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ob-my.sharepoint.com/personal/fn20944_bristol_ac_uk/Documents/YEAR 3_2022-23/RESOURCES FOR FRAGILITY CURVE FRAMEWORK/PROGRAMMING CODES/arch_compression/AFTER THE IALCEE PAPER/fibre_division_effects/"/>
    </mc:Choice>
  </mc:AlternateContent>
  <xr:revisionPtr revIDLastSave="349" documentId="8_{F54A693A-FD64-FE4B-B31F-14D0B353FB3A}" xr6:coauthVersionLast="47" xr6:coauthVersionMax="47" xr10:uidLastSave="{A14E0F50-61C6-8049-81BC-4E4D8A269548}"/>
  <bookViews>
    <workbookView xWindow="0" yWindow="680" windowWidth="29920" windowHeight="17000" activeTab="1" xr2:uid="{FD9ECEBA-F776-9845-9F50-1039AE42FEFF}"/>
  </bookViews>
  <sheets>
    <sheet name="300_cm_3000_steps_Z_200_fb_10_5" sheetId="1" r:id="rId1"/>
    <sheet name="300_cm_3000_stp_Z_200_fb_50_100" sheetId="2" r:id="rId2"/>
    <sheet name="fb_comparison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<sst xmlns="http://schemas.openxmlformats.org/spreadsheetml/2006/main" count="42090" uniqueCount="3028">
  <si>
    <t>Node</t>
  </si>
  <si>
    <t>Load</t>
  </si>
  <si>
    <t>Step</t>
  </si>
  <si>
    <t>FX (kN)</t>
  </si>
  <si>
    <t>FY (kN)</t>
  </si>
  <si>
    <t>FZ (kN)</t>
  </si>
  <si>
    <t>MX (kN*m)</t>
  </si>
  <si>
    <t>MY (kN*m)</t>
  </si>
  <si>
    <t>MZ (kN*m)</t>
  </si>
  <si>
    <t>pier_vertical_displacement</t>
  </si>
  <si>
    <t>nl_001</t>
  </si>
  <si>
    <t>nl_002</t>
  </si>
  <si>
    <t>nl_003</t>
  </si>
  <si>
    <t>nl_004</t>
  </si>
  <si>
    <t>nl_005</t>
  </si>
  <si>
    <t>nl_006</t>
  </si>
  <si>
    <t>nl_007</t>
  </si>
  <si>
    <t>nl_008</t>
  </si>
  <si>
    <t>nl_009</t>
  </si>
  <si>
    <t>nl_010</t>
  </si>
  <si>
    <t>nl_011</t>
  </si>
  <si>
    <t>nl_012</t>
  </si>
  <si>
    <t>nl_013</t>
  </si>
  <si>
    <t>nl_014</t>
  </si>
  <si>
    <t>nl_015</t>
  </si>
  <si>
    <t>nl_016</t>
  </si>
  <si>
    <t>nl_017</t>
  </si>
  <si>
    <t>nl_018</t>
  </si>
  <si>
    <t>nl_019</t>
  </si>
  <si>
    <t>nl_020</t>
  </si>
  <si>
    <t>nl_021</t>
  </si>
  <si>
    <t>nl_022</t>
  </si>
  <si>
    <t>nl_023</t>
  </si>
  <si>
    <t>nl_024</t>
  </si>
  <si>
    <t>nl_025</t>
  </si>
  <si>
    <t>nl_026</t>
  </si>
  <si>
    <t>nl_027</t>
  </si>
  <si>
    <t>nl_028</t>
  </si>
  <si>
    <t>nl_029</t>
  </si>
  <si>
    <t>nl_030</t>
  </si>
  <si>
    <t>nl_031</t>
  </si>
  <si>
    <t>nl_032</t>
  </si>
  <si>
    <t>nl_033</t>
  </si>
  <si>
    <t>nl_034</t>
  </si>
  <si>
    <t>nl_035</t>
  </si>
  <si>
    <t>nl_036</t>
  </si>
  <si>
    <t>nl_037</t>
  </si>
  <si>
    <t>nl_038</t>
  </si>
  <si>
    <t>nl_039</t>
  </si>
  <si>
    <t>nl_040</t>
  </si>
  <si>
    <t>nl_041</t>
  </si>
  <si>
    <t>nl_042</t>
  </si>
  <si>
    <t>nl_043</t>
  </si>
  <si>
    <t>nl_044</t>
  </si>
  <si>
    <t>nl_045</t>
  </si>
  <si>
    <t>nl_046</t>
  </si>
  <si>
    <t>nl_047</t>
  </si>
  <si>
    <t>nl_048</t>
  </si>
  <si>
    <t>nl_049</t>
  </si>
  <si>
    <t>nl_050</t>
  </si>
  <si>
    <t>nl_051</t>
  </si>
  <si>
    <t>nl_052</t>
  </si>
  <si>
    <t>nl_053</t>
  </si>
  <si>
    <t>nl_054</t>
  </si>
  <si>
    <t>nl_055</t>
  </si>
  <si>
    <t>nl_056</t>
  </si>
  <si>
    <t>nl_057</t>
  </si>
  <si>
    <t>nl_058</t>
  </si>
  <si>
    <t>nl_059</t>
  </si>
  <si>
    <t>nl_060</t>
  </si>
  <si>
    <t>nl_061</t>
  </si>
  <si>
    <t>nl_062</t>
  </si>
  <si>
    <t>nl_063</t>
  </si>
  <si>
    <t>nl_064</t>
  </si>
  <si>
    <t>nl_065</t>
  </si>
  <si>
    <t>nl_066</t>
  </si>
  <si>
    <t>nl_067</t>
  </si>
  <si>
    <t>nl_068</t>
  </si>
  <si>
    <t>nl_069</t>
  </si>
  <si>
    <t>nl_070</t>
  </si>
  <si>
    <t>nl_071</t>
  </si>
  <si>
    <t>nl_072</t>
  </si>
  <si>
    <t>nl_073</t>
  </si>
  <si>
    <t>nl_074</t>
  </si>
  <si>
    <t>nl_075</t>
  </si>
  <si>
    <t>nl_076</t>
  </si>
  <si>
    <t>nl_077</t>
  </si>
  <si>
    <t>nl_078</t>
  </si>
  <si>
    <t>nl_079</t>
  </si>
  <si>
    <t>nl_080</t>
  </si>
  <si>
    <t>nl_081</t>
  </si>
  <si>
    <t>nl_082</t>
  </si>
  <si>
    <t>nl_083</t>
  </si>
  <si>
    <t>nl_084</t>
  </si>
  <si>
    <t>nl_085</t>
  </si>
  <si>
    <t>nl_086</t>
  </si>
  <si>
    <t>nl_087</t>
  </si>
  <si>
    <t>nl_088</t>
  </si>
  <si>
    <t>nl_089</t>
  </si>
  <si>
    <t>nl_090</t>
  </si>
  <si>
    <t>nl_091</t>
  </si>
  <si>
    <t>nl_092</t>
  </si>
  <si>
    <t>nl_093</t>
  </si>
  <si>
    <t>nl_094</t>
  </si>
  <si>
    <t>nl_095</t>
  </si>
  <si>
    <t>nl_096</t>
  </si>
  <si>
    <t>nl_097</t>
  </si>
  <si>
    <t>nl_098</t>
  </si>
  <si>
    <t>nl_099</t>
  </si>
  <si>
    <t>nl_100</t>
  </si>
  <si>
    <t>nl_101</t>
  </si>
  <si>
    <t>nl_102</t>
  </si>
  <si>
    <t>nl_103</t>
  </si>
  <si>
    <t>nl_104</t>
  </si>
  <si>
    <t>nl_105</t>
  </si>
  <si>
    <t>nl_106</t>
  </si>
  <si>
    <t>nl_107</t>
  </si>
  <si>
    <t>nl_108</t>
  </si>
  <si>
    <t>nl_109</t>
  </si>
  <si>
    <t>nl_110</t>
  </si>
  <si>
    <t>nl_111</t>
  </si>
  <si>
    <t>nl_112</t>
  </si>
  <si>
    <t>nl_113</t>
  </si>
  <si>
    <t>nl_114</t>
  </si>
  <si>
    <t>nl_115</t>
  </si>
  <si>
    <t>nl_116</t>
  </si>
  <si>
    <t>nl_117</t>
  </si>
  <si>
    <t>nl_118</t>
  </si>
  <si>
    <t>nl_119</t>
  </si>
  <si>
    <t>nl_120</t>
  </si>
  <si>
    <t>nl_121</t>
  </si>
  <si>
    <t>nl_122</t>
  </si>
  <si>
    <t>nl_123</t>
  </si>
  <si>
    <t>nl_124</t>
  </si>
  <si>
    <t>nl_125</t>
  </si>
  <si>
    <t>nl_126</t>
  </si>
  <si>
    <t>nl_127</t>
  </si>
  <si>
    <t>nl_128</t>
  </si>
  <si>
    <t>nl_129</t>
  </si>
  <si>
    <t>nl_130</t>
  </si>
  <si>
    <t>nl_131</t>
  </si>
  <si>
    <t>nl_132</t>
  </si>
  <si>
    <t>nl_133</t>
  </si>
  <si>
    <t>nl_134</t>
  </si>
  <si>
    <t>nl_135</t>
  </si>
  <si>
    <t>nl_136</t>
  </si>
  <si>
    <t>nl_137</t>
  </si>
  <si>
    <t>nl_138</t>
  </si>
  <si>
    <t>nl_139</t>
  </si>
  <si>
    <t>nl_140</t>
  </si>
  <si>
    <t>nl_141</t>
  </si>
  <si>
    <t>nl_142</t>
  </si>
  <si>
    <t>nl_143</t>
  </si>
  <si>
    <t>nl_144</t>
  </si>
  <si>
    <t>nl_145</t>
  </si>
  <si>
    <t>nl_146</t>
  </si>
  <si>
    <t>nl_147</t>
  </si>
  <si>
    <t>nl_148</t>
  </si>
  <si>
    <t>nl_149</t>
  </si>
  <si>
    <t>nl_150</t>
  </si>
  <si>
    <t>nl_151</t>
  </si>
  <si>
    <t>nl_152</t>
  </si>
  <si>
    <t>nl_153</t>
  </si>
  <si>
    <t>nl_154</t>
  </si>
  <si>
    <t>nl_155</t>
  </si>
  <si>
    <t>nl_156</t>
  </si>
  <si>
    <t>nl_157</t>
  </si>
  <si>
    <t>nl_158</t>
  </si>
  <si>
    <t>nl_159</t>
  </si>
  <si>
    <t>nl_160</t>
  </si>
  <si>
    <t>nl_161</t>
  </si>
  <si>
    <t>nl_162</t>
  </si>
  <si>
    <t>nl_163</t>
  </si>
  <si>
    <t>nl_164</t>
  </si>
  <si>
    <t>nl_165</t>
  </si>
  <si>
    <t>nl_166</t>
  </si>
  <si>
    <t>nl_167</t>
  </si>
  <si>
    <t>nl_168</t>
  </si>
  <si>
    <t>nl_169</t>
  </si>
  <si>
    <t>nl_170</t>
  </si>
  <si>
    <t>nl_171</t>
  </si>
  <si>
    <t>nl_172</t>
  </si>
  <si>
    <t>nl_173</t>
  </si>
  <si>
    <t>nl_174</t>
  </si>
  <si>
    <t>nl_175</t>
  </si>
  <si>
    <t>nl_176</t>
  </si>
  <si>
    <t>nl_177</t>
  </si>
  <si>
    <t>nl_178</t>
  </si>
  <si>
    <t>nl_179</t>
  </si>
  <si>
    <t>nl_180</t>
  </si>
  <si>
    <t>nl_181</t>
  </si>
  <si>
    <t>nl_182</t>
  </si>
  <si>
    <t>nl_183</t>
  </si>
  <si>
    <t>nl_184</t>
  </si>
  <si>
    <t>nl_185</t>
  </si>
  <si>
    <t>nl_186</t>
  </si>
  <si>
    <t>nl_187</t>
  </si>
  <si>
    <t>nl_188</t>
  </si>
  <si>
    <t>nl_189</t>
  </si>
  <si>
    <t>nl_190</t>
  </si>
  <si>
    <t>nl_191</t>
  </si>
  <si>
    <t>nl_192</t>
  </si>
  <si>
    <t>nl_193</t>
  </si>
  <si>
    <t>nl_194</t>
  </si>
  <si>
    <t>nl_195</t>
  </si>
  <si>
    <t>nl_196</t>
  </si>
  <si>
    <t>nl_197</t>
  </si>
  <si>
    <t>nl_198</t>
  </si>
  <si>
    <t>nl_199</t>
  </si>
  <si>
    <t>nl_200</t>
  </si>
  <si>
    <t>nl_201</t>
  </si>
  <si>
    <t>nl_202</t>
  </si>
  <si>
    <t>nl_203</t>
  </si>
  <si>
    <t>nl_204</t>
  </si>
  <si>
    <t>nl_205</t>
  </si>
  <si>
    <t>nl_206</t>
  </si>
  <si>
    <t>nl_207</t>
  </si>
  <si>
    <t>nl_208</t>
  </si>
  <si>
    <t>nl_209</t>
  </si>
  <si>
    <t>nl_210</t>
  </si>
  <si>
    <t>nl_211</t>
  </si>
  <si>
    <t>nl_212</t>
  </si>
  <si>
    <t>nl_213</t>
  </si>
  <si>
    <t>nl_214</t>
  </si>
  <si>
    <t>nl_215</t>
  </si>
  <si>
    <t>nl_216</t>
  </si>
  <si>
    <t>nl_217</t>
  </si>
  <si>
    <t>nl_218</t>
  </si>
  <si>
    <t>nl_219</t>
  </si>
  <si>
    <t>nl_220</t>
  </si>
  <si>
    <t>nl_221</t>
  </si>
  <si>
    <t>nl_222</t>
  </si>
  <si>
    <t>nl_223</t>
  </si>
  <si>
    <t>nl_224</t>
  </si>
  <si>
    <t>nl_225</t>
  </si>
  <si>
    <t>nl_226</t>
  </si>
  <si>
    <t>nl_227</t>
  </si>
  <si>
    <t>nl_228</t>
  </si>
  <si>
    <t>nl_229</t>
  </si>
  <si>
    <t>nl_230</t>
  </si>
  <si>
    <t>nl_231</t>
  </si>
  <si>
    <t>nl_232</t>
  </si>
  <si>
    <t>nl_233</t>
  </si>
  <si>
    <t>nl_234</t>
  </si>
  <si>
    <t>nl_235</t>
  </si>
  <si>
    <t>nl_236</t>
  </si>
  <si>
    <t>nl_237</t>
  </si>
  <si>
    <t>nl_238</t>
  </si>
  <si>
    <t>nl_239</t>
  </si>
  <si>
    <t>nl_240</t>
  </si>
  <si>
    <t>nl_241</t>
  </si>
  <si>
    <t>nl_242</t>
  </si>
  <si>
    <t>nl_243</t>
  </si>
  <si>
    <t>nl_244</t>
  </si>
  <si>
    <t>nl_245</t>
  </si>
  <si>
    <t>nl_246</t>
  </si>
  <si>
    <t>nl_247</t>
  </si>
  <si>
    <t>nl_248</t>
  </si>
  <si>
    <t>nl_249</t>
  </si>
  <si>
    <t>nl_250</t>
  </si>
  <si>
    <t>nl_251</t>
  </si>
  <si>
    <t>nl_252</t>
  </si>
  <si>
    <t>nl_253</t>
  </si>
  <si>
    <t>nl_254</t>
  </si>
  <si>
    <t>nl_255</t>
  </si>
  <si>
    <t>nl_256</t>
  </si>
  <si>
    <t>nl_257</t>
  </si>
  <si>
    <t>nl_258</t>
  </si>
  <si>
    <t>nl_259</t>
  </si>
  <si>
    <t>nl_260</t>
  </si>
  <si>
    <t>nl_261</t>
  </si>
  <si>
    <t>nl_262</t>
  </si>
  <si>
    <t>nl_263</t>
  </si>
  <si>
    <t>nl_264</t>
  </si>
  <si>
    <t>nl_265</t>
  </si>
  <si>
    <t>nl_266</t>
  </si>
  <si>
    <t>nl_267</t>
  </si>
  <si>
    <t>nl_268</t>
  </si>
  <si>
    <t>nl_269</t>
  </si>
  <si>
    <t>nl_270</t>
  </si>
  <si>
    <t>nl_271</t>
  </si>
  <si>
    <t>nl_272</t>
  </si>
  <si>
    <t>nl_273</t>
  </si>
  <si>
    <t>nl_274</t>
  </si>
  <si>
    <t>nl_275</t>
  </si>
  <si>
    <t>nl_276</t>
  </si>
  <si>
    <t>nl_277</t>
  </si>
  <si>
    <t>nl_278</t>
  </si>
  <si>
    <t>nl_279</t>
  </si>
  <si>
    <t>nl_280</t>
  </si>
  <si>
    <t>nl_281</t>
  </si>
  <si>
    <t>nl_282</t>
  </si>
  <si>
    <t>nl_283</t>
  </si>
  <si>
    <t>nl_284</t>
  </si>
  <si>
    <t>nl_285</t>
  </si>
  <si>
    <t>nl_286</t>
  </si>
  <si>
    <t>nl_287</t>
  </si>
  <si>
    <t>nl_288</t>
  </si>
  <si>
    <t>nl_289</t>
  </si>
  <si>
    <t>nl_290</t>
  </si>
  <si>
    <t>nl_291</t>
  </si>
  <si>
    <t>nl_292</t>
  </si>
  <si>
    <t>nl_293</t>
  </si>
  <si>
    <t>nl_294</t>
  </si>
  <si>
    <t>nl_295</t>
  </si>
  <si>
    <t>nl_296</t>
  </si>
  <si>
    <t>nl_297</t>
  </si>
  <si>
    <t>nl_298</t>
  </si>
  <si>
    <t>nl_299</t>
  </si>
  <si>
    <t>nl_300</t>
  </si>
  <si>
    <t>nl_301</t>
  </si>
  <si>
    <t>nl_302</t>
  </si>
  <si>
    <t>nl_303</t>
  </si>
  <si>
    <t>nl_304</t>
  </si>
  <si>
    <t>nl_305</t>
  </si>
  <si>
    <t>nl_306</t>
  </si>
  <si>
    <t>nl_307</t>
  </si>
  <si>
    <t>nl_308</t>
  </si>
  <si>
    <t>nl_309</t>
  </si>
  <si>
    <t>nl_310</t>
  </si>
  <si>
    <t>nl_311</t>
  </si>
  <si>
    <t>nl_312</t>
  </si>
  <si>
    <t>nl_313</t>
  </si>
  <si>
    <t>nl_314</t>
  </si>
  <si>
    <t>nl_315</t>
  </si>
  <si>
    <t>nl_316</t>
  </si>
  <si>
    <t>nl_317</t>
  </si>
  <si>
    <t>nl_318</t>
  </si>
  <si>
    <t>nl_319</t>
  </si>
  <si>
    <t>nl_320</t>
  </si>
  <si>
    <t>nl_321</t>
  </si>
  <si>
    <t>nl_322</t>
  </si>
  <si>
    <t>nl_323</t>
  </si>
  <si>
    <t>nl_324</t>
  </si>
  <si>
    <t>nl_325</t>
  </si>
  <si>
    <t>nl_326</t>
  </si>
  <si>
    <t>nl_327</t>
  </si>
  <si>
    <t>nl_328</t>
  </si>
  <si>
    <t>nl_329</t>
  </si>
  <si>
    <t>nl_330</t>
  </si>
  <si>
    <t>nl_331</t>
  </si>
  <si>
    <t>nl_332</t>
  </si>
  <si>
    <t>nl_333</t>
  </si>
  <si>
    <t>nl_334</t>
  </si>
  <si>
    <t>nl_335</t>
  </si>
  <si>
    <t>nl_336</t>
  </si>
  <si>
    <t>nl_337</t>
  </si>
  <si>
    <t>nl_338</t>
  </si>
  <si>
    <t>nl_339</t>
  </si>
  <si>
    <t>nl_340</t>
  </si>
  <si>
    <t>nl_341</t>
  </si>
  <si>
    <t>nl_342</t>
  </si>
  <si>
    <t>nl_343</t>
  </si>
  <si>
    <t>nl_344</t>
  </si>
  <si>
    <t>nl_345</t>
  </si>
  <si>
    <t>nl_346</t>
  </si>
  <si>
    <t>nl_347</t>
  </si>
  <si>
    <t>nl_348</t>
  </si>
  <si>
    <t>nl_349</t>
  </si>
  <si>
    <t>nl_350</t>
  </si>
  <si>
    <t>nl_351</t>
  </si>
  <si>
    <t>nl_352</t>
  </si>
  <si>
    <t>nl_353</t>
  </si>
  <si>
    <t>nl_354</t>
  </si>
  <si>
    <t>nl_355</t>
  </si>
  <si>
    <t>nl_356</t>
  </si>
  <si>
    <t>nl_357</t>
  </si>
  <si>
    <t>nl_358</t>
  </si>
  <si>
    <t>nl_359</t>
  </si>
  <si>
    <t>nl_360</t>
  </si>
  <si>
    <t>nl_361</t>
  </si>
  <si>
    <t>nl_362</t>
  </si>
  <si>
    <t>nl_363</t>
  </si>
  <si>
    <t>nl_364</t>
  </si>
  <si>
    <t>nl_365</t>
  </si>
  <si>
    <t>nl_366</t>
  </si>
  <si>
    <t>nl_367</t>
  </si>
  <si>
    <t>nl_368</t>
  </si>
  <si>
    <t>nl_369</t>
  </si>
  <si>
    <t>nl_370</t>
  </si>
  <si>
    <t>nl_371</t>
  </si>
  <si>
    <t>nl_372</t>
  </si>
  <si>
    <t>nl_373</t>
  </si>
  <si>
    <t>nl_374</t>
  </si>
  <si>
    <t>nl_375</t>
  </si>
  <si>
    <t>nl_376</t>
  </si>
  <si>
    <t>nl_377</t>
  </si>
  <si>
    <t>nl_378</t>
  </si>
  <si>
    <t>nl_379</t>
  </si>
  <si>
    <t>nl_380</t>
  </si>
  <si>
    <t>nl_381</t>
  </si>
  <si>
    <t>nl_382</t>
  </si>
  <si>
    <t>nl_383</t>
  </si>
  <si>
    <t>nl_384</t>
  </si>
  <si>
    <t>nl_385</t>
  </si>
  <si>
    <t>nl_386</t>
  </si>
  <si>
    <t>nl_387</t>
  </si>
  <si>
    <t>nl_388</t>
  </si>
  <si>
    <t>nl_389</t>
  </si>
  <si>
    <t>nl_390</t>
  </si>
  <si>
    <t>nl_391</t>
  </si>
  <si>
    <t>nl_392</t>
  </si>
  <si>
    <t>nl_393</t>
  </si>
  <si>
    <t>nl_394</t>
  </si>
  <si>
    <t>nl_395</t>
  </si>
  <si>
    <t>nl_396</t>
  </si>
  <si>
    <t>nl_397</t>
  </si>
  <si>
    <t>nl_398</t>
  </si>
  <si>
    <t>nl_399</t>
  </si>
  <si>
    <t>nl_400</t>
  </si>
  <si>
    <t>nl_401</t>
  </si>
  <si>
    <t>nl_402</t>
  </si>
  <si>
    <t>nl_403</t>
  </si>
  <si>
    <t>nl_404</t>
  </si>
  <si>
    <t>nl_405</t>
  </si>
  <si>
    <t>nl_406</t>
  </si>
  <si>
    <t>nl_407</t>
  </si>
  <si>
    <t>nl_408</t>
  </si>
  <si>
    <t>nl_409</t>
  </si>
  <si>
    <t>nl_410</t>
  </si>
  <si>
    <t>nl_411</t>
  </si>
  <si>
    <t>nl_412</t>
  </si>
  <si>
    <t>nl_413</t>
  </si>
  <si>
    <t>nl_414</t>
  </si>
  <si>
    <t>nl_415</t>
  </si>
  <si>
    <t>nl_416</t>
  </si>
  <si>
    <t>nl_417</t>
  </si>
  <si>
    <t>nl_418</t>
  </si>
  <si>
    <t>nl_419</t>
  </si>
  <si>
    <t>nl_420</t>
  </si>
  <si>
    <t>nl_421</t>
  </si>
  <si>
    <t>nl_422</t>
  </si>
  <si>
    <t>nl_423</t>
  </si>
  <si>
    <t>nl_424</t>
  </si>
  <si>
    <t>nl_425</t>
  </si>
  <si>
    <t>nl_426</t>
  </si>
  <si>
    <t>nl_427</t>
  </si>
  <si>
    <t>nl_428</t>
  </si>
  <si>
    <t>nl_429</t>
  </si>
  <si>
    <t>nl_430</t>
  </si>
  <si>
    <t>nl_431</t>
  </si>
  <si>
    <t>nl_432</t>
  </si>
  <si>
    <t>nl_433</t>
  </si>
  <si>
    <t>nl_434</t>
  </si>
  <si>
    <t>nl_435</t>
  </si>
  <si>
    <t>nl_436</t>
  </si>
  <si>
    <t>nl_437</t>
  </si>
  <si>
    <t>nl_438</t>
  </si>
  <si>
    <t>nl_439</t>
  </si>
  <si>
    <t>nl_440</t>
  </si>
  <si>
    <t>nl_441</t>
  </si>
  <si>
    <t>nl_442</t>
  </si>
  <si>
    <t>nl_443</t>
  </si>
  <si>
    <t>nl_444</t>
  </si>
  <si>
    <t>nl_445</t>
  </si>
  <si>
    <t>nl_446</t>
  </si>
  <si>
    <t>nl_447</t>
  </si>
  <si>
    <t>nl_448</t>
  </si>
  <si>
    <t>nl_449</t>
  </si>
  <si>
    <t>nl_450</t>
  </si>
  <si>
    <t>nl_451</t>
  </si>
  <si>
    <t>nl_452</t>
  </si>
  <si>
    <t>nl_453</t>
  </si>
  <si>
    <t>nl_454</t>
  </si>
  <si>
    <t>nl_455</t>
  </si>
  <si>
    <t>nl_456</t>
  </si>
  <si>
    <t>nl_457</t>
  </si>
  <si>
    <t>nl_458</t>
  </si>
  <si>
    <t>nl_459</t>
  </si>
  <si>
    <t>nl_460</t>
  </si>
  <si>
    <t>nl_461</t>
  </si>
  <si>
    <t>nl_462</t>
  </si>
  <si>
    <t>nl_463</t>
  </si>
  <si>
    <t>nl_464</t>
  </si>
  <si>
    <t>nl_465</t>
  </si>
  <si>
    <t>nl_466</t>
  </si>
  <si>
    <t>nl_467</t>
  </si>
  <si>
    <t>nl_468</t>
  </si>
  <si>
    <t>nl_469</t>
  </si>
  <si>
    <t>nl_470</t>
  </si>
  <si>
    <t>nl_471</t>
  </si>
  <si>
    <t>nl_472</t>
  </si>
  <si>
    <t>nl_473</t>
  </si>
  <si>
    <t>nl_474</t>
  </si>
  <si>
    <t>nl_475</t>
  </si>
  <si>
    <t>nl_476</t>
  </si>
  <si>
    <t>nl_477</t>
  </si>
  <si>
    <t>nl_478</t>
  </si>
  <si>
    <t>nl_479</t>
  </si>
  <si>
    <t>nl_480</t>
  </si>
  <si>
    <t>nl_481</t>
  </si>
  <si>
    <t>nl_482</t>
  </si>
  <si>
    <t>nl_483</t>
  </si>
  <si>
    <t>nl_484</t>
  </si>
  <si>
    <t>nl_485</t>
  </si>
  <si>
    <t>nl_486</t>
  </si>
  <si>
    <t>nl_487</t>
  </si>
  <si>
    <t>nl_488</t>
  </si>
  <si>
    <t>nl_489</t>
  </si>
  <si>
    <t>nl_490</t>
  </si>
  <si>
    <t>nl_491</t>
  </si>
  <si>
    <t>nl_492</t>
  </si>
  <si>
    <t>nl_493</t>
  </si>
  <si>
    <t>nl_494</t>
  </si>
  <si>
    <t>nl_495</t>
  </si>
  <si>
    <t>nl_496</t>
  </si>
  <si>
    <t>nl_497</t>
  </si>
  <si>
    <t>nl_498</t>
  </si>
  <si>
    <t>nl_499</t>
  </si>
  <si>
    <t>nl_500</t>
  </si>
  <si>
    <t>nl_501</t>
  </si>
  <si>
    <t>nl_502</t>
  </si>
  <si>
    <t>nl_503</t>
  </si>
  <si>
    <t>nl_504</t>
  </si>
  <si>
    <t>nl_505</t>
  </si>
  <si>
    <t>nl_506</t>
  </si>
  <si>
    <t>nl_507</t>
  </si>
  <si>
    <t>nl_508</t>
  </si>
  <si>
    <t>nl_509</t>
  </si>
  <si>
    <t>nl_510</t>
  </si>
  <si>
    <t>nl_511</t>
  </si>
  <si>
    <t>nl_512</t>
  </si>
  <si>
    <t>nl_513</t>
  </si>
  <si>
    <t>nl_514</t>
  </si>
  <si>
    <t>nl_515</t>
  </si>
  <si>
    <t>nl_516</t>
  </si>
  <si>
    <t>nl_517</t>
  </si>
  <si>
    <t>nl_518</t>
  </si>
  <si>
    <t>nl_519</t>
  </si>
  <si>
    <t>nl_520</t>
  </si>
  <si>
    <t>nl_521</t>
  </si>
  <si>
    <t>nl_522</t>
  </si>
  <si>
    <t>nl_523</t>
  </si>
  <si>
    <t>nl_524</t>
  </si>
  <si>
    <t>nl_525</t>
  </si>
  <si>
    <t>nl_526</t>
  </si>
  <si>
    <t>nl_527</t>
  </si>
  <si>
    <t>nl_528</t>
  </si>
  <si>
    <t>nl_529</t>
  </si>
  <si>
    <t>nl_530</t>
  </si>
  <si>
    <t>nl_531</t>
  </si>
  <si>
    <t>nl_532</t>
  </si>
  <si>
    <t>nl_533</t>
  </si>
  <si>
    <t>nl_534</t>
  </si>
  <si>
    <t>nl_535</t>
  </si>
  <si>
    <t>nl_536</t>
  </si>
  <si>
    <t>nl_537</t>
  </si>
  <si>
    <t>nl_538</t>
  </si>
  <si>
    <t>nl_539</t>
  </si>
  <si>
    <t>nl_540</t>
  </si>
  <si>
    <t>nl_541</t>
  </si>
  <si>
    <t>nl_542</t>
  </si>
  <si>
    <t>nl_543</t>
  </si>
  <si>
    <t>nl_544</t>
  </si>
  <si>
    <t>nl_545</t>
  </si>
  <si>
    <t>nl_546</t>
  </si>
  <si>
    <t>nl_547</t>
  </si>
  <si>
    <t>nl_548</t>
  </si>
  <si>
    <t>nl_549</t>
  </si>
  <si>
    <t>nl_550</t>
  </si>
  <si>
    <t>nl_551</t>
  </si>
  <si>
    <t>nl_552</t>
  </si>
  <si>
    <t>nl_553</t>
  </si>
  <si>
    <t>nl_554</t>
  </si>
  <si>
    <t>nl_555</t>
  </si>
  <si>
    <t>nl_556</t>
  </si>
  <si>
    <t>nl_557</t>
  </si>
  <si>
    <t>nl_558</t>
  </si>
  <si>
    <t>nl_559</t>
  </si>
  <si>
    <t>nl_560</t>
  </si>
  <si>
    <t>nl_561</t>
  </si>
  <si>
    <t>nl_562</t>
  </si>
  <si>
    <t>nl_563</t>
  </si>
  <si>
    <t>nl_564</t>
  </si>
  <si>
    <t>nl_565</t>
  </si>
  <si>
    <t>nl_566</t>
  </si>
  <si>
    <t>nl_567</t>
  </si>
  <si>
    <t>nl_568</t>
  </si>
  <si>
    <t>nl_569</t>
  </si>
  <si>
    <t>nl_570</t>
  </si>
  <si>
    <t>nl_571</t>
  </si>
  <si>
    <t>nl_572</t>
  </si>
  <si>
    <t>nl_573</t>
  </si>
  <si>
    <t>nl_574</t>
  </si>
  <si>
    <t>nl_575</t>
  </si>
  <si>
    <t>nl_576</t>
  </si>
  <si>
    <t>nl_577</t>
  </si>
  <si>
    <t>nl_578</t>
  </si>
  <si>
    <t>nl_579</t>
  </si>
  <si>
    <t>nl_580</t>
  </si>
  <si>
    <t>nl_581</t>
  </si>
  <si>
    <t>nl_582</t>
  </si>
  <si>
    <t>nl_583</t>
  </si>
  <si>
    <t>nl_584</t>
  </si>
  <si>
    <t>nl_585</t>
  </si>
  <si>
    <t>nl_586</t>
  </si>
  <si>
    <t>nl_587</t>
  </si>
  <si>
    <t>nl_588</t>
  </si>
  <si>
    <t>nl_589</t>
  </si>
  <si>
    <t>nl_590</t>
  </si>
  <si>
    <t>nl_591</t>
  </si>
  <si>
    <t>nl_592</t>
  </si>
  <si>
    <t>nl_593</t>
  </si>
  <si>
    <t>nl_594</t>
  </si>
  <si>
    <t>nl_595</t>
  </si>
  <si>
    <t>nl_596</t>
  </si>
  <si>
    <t>nl_597</t>
  </si>
  <si>
    <t>nl_598</t>
  </si>
  <si>
    <t>nl_599</t>
  </si>
  <si>
    <t>nl_600</t>
  </si>
  <si>
    <t>nl_601</t>
  </si>
  <si>
    <t>nl_602</t>
  </si>
  <si>
    <t>nl_603</t>
  </si>
  <si>
    <t>nl_604</t>
  </si>
  <si>
    <t>nl_605</t>
  </si>
  <si>
    <t>nl_606</t>
  </si>
  <si>
    <t>nl_607</t>
  </si>
  <si>
    <t>nl_608</t>
  </si>
  <si>
    <t>nl_609</t>
  </si>
  <si>
    <t>nl_610</t>
  </si>
  <si>
    <t>nl_611</t>
  </si>
  <si>
    <t>nl_612</t>
  </si>
  <si>
    <t>nl_613</t>
  </si>
  <si>
    <t>nl_614</t>
  </si>
  <si>
    <t>nl_615</t>
  </si>
  <si>
    <t>nl_616</t>
  </si>
  <si>
    <t>nl_617</t>
  </si>
  <si>
    <t>nl_618</t>
  </si>
  <si>
    <t>nl_619</t>
  </si>
  <si>
    <t>nl_620</t>
  </si>
  <si>
    <t>nl_621</t>
  </si>
  <si>
    <t>nl_622</t>
  </si>
  <si>
    <t>nl_623</t>
  </si>
  <si>
    <t>nl_624</t>
  </si>
  <si>
    <t>nl_625</t>
  </si>
  <si>
    <t>nl_626</t>
  </si>
  <si>
    <t>nl_627</t>
  </si>
  <si>
    <t>nl_628</t>
  </si>
  <si>
    <t>nl_629</t>
  </si>
  <si>
    <t>nl_630</t>
  </si>
  <si>
    <t>nl_631</t>
  </si>
  <si>
    <t>nl_632</t>
  </si>
  <si>
    <t>nl_633</t>
  </si>
  <si>
    <t>nl_634</t>
  </si>
  <si>
    <t>nl_635</t>
  </si>
  <si>
    <t>nl_636</t>
  </si>
  <si>
    <t>nl_637</t>
  </si>
  <si>
    <t>nl_638</t>
  </si>
  <si>
    <t>nl_639</t>
  </si>
  <si>
    <t>nl_640</t>
  </si>
  <si>
    <t>nl_641</t>
  </si>
  <si>
    <t>nl_642</t>
  </si>
  <si>
    <t>nl_643</t>
  </si>
  <si>
    <t>nl_644</t>
  </si>
  <si>
    <t>nl_645</t>
  </si>
  <si>
    <t>nl_646</t>
  </si>
  <si>
    <t>nl_647</t>
  </si>
  <si>
    <t>nl_648</t>
  </si>
  <si>
    <t>nl_649</t>
  </si>
  <si>
    <t>nl_650</t>
  </si>
  <si>
    <t>nl_651</t>
  </si>
  <si>
    <t>nl_652</t>
  </si>
  <si>
    <t>nl_653</t>
  </si>
  <si>
    <t>nl_654</t>
  </si>
  <si>
    <t>nl_655</t>
  </si>
  <si>
    <t>nl_656</t>
  </si>
  <si>
    <t>nl_657</t>
  </si>
  <si>
    <t>nl_658</t>
  </si>
  <si>
    <t>nl_659</t>
  </si>
  <si>
    <t>nl_660</t>
  </si>
  <si>
    <t>nl_661</t>
  </si>
  <si>
    <t>nl_662</t>
  </si>
  <si>
    <t>nl_663</t>
  </si>
  <si>
    <t>nl_664</t>
  </si>
  <si>
    <t>nl_665</t>
  </si>
  <si>
    <t>nl_666</t>
  </si>
  <si>
    <t>nl_667</t>
  </si>
  <si>
    <t>nl_668</t>
  </si>
  <si>
    <t>nl_669</t>
  </si>
  <si>
    <t>nl_670</t>
  </si>
  <si>
    <t>nl_671</t>
  </si>
  <si>
    <t>nl_672</t>
  </si>
  <si>
    <t>nl_673</t>
  </si>
  <si>
    <t>nl_674</t>
  </si>
  <si>
    <t>nl_675</t>
  </si>
  <si>
    <t>nl_676</t>
  </si>
  <si>
    <t>nl_677</t>
  </si>
  <si>
    <t>nl_678</t>
  </si>
  <si>
    <t>nl_679</t>
  </si>
  <si>
    <t>nl_680</t>
  </si>
  <si>
    <t>nl_681</t>
  </si>
  <si>
    <t>nl_682</t>
  </si>
  <si>
    <t>nl_683</t>
  </si>
  <si>
    <t>nl_684</t>
  </si>
  <si>
    <t>nl_685</t>
  </si>
  <si>
    <t>nl_686</t>
  </si>
  <si>
    <t>nl_687</t>
  </si>
  <si>
    <t>nl_688</t>
  </si>
  <si>
    <t>nl_689</t>
  </si>
  <si>
    <t>nl_690</t>
  </si>
  <si>
    <t>nl_691</t>
  </si>
  <si>
    <t>nl_692</t>
  </si>
  <si>
    <t>nl_693</t>
  </si>
  <si>
    <t>nl_694</t>
  </si>
  <si>
    <t>nl_695</t>
  </si>
  <si>
    <t>nl_696</t>
  </si>
  <si>
    <t>nl_697</t>
  </si>
  <si>
    <t>nl_698</t>
  </si>
  <si>
    <t>nl_699</t>
  </si>
  <si>
    <t>nl_700</t>
  </si>
  <si>
    <t>nl_701</t>
  </si>
  <si>
    <t>nl_702</t>
  </si>
  <si>
    <t>nl_703</t>
  </si>
  <si>
    <t>nl_704</t>
  </si>
  <si>
    <t>nl_705</t>
  </si>
  <si>
    <t>nl_706</t>
  </si>
  <si>
    <t>nl_707</t>
  </si>
  <si>
    <t>nl_708</t>
  </si>
  <si>
    <t>nl_709</t>
  </si>
  <si>
    <t>nl_710</t>
  </si>
  <si>
    <t>nl_711</t>
  </si>
  <si>
    <t>nl_712</t>
  </si>
  <si>
    <t>nl_713</t>
  </si>
  <si>
    <t>nl_714</t>
  </si>
  <si>
    <t>nl_715</t>
  </si>
  <si>
    <t>nl_716</t>
  </si>
  <si>
    <t>nl_717</t>
  </si>
  <si>
    <t>nl_718</t>
  </si>
  <si>
    <t>nl_719</t>
  </si>
  <si>
    <t>nl_720</t>
  </si>
  <si>
    <t>nl_721</t>
  </si>
  <si>
    <t>nl_722</t>
  </si>
  <si>
    <t>nl_723</t>
  </si>
  <si>
    <t>nl_724</t>
  </si>
  <si>
    <t>nl_725</t>
  </si>
  <si>
    <t>nl_726</t>
  </si>
  <si>
    <t>nl_727</t>
  </si>
  <si>
    <t>nl_728</t>
  </si>
  <si>
    <t>nl_729</t>
  </si>
  <si>
    <t>nl_730</t>
  </si>
  <si>
    <t>nl_731</t>
  </si>
  <si>
    <t>nl_732</t>
  </si>
  <si>
    <t>nl_733</t>
  </si>
  <si>
    <t>nl_734</t>
  </si>
  <si>
    <t>nl_735</t>
  </si>
  <si>
    <t>nl_736</t>
  </si>
  <si>
    <t>nl_737</t>
  </si>
  <si>
    <t>nl_738</t>
  </si>
  <si>
    <t>nl_739</t>
  </si>
  <si>
    <t>nl_740</t>
  </si>
  <si>
    <t>nl_741</t>
  </si>
  <si>
    <t>nl_742</t>
  </si>
  <si>
    <t>nl_743</t>
  </si>
  <si>
    <t>nl_744</t>
  </si>
  <si>
    <t>nl_745</t>
  </si>
  <si>
    <t>nl_746</t>
  </si>
  <si>
    <t>nl_747</t>
  </si>
  <si>
    <t>nl_748</t>
  </si>
  <si>
    <t>nl_749</t>
  </si>
  <si>
    <t>nl_750</t>
  </si>
  <si>
    <t>nl_751</t>
  </si>
  <si>
    <t>nl_752</t>
  </si>
  <si>
    <t>nl_753</t>
  </si>
  <si>
    <t>nl_754</t>
  </si>
  <si>
    <t>nl_755</t>
  </si>
  <si>
    <t>nl_756</t>
  </si>
  <si>
    <t>nl_757</t>
  </si>
  <si>
    <t>nl_758</t>
  </si>
  <si>
    <t>nl_759</t>
  </si>
  <si>
    <t>nl_760</t>
  </si>
  <si>
    <t>nl_761</t>
  </si>
  <si>
    <t>nl_762</t>
  </si>
  <si>
    <t>nl_763</t>
  </si>
  <si>
    <t>nl_764</t>
  </si>
  <si>
    <t>nl_765</t>
  </si>
  <si>
    <t>nl_766</t>
  </si>
  <si>
    <t>nl_767</t>
  </si>
  <si>
    <t>nl_768</t>
  </si>
  <si>
    <t>nl_769</t>
  </si>
  <si>
    <t>nl_770</t>
  </si>
  <si>
    <t>nl_771</t>
  </si>
  <si>
    <t>nl_772</t>
  </si>
  <si>
    <t>nl_773</t>
  </si>
  <si>
    <t>nl_774</t>
  </si>
  <si>
    <t>nl_775</t>
  </si>
  <si>
    <t>nl_776</t>
  </si>
  <si>
    <t>nl_777</t>
  </si>
  <si>
    <t>nl_778</t>
  </si>
  <si>
    <t>nl_779</t>
  </si>
  <si>
    <t>nl_780</t>
  </si>
  <si>
    <t>nl_781</t>
  </si>
  <si>
    <t>nl_782</t>
  </si>
  <si>
    <t>nl_783</t>
  </si>
  <si>
    <t>nl_784</t>
  </si>
  <si>
    <t>nl_785</t>
  </si>
  <si>
    <t>nl_786</t>
  </si>
  <si>
    <t>nl_787</t>
  </si>
  <si>
    <t>nl_788</t>
  </si>
  <si>
    <t>nl_789</t>
  </si>
  <si>
    <t>nl_790</t>
  </si>
  <si>
    <t>nl_791</t>
  </si>
  <si>
    <t>nl_792</t>
  </si>
  <si>
    <t>nl_793</t>
  </si>
  <si>
    <t>nl_794</t>
  </si>
  <si>
    <t>nl_795</t>
  </si>
  <si>
    <t>nl_796</t>
  </si>
  <si>
    <t>nl_797</t>
  </si>
  <si>
    <t>nl_798</t>
  </si>
  <si>
    <t>nl_799</t>
  </si>
  <si>
    <t>nl_800</t>
  </si>
  <si>
    <t>nl_801</t>
  </si>
  <si>
    <t>nl_802</t>
  </si>
  <si>
    <t>nl_803</t>
  </si>
  <si>
    <t>nl_804</t>
  </si>
  <si>
    <t>nl_805</t>
  </si>
  <si>
    <t>nl_806</t>
  </si>
  <si>
    <t>nl_807</t>
  </si>
  <si>
    <t>nl_808</t>
  </si>
  <si>
    <t>nl_809</t>
  </si>
  <si>
    <t>nl_810</t>
  </si>
  <si>
    <t>nl_811</t>
  </si>
  <si>
    <t>nl_812</t>
  </si>
  <si>
    <t>nl_813</t>
  </si>
  <si>
    <t>nl_814</t>
  </si>
  <si>
    <t>nl_815</t>
  </si>
  <si>
    <t>nl_816</t>
  </si>
  <si>
    <t>nl_817</t>
  </si>
  <si>
    <t>nl_818</t>
  </si>
  <si>
    <t>nl_819</t>
  </si>
  <si>
    <t>nl_820</t>
  </si>
  <si>
    <t>nl_821</t>
  </si>
  <si>
    <t>nl_822</t>
  </si>
  <si>
    <t>nl_823</t>
  </si>
  <si>
    <t>nl_824</t>
  </si>
  <si>
    <t>nl_825</t>
  </si>
  <si>
    <t>nl_826</t>
  </si>
  <si>
    <t>nl_827</t>
  </si>
  <si>
    <t>nl_828</t>
  </si>
  <si>
    <t>nl_829</t>
  </si>
  <si>
    <t>nl_830</t>
  </si>
  <si>
    <t>nl_831</t>
  </si>
  <si>
    <t>nl_832</t>
  </si>
  <si>
    <t>nl_833</t>
  </si>
  <si>
    <t>nl_834</t>
  </si>
  <si>
    <t>nl_835</t>
  </si>
  <si>
    <t>nl_836</t>
  </si>
  <si>
    <t>nl_837</t>
  </si>
  <si>
    <t>nl_838</t>
  </si>
  <si>
    <t>nl_839</t>
  </si>
  <si>
    <t>nl_840</t>
  </si>
  <si>
    <t>nl_841</t>
  </si>
  <si>
    <t>nl_842</t>
  </si>
  <si>
    <t>nl_843</t>
  </si>
  <si>
    <t>nl_844</t>
  </si>
  <si>
    <t>nl_845</t>
  </si>
  <si>
    <t>nl_846</t>
  </si>
  <si>
    <t>nl_847</t>
  </si>
  <si>
    <t>nl_848</t>
  </si>
  <si>
    <t>nl_849</t>
  </si>
  <si>
    <t>nl_850</t>
  </si>
  <si>
    <t>nl_851</t>
  </si>
  <si>
    <t>nl_852</t>
  </si>
  <si>
    <t>nl_853</t>
  </si>
  <si>
    <t>nl_854</t>
  </si>
  <si>
    <t>nl_855</t>
  </si>
  <si>
    <t>nl_856</t>
  </si>
  <si>
    <t>nl_857</t>
  </si>
  <si>
    <t>nl_858</t>
  </si>
  <si>
    <t>nl_859</t>
  </si>
  <si>
    <t>nl_860</t>
  </si>
  <si>
    <t>nl_861</t>
  </si>
  <si>
    <t>nl_862</t>
  </si>
  <si>
    <t>nl_863</t>
  </si>
  <si>
    <t>nl_864</t>
  </si>
  <si>
    <t>nl_865</t>
  </si>
  <si>
    <t>nl_866</t>
  </si>
  <si>
    <t>nl_867</t>
  </si>
  <si>
    <t>nl_868</t>
  </si>
  <si>
    <t>nl_869</t>
  </si>
  <si>
    <t>nl_870</t>
  </si>
  <si>
    <t>nl_871</t>
  </si>
  <si>
    <t>nl_872</t>
  </si>
  <si>
    <t>nl_873</t>
  </si>
  <si>
    <t>nl_874</t>
  </si>
  <si>
    <t>nl_875</t>
  </si>
  <si>
    <t>nl_876</t>
  </si>
  <si>
    <t>nl_877</t>
  </si>
  <si>
    <t>nl_878</t>
  </si>
  <si>
    <t>nl_879</t>
  </si>
  <si>
    <t>nl_880</t>
  </si>
  <si>
    <t>nl_881</t>
  </si>
  <si>
    <t>nl_882</t>
  </si>
  <si>
    <t>nl_883</t>
  </si>
  <si>
    <t>nl_884</t>
  </si>
  <si>
    <t>nl_885</t>
  </si>
  <si>
    <t>nl_886</t>
  </si>
  <si>
    <t>nl_887</t>
  </si>
  <si>
    <t>nl_888</t>
  </si>
  <si>
    <t>nl_889</t>
  </si>
  <si>
    <t>nl_890</t>
  </si>
  <si>
    <t>nl_891</t>
  </si>
  <si>
    <t>nl_892</t>
  </si>
  <si>
    <t>nl_893</t>
  </si>
  <si>
    <t>nl_894</t>
  </si>
  <si>
    <t>nl_895</t>
  </si>
  <si>
    <t>nl_896</t>
  </si>
  <si>
    <t>nl_897</t>
  </si>
  <si>
    <t>nl_898</t>
  </si>
  <si>
    <t>nl_899</t>
  </si>
  <si>
    <t>nl_900</t>
  </si>
  <si>
    <t>nl_901</t>
  </si>
  <si>
    <t>nl_902</t>
  </si>
  <si>
    <t>nl_903</t>
  </si>
  <si>
    <t>nl_904</t>
  </si>
  <si>
    <t>nl_905</t>
  </si>
  <si>
    <t>nl_906</t>
  </si>
  <si>
    <t>nl_907</t>
  </si>
  <si>
    <t>nl_908</t>
  </si>
  <si>
    <t>nl_909</t>
  </si>
  <si>
    <t>nl_910</t>
  </si>
  <si>
    <t>nl_911</t>
  </si>
  <si>
    <t>nl_912</t>
  </si>
  <si>
    <t>nl_913</t>
  </si>
  <si>
    <t>nl_914</t>
  </si>
  <si>
    <t>nl_915</t>
  </si>
  <si>
    <t>nl_916</t>
  </si>
  <si>
    <t>nl_917</t>
  </si>
  <si>
    <t>nl_918</t>
  </si>
  <si>
    <t>nl_919</t>
  </si>
  <si>
    <t>nl_920</t>
  </si>
  <si>
    <t>nl_921</t>
  </si>
  <si>
    <t>nl_922</t>
  </si>
  <si>
    <t>nl_923</t>
  </si>
  <si>
    <t>nl_924</t>
  </si>
  <si>
    <t>nl_925</t>
  </si>
  <si>
    <t>nl_926</t>
  </si>
  <si>
    <t>nl_927</t>
  </si>
  <si>
    <t>nl_928</t>
  </si>
  <si>
    <t>nl_929</t>
  </si>
  <si>
    <t>nl_930</t>
  </si>
  <si>
    <t>nl_931</t>
  </si>
  <si>
    <t>nl_932</t>
  </si>
  <si>
    <t>nl_933</t>
  </si>
  <si>
    <t>nl_934</t>
  </si>
  <si>
    <t>nl_935</t>
  </si>
  <si>
    <t>nl_936</t>
  </si>
  <si>
    <t>nl_937</t>
  </si>
  <si>
    <t>nl_938</t>
  </si>
  <si>
    <t>nl_939</t>
  </si>
  <si>
    <t>nl_940</t>
  </si>
  <si>
    <t>nl_941</t>
  </si>
  <si>
    <t>nl_942</t>
  </si>
  <si>
    <t>nl_943</t>
  </si>
  <si>
    <t>nl_944</t>
  </si>
  <si>
    <t>nl_945</t>
  </si>
  <si>
    <t>nl_946</t>
  </si>
  <si>
    <t>nl_947</t>
  </si>
  <si>
    <t>nl_948</t>
  </si>
  <si>
    <t>nl_949</t>
  </si>
  <si>
    <t>nl_950</t>
  </si>
  <si>
    <t>nl_951</t>
  </si>
  <si>
    <t>nl_952</t>
  </si>
  <si>
    <t>nl_953</t>
  </si>
  <si>
    <t>nl_954</t>
  </si>
  <si>
    <t>nl_955</t>
  </si>
  <si>
    <t>nl_956</t>
  </si>
  <si>
    <t>nl_957</t>
  </si>
  <si>
    <t>nl_958</t>
  </si>
  <si>
    <t>nl_959</t>
  </si>
  <si>
    <t>nl_960</t>
  </si>
  <si>
    <t>nl_961</t>
  </si>
  <si>
    <t>nl_962</t>
  </si>
  <si>
    <t>nl_963</t>
  </si>
  <si>
    <t>nl_964</t>
  </si>
  <si>
    <t>nl_965</t>
  </si>
  <si>
    <t>nl_966</t>
  </si>
  <si>
    <t>nl_967</t>
  </si>
  <si>
    <t>nl_968</t>
  </si>
  <si>
    <t>nl_969</t>
  </si>
  <si>
    <t>nl_970</t>
  </si>
  <si>
    <t>nl_971</t>
  </si>
  <si>
    <t>nl_972</t>
  </si>
  <si>
    <t>nl_973</t>
  </si>
  <si>
    <t>nl_974</t>
  </si>
  <si>
    <t>nl_975</t>
  </si>
  <si>
    <t>nl_976</t>
  </si>
  <si>
    <t>nl_977</t>
  </si>
  <si>
    <t>nl_978</t>
  </si>
  <si>
    <t>nl_979</t>
  </si>
  <si>
    <t>nl_980</t>
  </si>
  <si>
    <t>nl_981</t>
  </si>
  <si>
    <t>nl_982</t>
  </si>
  <si>
    <t>nl_983</t>
  </si>
  <si>
    <t>nl_984</t>
  </si>
  <si>
    <t>nl_985</t>
  </si>
  <si>
    <t>nl_986</t>
  </si>
  <si>
    <t>nl_987</t>
  </si>
  <si>
    <t>nl_988</t>
  </si>
  <si>
    <t>nl_989</t>
  </si>
  <si>
    <t>nl_990</t>
  </si>
  <si>
    <t>nl_991</t>
  </si>
  <si>
    <t>nl_992</t>
  </si>
  <si>
    <t>nl_993</t>
  </si>
  <si>
    <t>nl_994</t>
  </si>
  <si>
    <t>nl_995</t>
  </si>
  <si>
    <t>nl_996</t>
  </si>
  <si>
    <t>nl_997</t>
  </si>
  <si>
    <t>nl_998</t>
  </si>
  <si>
    <t>nl_999</t>
  </si>
  <si>
    <t>nl_1000</t>
  </si>
  <si>
    <t>nl_max</t>
  </si>
  <si>
    <t>nl_min</t>
  </si>
  <si>
    <t>SUMMATION OF REACTION FORCES PRINTOUT</t>
  </si>
  <si>
    <t>nl_1001</t>
  </si>
  <si>
    <t>nl_1002</t>
  </si>
  <si>
    <t>nl_1003</t>
  </si>
  <si>
    <t>nl_1004</t>
  </si>
  <si>
    <t>nl_1005</t>
  </si>
  <si>
    <t>nl_1006</t>
  </si>
  <si>
    <t>nl_1007</t>
  </si>
  <si>
    <t>nl_1008</t>
  </si>
  <si>
    <t>nl_1009</t>
  </si>
  <si>
    <t>nl_1010</t>
  </si>
  <si>
    <t>nl_1011</t>
  </si>
  <si>
    <t>nl_1012</t>
  </si>
  <si>
    <t>nl_1013</t>
  </si>
  <si>
    <t>nl_1014</t>
  </si>
  <si>
    <t>nl_1015</t>
  </si>
  <si>
    <t>nl_1016</t>
  </si>
  <si>
    <t>nl_1017</t>
  </si>
  <si>
    <t>nl_1018</t>
  </si>
  <si>
    <t>nl_1019</t>
  </si>
  <si>
    <t>nl_1020</t>
  </si>
  <si>
    <t>nl_1021</t>
  </si>
  <si>
    <t>nl_1022</t>
  </si>
  <si>
    <t>nl_1023</t>
  </si>
  <si>
    <t>nl_1024</t>
  </si>
  <si>
    <t>nl_1025</t>
  </si>
  <si>
    <t>nl_1026</t>
  </si>
  <si>
    <t>nl_1027</t>
  </si>
  <si>
    <t>nl_1028</t>
  </si>
  <si>
    <t>nl_1029</t>
  </si>
  <si>
    <t>nl_1030</t>
  </si>
  <si>
    <t>nl_1031</t>
  </si>
  <si>
    <t>nl_1032</t>
  </si>
  <si>
    <t>nl_1033</t>
  </si>
  <si>
    <t>nl_1034</t>
  </si>
  <si>
    <t>nl_1035</t>
  </si>
  <si>
    <t>nl_1036</t>
  </si>
  <si>
    <t>nl_1037</t>
  </si>
  <si>
    <t>nl_1038</t>
  </si>
  <si>
    <t>nl_1039</t>
  </si>
  <si>
    <t>nl_1040</t>
  </si>
  <si>
    <t>nl_1041</t>
  </si>
  <si>
    <t>nl_1042</t>
  </si>
  <si>
    <t>nl_1043</t>
  </si>
  <si>
    <t>nl_1044</t>
  </si>
  <si>
    <t>nl_1045</t>
  </si>
  <si>
    <t>nl_1046</t>
  </si>
  <si>
    <t>nl_1047</t>
  </si>
  <si>
    <t>nl_1048</t>
  </si>
  <si>
    <t>nl_1049</t>
  </si>
  <si>
    <t>nl_1050</t>
  </si>
  <si>
    <t>nl_1051</t>
  </si>
  <si>
    <t>nl_1052</t>
  </si>
  <si>
    <t>nl_1053</t>
  </si>
  <si>
    <t>nl_1054</t>
  </si>
  <si>
    <t>nl_1055</t>
  </si>
  <si>
    <t>nl_1056</t>
  </si>
  <si>
    <t>nl_1057</t>
  </si>
  <si>
    <t>nl_1058</t>
  </si>
  <si>
    <t>nl_1059</t>
  </si>
  <si>
    <t>nl_1060</t>
  </si>
  <si>
    <t>nl_1061</t>
  </si>
  <si>
    <t>nl_1062</t>
  </si>
  <si>
    <t>nl_1063</t>
  </si>
  <si>
    <t>nl_1064</t>
  </si>
  <si>
    <t>nl_1065</t>
  </si>
  <si>
    <t>nl_1066</t>
  </si>
  <si>
    <t>nl_1067</t>
  </si>
  <si>
    <t>nl_1068</t>
  </si>
  <si>
    <t>nl_1069</t>
  </si>
  <si>
    <t>nl_1070</t>
  </si>
  <si>
    <t>nl_1071</t>
  </si>
  <si>
    <t>nl_1072</t>
  </si>
  <si>
    <t>nl_1073</t>
  </si>
  <si>
    <t>nl_1074</t>
  </si>
  <si>
    <t>nl_1075</t>
  </si>
  <si>
    <t>nl_1076</t>
  </si>
  <si>
    <t>nl_1077</t>
  </si>
  <si>
    <t>nl_1078</t>
  </si>
  <si>
    <t>nl_1079</t>
  </si>
  <si>
    <t>nl_1080</t>
  </si>
  <si>
    <t>nl_1081</t>
  </si>
  <si>
    <t>nl_1082</t>
  </si>
  <si>
    <t>nl_1083</t>
  </si>
  <si>
    <t>nl_1084</t>
  </si>
  <si>
    <t>nl_1085</t>
  </si>
  <si>
    <t>nl_1086</t>
  </si>
  <si>
    <t>nl_1087</t>
  </si>
  <si>
    <t>nl_1088</t>
  </si>
  <si>
    <t>nl_1089</t>
  </si>
  <si>
    <t>nl_1090</t>
  </si>
  <si>
    <t>nl_1091</t>
  </si>
  <si>
    <t>nl_1092</t>
  </si>
  <si>
    <t>nl_1093</t>
  </si>
  <si>
    <t>nl_1094</t>
  </si>
  <si>
    <t>nl_1095</t>
  </si>
  <si>
    <t>nl_1096</t>
  </si>
  <si>
    <t>nl_1097</t>
  </si>
  <si>
    <t>nl_1098</t>
  </si>
  <si>
    <t>nl_1099</t>
  </si>
  <si>
    <t>nl_1100</t>
  </si>
  <si>
    <t>nl_1101</t>
  </si>
  <si>
    <t>nl_1102</t>
  </si>
  <si>
    <t>nl_1103</t>
  </si>
  <si>
    <t>nl_1104</t>
  </si>
  <si>
    <t>nl_1105</t>
  </si>
  <si>
    <t>nl_1106</t>
  </si>
  <si>
    <t>nl_1107</t>
  </si>
  <si>
    <t>nl_1108</t>
  </si>
  <si>
    <t>nl_1109</t>
  </si>
  <si>
    <t>nl_1110</t>
  </si>
  <si>
    <t>nl_1111</t>
  </si>
  <si>
    <t>nl_1112</t>
  </si>
  <si>
    <t>nl_1113</t>
  </si>
  <si>
    <t>nl_1114</t>
  </si>
  <si>
    <t>nl_1115</t>
  </si>
  <si>
    <t>nl_1116</t>
  </si>
  <si>
    <t>nl_1117</t>
  </si>
  <si>
    <t>nl_1118</t>
  </si>
  <si>
    <t>nl_1119</t>
  </si>
  <si>
    <t>nl_1120</t>
  </si>
  <si>
    <t>nl_1121</t>
  </si>
  <si>
    <t>nl_1122</t>
  </si>
  <si>
    <t>nl_1123</t>
  </si>
  <si>
    <t>nl_1124</t>
  </si>
  <si>
    <t>nl_1125</t>
  </si>
  <si>
    <t>nl_1126</t>
  </si>
  <si>
    <t>nl_1127</t>
  </si>
  <si>
    <t>nl_1128</t>
  </si>
  <si>
    <t>nl_1129</t>
  </si>
  <si>
    <t>nl_1130</t>
  </si>
  <si>
    <t>nl_1131</t>
  </si>
  <si>
    <t>nl_1132</t>
  </si>
  <si>
    <t>nl_1133</t>
  </si>
  <si>
    <t>nl_1134</t>
  </si>
  <si>
    <t>nl_1135</t>
  </si>
  <si>
    <t>nl_1136</t>
  </si>
  <si>
    <t>nl_1137</t>
  </si>
  <si>
    <t>nl_1138</t>
  </si>
  <si>
    <t>nl_1139</t>
  </si>
  <si>
    <t>nl_1140</t>
  </si>
  <si>
    <t>nl_1141</t>
  </si>
  <si>
    <t>nl_1142</t>
  </si>
  <si>
    <t>nl_1143</t>
  </si>
  <si>
    <t>nl_1144</t>
  </si>
  <si>
    <t>nl_1145</t>
  </si>
  <si>
    <t>nl_1146</t>
  </si>
  <si>
    <t>nl_1147</t>
  </si>
  <si>
    <t>nl_1148</t>
  </si>
  <si>
    <t>nl_1149</t>
  </si>
  <si>
    <t>nl_1150</t>
  </si>
  <si>
    <t>nl_1151</t>
  </si>
  <si>
    <t>nl_1152</t>
  </si>
  <si>
    <t>nl_1153</t>
  </si>
  <si>
    <t>nl_1154</t>
  </si>
  <si>
    <t>nl_1155</t>
  </si>
  <si>
    <t>nl_1156</t>
  </si>
  <si>
    <t>nl_1157</t>
  </si>
  <si>
    <t>nl_1158</t>
  </si>
  <si>
    <t>nl_1159</t>
  </si>
  <si>
    <t>nl_1160</t>
  </si>
  <si>
    <t>nl_1161</t>
  </si>
  <si>
    <t>nl_1162</t>
  </si>
  <si>
    <t>nl_1163</t>
  </si>
  <si>
    <t>nl_1164</t>
  </si>
  <si>
    <t>nl_1165</t>
  </si>
  <si>
    <t>nl_1166</t>
  </si>
  <si>
    <t>nl_1167</t>
  </si>
  <si>
    <t>nl_1168</t>
  </si>
  <si>
    <t>nl_1169</t>
  </si>
  <si>
    <t>nl_1170</t>
  </si>
  <si>
    <t>nl_1171</t>
  </si>
  <si>
    <t>nl_1172</t>
  </si>
  <si>
    <t>nl_1173</t>
  </si>
  <si>
    <t>nl_1174</t>
  </si>
  <si>
    <t>nl_1175</t>
  </si>
  <si>
    <t>nl_1176</t>
  </si>
  <si>
    <t>nl_1177</t>
  </si>
  <si>
    <t>nl_1178</t>
  </si>
  <si>
    <t>nl_1179</t>
  </si>
  <si>
    <t>nl_1180</t>
  </si>
  <si>
    <t>nl_1181</t>
  </si>
  <si>
    <t>nl_1182</t>
  </si>
  <si>
    <t>nl_1183</t>
  </si>
  <si>
    <t>nl_1184</t>
  </si>
  <si>
    <t>nl_1185</t>
  </si>
  <si>
    <t>nl_1186</t>
  </si>
  <si>
    <t>nl_1187</t>
  </si>
  <si>
    <t>nl_1188</t>
  </si>
  <si>
    <t>nl_1189</t>
  </si>
  <si>
    <t>nl_1190</t>
  </si>
  <si>
    <t>nl_1191</t>
  </si>
  <si>
    <t>nl_1192</t>
  </si>
  <si>
    <t>nl_1193</t>
  </si>
  <si>
    <t>nl_1194</t>
  </si>
  <si>
    <t>nl_1195</t>
  </si>
  <si>
    <t>nl_1196</t>
  </si>
  <si>
    <t>nl_1197</t>
  </si>
  <si>
    <t>nl_1198</t>
  </si>
  <si>
    <t>nl_1199</t>
  </si>
  <si>
    <t>nl_1200</t>
  </si>
  <si>
    <t>nl_1201</t>
  </si>
  <si>
    <t>nl_1202</t>
  </si>
  <si>
    <t>nl_1203</t>
  </si>
  <si>
    <t>nl_1204</t>
  </si>
  <si>
    <t>nl_1205</t>
  </si>
  <si>
    <t>nl_1206</t>
  </si>
  <si>
    <t>nl_1207</t>
  </si>
  <si>
    <t>nl_1208</t>
  </si>
  <si>
    <t>nl_1209</t>
  </si>
  <si>
    <t>nl_1210</t>
  </si>
  <si>
    <t>nl_1211</t>
  </si>
  <si>
    <t>nl_1212</t>
  </si>
  <si>
    <t>nl_1213</t>
  </si>
  <si>
    <t>nl_1214</t>
  </si>
  <si>
    <t>nl_1215</t>
  </si>
  <si>
    <t>nl_1216</t>
  </si>
  <si>
    <t>nl_1217</t>
  </si>
  <si>
    <t>nl_1218</t>
  </si>
  <si>
    <t>nl_1219</t>
  </si>
  <si>
    <t>nl_1220</t>
  </si>
  <si>
    <t>nl_1221</t>
  </si>
  <si>
    <t>nl_1222</t>
  </si>
  <si>
    <t>nl_1223</t>
  </si>
  <si>
    <t>nl_1224</t>
  </si>
  <si>
    <t>nl_1225</t>
  </si>
  <si>
    <t>nl_1226</t>
  </si>
  <si>
    <t>nl_1227</t>
  </si>
  <si>
    <t>nl_1228</t>
  </si>
  <si>
    <t>nl_1229</t>
  </si>
  <si>
    <t>nl_1230</t>
  </si>
  <si>
    <t>nl_1231</t>
  </si>
  <si>
    <t>nl_1232</t>
  </si>
  <si>
    <t>nl_1233</t>
  </si>
  <si>
    <t>nl_1234</t>
  </si>
  <si>
    <t>nl_1235</t>
  </si>
  <si>
    <t>nl_1236</t>
  </si>
  <si>
    <t>nl_1237</t>
  </si>
  <si>
    <t>nl_1238</t>
  </si>
  <si>
    <t>nl_1239</t>
  </si>
  <si>
    <t>nl_1240</t>
  </si>
  <si>
    <t>nl_1241</t>
  </si>
  <si>
    <t>nl_1242</t>
  </si>
  <si>
    <t>nl_1243</t>
  </si>
  <si>
    <t>nl_1244</t>
  </si>
  <si>
    <t>nl_1245</t>
  </si>
  <si>
    <t>nl_1246</t>
  </si>
  <si>
    <t>nl_1247</t>
  </si>
  <si>
    <t>nl_1248</t>
  </si>
  <si>
    <t>nl_1249</t>
  </si>
  <si>
    <t>nl_1250</t>
  </si>
  <si>
    <t>nl_1251</t>
  </si>
  <si>
    <t>nl_1252</t>
  </si>
  <si>
    <t>nl_1253</t>
  </si>
  <si>
    <t>nl_1254</t>
  </si>
  <si>
    <t>nl_1255</t>
  </si>
  <si>
    <t>nl_1256</t>
  </si>
  <si>
    <t>nl_1257</t>
  </si>
  <si>
    <t>nl_1258</t>
  </si>
  <si>
    <t>nl_1259</t>
  </si>
  <si>
    <t>nl_1260</t>
  </si>
  <si>
    <t>nl_1261</t>
  </si>
  <si>
    <t>nl_1262</t>
  </si>
  <si>
    <t>nl_1263</t>
  </si>
  <si>
    <t>nl_1264</t>
  </si>
  <si>
    <t>nl_1265</t>
  </si>
  <si>
    <t>nl_1266</t>
  </si>
  <si>
    <t>nl_1267</t>
  </si>
  <si>
    <t>nl_1268</t>
  </si>
  <si>
    <t>nl_1269</t>
  </si>
  <si>
    <t>nl_1270</t>
  </si>
  <si>
    <t>nl_1271</t>
  </si>
  <si>
    <t>nl_1272</t>
  </si>
  <si>
    <t>nl_1273</t>
  </si>
  <si>
    <t>nl_1274</t>
  </si>
  <si>
    <t>nl_1275</t>
  </si>
  <si>
    <t>nl_1276</t>
  </si>
  <si>
    <t>nl_1277</t>
  </si>
  <si>
    <t>nl_1278</t>
  </si>
  <si>
    <t>nl_1279</t>
  </si>
  <si>
    <t>nl_1280</t>
  </si>
  <si>
    <t>nl_1281</t>
  </si>
  <si>
    <t>nl_1282</t>
  </si>
  <si>
    <t>nl_1283</t>
  </si>
  <si>
    <t>nl_1284</t>
  </si>
  <si>
    <t>nl_1285</t>
  </si>
  <si>
    <t>nl_1286</t>
  </si>
  <si>
    <t>nl_1287</t>
  </si>
  <si>
    <t>nl_1288</t>
  </si>
  <si>
    <t>nl_1289</t>
  </si>
  <si>
    <t>nl_1290</t>
  </si>
  <si>
    <t>nl_1291</t>
  </si>
  <si>
    <t>nl_1292</t>
  </si>
  <si>
    <t>nl_1293</t>
  </si>
  <si>
    <t>nl_1294</t>
  </si>
  <si>
    <t>nl_1295</t>
  </si>
  <si>
    <t>nl_1296</t>
  </si>
  <si>
    <t>nl_1297</t>
  </si>
  <si>
    <t>nl_1298</t>
  </si>
  <si>
    <t>nl_1299</t>
  </si>
  <si>
    <t>nl_1300</t>
  </si>
  <si>
    <t>nl_1301</t>
  </si>
  <si>
    <t>nl_1302</t>
  </si>
  <si>
    <t>nl_1303</t>
  </si>
  <si>
    <t>nl_1304</t>
  </si>
  <si>
    <t>nl_1305</t>
  </si>
  <si>
    <t>nl_1306</t>
  </si>
  <si>
    <t>nl_1307</t>
  </si>
  <si>
    <t>nl_1308</t>
  </si>
  <si>
    <t>nl_1309</t>
  </si>
  <si>
    <t>nl_1310</t>
  </si>
  <si>
    <t>nl_1311</t>
  </si>
  <si>
    <t>nl_1312</t>
  </si>
  <si>
    <t>nl_1313</t>
  </si>
  <si>
    <t>nl_1314</t>
  </si>
  <si>
    <t>nl_1315</t>
  </si>
  <si>
    <t>nl_1316</t>
  </si>
  <si>
    <t>nl_1317</t>
  </si>
  <si>
    <t>nl_1318</t>
  </si>
  <si>
    <t>nl_1319</t>
  </si>
  <si>
    <t>nl_1320</t>
  </si>
  <si>
    <t>nl_1321</t>
  </si>
  <si>
    <t>nl_1322</t>
  </si>
  <si>
    <t>nl_1323</t>
  </si>
  <si>
    <t>nl_1324</t>
  </si>
  <si>
    <t>nl_1325</t>
  </si>
  <si>
    <t>nl_1326</t>
  </si>
  <si>
    <t>nl_1327</t>
  </si>
  <si>
    <t>nl_1328</t>
  </si>
  <si>
    <t>nl_1329</t>
  </si>
  <si>
    <t>nl_1330</t>
  </si>
  <si>
    <t>nl_1331</t>
  </si>
  <si>
    <t>nl_1332</t>
  </si>
  <si>
    <t>nl_1333</t>
  </si>
  <si>
    <t>nl_1334</t>
  </si>
  <si>
    <t>nl_1335</t>
  </si>
  <si>
    <t>nl_1336</t>
  </si>
  <si>
    <t>nl_1337</t>
  </si>
  <si>
    <t>nl_1338</t>
  </si>
  <si>
    <t>nl_1339</t>
  </si>
  <si>
    <t>nl_1340</t>
  </si>
  <si>
    <t>nl_1341</t>
  </si>
  <si>
    <t>nl_1342</t>
  </si>
  <si>
    <t>nl_1343</t>
  </si>
  <si>
    <t>nl_1344</t>
  </si>
  <si>
    <t>nl_1345</t>
  </si>
  <si>
    <t>nl_1346</t>
  </si>
  <si>
    <t>nl_1347</t>
  </si>
  <si>
    <t>nl_1348</t>
  </si>
  <si>
    <t>nl_1349</t>
  </si>
  <si>
    <t>nl_1350</t>
  </si>
  <si>
    <t>nl_1351</t>
  </si>
  <si>
    <t>nl_1352</t>
  </si>
  <si>
    <t>nl_1353</t>
  </si>
  <si>
    <t>nl_1354</t>
  </si>
  <si>
    <t>nl_1355</t>
  </si>
  <si>
    <t>nl_1356</t>
  </si>
  <si>
    <t>nl_1357</t>
  </si>
  <si>
    <t>nl_1358</t>
  </si>
  <si>
    <t>nl_1359</t>
  </si>
  <si>
    <t>nl_1360</t>
  </si>
  <si>
    <t>nl_1361</t>
  </si>
  <si>
    <t>nl_1362</t>
  </si>
  <si>
    <t>nl_1363</t>
  </si>
  <si>
    <t>nl_1364</t>
  </si>
  <si>
    <t>nl_1365</t>
  </si>
  <si>
    <t>nl_1366</t>
  </si>
  <si>
    <t>nl_1367</t>
  </si>
  <si>
    <t>nl_1368</t>
  </si>
  <si>
    <t>nl_1369</t>
  </si>
  <si>
    <t>nl_1370</t>
  </si>
  <si>
    <t>nl_1371</t>
  </si>
  <si>
    <t>nl_1372</t>
  </si>
  <si>
    <t>nl_1373</t>
  </si>
  <si>
    <t>nl_1374</t>
  </si>
  <si>
    <t>nl_1375</t>
  </si>
  <si>
    <t>nl_1376</t>
  </si>
  <si>
    <t>nl_1377</t>
  </si>
  <si>
    <t>nl_1378</t>
  </si>
  <si>
    <t>nl_1379</t>
  </si>
  <si>
    <t>nl_1380</t>
  </si>
  <si>
    <t>nl_1381</t>
  </si>
  <si>
    <t>nl_1382</t>
  </si>
  <si>
    <t>nl_1383</t>
  </si>
  <si>
    <t>nl_1384</t>
  </si>
  <si>
    <t>nl_1385</t>
  </si>
  <si>
    <t>nl_1386</t>
  </si>
  <si>
    <t>nl_1387</t>
  </si>
  <si>
    <t>nl_1388</t>
  </si>
  <si>
    <t>nl_1389</t>
  </si>
  <si>
    <t>nl_1390</t>
  </si>
  <si>
    <t>nl_1391</t>
  </si>
  <si>
    <t>nl_1392</t>
  </si>
  <si>
    <t>nl_1393</t>
  </si>
  <si>
    <t>nl_1394</t>
  </si>
  <si>
    <t>nl_1395</t>
  </si>
  <si>
    <t>nl_1396</t>
  </si>
  <si>
    <t>nl_1397</t>
  </si>
  <si>
    <t>nl_1398</t>
  </si>
  <si>
    <t>nl_1399</t>
  </si>
  <si>
    <t>nl_1400</t>
  </si>
  <si>
    <t>nl_1401</t>
  </si>
  <si>
    <t>nl_1402</t>
  </si>
  <si>
    <t>nl_1403</t>
  </si>
  <si>
    <t>nl_1404</t>
  </si>
  <si>
    <t>nl_1405</t>
  </si>
  <si>
    <t>nl_1406</t>
  </si>
  <si>
    <t>nl_1407</t>
  </si>
  <si>
    <t>nl_1408</t>
  </si>
  <si>
    <t>nl_1409</t>
  </si>
  <si>
    <t>nl_1410</t>
  </si>
  <si>
    <t>nl_1411</t>
  </si>
  <si>
    <t>nl_1412</t>
  </si>
  <si>
    <t>nl_1413</t>
  </si>
  <si>
    <t>nl_1414</t>
  </si>
  <si>
    <t>nl_1415</t>
  </si>
  <si>
    <t>nl_1416</t>
  </si>
  <si>
    <t>nl_1417</t>
  </si>
  <si>
    <t>nl_1418</t>
  </si>
  <si>
    <t>nl_1419</t>
  </si>
  <si>
    <t>nl_1420</t>
  </si>
  <si>
    <t>nl_1421</t>
  </si>
  <si>
    <t>nl_1422</t>
  </si>
  <si>
    <t>nl_1423</t>
  </si>
  <si>
    <t>nl_1424</t>
  </si>
  <si>
    <t>nl_1425</t>
  </si>
  <si>
    <t>nl_1426</t>
  </si>
  <si>
    <t>nl_1427</t>
  </si>
  <si>
    <t>nl_1428</t>
  </si>
  <si>
    <t>nl_1429</t>
  </si>
  <si>
    <t>nl_1430</t>
  </si>
  <si>
    <t>nl_1431</t>
  </si>
  <si>
    <t>nl_1432</t>
  </si>
  <si>
    <t>nl_1433</t>
  </si>
  <si>
    <t>nl_1434</t>
  </si>
  <si>
    <t>nl_1435</t>
  </si>
  <si>
    <t>nl_1436</t>
  </si>
  <si>
    <t>nl_1437</t>
  </si>
  <si>
    <t>nl_1438</t>
  </si>
  <si>
    <t>nl_1439</t>
  </si>
  <si>
    <t>nl_1440</t>
  </si>
  <si>
    <t>nl_1441</t>
  </si>
  <si>
    <t>nl_1442</t>
  </si>
  <si>
    <t>nl_1443</t>
  </si>
  <si>
    <t>nl_1444</t>
  </si>
  <si>
    <t>nl_1445</t>
  </si>
  <si>
    <t>nl_1446</t>
  </si>
  <si>
    <t>nl_1447</t>
  </si>
  <si>
    <t>nl_1448</t>
  </si>
  <si>
    <t>nl_1449</t>
  </si>
  <si>
    <t>nl_1450</t>
  </si>
  <si>
    <t>nl_1451</t>
  </si>
  <si>
    <t>nl_1452</t>
  </si>
  <si>
    <t>nl_1453</t>
  </si>
  <si>
    <t>nl_1454</t>
  </si>
  <si>
    <t>nl_1455</t>
  </si>
  <si>
    <t>nl_1456</t>
  </si>
  <si>
    <t>nl_1457</t>
  </si>
  <si>
    <t>nl_1458</t>
  </si>
  <si>
    <t>nl_1459</t>
  </si>
  <si>
    <t>nl_1460</t>
  </si>
  <si>
    <t>nl_1461</t>
  </si>
  <si>
    <t>nl_1462</t>
  </si>
  <si>
    <t>nl_1463</t>
  </si>
  <si>
    <t>nl_1464</t>
  </si>
  <si>
    <t>nl_1465</t>
  </si>
  <si>
    <t>nl_1466</t>
  </si>
  <si>
    <t>nl_1467</t>
  </si>
  <si>
    <t>nl_1468</t>
  </si>
  <si>
    <t>nl_1469</t>
  </si>
  <si>
    <t>nl_1470</t>
  </si>
  <si>
    <t>nl_1471</t>
  </si>
  <si>
    <t>nl_1472</t>
  </si>
  <si>
    <t>nl_1473</t>
  </si>
  <si>
    <t>nl_1474</t>
  </si>
  <si>
    <t>nl_1475</t>
  </si>
  <si>
    <t>nl_1476</t>
  </si>
  <si>
    <t>nl_1477</t>
  </si>
  <si>
    <t>nl_1478</t>
  </si>
  <si>
    <t>nl_1479</t>
  </si>
  <si>
    <t>nl_1480</t>
  </si>
  <si>
    <t>nl_1481</t>
  </si>
  <si>
    <t>nl_1482</t>
  </si>
  <si>
    <t>nl_1483</t>
  </si>
  <si>
    <t>nl_1484</t>
  </si>
  <si>
    <t>nl_1485</t>
  </si>
  <si>
    <t>nl_1486</t>
  </si>
  <si>
    <t>nl_1487</t>
  </si>
  <si>
    <t>nl_1488</t>
  </si>
  <si>
    <t>nl_1489</t>
  </si>
  <si>
    <t>nl_1490</t>
  </si>
  <si>
    <t>nl_1491</t>
  </si>
  <si>
    <t>nl_1492</t>
  </si>
  <si>
    <t>nl_1493</t>
  </si>
  <si>
    <t>nl_1494</t>
  </si>
  <si>
    <t>nl_1495</t>
  </si>
  <si>
    <t>nl_1496</t>
  </si>
  <si>
    <t>nl_1497</t>
  </si>
  <si>
    <t>nl_1498</t>
  </si>
  <si>
    <t>nl_1499</t>
  </si>
  <si>
    <t>nl_1500</t>
  </si>
  <si>
    <t>nl_1501</t>
  </si>
  <si>
    <t>nl_1502</t>
  </si>
  <si>
    <t>nl_1503</t>
  </si>
  <si>
    <t>nl_1504</t>
  </si>
  <si>
    <t>nl_1505</t>
  </si>
  <si>
    <t>nl_1506</t>
  </si>
  <si>
    <t>nl_1507</t>
  </si>
  <si>
    <t>nl_1508</t>
  </si>
  <si>
    <t>nl_1509</t>
  </si>
  <si>
    <t>nl_1510</t>
  </si>
  <si>
    <t>nl_1511</t>
  </si>
  <si>
    <t>nl_1512</t>
  </si>
  <si>
    <t>nl_1513</t>
  </si>
  <si>
    <t>nl_1514</t>
  </si>
  <si>
    <t>nl_1515</t>
  </si>
  <si>
    <t>nl_1516</t>
  </si>
  <si>
    <t>nl_1517</t>
  </si>
  <si>
    <t>nl_1518</t>
  </si>
  <si>
    <t>nl_1519</t>
  </si>
  <si>
    <t>nl_1520</t>
  </si>
  <si>
    <t>nl_1521</t>
  </si>
  <si>
    <t>nl_1522</t>
  </si>
  <si>
    <t>nl_1523</t>
  </si>
  <si>
    <t>nl_1524</t>
  </si>
  <si>
    <t>nl_1525</t>
  </si>
  <si>
    <t>nl_1526</t>
  </si>
  <si>
    <t>nl_1527</t>
  </si>
  <si>
    <t>nl_1528</t>
  </si>
  <si>
    <t>nl_1529</t>
  </si>
  <si>
    <t>nl_1530</t>
  </si>
  <si>
    <t>nl_1531</t>
  </si>
  <si>
    <t>nl_1532</t>
  </si>
  <si>
    <t>nl_1533</t>
  </si>
  <si>
    <t>nl_1534</t>
  </si>
  <si>
    <t>nl_1535</t>
  </si>
  <si>
    <t>nl_1536</t>
  </si>
  <si>
    <t>nl_1537</t>
  </si>
  <si>
    <t>nl_1538</t>
  </si>
  <si>
    <t>nl_1539</t>
  </si>
  <si>
    <t>nl_1540</t>
  </si>
  <si>
    <t>nl_1541</t>
  </si>
  <si>
    <t>nl_1542</t>
  </si>
  <si>
    <t>nl_1543</t>
  </si>
  <si>
    <t>nl_1544</t>
  </si>
  <si>
    <t>nl_1545</t>
  </si>
  <si>
    <t>nl_1546</t>
  </si>
  <si>
    <t>nl_1547</t>
  </si>
  <si>
    <t>nl_1548</t>
  </si>
  <si>
    <t>nl_1549</t>
  </si>
  <si>
    <t>nl_1550</t>
  </si>
  <si>
    <t>nl_1551</t>
  </si>
  <si>
    <t>nl_1552</t>
  </si>
  <si>
    <t>nl_1553</t>
  </si>
  <si>
    <t>nl_1554</t>
  </si>
  <si>
    <t>nl_1555</t>
  </si>
  <si>
    <t>nl_1556</t>
  </si>
  <si>
    <t>nl_1557</t>
  </si>
  <si>
    <t>nl_1558</t>
  </si>
  <si>
    <t>nl_1559</t>
  </si>
  <si>
    <t>nl_1560</t>
  </si>
  <si>
    <t>nl_1561</t>
  </si>
  <si>
    <t>nl_1562</t>
  </si>
  <si>
    <t>nl_1563</t>
  </si>
  <si>
    <t>nl_1564</t>
  </si>
  <si>
    <t>nl_1565</t>
  </si>
  <si>
    <t>nl_1566</t>
  </si>
  <si>
    <t>nl_1567</t>
  </si>
  <si>
    <t>nl_1568</t>
  </si>
  <si>
    <t>nl_1569</t>
  </si>
  <si>
    <t>nl_1570</t>
  </si>
  <si>
    <t>nl_1571</t>
  </si>
  <si>
    <t>nl_1572</t>
  </si>
  <si>
    <t>nl_1573</t>
  </si>
  <si>
    <t>nl_1574</t>
  </si>
  <si>
    <t>nl_1575</t>
  </si>
  <si>
    <t>nl_1576</t>
  </si>
  <si>
    <t>nl_1577</t>
  </si>
  <si>
    <t>nl_1578</t>
  </si>
  <si>
    <t>nl_1579</t>
  </si>
  <si>
    <t>nl_1580</t>
  </si>
  <si>
    <t>nl_1581</t>
  </si>
  <si>
    <t>nl_1582</t>
  </si>
  <si>
    <t>nl_1583</t>
  </si>
  <si>
    <t>nl_1584</t>
  </si>
  <si>
    <t>nl_1585</t>
  </si>
  <si>
    <t>nl_1586</t>
  </si>
  <si>
    <t>nl_1587</t>
  </si>
  <si>
    <t>nl_1588</t>
  </si>
  <si>
    <t>nl_1589</t>
  </si>
  <si>
    <t>nl_1590</t>
  </si>
  <si>
    <t>nl_1591</t>
  </si>
  <si>
    <t>nl_1592</t>
  </si>
  <si>
    <t>nl_1593</t>
  </si>
  <si>
    <t>nl_1594</t>
  </si>
  <si>
    <t>nl_1595</t>
  </si>
  <si>
    <t>nl_1596</t>
  </si>
  <si>
    <t>nl_1597</t>
  </si>
  <si>
    <t>nl_1598</t>
  </si>
  <si>
    <t>nl_1599</t>
  </si>
  <si>
    <t>nl_1600</t>
  </si>
  <si>
    <t>nl_1601</t>
  </si>
  <si>
    <t>nl_1602</t>
  </si>
  <si>
    <t>nl_1603</t>
  </si>
  <si>
    <t>nl_1604</t>
  </si>
  <si>
    <t>nl_1605</t>
  </si>
  <si>
    <t>nl_1606</t>
  </si>
  <si>
    <t>nl_1607</t>
  </si>
  <si>
    <t>nl_1608</t>
  </si>
  <si>
    <t>nl_1609</t>
  </si>
  <si>
    <t>nl_1610</t>
  </si>
  <si>
    <t>nl_1611</t>
  </si>
  <si>
    <t>nl_1612</t>
  </si>
  <si>
    <t>nl_1613</t>
  </si>
  <si>
    <t>nl_1614</t>
  </si>
  <si>
    <t>nl_1615</t>
  </si>
  <si>
    <t>nl_1616</t>
  </si>
  <si>
    <t>nl_1617</t>
  </si>
  <si>
    <t>nl_1618</t>
  </si>
  <si>
    <t>nl_1619</t>
  </si>
  <si>
    <t>nl_1620</t>
  </si>
  <si>
    <t>nl_1621</t>
  </si>
  <si>
    <t>nl_1622</t>
  </si>
  <si>
    <t>nl_1623</t>
  </si>
  <si>
    <t>nl_1624</t>
  </si>
  <si>
    <t>nl_1625</t>
  </si>
  <si>
    <t>nl_1626</t>
  </si>
  <si>
    <t>nl_1627</t>
  </si>
  <si>
    <t>nl_1628</t>
  </si>
  <si>
    <t>nl_1629</t>
  </si>
  <si>
    <t>nl_1630</t>
  </si>
  <si>
    <t>nl_1631</t>
  </si>
  <si>
    <t>nl_1632</t>
  </si>
  <si>
    <t>nl_1633</t>
  </si>
  <si>
    <t>nl_1634</t>
  </si>
  <si>
    <t>nl_1635</t>
  </si>
  <si>
    <t>nl_1636</t>
  </si>
  <si>
    <t>nl_1637</t>
  </si>
  <si>
    <t>nl_1638</t>
  </si>
  <si>
    <t>nl_1639</t>
  </si>
  <si>
    <t>nl_1640</t>
  </si>
  <si>
    <t>nl_1641</t>
  </si>
  <si>
    <t>nl_1642</t>
  </si>
  <si>
    <t>nl_1643</t>
  </si>
  <si>
    <t>nl_1644</t>
  </si>
  <si>
    <t>nl_1645</t>
  </si>
  <si>
    <t>nl_1646</t>
  </si>
  <si>
    <t>nl_1647</t>
  </si>
  <si>
    <t>nl_1648</t>
  </si>
  <si>
    <t>nl_1649</t>
  </si>
  <si>
    <t>nl_1650</t>
  </si>
  <si>
    <t>nl_1651</t>
  </si>
  <si>
    <t>nl_1652</t>
  </si>
  <si>
    <t>nl_1653</t>
  </si>
  <si>
    <t>nl_1654</t>
  </si>
  <si>
    <t>nl_1655</t>
  </si>
  <si>
    <t>nl_1656</t>
  </si>
  <si>
    <t>nl_1657</t>
  </si>
  <si>
    <t>nl_1658</t>
  </si>
  <si>
    <t>nl_1659</t>
  </si>
  <si>
    <t>nl_1660</t>
  </si>
  <si>
    <t>nl_1661</t>
  </si>
  <si>
    <t>nl_1662</t>
  </si>
  <si>
    <t>nl_1663</t>
  </si>
  <si>
    <t>nl_1664</t>
  </si>
  <si>
    <t>nl_1665</t>
  </si>
  <si>
    <t>nl_1666</t>
  </si>
  <si>
    <t>nl_1667</t>
  </si>
  <si>
    <t>nl_1668</t>
  </si>
  <si>
    <t>nl_1669</t>
  </si>
  <si>
    <t>nl_1670</t>
  </si>
  <si>
    <t>nl_1671</t>
  </si>
  <si>
    <t>nl_1672</t>
  </si>
  <si>
    <t>nl_1673</t>
  </si>
  <si>
    <t>nl_1674</t>
  </si>
  <si>
    <t>nl_1675</t>
  </si>
  <si>
    <t>nl_1676</t>
  </si>
  <si>
    <t>nl_1677</t>
  </si>
  <si>
    <t>nl_1678</t>
  </si>
  <si>
    <t>nl_1679</t>
  </si>
  <si>
    <t>nl_1680</t>
  </si>
  <si>
    <t>nl_1681</t>
  </si>
  <si>
    <t>nl_1682</t>
  </si>
  <si>
    <t>nl_1683</t>
  </si>
  <si>
    <t>nl_1684</t>
  </si>
  <si>
    <t>nl_1685</t>
  </si>
  <si>
    <t>nl_1686</t>
  </si>
  <si>
    <t>nl_1687</t>
  </si>
  <si>
    <t>nl_1688</t>
  </si>
  <si>
    <t>nl_1689</t>
  </si>
  <si>
    <t>nl_1690</t>
  </si>
  <si>
    <t>nl_1691</t>
  </si>
  <si>
    <t>nl_1692</t>
  </si>
  <si>
    <t>nl_1693</t>
  </si>
  <si>
    <t>nl_1694</t>
  </si>
  <si>
    <t>nl_1695</t>
  </si>
  <si>
    <t>nl_1696</t>
  </si>
  <si>
    <t>nl_1697</t>
  </si>
  <si>
    <t>nl_1698</t>
  </si>
  <si>
    <t>nl_1699</t>
  </si>
  <si>
    <t>nl_1700</t>
  </si>
  <si>
    <t>nl_1701</t>
  </si>
  <si>
    <t>nl_1702</t>
  </si>
  <si>
    <t>nl_1703</t>
  </si>
  <si>
    <t>nl_1704</t>
  </si>
  <si>
    <t>nl_1705</t>
  </si>
  <si>
    <t>nl_1706</t>
  </si>
  <si>
    <t>nl_1707</t>
  </si>
  <si>
    <t>nl_1708</t>
  </si>
  <si>
    <t>nl_1709</t>
  </si>
  <si>
    <t>nl_1710</t>
  </si>
  <si>
    <t>nl_1711</t>
  </si>
  <si>
    <t>nl_1712</t>
  </si>
  <si>
    <t>nl_1713</t>
  </si>
  <si>
    <t>nl_1714</t>
  </si>
  <si>
    <t>nl_1715</t>
  </si>
  <si>
    <t>nl_1716</t>
  </si>
  <si>
    <t>nl_1717</t>
  </si>
  <si>
    <t>nl_1718</t>
  </si>
  <si>
    <t>nl_1719</t>
  </si>
  <si>
    <t>nl_1720</t>
  </si>
  <si>
    <t>nl_1721</t>
  </si>
  <si>
    <t>nl_1722</t>
  </si>
  <si>
    <t>nl_1723</t>
  </si>
  <si>
    <t>nl_1724</t>
  </si>
  <si>
    <t>nl_1725</t>
  </si>
  <si>
    <t>nl_1726</t>
  </si>
  <si>
    <t>nl_1727</t>
  </si>
  <si>
    <t>nl_1728</t>
  </si>
  <si>
    <t>nl_1729</t>
  </si>
  <si>
    <t>nl_1730</t>
  </si>
  <si>
    <t>nl_1731</t>
  </si>
  <si>
    <t>nl_1732</t>
  </si>
  <si>
    <t>nl_1733</t>
  </si>
  <si>
    <t>nl_1734</t>
  </si>
  <si>
    <t>nl_1735</t>
  </si>
  <si>
    <t>nl_1736</t>
  </si>
  <si>
    <t>nl_1737</t>
  </si>
  <si>
    <t>nl_1738</t>
  </si>
  <si>
    <t>nl_1739</t>
  </si>
  <si>
    <t>nl_1740</t>
  </si>
  <si>
    <t>nl_1741</t>
  </si>
  <si>
    <t>nl_1742</t>
  </si>
  <si>
    <t>nl_1743</t>
  </si>
  <si>
    <t>nl_1744</t>
  </si>
  <si>
    <t>nl_1745</t>
  </si>
  <si>
    <t>nl_1746</t>
  </si>
  <si>
    <t>nl_1747</t>
  </si>
  <si>
    <t>nl_1748</t>
  </si>
  <si>
    <t>nl_1749</t>
  </si>
  <si>
    <t>nl_1750</t>
  </si>
  <si>
    <t>nl_1751</t>
  </si>
  <si>
    <t>nl_1752</t>
  </si>
  <si>
    <t>nl_1753</t>
  </si>
  <si>
    <t>nl_1754</t>
  </si>
  <si>
    <t>nl_1755</t>
  </si>
  <si>
    <t>nl_1756</t>
  </si>
  <si>
    <t>nl_1757</t>
  </si>
  <si>
    <t>nl_1758</t>
  </si>
  <si>
    <t>nl_1759</t>
  </si>
  <si>
    <t>nl_1760</t>
  </si>
  <si>
    <t>nl_1761</t>
  </si>
  <si>
    <t>nl_1762</t>
  </si>
  <si>
    <t>nl_1763</t>
  </si>
  <si>
    <t>nl_1764</t>
  </si>
  <si>
    <t>nl_1765</t>
  </si>
  <si>
    <t>nl_1766</t>
  </si>
  <si>
    <t>nl_1767</t>
  </si>
  <si>
    <t>nl_1768</t>
  </si>
  <si>
    <t>nl_1769</t>
  </si>
  <si>
    <t>nl_1770</t>
  </si>
  <si>
    <t>nl_1771</t>
  </si>
  <si>
    <t>nl_1772</t>
  </si>
  <si>
    <t>nl_1773</t>
  </si>
  <si>
    <t>nl_1774</t>
  </si>
  <si>
    <t>nl_1775</t>
  </si>
  <si>
    <t>nl_1776</t>
  </si>
  <si>
    <t>nl_1777</t>
  </si>
  <si>
    <t>nl_1778</t>
  </si>
  <si>
    <t>nl_1779</t>
  </si>
  <si>
    <t>nl_1780</t>
  </si>
  <si>
    <t>nl_1781</t>
  </si>
  <si>
    <t>nl_1782</t>
  </si>
  <si>
    <t>nl_1783</t>
  </si>
  <si>
    <t>nl_1784</t>
  </si>
  <si>
    <t>nl_1785</t>
  </si>
  <si>
    <t>nl_1786</t>
  </si>
  <si>
    <t>nl_1787</t>
  </si>
  <si>
    <t>nl_1788</t>
  </si>
  <si>
    <t>nl_1789</t>
  </si>
  <si>
    <t>nl_1790</t>
  </si>
  <si>
    <t>nl_1791</t>
  </si>
  <si>
    <t>nl_1792</t>
  </si>
  <si>
    <t>nl_1793</t>
  </si>
  <si>
    <t>nl_1794</t>
  </si>
  <si>
    <t>nl_1795</t>
  </si>
  <si>
    <t>nl_1796</t>
  </si>
  <si>
    <t>nl_1797</t>
  </si>
  <si>
    <t>nl_1798</t>
  </si>
  <si>
    <t>nl_1799</t>
  </si>
  <si>
    <t>nl_1800</t>
  </si>
  <si>
    <t>nl_1801</t>
  </si>
  <si>
    <t>nl_1802</t>
  </si>
  <si>
    <t>nl_1803</t>
  </si>
  <si>
    <t>nl_1804</t>
  </si>
  <si>
    <t>nl_1805</t>
  </si>
  <si>
    <t>nl_1806</t>
  </si>
  <si>
    <t>nl_1807</t>
  </si>
  <si>
    <t>nl_1808</t>
  </si>
  <si>
    <t>nl_1809</t>
  </si>
  <si>
    <t>nl_1810</t>
  </si>
  <si>
    <t>nl_1811</t>
  </si>
  <si>
    <t>nl_1812</t>
  </si>
  <si>
    <t>nl_1813</t>
  </si>
  <si>
    <t>nl_1814</t>
  </si>
  <si>
    <t>nl_1815</t>
  </si>
  <si>
    <t>nl_1816</t>
  </si>
  <si>
    <t>nl_1817</t>
  </si>
  <si>
    <t>nl_1818</t>
  </si>
  <si>
    <t>nl_1819</t>
  </si>
  <si>
    <t>nl_1820</t>
  </si>
  <si>
    <t>nl_1821</t>
  </si>
  <si>
    <t>nl_1822</t>
  </si>
  <si>
    <t>nl_1823</t>
  </si>
  <si>
    <t>nl_1824</t>
  </si>
  <si>
    <t>nl_1825</t>
  </si>
  <si>
    <t>nl_1826</t>
  </si>
  <si>
    <t>nl_1827</t>
  </si>
  <si>
    <t>nl_1828</t>
  </si>
  <si>
    <t>nl_1829</t>
  </si>
  <si>
    <t>nl_1830</t>
  </si>
  <si>
    <t>nl_1831</t>
  </si>
  <si>
    <t>nl_1832</t>
  </si>
  <si>
    <t>nl_1833</t>
  </si>
  <si>
    <t>nl_1834</t>
  </si>
  <si>
    <t>nl_1835</t>
  </si>
  <si>
    <t>nl_1836</t>
  </si>
  <si>
    <t>nl_1837</t>
  </si>
  <si>
    <t>nl_1838</t>
  </si>
  <si>
    <t>nl_1839</t>
  </si>
  <si>
    <t>nl_1840</t>
  </si>
  <si>
    <t>nl_1841</t>
  </si>
  <si>
    <t>nl_1842</t>
  </si>
  <si>
    <t>nl_1843</t>
  </si>
  <si>
    <t>nl_1844</t>
  </si>
  <si>
    <t>nl_1845</t>
  </si>
  <si>
    <t>nl_1846</t>
  </si>
  <si>
    <t>nl_1847</t>
  </si>
  <si>
    <t>nl_1848</t>
  </si>
  <si>
    <t>nl_1849</t>
  </si>
  <si>
    <t>nl_1850</t>
  </si>
  <si>
    <t>nl_1851</t>
  </si>
  <si>
    <t>nl_1852</t>
  </si>
  <si>
    <t>nl_1853</t>
  </si>
  <si>
    <t>nl_1854</t>
  </si>
  <si>
    <t>nl_1855</t>
  </si>
  <si>
    <t>nl_1856</t>
  </si>
  <si>
    <t>nl_1857</t>
  </si>
  <si>
    <t>nl_1858</t>
  </si>
  <si>
    <t>nl_1859</t>
  </si>
  <si>
    <t>nl_1860</t>
  </si>
  <si>
    <t>nl_1861</t>
  </si>
  <si>
    <t>nl_1862</t>
  </si>
  <si>
    <t>nl_1863</t>
  </si>
  <si>
    <t>nl_1864</t>
  </si>
  <si>
    <t>nl_1865</t>
  </si>
  <si>
    <t>nl_1866</t>
  </si>
  <si>
    <t>nl_1867</t>
  </si>
  <si>
    <t>nl_1868</t>
  </si>
  <si>
    <t>nl_1869</t>
  </si>
  <si>
    <t>nl_1870</t>
  </si>
  <si>
    <t>nl_1871</t>
  </si>
  <si>
    <t>nl_1872</t>
  </si>
  <si>
    <t>nl_1873</t>
  </si>
  <si>
    <t>nl_1874</t>
  </si>
  <si>
    <t>nl_1875</t>
  </si>
  <si>
    <t>nl_1876</t>
  </si>
  <si>
    <t>nl_1877</t>
  </si>
  <si>
    <t>nl_1878</t>
  </si>
  <si>
    <t>nl_1879</t>
  </si>
  <si>
    <t>nl_1880</t>
  </si>
  <si>
    <t>nl_1881</t>
  </si>
  <si>
    <t>nl_1882</t>
  </si>
  <si>
    <t>nl_1883</t>
  </si>
  <si>
    <t>nl_1884</t>
  </si>
  <si>
    <t>nl_1885</t>
  </si>
  <si>
    <t>nl_1886</t>
  </si>
  <si>
    <t>nl_1887</t>
  </si>
  <si>
    <t>nl_1888</t>
  </si>
  <si>
    <t>nl_1889</t>
  </si>
  <si>
    <t>nl_1890</t>
  </si>
  <si>
    <t>nl_1891</t>
  </si>
  <si>
    <t>nl_1892</t>
  </si>
  <si>
    <t>nl_1893</t>
  </si>
  <si>
    <t>nl_1894</t>
  </si>
  <si>
    <t>nl_1895</t>
  </si>
  <si>
    <t>nl_1896</t>
  </si>
  <si>
    <t>nl_1897</t>
  </si>
  <si>
    <t>nl_1898</t>
  </si>
  <si>
    <t>nl_1899</t>
  </si>
  <si>
    <t>nl_1900</t>
  </si>
  <si>
    <t>nl_1901</t>
  </si>
  <si>
    <t>nl_1902</t>
  </si>
  <si>
    <t>nl_1903</t>
  </si>
  <si>
    <t>nl_1904</t>
  </si>
  <si>
    <t>nl_1905</t>
  </si>
  <si>
    <t>nl_1906</t>
  </si>
  <si>
    <t>nl_1907</t>
  </si>
  <si>
    <t>nl_1908</t>
  </si>
  <si>
    <t>nl_1909</t>
  </si>
  <si>
    <t>nl_1910</t>
  </si>
  <si>
    <t>nl_1911</t>
  </si>
  <si>
    <t>nl_1912</t>
  </si>
  <si>
    <t>nl_1913</t>
  </si>
  <si>
    <t>nl_1914</t>
  </si>
  <si>
    <t>nl_1915</t>
  </si>
  <si>
    <t>nl_1916</t>
  </si>
  <si>
    <t>nl_1917</t>
  </si>
  <si>
    <t>nl_1918</t>
  </si>
  <si>
    <t>nl_1919</t>
  </si>
  <si>
    <t>nl_1920</t>
  </si>
  <si>
    <t>nl_1921</t>
  </si>
  <si>
    <t>nl_1922</t>
  </si>
  <si>
    <t>nl_1923</t>
  </si>
  <si>
    <t>nl_1924</t>
  </si>
  <si>
    <t>nl_1925</t>
  </si>
  <si>
    <t>nl_1926</t>
  </si>
  <si>
    <t>nl_1927</t>
  </si>
  <si>
    <t>nl_1928</t>
  </si>
  <si>
    <t>nl_1929</t>
  </si>
  <si>
    <t>nl_1930</t>
  </si>
  <si>
    <t>nl_1931</t>
  </si>
  <si>
    <t>nl_1932</t>
  </si>
  <si>
    <t>nl_1933</t>
  </si>
  <si>
    <t>nl_1934</t>
  </si>
  <si>
    <t>nl_1935</t>
  </si>
  <si>
    <t>nl_1936</t>
  </si>
  <si>
    <t>nl_1937</t>
  </si>
  <si>
    <t>nl_1938</t>
  </si>
  <si>
    <t>nl_1939</t>
  </si>
  <si>
    <t>nl_1940</t>
  </si>
  <si>
    <t>nl_1941</t>
  </si>
  <si>
    <t>nl_1942</t>
  </si>
  <si>
    <t>nl_1943</t>
  </si>
  <si>
    <t>nl_1944</t>
  </si>
  <si>
    <t>nl_1945</t>
  </si>
  <si>
    <t>nl_1946</t>
  </si>
  <si>
    <t>nl_1947</t>
  </si>
  <si>
    <t>nl_1948</t>
  </si>
  <si>
    <t>nl_1949</t>
  </si>
  <si>
    <t>nl_1950</t>
  </si>
  <si>
    <t>nl_1951</t>
  </si>
  <si>
    <t>nl_1952</t>
  </si>
  <si>
    <t>nl_1953</t>
  </si>
  <si>
    <t>nl_1954</t>
  </si>
  <si>
    <t>nl_1955</t>
  </si>
  <si>
    <t>nl_1956</t>
  </si>
  <si>
    <t>nl_1957</t>
  </si>
  <si>
    <t>nl_1958</t>
  </si>
  <si>
    <t>nl_1959</t>
  </si>
  <si>
    <t>nl_1960</t>
  </si>
  <si>
    <t>nl_1961</t>
  </si>
  <si>
    <t>nl_1962</t>
  </si>
  <si>
    <t>nl_1963</t>
  </si>
  <si>
    <t>nl_1964</t>
  </si>
  <si>
    <t>nl_1965</t>
  </si>
  <si>
    <t>nl_1966</t>
  </si>
  <si>
    <t>nl_1967</t>
  </si>
  <si>
    <t>nl_1968</t>
  </si>
  <si>
    <t>nl_1969</t>
  </si>
  <si>
    <t>nl_1970</t>
  </si>
  <si>
    <t>nl_1971</t>
  </si>
  <si>
    <t>nl_1972</t>
  </si>
  <si>
    <t>nl_1973</t>
  </si>
  <si>
    <t>nl_1974</t>
  </si>
  <si>
    <t>nl_1975</t>
  </si>
  <si>
    <t>nl_1976</t>
  </si>
  <si>
    <t>nl_1977</t>
  </si>
  <si>
    <t>nl_1978</t>
  </si>
  <si>
    <t>nl_1979</t>
  </si>
  <si>
    <t>nl_1980</t>
  </si>
  <si>
    <t>nl_1981</t>
  </si>
  <si>
    <t>nl_1982</t>
  </si>
  <si>
    <t>nl_1983</t>
  </si>
  <si>
    <t>nl_1984</t>
  </si>
  <si>
    <t>nl_1985</t>
  </si>
  <si>
    <t>nl_1986</t>
  </si>
  <si>
    <t>nl_1987</t>
  </si>
  <si>
    <t>nl_1988</t>
  </si>
  <si>
    <t>nl_1989</t>
  </si>
  <si>
    <t>nl_1990</t>
  </si>
  <si>
    <t>nl_1991</t>
  </si>
  <si>
    <t>nl_1992</t>
  </si>
  <si>
    <t>nl_1993</t>
  </si>
  <si>
    <t>nl_1994</t>
  </si>
  <si>
    <t>nl_1995</t>
  </si>
  <si>
    <t>nl_1996</t>
  </si>
  <si>
    <t>nl_1997</t>
  </si>
  <si>
    <t>nl_1998</t>
  </si>
  <si>
    <t>nl_1999</t>
  </si>
  <si>
    <t>nl_2000</t>
  </si>
  <si>
    <t>nl_2001</t>
  </si>
  <si>
    <t>nl_2002</t>
  </si>
  <si>
    <t>nl_2003</t>
  </si>
  <si>
    <t>nl_2004</t>
  </si>
  <si>
    <t>nl_2005</t>
  </si>
  <si>
    <t>nl_2006</t>
  </si>
  <si>
    <t>nl_2007</t>
  </si>
  <si>
    <t>nl_2008</t>
  </si>
  <si>
    <t>nl_2009</t>
  </si>
  <si>
    <t>nl_2010</t>
  </si>
  <si>
    <t>nl_2011</t>
  </si>
  <si>
    <t>nl_2012</t>
  </si>
  <si>
    <t>nl_2013</t>
  </si>
  <si>
    <t>nl_2014</t>
  </si>
  <si>
    <t>nl_2015</t>
  </si>
  <si>
    <t>nl_2016</t>
  </si>
  <si>
    <t>nl_2017</t>
  </si>
  <si>
    <t>nl_2018</t>
  </si>
  <si>
    <t>nl_2019</t>
  </si>
  <si>
    <t>nl_2020</t>
  </si>
  <si>
    <t>nl_2021</t>
  </si>
  <si>
    <t>nl_2022</t>
  </si>
  <si>
    <t>nl_2023</t>
  </si>
  <si>
    <t>nl_2024</t>
  </si>
  <si>
    <t>nl_2025</t>
  </si>
  <si>
    <t>nl_2026</t>
  </si>
  <si>
    <t>nl_2027</t>
  </si>
  <si>
    <t>nl_2028</t>
  </si>
  <si>
    <t>nl_2029</t>
  </si>
  <si>
    <t>nl_2030</t>
  </si>
  <si>
    <t>nl_2031</t>
  </si>
  <si>
    <t>nl_2032</t>
  </si>
  <si>
    <t>nl_2033</t>
  </si>
  <si>
    <t>nl_2034</t>
  </si>
  <si>
    <t>nl_2035</t>
  </si>
  <si>
    <t>nl_2036</t>
  </si>
  <si>
    <t>nl_2037</t>
  </si>
  <si>
    <t>nl_2038</t>
  </si>
  <si>
    <t>nl_2039</t>
  </si>
  <si>
    <t>nl_2040</t>
  </si>
  <si>
    <t>nl_2041</t>
  </si>
  <si>
    <t>nl_2042</t>
  </si>
  <si>
    <t>nl_2043</t>
  </si>
  <si>
    <t>nl_2044</t>
  </si>
  <si>
    <t>nl_2045</t>
  </si>
  <si>
    <t>nl_2046</t>
  </si>
  <si>
    <t>nl_2047</t>
  </si>
  <si>
    <t>nl_2048</t>
  </si>
  <si>
    <t>nl_2049</t>
  </si>
  <si>
    <t>nl_2050</t>
  </si>
  <si>
    <t>nl_2051</t>
  </si>
  <si>
    <t>nl_2052</t>
  </si>
  <si>
    <t>nl_2053</t>
  </si>
  <si>
    <t>nl_2054</t>
  </si>
  <si>
    <t>nl_2055</t>
  </si>
  <si>
    <t>nl_2056</t>
  </si>
  <si>
    <t>nl_2057</t>
  </si>
  <si>
    <t>nl_2058</t>
  </si>
  <si>
    <t>nl_2059</t>
  </si>
  <si>
    <t>nl_2060</t>
  </si>
  <si>
    <t>nl_2061</t>
  </si>
  <si>
    <t>nl_2062</t>
  </si>
  <si>
    <t>nl_2063</t>
  </si>
  <si>
    <t>nl_2064</t>
  </si>
  <si>
    <t>nl_2065</t>
  </si>
  <si>
    <t>nl_2066</t>
  </si>
  <si>
    <t>nl_2067</t>
  </si>
  <si>
    <t>nl_2068</t>
  </si>
  <si>
    <t>nl_2069</t>
  </si>
  <si>
    <t>nl_2070</t>
  </si>
  <si>
    <t>nl_2071</t>
  </si>
  <si>
    <t>nl_2072</t>
  </si>
  <si>
    <t>nl_2073</t>
  </si>
  <si>
    <t>nl_2074</t>
  </si>
  <si>
    <t>nl_2075</t>
  </si>
  <si>
    <t>nl_2076</t>
  </si>
  <si>
    <t>nl_2077</t>
  </si>
  <si>
    <t>nl_2078</t>
  </si>
  <si>
    <t>nl_2079</t>
  </si>
  <si>
    <t>nl_2080</t>
  </si>
  <si>
    <t>nl_2081</t>
  </si>
  <si>
    <t>nl_2082</t>
  </si>
  <si>
    <t>nl_2083</t>
  </si>
  <si>
    <t>nl_2084</t>
  </si>
  <si>
    <t>nl_2085</t>
  </si>
  <si>
    <t>nl_2086</t>
  </si>
  <si>
    <t>nl_2087</t>
  </si>
  <si>
    <t>nl_2088</t>
  </si>
  <si>
    <t>nl_2089</t>
  </si>
  <si>
    <t>nl_2090</t>
  </si>
  <si>
    <t>nl_2091</t>
  </si>
  <si>
    <t>nl_2092</t>
  </si>
  <si>
    <t>nl_2093</t>
  </si>
  <si>
    <t>nl_2094</t>
  </si>
  <si>
    <t>nl_2095</t>
  </si>
  <si>
    <t>nl_2096</t>
  </si>
  <si>
    <t>nl_2097</t>
  </si>
  <si>
    <t>nl_2098</t>
  </si>
  <si>
    <t>nl_2099</t>
  </si>
  <si>
    <t>nl_2100</t>
  </si>
  <si>
    <t>nl_2101</t>
  </si>
  <si>
    <t>nl_2102</t>
  </si>
  <si>
    <t>nl_2103</t>
  </si>
  <si>
    <t>nl_2104</t>
  </si>
  <si>
    <t>nl_2105</t>
  </si>
  <si>
    <t>nl_2106</t>
  </si>
  <si>
    <t>nl_2107</t>
  </si>
  <si>
    <t>nl_2108</t>
  </si>
  <si>
    <t>nl_2109</t>
  </si>
  <si>
    <t>nl_2110</t>
  </si>
  <si>
    <t>nl_2111</t>
  </si>
  <si>
    <t>nl_2112</t>
  </si>
  <si>
    <t>nl_2113</t>
  </si>
  <si>
    <t>nl_2114</t>
  </si>
  <si>
    <t>nl_2115</t>
  </si>
  <si>
    <t>nl_2116</t>
  </si>
  <si>
    <t>nl_2117</t>
  </si>
  <si>
    <t>nl_2118</t>
  </si>
  <si>
    <t>nl_2119</t>
  </si>
  <si>
    <t>nl_2120</t>
  </si>
  <si>
    <t>nl_2121</t>
  </si>
  <si>
    <t>nl_2122</t>
  </si>
  <si>
    <t>nl_2123</t>
  </si>
  <si>
    <t>nl_2124</t>
  </si>
  <si>
    <t>nl_2125</t>
  </si>
  <si>
    <t>nl_2126</t>
  </si>
  <si>
    <t>nl_2127</t>
  </si>
  <si>
    <t>nl_2128</t>
  </si>
  <si>
    <t>nl_2129</t>
  </si>
  <si>
    <t>nl_2130</t>
  </si>
  <si>
    <t>nl_2131</t>
  </si>
  <si>
    <t>nl_2132</t>
  </si>
  <si>
    <t>nl_2133</t>
  </si>
  <si>
    <t>nl_2134</t>
  </si>
  <si>
    <t>nl_2135</t>
  </si>
  <si>
    <t>nl_2136</t>
  </si>
  <si>
    <t>nl_2137</t>
  </si>
  <si>
    <t>nl_2138</t>
  </si>
  <si>
    <t>nl_2139</t>
  </si>
  <si>
    <t>nl_2140</t>
  </si>
  <si>
    <t>nl_2141</t>
  </si>
  <si>
    <t>nl_2142</t>
  </si>
  <si>
    <t>nl_2143</t>
  </si>
  <si>
    <t>nl_2144</t>
  </si>
  <si>
    <t>nl_2145</t>
  </si>
  <si>
    <t>nl_2146</t>
  </si>
  <si>
    <t>nl_2147</t>
  </si>
  <si>
    <t>nl_2148</t>
  </si>
  <si>
    <t>nl_2149</t>
  </si>
  <si>
    <t>nl_2150</t>
  </si>
  <si>
    <t>nl_2151</t>
  </si>
  <si>
    <t>nl_2152</t>
  </si>
  <si>
    <t>nl_2153</t>
  </si>
  <si>
    <t>nl_2154</t>
  </si>
  <si>
    <t>nl_2155</t>
  </si>
  <si>
    <t>nl_2156</t>
  </si>
  <si>
    <t>nl_2157</t>
  </si>
  <si>
    <t>nl_2158</t>
  </si>
  <si>
    <t>nl_2159</t>
  </si>
  <si>
    <t>nl_2160</t>
  </si>
  <si>
    <t>nl_2161</t>
  </si>
  <si>
    <t>nl_2162</t>
  </si>
  <si>
    <t>nl_2163</t>
  </si>
  <si>
    <t>nl_2164</t>
  </si>
  <si>
    <t>nl_2165</t>
  </si>
  <si>
    <t>nl_2166</t>
  </si>
  <si>
    <t>nl_2167</t>
  </si>
  <si>
    <t>nl_2168</t>
  </si>
  <si>
    <t>nl_2169</t>
  </si>
  <si>
    <t>nl_2170</t>
  </si>
  <si>
    <t>nl_2171</t>
  </si>
  <si>
    <t>nl_2172</t>
  </si>
  <si>
    <t>nl_2173</t>
  </si>
  <si>
    <t>nl_2174</t>
  </si>
  <si>
    <t>nl_2175</t>
  </si>
  <si>
    <t>nl_2176</t>
  </si>
  <si>
    <t>nl_2177</t>
  </si>
  <si>
    <t>nl_2178</t>
  </si>
  <si>
    <t>nl_2179</t>
  </si>
  <si>
    <t>nl_2180</t>
  </si>
  <si>
    <t>nl_2181</t>
  </si>
  <si>
    <t>nl_2182</t>
  </si>
  <si>
    <t>nl_2183</t>
  </si>
  <si>
    <t>nl_2184</t>
  </si>
  <si>
    <t>nl_2185</t>
  </si>
  <si>
    <t>nl_2186</t>
  </si>
  <si>
    <t>nl_2187</t>
  </si>
  <si>
    <t>nl_2188</t>
  </si>
  <si>
    <t>nl_2189</t>
  </si>
  <si>
    <t>nl_2190</t>
  </si>
  <si>
    <t>nl_2191</t>
  </si>
  <si>
    <t>nl_2192</t>
  </si>
  <si>
    <t>nl_2193</t>
  </si>
  <si>
    <t>nl_2194</t>
  </si>
  <si>
    <t>nl_2195</t>
  </si>
  <si>
    <t>nl_2196</t>
  </si>
  <si>
    <t>nl_2197</t>
  </si>
  <si>
    <t>nl_2198</t>
  </si>
  <si>
    <t>nl_2199</t>
  </si>
  <si>
    <t>nl_2200</t>
  </si>
  <si>
    <t>nl_2201</t>
  </si>
  <si>
    <t>nl_2202</t>
  </si>
  <si>
    <t>nl_2203</t>
  </si>
  <si>
    <t>nl_2204</t>
  </si>
  <si>
    <t>nl_2205</t>
  </si>
  <si>
    <t>nl_2206</t>
  </si>
  <si>
    <t>nl_2207</t>
  </si>
  <si>
    <t>nl_2208</t>
  </si>
  <si>
    <t>nl_2209</t>
  </si>
  <si>
    <t>nl_2210</t>
  </si>
  <si>
    <t>nl_2211</t>
  </si>
  <si>
    <t>nl_2212</t>
  </si>
  <si>
    <t>nl_2213</t>
  </si>
  <si>
    <t>nl_2214</t>
  </si>
  <si>
    <t>nl_2215</t>
  </si>
  <si>
    <t>nl_2216</t>
  </si>
  <si>
    <t>nl_2217</t>
  </si>
  <si>
    <t>nl_2218</t>
  </si>
  <si>
    <t>nl_2219</t>
  </si>
  <si>
    <t>nl_2220</t>
  </si>
  <si>
    <t>nl_2221</t>
  </si>
  <si>
    <t>nl_2222</t>
  </si>
  <si>
    <t>nl_2223</t>
  </si>
  <si>
    <t>nl_2224</t>
  </si>
  <si>
    <t>nl_2225</t>
  </si>
  <si>
    <t>nl_2226</t>
  </si>
  <si>
    <t>nl_2227</t>
  </si>
  <si>
    <t>nl_2228</t>
  </si>
  <si>
    <t>nl_2229</t>
  </si>
  <si>
    <t>nl_2230</t>
  </si>
  <si>
    <t>nl_2231</t>
  </si>
  <si>
    <t>nl_2232</t>
  </si>
  <si>
    <t>nl_2233</t>
  </si>
  <si>
    <t>nl_2234</t>
  </si>
  <si>
    <t>nl_2235</t>
  </si>
  <si>
    <t>nl_2236</t>
  </si>
  <si>
    <t>nl_2237</t>
  </si>
  <si>
    <t>nl_2238</t>
  </si>
  <si>
    <t>nl_2239</t>
  </si>
  <si>
    <t>nl_2240</t>
  </si>
  <si>
    <t>nl_2241</t>
  </si>
  <si>
    <t>nl_2242</t>
  </si>
  <si>
    <t>nl_2243</t>
  </si>
  <si>
    <t>nl_2244</t>
  </si>
  <si>
    <t>nl_2245</t>
  </si>
  <si>
    <t>nl_2246</t>
  </si>
  <si>
    <t>nl_2247</t>
  </si>
  <si>
    <t>nl_2248</t>
  </si>
  <si>
    <t>nl_2249</t>
  </si>
  <si>
    <t>nl_2250</t>
  </si>
  <si>
    <t>nl_2251</t>
  </si>
  <si>
    <t>nl_2252</t>
  </si>
  <si>
    <t>nl_2253</t>
  </si>
  <si>
    <t>nl_2254</t>
  </si>
  <si>
    <t>nl_2255</t>
  </si>
  <si>
    <t>nl_2256</t>
  </si>
  <si>
    <t>nl_2257</t>
  </si>
  <si>
    <t>nl_2258</t>
  </si>
  <si>
    <t>nl_2259</t>
  </si>
  <si>
    <t>nl_2260</t>
  </si>
  <si>
    <t>nl_2261</t>
  </si>
  <si>
    <t>nl_2262</t>
  </si>
  <si>
    <t>nl_2263</t>
  </si>
  <si>
    <t>nl_2264</t>
  </si>
  <si>
    <t>nl_2265</t>
  </si>
  <si>
    <t>nl_2266</t>
  </si>
  <si>
    <t>nl_2267</t>
  </si>
  <si>
    <t>nl_2268</t>
  </si>
  <si>
    <t>nl_2269</t>
  </si>
  <si>
    <t>nl_2270</t>
  </si>
  <si>
    <t>nl_2271</t>
  </si>
  <si>
    <t>nl_2272</t>
  </si>
  <si>
    <t>nl_2273</t>
  </si>
  <si>
    <t>nl_2274</t>
  </si>
  <si>
    <t>nl_2275</t>
  </si>
  <si>
    <t>nl_2276</t>
  </si>
  <si>
    <t>nl_2277</t>
  </si>
  <si>
    <t>nl_2278</t>
  </si>
  <si>
    <t>nl_2279</t>
  </si>
  <si>
    <t>nl_2280</t>
  </si>
  <si>
    <t>nl_2281</t>
  </si>
  <si>
    <t>nl_2282</t>
  </si>
  <si>
    <t>nl_2283</t>
  </si>
  <si>
    <t>nl_2284</t>
  </si>
  <si>
    <t>nl_2285</t>
  </si>
  <si>
    <t>nl_2286</t>
  </si>
  <si>
    <t>nl_2287</t>
  </si>
  <si>
    <t>nl_2288</t>
  </si>
  <si>
    <t>nl_2289</t>
  </si>
  <si>
    <t>nl_2290</t>
  </si>
  <si>
    <t>nl_2291</t>
  </si>
  <si>
    <t>nl_2292</t>
  </si>
  <si>
    <t>nl_2293</t>
  </si>
  <si>
    <t>nl_2294</t>
  </si>
  <si>
    <t>nl_2295</t>
  </si>
  <si>
    <t>nl_2296</t>
  </si>
  <si>
    <t>nl_2297</t>
  </si>
  <si>
    <t>nl_2298</t>
  </si>
  <si>
    <t>nl_2299</t>
  </si>
  <si>
    <t>nl_2300</t>
  </si>
  <si>
    <t>nl_2301</t>
  </si>
  <si>
    <t>nl_2302</t>
  </si>
  <si>
    <t>nl_2303</t>
  </si>
  <si>
    <t>nl_2304</t>
  </si>
  <si>
    <t>nl_2305</t>
  </si>
  <si>
    <t>nl_2306</t>
  </si>
  <si>
    <t>nl_2307</t>
  </si>
  <si>
    <t>nl_2308</t>
  </si>
  <si>
    <t>nl_2309</t>
  </si>
  <si>
    <t>nl_2310</t>
  </si>
  <si>
    <t>nl_2311</t>
  </si>
  <si>
    <t>nl_2312</t>
  </si>
  <si>
    <t>nl_2313</t>
  </si>
  <si>
    <t>nl_2314</t>
  </si>
  <si>
    <t>nl_2315</t>
  </si>
  <si>
    <t>nl_2316</t>
  </si>
  <si>
    <t>nl_2317</t>
  </si>
  <si>
    <t>nl_2318</t>
  </si>
  <si>
    <t>nl_2319</t>
  </si>
  <si>
    <t>nl_2320</t>
  </si>
  <si>
    <t>nl_2321</t>
  </si>
  <si>
    <t>nl_2322</t>
  </si>
  <si>
    <t>nl_2323</t>
  </si>
  <si>
    <t>nl_2324</t>
  </si>
  <si>
    <t>nl_2325</t>
  </si>
  <si>
    <t>nl_2326</t>
  </si>
  <si>
    <t>nl_2327</t>
  </si>
  <si>
    <t>nl_2328</t>
  </si>
  <si>
    <t>nl_2329</t>
  </si>
  <si>
    <t>nl_2330</t>
  </si>
  <si>
    <t>nl_2331</t>
  </si>
  <si>
    <t>nl_2332</t>
  </si>
  <si>
    <t>nl_2333</t>
  </si>
  <si>
    <t>nl_2334</t>
  </si>
  <si>
    <t>nl_2335</t>
  </si>
  <si>
    <t>nl_2336</t>
  </si>
  <si>
    <t>nl_2337</t>
  </si>
  <si>
    <t>nl_2338</t>
  </si>
  <si>
    <t>nl_2339</t>
  </si>
  <si>
    <t>nl_2340</t>
  </si>
  <si>
    <t>nl_2341</t>
  </si>
  <si>
    <t>nl_2342</t>
  </si>
  <si>
    <t>nl_2343</t>
  </si>
  <si>
    <t>nl_2344</t>
  </si>
  <si>
    <t>nl_2345</t>
  </si>
  <si>
    <t>nl_2346</t>
  </si>
  <si>
    <t>nl_2347</t>
  </si>
  <si>
    <t>nl_2348</t>
  </si>
  <si>
    <t>nl_2349</t>
  </si>
  <si>
    <t>nl_2350</t>
  </si>
  <si>
    <t>nl_2351</t>
  </si>
  <si>
    <t>nl_2352</t>
  </si>
  <si>
    <t>nl_2353</t>
  </si>
  <si>
    <t>nl_2354</t>
  </si>
  <si>
    <t>nl_2355</t>
  </si>
  <si>
    <t>nl_2356</t>
  </si>
  <si>
    <t>nl_2357</t>
  </si>
  <si>
    <t>nl_2358</t>
  </si>
  <si>
    <t>nl_2359</t>
  </si>
  <si>
    <t>nl_2360</t>
  </si>
  <si>
    <t>nl_2361</t>
  </si>
  <si>
    <t>nl_2362</t>
  </si>
  <si>
    <t>nl_2363</t>
  </si>
  <si>
    <t>nl_2364</t>
  </si>
  <si>
    <t>nl_2365</t>
  </si>
  <si>
    <t>nl_2366</t>
  </si>
  <si>
    <t>nl_2367</t>
  </si>
  <si>
    <t>nl_2368</t>
  </si>
  <si>
    <t>nl_2369</t>
  </si>
  <si>
    <t>nl_2370</t>
  </si>
  <si>
    <t>nl_2371</t>
  </si>
  <si>
    <t>nl_2372</t>
  </si>
  <si>
    <t>nl_2373</t>
  </si>
  <si>
    <t>nl_2374</t>
  </si>
  <si>
    <t>nl_2375</t>
  </si>
  <si>
    <t>nl_2376</t>
  </si>
  <si>
    <t>nl_2377</t>
  </si>
  <si>
    <t>nl_2378</t>
  </si>
  <si>
    <t>nl_2379</t>
  </si>
  <si>
    <t>nl_2380</t>
  </si>
  <si>
    <t>nl_2381</t>
  </si>
  <si>
    <t>nl_2382</t>
  </si>
  <si>
    <t>nl_2383</t>
  </si>
  <si>
    <t>nl_2384</t>
  </si>
  <si>
    <t>nl_2385</t>
  </si>
  <si>
    <t>nl_2386</t>
  </si>
  <si>
    <t>nl_2387</t>
  </si>
  <si>
    <t>nl_2388</t>
  </si>
  <si>
    <t>nl_2389</t>
  </si>
  <si>
    <t>nl_2390</t>
  </si>
  <si>
    <t>nl_2391</t>
  </si>
  <si>
    <t>nl_2392</t>
  </si>
  <si>
    <t>nl_2393</t>
  </si>
  <si>
    <t>nl_2394</t>
  </si>
  <si>
    <t>nl_2395</t>
  </si>
  <si>
    <t>nl_2396</t>
  </si>
  <si>
    <t>nl_2397</t>
  </si>
  <si>
    <t>nl_2398</t>
  </si>
  <si>
    <t>nl_2399</t>
  </si>
  <si>
    <t>nl_2400</t>
  </si>
  <si>
    <t>nl_2401</t>
  </si>
  <si>
    <t>nl_2402</t>
  </si>
  <si>
    <t>nl_2403</t>
  </si>
  <si>
    <t>nl_2404</t>
  </si>
  <si>
    <t>nl_2405</t>
  </si>
  <si>
    <t>nl_2406</t>
  </si>
  <si>
    <t>nl_2407</t>
  </si>
  <si>
    <t>nl_2408</t>
  </si>
  <si>
    <t>nl_2409</t>
  </si>
  <si>
    <t>nl_2410</t>
  </si>
  <si>
    <t>nl_2411</t>
  </si>
  <si>
    <t>nl_2412</t>
  </si>
  <si>
    <t>nl_2413</t>
  </si>
  <si>
    <t>nl_2414</t>
  </si>
  <si>
    <t>nl_2415</t>
  </si>
  <si>
    <t>nl_2416</t>
  </si>
  <si>
    <t>nl_2417</t>
  </si>
  <si>
    <t>nl_2418</t>
  </si>
  <si>
    <t>nl_2419</t>
  </si>
  <si>
    <t>nl_2420</t>
  </si>
  <si>
    <t>nl_2421</t>
  </si>
  <si>
    <t>nl_2422</t>
  </si>
  <si>
    <t>nl_2423</t>
  </si>
  <si>
    <t>nl_2424</t>
  </si>
  <si>
    <t>nl_2425</t>
  </si>
  <si>
    <t>nl_2426</t>
  </si>
  <si>
    <t>nl_2427</t>
  </si>
  <si>
    <t>nl_2428</t>
  </si>
  <si>
    <t>nl_2429</t>
  </si>
  <si>
    <t>nl_2430</t>
  </si>
  <si>
    <t>nl_2431</t>
  </si>
  <si>
    <t>nl_2432</t>
  </si>
  <si>
    <t>nl_2433</t>
  </si>
  <si>
    <t>nl_2434</t>
  </si>
  <si>
    <t>nl_2435</t>
  </si>
  <si>
    <t>nl_2436</t>
  </si>
  <si>
    <t>nl_2437</t>
  </si>
  <si>
    <t>nl_2438</t>
  </si>
  <si>
    <t>nl_2439</t>
  </si>
  <si>
    <t>nl_2440</t>
  </si>
  <si>
    <t>nl_2441</t>
  </si>
  <si>
    <t>nl_2442</t>
  </si>
  <si>
    <t>nl_2443</t>
  </si>
  <si>
    <t>nl_2444</t>
  </si>
  <si>
    <t>nl_2445</t>
  </si>
  <si>
    <t>nl_2446</t>
  </si>
  <si>
    <t>nl_2447</t>
  </si>
  <si>
    <t>nl_2448</t>
  </si>
  <si>
    <t>nl_2449</t>
  </si>
  <si>
    <t>nl_2450</t>
  </si>
  <si>
    <t>nl_2451</t>
  </si>
  <si>
    <t>nl_2452</t>
  </si>
  <si>
    <t>nl_2453</t>
  </si>
  <si>
    <t>nl_2454</t>
  </si>
  <si>
    <t>nl_2455</t>
  </si>
  <si>
    <t>nl_2456</t>
  </si>
  <si>
    <t>nl_2457</t>
  </si>
  <si>
    <t>nl_2458</t>
  </si>
  <si>
    <t>nl_2459</t>
  </si>
  <si>
    <t>nl_2460</t>
  </si>
  <si>
    <t>nl_2461</t>
  </si>
  <si>
    <t>nl_2462</t>
  </si>
  <si>
    <t>nl_2463</t>
  </si>
  <si>
    <t>nl_2464</t>
  </si>
  <si>
    <t>nl_2465</t>
  </si>
  <si>
    <t>nl_2466</t>
  </si>
  <si>
    <t>nl_2467</t>
  </si>
  <si>
    <t>nl_2468</t>
  </si>
  <si>
    <t>nl_2469</t>
  </si>
  <si>
    <t>nl_2470</t>
  </si>
  <si>
    <t>nl_2471</t>
  </si>
  <si>
    <t>nl_2472</t>
  </si>
  <si>
    <t>nl_2473</t>
  </si>
  <si>
    <t>nl_2474</t>
  </si>
  <si>
    <t>nl_2475</t>
  </si>
  <si>
    <t>nl_2476</t>
  </si>
  <si>
    <t>nl_2477</t>
  </si>
  <si>
    <t>nl_2478</t>
  </si>
  <si>
    <t>nl_2479</t>
  </si>
  <si>
    <t>nl_2480</t>
  </si>
  <si>
    <t>nl_2481</t>
  </si>
  <si>
    <t>nl_2482</t>
  </si>
  <si>
    <t>nl_2483</t>
  </si>
  <si>
    <t>nl_2484</t>
  </si>
  <si>
    <t>nl_2485</t>
  </si>
  <si>
    <t>nl_2486</t>
  </si>
  <si>
    <t>nl_2487</t>
  </si>
  <si>
    <t>nl_2488</t>
  </si>
  <si>
    <t>nl_2489</t>
  </si>
  <si>
    <t>nl_2490</t>
  </si>
  <si>
    <t>nl_2491</t>
  </si>
  <si>
    <t>nl_2492</t>
  </si>
  <si>
    <t>nl_2493</t>
  </si>
  <si>
    <t>nl_2494</t>
  </si>
  <si>
    <t>nl_2495</t>
  </si>
  <si>
    <t>nl_2496</t>
  </si>
  <si>
    <t>nl_2497</t>
  </si>
  <si>
    <t>nl_2498</t>
  </si>
  <si>
    <t>nl_2499</t>
  </si>
  <si>
    <t>nl_2500</t>
  </si>
  <si>
    <t>nl_2501</t>
  </si>
  <si>
    <t>nl_2502</t>
  </si>
  <si>
    <t>nl_2503</t>
  </si>
  <si>
    <t>nl_2504</t>
  </si>
  <si>
    <t>nl_2505</t>
  </si>
  <si>
    <t>nl_2506</t>
  </si>
  <si>
    <t>nl_2507</t>
  </si>
  <si>
    <t>nl_2508</t>
  </si>
  <si>
    <t>nl_2509</t>
  </si>
  <si>
    <t>nl_2510</t>
  </si>
  <si>
    <t>nl_2511</t>
  </si>
  <si>
    <t>nl_2512</t>
  </si>
  <si>
    <t>nl_2513</t>
  </si>
  <si>
    <t>nl_2514</t>
  </si>
  <si>
    <t>nl_2515</t>
  </si>
  <si>
    <t>nl_2516</t>
  </si>
  <si>
    <t>nl_2517</t>
  </si>
  <si>
    <t>nl_2518</t>
  </si>
  <si>
    <t>nl_2519</t>
  </si>
  <si>
    <t>nl_2520</t>
  </si>
  <si>
    <t>nl_2521</t>
  </si>
  <si>
    <t>nl_2522</t>
  </si>
  <si>
    <t>nl_2523</t>
  </si>
  <si>
    <t>nl_2524</t>
  </si>
  <si>
    <t>nl_2525</t>
  </si>
  <si>
    <t>nl_2526</t>
  </si>
  <si>
    <t>nl_2527</t>
  </si>
  <si>
    <t>nl_2528</t>
  </si>
  <si>
    <t>nl_2529</t>
  </si>
  <si>
    <t>nl_2530</t>
  </si>
  <si>
    <t>nl_2531</t>
  </si>
  <si>
    <t>nl_2532</t>
  </si>
  <si>
    <t>nl_2533</t>
  </si>
  <si>
    <t>nl_2534</t>
  </si>
  <si>
    <t>nl_2535</t>
  </si>
  <si>
    <t>nl_2536</t>
  </si>
  <si>
    <t>nl_2537</t>
  </si>
  <si>
    <t>nl_2538</t>
  </si>
  <si>
    <t>nl_2539</t>
  </si>
  <si>
    <t>nl_2540</t>
  </si>
  <si>
    <t>nl_2541</t>
  </si>
  <si>
    <t>nl_2542</t>
  </si>
  <si>
    <t>nl_2543</t>
  </si>
  <si>
    <t>nl_2544</t>
  </si>
  <si>
    <t>nl_2545</t>
  </si>
  <si>
    <t>nl_2546</t>
  </si>
  <si>
    <t>nl_2547</t>
  </si>
  <si>
    <t>nl_2548</t>
  </si>
  <si>
    <t>nl_2549</t>
  </si>
  <si>
    <t>nl_2550</t>
  </si>
  <si>
    <t>nl_2551</t>
  </si>
  <si>
    <t>nl_2552</t>
  </si>
  <si>
    <t>nl_2553</t>
  </si>
  <si>
    <t>nl_2554</t>
  </si>
  <si>
    <t>nl_2555</t>
  </si>
  <si>
    <t>nl_2556</t>
  </si>
  <si>
    <t>nl_2557</t>
  </si>
  <si>
    <t>nl_2558</t>
  </si>
  <si>
    <t>nl_2559</t>
  </si>
  <si>
    <t>nl_2560</t>
  </si>
  <si>
    <t>nl_2561</t>
  </si>
  <si>
    <t>nl_2562</t>
  </si>
  <si>
    <t>nl_2563</t>
  </si>
  <si>
    <t>nl_2564</t>
  </si>
  <si>
    <t>nl_2565</t>
  </si>
  <si>
    <t>nl_2566</t>
  </si>
  <si>
    <t>nl_2567</t>
  </si>
  <si>
    <t>nl_2568</t>
  </si>
  <si>
    <t>nl_2569</t>
  </si>
  <si>
    <t>nl_2570</t>
  </si>
  <si>
    <t>nl_2571</t>
  </si>
  <si>
    <t>nl_2572</t>
  </si>
  <si>
    <t>nl_2573</t>
  </si>
  <si>
    <t>nl_2574</t>
  </si>
  <si>
    <t>nl_2575</t>
  </si>
  <si>
    <t>nl_2576</t>
  </si>
  <si>
    <t>nl_2577</t>
  </si>
  <si>
    <t>nl_2578</t>
  </si>
  <si>
    <t>nl_2579</t>
  </si>
  <si>
    <t>nl_2580</t>
  </si>
  <si>
    <t>nl_2581</t>
  </si>
  <si>
    <t>nl_2582</t>
  </si>
  <si>
    <t>nl_2583</t>
  </si>
  <si>
    <t>nl_2584</t>
  </si>
  <si>
    <t>nl_2585</t>
  </si>
  <si>
    <t>nl_2586</t>
  </si>
  <si>
    <t>nl_2587</t>
  </si>
  <si>
    <t>nl_2588</t>
  </si>
  <si>
    <t>nl_2589</t>
  </si>
  <si>
    <t>nl_2590</t>
  </si>
  <si>
    <t>nl_2591</t>
  </si>
  <si>
    <t>nl_2592</t>
  </si>
  <si>
    <t>nl_2593</t>
  </si>
  <si>
    <t>nl_2594</t>
  </si>
  <si>
    <t>nl_2595</t>
  </si>
  <si>
    <t>nl_2596</t>
  </si>
  <si>
    <t>nl_2597</t>
  </si>
  <si>
    <t>nl_2598</t>
  </si>
  <si>
    <t>nl_2599</t>
  </si>
  <si>
    <t>nl_2600</t>
  </si>
  <si>
    <t>nl_2601</t>
  </si>
  <si>
    <t>nl_2602</t>
  </si>
  <si>
    <t>nl_2603</t>
  </si>
  <si>
    <t>nl_2604</t>
  </si>
  <si>
    <t>nl_2605</t>
  </si>
  <si>
    <t>nl_2606</t>
  </si>
  <si>
    <t>nl_2607</t>
  </si>
  <si>
    <t>nl_2608</t>
  </si>
  <si>
    <t>nl_2609</t>
  </si>
  <si>
    <t>nl_2610</t>
  </si>
  <si>
    <t>nl_2611</t>
  </si>
  <si>
    <t>nl_2612</t>
  </si>
  <si>
    <t>nl_2613</t>
  </si>
  <si>
    <t>nl_2614</t>
  </si>
  <si>
    <t>nl_2615</t>
  </si>
  <si>
    <t>nl_2616</t>
  </si>
  <si>
    <t>nl_2617</t>
  </si>
  <si>
    <t>nl_2618</t>
  </si>
  <si>
    <t>nl_2619</t>
  </si>
  <si>
    <t>nl_2620</t>
  </si>
  <si>
    <t>nl_2621</t>
  </si>
  <si>
    <t>nl_2622</t>
  </si>
  <si>
    <t>nl_2623</t>
  </si>
  <si>
    <t>nl_2624</t>
  </si>
  <si>
    <t>nl_2625</t>
  </si>
  <si>
    <t>nl_2626</t>
  </si>
  <si>
    <t>nl_2627</t>
  </si>
  <si>
    <t>nl_2628</t>
  </si>
  <si>
    <t>nl_2629</t>
  </si>
  <si>
    <t>nl_2630</t>
  </si>
  <si>
    <t>nl_2631</t>
  </si>
  <si>
    <t>nl_2632</t>
  </si>
  <si>
    <t>nl_2633</t>
  </si>
  <si>
    <t>nl_2634</t>
  </si>
  <si>
    <t>nl_2635</t>
  </si>
  <si>
    <t>nl_2636</t>
  </si>
  <si>
    <t>nl_2637</t>
  </si>
  <si>
    <t>nl_2638</t>
  </si>
  <si>
    <t>nl_2639</t>
  </si>
  <si>
    <t>nl_2640</t>
  </si>
  <si>
    <t>nl_2641</t>
  </si>
  <si>
    <t>nl_2642</t>
  </si>
  <si>
    <t>nl_2643</t>
  </si>
  <si>
    <t>nl_2644</t>
  </si>
  <si>
    <t>nl_2645</t>
  </si>
  <si>
    <t>nl_2646</t>
  </si>
  <si>
    <t>nl_2647</t>
  </si>
  <si>
    <t>nl_2648</t>
  </si>
  <si>
    <t>nl_2649</t>
  </si>
  <si>
    <t>nl_2650</t>
  </si>
  <si>
    <t>nl_2651</t>
  </si>
  <si>
    <t>nl_2652</t>
  </si>
  <si>
    <t>nl_2653</t>
  </si>
  <si>
    <t>nl_2654</t>
  </si>
  <si>
    <t>nl_2655</t>
  </si>
  <si>
    <t>nl_2656</t>
  </si>
  <si>
    <t>nl_2657</t>
  </si>
  <si>
    <t>nl_2658</t>
  </si>
  <si>
    <t>nl_2659</t>
  </si>
  <si>
    <t>nl_2660</t>
  </si>
  <si>
    <t>nl_2661</t>
  </si>
  <si>
    <t>nl_2662</t>
  </si>
  <si>
    <t>nl_2663</t>
  </si>
  <si>
    <t>nl_2664</t>
  </si>
  <si>
    <t>nl_2665</t>
  </si>
  <si>
    <t>nl_2666</t>
  </si>
  <si>
    <t>nl_2667</t>
  </si>
  <si>
    <t>nl_2668</t>
  </si>
  <si>
    <t>nl_2669</t>
  </si>
  <si>
    <t>nl_2670</t>
  </si>
  <si>
    <t>nl_2671</t>
  </si>
  <si>
    <t>nl_2672</t>
  </si>
  <si>
    <t>nl_2673</t>
  </si>
  <si>
    <t>nl_2674</t>
  </si>
  <si>
    <t>nl_2675</t>
  </si>
  <si>
    <t>nl_2676</t>
  </si>
  <si>
    <t>nl_2677</t>
  </si>
  <si>
    <t>nl_2678</t>
  </si>
  <si>
    <t>nl_2679</t>
  </si>
  <si>
    <t>nl_2680</t>
  </si>
  <si>
    <t>nl_2681</t>
  </si>
  <si>
    <t>nl_2682</t>
  </si>
  <si>
    <t>nl_2683</t>
  </si>
  <si>
    <t>nl_2684</t>
  </si>
  <si>
    <t>nl_2685</t>
  </si>
  <si>
    <t>nl_2686</t>
  </si>
  <si>
    <t>nl_2687</t>
  </si>
  <si>
    <t>nl_2688</t>
  </si>
  <si>
    <t>nl_2689</t>
  </si>
  <si>
    <t>nl_2690</t>
  </si>
  <si>
    <t>nl_2691</t>
  </si>
  <si>
    <t>nl_2692</t>
  </si>
  <si>
    <t>nl_2693</t>
  </si>
  <si>
    <t>nl_2694</t>
  </si>
  <si>
    <t>nl_2695</t>
  </si>
  <si>
    <t>nl_2696</t>
  </si>
  <si>
    <t>nl_2697</t>
  </si>
  <si>
    <t>nl_2698</t>
  </si>
  <si>
    <t>nl_2699</t>
  </si>
  <si>
    <t>nl_2700</t>
  </si>
  <si>
    <t>nl_2701</t>
  </si>
  <si>
    <t>nl_2702</t>
  </si>
  <si>
    <t>nl_2703</t>
  </si>
  <si>
    <t>nl_2704</t>
  </si>
  <si>
    <t>nl_2705</t>
  </si>
  <si>
    <t>nl_2706</t>
  </si>
  <si>
    <t>nl_2707</t>
  </si>
  <si>
    <t>nl_2708</t>
  </si>
  <si>
    <t>nl_2709</t>
  </si>
  <si>
    <t>nl_2710</t>
  </si>
  <si>
    <t>nl_2711</t>
  </si>
  <si>
    <t>nl_2712</t>
  </si>
  <si>
    <t>nl_2713</t>
  </si>
  <si>
    <t>nl_2714</t>
  </si>
  <si>
    <t>nl_2715</t>
  </si>
  <si>
    <t>nl_2716</t>
  </si>
  <si>
    <t>nl_2717</t>
  </si>
  <si>
    <t>nl_2718</t>
  </si>
  <si>
    <t>nl_2719</t>
  </si>
  <si>
    <t>nl_2720</t>
  </si>
  <si>
    <t>nl_2721</t>
  </si>
  <si>
    <t>nl_2722</t>
  </si>
  <si>
    <t>nl_2723</t>
  </si>
  <si>
    <t>nl_2724</t>
  </si>
  <si>
    <t>nl_2725</t>
  </si>
  <si>
    <t>nl_2726</t>
  </si>
  <si>
    <t>nl_2727</t>
  </si>
  <si>
    <t>nl_2728</t>
  </si>
  <si>
    <t>nl_2729</t>
  </si>
  <si>
    <t>nl_2730</t>
  </si>
  <si>
    <t>nl_2731</t>
  </si>
  <si>
    <t>nl_2732</t>
  </si>
  <si>
    <t>nl_2733</t>
  </si>
  <si>
    <t>nl_2734</t>
  </si>
  <si>
    <t>nl_2735</t>
  </si>
  <si>
    <t>nl_2736</t>
  </si>
  <si>
    <t>nl_2737</t>
  </si>
  <si>
    <t>nl_2738</t>
  </si>
  <si>
    <t>nl_2739</t>
  </si>
  <si>
    <t>nl_2740</t>
  </si>
  <si>
    <t>nl_2741</t>
  </si>
  <si>
    <t>nl_2742</t>
  </si>
  <si>
    <t>nl_2743</t>
  </si>
  <si>
    <t>nl_2744</t>
  </si>
  <si>
    <t>nl_2745</t>
  </si>
  <si>
    <t>nl_2746</t>
  </si>
  <si>
    <t>nl_2747</t>
  </si>
  <si>
    <t>nl_2748</t>
  </si>
  <si>
    <t>nl_2749</t>
  </si>
  <si>
    <t>nl_2750</t>
  </si>
  <si>
    <t>nl_2751</t>
  </si>
  <si>
    <t>nl_2752</t>
  </si>
  <si>
    <t>nl_2753</t>
  </si>
  <si>
    <t>nl_2754</t>
  </si>
  <si>
    <t>nl_2755</t>
  </si>
  <si>
    <t>nl_2756</t>
  </si>
  <si>
    <t>nl_2757</t>
  </si>
  <si>
    <t>nl_2758</t>
  </si>
  <si>
    <t>nl_2759</t>
  </si>
  <si>
    <t>nl_2760</t>
  </si>
  <si>
    <t>nl_2761</t>
  </si>
  <si>
    <t>nl_2762</t>
  </si>
  <si>
    <t>nl_2763</t>
  </si>
  <si>
    <t>nl_2764</t>
  </si>
  <si>
    <t>nl_2765</t>
  </si>
  <si>
    <t>nl_2766</t>
  </si>
  <si>
    <t>nl_2767</t>
  </si>
  <si>
    <t>nl_2768</t>
  </si>
  <si>
    <t>nl_2769</t>
  </si>
  <si>
    <t>nl_2770</t>
  </si>
  <si>
    <t>nl_2771</t>
  </si>
  <si>
    <t>nl_2772</t>
  </si>
  <si>
    <t>nl_2773</t>
  </si>
  <si>
    <t>nl_2774</t>
  </si>
  <si>
    <t>nl_2775</t>
  </si>
  <si>
    <t>nl_2776</t>
  </si>
  <si>
    <t>nl_2777</t>
  </si>
  <si>
    <t>nl_2778</t>
  </si>
  <si>
    <t>nl_2779</t>
  </si>
  <si>
    <t>nl_2780</t>
  </si>
  <si>
    <t>nl_2781</t>
  </si>
  <si>
    <t>nl_2782</t>
  </si>
  <si>
    <t>nl_2783</t>
  </si>
  <si>
    <t>nl_2784</t>
  </si>
  <si>
    <t>nl_2785</t>
  </si>
  <si>
    <t>nl_2786</t>
  </si>
  <si>
    <t>nl_2787</t>
  </si>
  <si>
    <t>nl_2788</t>
  </si>
  <si>
    <t>nl_2789</t>
  </si>
  <si>
    <t>nl_2790</t>
  </si>
  <si>
    <t>nl_2791</t>
  </si>
  <si>
    <t>nl_2792</t>
  </si>
  <si>
    <t>nl_2793</t>
  </si>
  <si>
    <t>nl_2794</t>
  </si>
  <si>
    <t>nl_2795</t>
  </si>
  <si>
    <t>nl_2796</t>
  </si>
  <si>
    <t>nl_2797</t>
  </si>
  <si>
    <t>nl_2798</t>
  </si>
  <si>
    <t>nl_2799</t>
  </si>
  <si>
    <t>nl_2800</t>
  </si>
  <si>
    <t>nl_2801</t>
  </si>
  <si>
    <t>nl_2802</t>
  </si>
  <si>
    <t>nl_2803</t>
  </si>
  <si>
    <t>nl_2804</t>
  </si>
  <si>
    <t>nl_2805</t>
  </si>
  <si>
    <t>nl_2806</t>
  </si>
  <si>
    <t>nl_2807</t>
  </si>
  <si>
    <t>nl_2808</t>
  </si>
  <si>
    <t>nl_2809</t>
  </si>
  <si>
    <t>nl_2810</t>
  </si>
  <si>
    <t>nl_2811</t>
  </si>
  <si>
    <t>nl_2812</t>
  </si>
  <si>
    <t>nl_2813</t>
  </si>
  <si>
    <t>nl_2814</t>
  </si>
  <si>
    <t>nl_2815</t>
  </si>
  <si>
    <t>nl_2816</t>
  </si>
  <si>
    <t>nl_2817</t>
  </si>
  <si>
    <t>nl_2818</t>
  </si>
  <si>
    <t>nl_2819</t>
  </si>
  <si>
    <t>nl_2820</t>
  </si>
  <si>
    <t>nl_2821</t>
  </si>
  <si>
    <t>nl_2822</t>
  </si>
  <si>
    <t>nl_2823</t>
  </si>
  <si>
    <t>nl_2824</t>
  </si>
  <si>
    <t>nl_2825</t>
  </si>
  <si>
    <t>nl_2826</t>
  </si>
  <si>
    <t>nl_2827</t>
  </si>
  <si>
    <t>nl_2828</t>
  </si>
  <si>
    <t>nl_2829</t>
  </si>
  <si>
    <t>nl_2830</t>
  </si>
  <si>
    <t>nl_2831</t>
  </si>
  <si>
    <t>nl_2832</t>
  </si>
  <si>
    <t>nl_2833</t>
  </si>
  <si>
    <t>nl_2834</t>
  </si>
  <si>
    <t>nl_2835</t>
  </si>
  <si>
    <t>nl_2836</t>
  </si>
  <si>
    <t>nl_2837</t>
  </si>
  <si>
    <t>nl_2838</t>
  </si>
  <si>
    <t>nl_2839</t>
  </si>
  <si>
    <t>nl_2840</t>
  </si>
  <si>
    <t>nl_2841</t>
  </si>
  <si>
    <t>nl_2842</t>
  </si>
  <si>
    <t>nl_2843</t>
  </si>
  <si>
    <t>nl_2844</t>
  </si>
  <si>
    <t>nl_2845</t>
  </si>
  <si>
    <t>nl_2846</t>
  </si>
  <si>
    <t>nl_2847</t>
  </si>
  <si>
    <t>nl_2848</t>
  </si>
  <si>
    <t>nl_2849</t>
  </si>
  <si>
    <t>nl_2850</t>
  </si>
  <si>
    <t>nl_2851</t>
  </si>
  <si>
    <t>nl_2852</t>
  </si>
  <si>
    <t>nl_2853</t>
  </si>
  <si>
    <t>nl_2854</t>
  </si>
  <si>
    <t>nl_2855</t>
  </si>
  <si>
    <t>nl_2856</t>
  </si>
  <si>
    <t>nl_2857</t>
  </si>
  <si>
    <t>nl_2858</t>
  </si>
  <si>
    <t>nl_2859</t>
  </si>
  <si>
    <t>nl_2860</t>
  </si>
  <si>
    <t>nl_2861</t>
  </si>
  <si>
    <t>nl_2862</t>
  </si>
  <si>
    <t>nl_2863</t>
  </si>
  <si>
    <t>nl_2864</t>
  </si>
  <si>
    <t>nl_2865</t>
  </si>
  <si>
    <t>nl_2866</t>
  </si>
  <si>
    <t>nl_2867</t>
  </si>
  <si>
    <t>nl_2868</t>
  </si>
  <si>
    <t>nl_2869</t>
  </si>
  <si>
    <t>nl_2870</t>
  </si>
  <si>
    <t>nl_2871</t>
  </si>
  <si>
    <t>nl_2872</t>
  </si>
  <si>
    <t>nl_2873</t>
  </si>
  <si>
    <t>nl_2874</t>
  </si>
  <si>
    <t>nl_2875</t>
  </si>
  <si>
    <t>nl_2876</t>
  </si>
  <si>
    <t>nl_2877</t>
  </si>
  <si>
    <t>nl_2878</t>
  </si>
  <si>
    <t>nl_2879</t>
  </si>
  <si>
    <t>nl_2880</t>
  </si>
  <si>
    <t>nl_2881</t>
  </si>
  <si>
    <t>nl_2882</t>
  </si>
  <si>
    <t>nl_2883</t>
  </si>
  <si>
    <t>nl_2884</t>
  </si>
  <si>
    <t>nl_2885</t>
  </si>
  <si>
    <t>nl_2886</t>
  </si>
  <si>
    <t>nl_2887</t>
  </si>
  <si>
    <t>nl_2888</t>
  </si>
  <si>
    <t>nl_2889</t>
  </si>
  <si>
    <t>nl_2890</t>
  </si>
  <si>
    <t>nl_2891</t>
  </si>
  <si>
    <t>nl_2892</t>
  </si>
  <si>
    <t>nl_2893</t>
  </si>
  <si>
    <t>nl_2894</t>
  </si>
  <si>
    <t>nl_2895</t>
  </si>
  <si>
    <t>nl_2896</t>
  </si>
  <si>
    <t>nl_2897</t>
  </si>
  <si>
    <t>nl_2898</t>
  </si>
  <si>
    <t>nl_2899</t>
  </si>
  <si>
    <t>nl_2900</t>
  </si>
  <si>
    <t>nl_2901</t>
  </si>
  <si>
    <t>nl_2902</t>
  </si>
  <si>
    <t>nl_2903</t>
  </si>
  <si>
    <t>nl_2904</t>
  </si>
  <si>
    <t>nl_2905</t>
  </si>
  <si>
    <t>nl_2906</t>
  </si>
  <si>
    <t>nl_2907</t>
  </si>
  <si>
    <t>nl_2908</t>
  </si>
  <si>
    <t>nl_2909</t>
  </si>
  <si>
    <t>nl_2910</t>
  </si>
  <si>
    <t>nl_2911</t>
  </si>
  <si>
    <t>nl_2912</t>
  </si>
  <si>
    <t>nl_2913</t>
  </si>
  <si>
    <t>nl_2914</t>
  </si>
  <si>
    <t>nl_2915</t>
  </si>
  <si>
    <t>nl_2916</t>
  </si>
  <si>
    <t>nl_2917</t>
  </si>
  <si>
    <t>nl_2918</t>
  </si>
  <si>
    <t>nl_2919</t>
  </si>
  <si>
    <t>nl_2920</t>
  </si>
  <si>
    <t>nl_2921</t>
  </si>
  <si>
    <t>nl_2922</t>
  </si>
  <si>
    <t>nl_2923</t>
  </si>
  <si>
    <t>nl_2924</t>
  </si>
  <si>
    <t>nl_2925</t>
  </si>
  <si>
    <t>nl_2926</t>
  </si>
  <si>
    <t>nl_2927</t>
  </si>
  <si>
    <t>nl_2928</t>
  </si>
  <si>
    <t>nl_2929</t>
  </si>
  <si>
    <t>nl_2930</t>
  </si>
  <si>
    <t>nl_2931</t>
  </si>
  <si>
    <t>nl_2932</t>
  </si>
  <si>
    <t>nl_2933</t>
  </si>
  <si>
    <t>nl_2934</t>
  </si>
  <si>
    <t>nl_2935</t>
  </si>
  <si>
    <t>nl_2936</t>
  </si>
  <si>
    <t>nl_2937</t>
  </si>
  <si>
    <t>nl_2938</t>
  </si>
  <si>
    <t>nl_2939</t>
  </si>
  <si>
    <t>nl_2940</t>
  </si>
  <si>
    <t>nl_2941</t>
  </si>
  <si>
    <t>nl_2942</t>
  </si>
  <si>
    <t>nl_2943</t>
  </si>
  <si>
    <t>nl_2944</t>
  </si>
  <si>
    <t>nl_2945</t>
  </si>
  <si>
    <t>nl_2946</t>
  </si>
  <si>
    <t>nl_2947</t>
  </si>
  <si>
    <t>nl_2948</t>
  </si>
  <si>
    <t>nl_2949</t>
  </si>
  <si>
    <t>nl_2950</t>
  </si>
  <si>
    <t>nl_2951</t>
  </si>
  <si>
    <t>nl_2952</t>
  </si>
  <si>
    <t>nl_2953</t>
  </si>
  <si>
    <t>nl_2954</t>
  </si>
  <si>
    <t>nl_2955</t>
  </si>
  <si>
    <t>nl_2956</t>
  </si>
  <si>
    <t>nl_2957</t>
  </si>
  <si>
    <t>nl_2958</t>
  </si>
  <si>
    <t>nl_2959</t>
  </si>
  <si>
    <t>nl_2960</t>
  </si>
  <si>
    <t>nl_2961</t>
  </si>
  <si>
    <t>nl_2962</t>
  </si>
  <si>
    <t>nl_2963</t>
  </si>
  <si>
    <t>nl_2964</t>
  </si>
  <si>
    <t>nl_2965</t>
  </si>
  <si>
    <t>nl_2966</t>
  </si>
  <si>
    <t>nl_2967</t>
  </si>
  <si>
    <t>nl_2968</t>
  </si>
  <si>
    <t>nl_2969</t>
  </si>
  <si>
    <t>nl_2970</t>
  </si>
  <si>
    <t>nl_2971</t>
  </si>
  <si>
    <t>nl_2972</t>
  </si>
  <si>
    <t>nl_2973</t>
  </si>
  <si>
    <t>nl_2974</t>
  </si>
  <si>
    <t>nl_2975</t>
  </si>
  <si>
    <t>nl_2976</t>
  </si>
  <si>
    <t>nl_2977</t>
  </si>
  <si>
    <t>nl_2978</t>
  </si>
  <si>
    <t>nl_2979</t>
  </si>
  <si>
    <t>nl_2980</t>
  </si>
  <si>
    <t>nl_2981</t>
  </si>
  <si>
    <t>nl_2982</t>
  </si>
  <si>
    <t>nl_2983</t>
  </si>
  <si>
    <t>nl_2984</t>
  </si>
  <si>
    <t>nl_2985</t>
  </si>
  <si>
    <t>nl_2986</t>
  </si>
  <si>
    <t>nl_2987</t>
  </si>
  <si>
    <t>nl_2988</t>
  </si>
  <si>
    <t>nl_2989</t>
  </si>
  <si>
    <t>nl_2990</t>
  </si>
  <si>
    <t>nl_2991</t>
  </si>
  <si>
    <t>nl_2992</t>
  </si>
  <si>
    <t>nl_2993</t>
  </si>
  <si>
    <t>nl_2994</t>
  </si>
  <si>
    <t>nl_2995</t>
  </si>
  <si>
    <t>nl_2996</t>
  </si>
  <si>
    <t>nl_2997</t>
  </si>
  <si>
    <t>nl_2998</t>
  </si>
  <si>
    <t>nl_2999</t>
  </si>
  <si>
    <t>nl_3000</t>
  </si>
  <si>
    <t>Elem</t>
  </si>
  <si>
    <t>Part</t>
  </si>
  <si>
    <t>Axial (kN/m^2)</t>
  </si>
  <si>
    <t>Shear-y (kN/m^2)</t>
  </si>
  <si>
    <t>Shear-z (kN/m^2)</t>
  </si>
  <si>
    <t>Bend(+y) (kN/m^2)</t>
  </si>
  <si>
    <t>Bend(-y) (kN/m^2)</t>
  </si>
  <si>
    <t>Bend(+z) (kN/m^2)</t>
  </si>
  <si>
    <t>Bend(-z) (kN/m^2)</t>
  </si>
  <si>
    <t>Cb(min/max) (kN/m^2)</t>
  </si>
  <si>
    <t>Cb1(-y+z) (kN/m^2)</t>
  </si>
  <si>
    <t>Cb2(+y+z) (kN/m^2)</t>
  </si>
  <si>
    <t>Cb3(+y-z) (kN/m^2)</t>
  </si>
  <si>
    <t>Cb4(-y-z) (kN/m^2)</t>
  </si>
  <si>
    <t>J[26]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</si>
</sst>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fb_10_5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'300_cm_3000_steps_Z_200_fb_10_5'!$D$3:$D$3002</c:f>
              <c:strCache>
                <c:ptCount val="3000"/>
                <c:pt idx="0">
                  <c:v>nl_001</c:v>
                </c:pt>
                <c:pt idx="1">
                  <c:v>nl_002</c:v>
                </c:pt>
                <c:pt idx="2">
                  <c:v>nl_003</c:v>
                </c:pt>
                <c:pt idx="3">
                  <c:v>nl_004</c:v>
                </c:pt>
                <c:pt idx="4">
                  <c:v>nl_005</c:v>
                </c:pt>
                <c:pt idx="5">
                  <c:v>nl_006</c:v>
                </c:pt>
                <c:pt idx="6">
                  <c:v>nl_007</c:v>
                </c:pt>
                <c:pt idx="7">
                  <c:v>nl_008</c:v>
                </c:pt>
                <c:pt idx="8">
                  <c:v>nl_009</c:v>
                </c:pt>
                <c:pt idx="9">
                  <c:v>nl_010</c:v>
                </c:pt>
                <c:pt idx="10">
                  <c:v>nl_011</c:v>
                </c:pt>
                <c:pt idx="11">
                  <c:v>nl_012</c:v>
                </c:pt>
                <c:pt idx="12">
                  <c:v>nl_013</c:v>
                </c:pt>
                <c:pt idx="13">
                  <c:v>nl_014</c:v>
                </c:pt>
                <c:pt idx="14">
                  <c:v>nl_015</c:v>
                </c:pt>
                <c:pt idx="15">
                  <c:v>nl_016</c:v>
                </c:pt>
                <c:pt idx="16">
                  <c:v>nl_017</c:v>
                </c:pt>
                <c:pt idx="17">
                  <c:v>nl_018</c:v>
                </c:pt>
                <c:pt idx="18">
                  <c:v>nl_019</c:v>
                </c:pt>
                <c:pt idx="19">
                  <c:v>nl_020</c:v>
                </c:pt>
                <c:pt idx="20">
                  <c:v>nl_021</c:v>
                </c:pt>
                <c:pt idx="21">
                  <c:v>nl_022</c:v>
                </c:pt>
                <c:pt idx="22">
                  <c:v>nl_023</c:v>
                </c:pt>
                <c:pt idx="23">
                  <c:v>nl_024</c:v>
                </c:pt>
                <c:pt idx="24">
                  <c:v>nl_025</c:v>
                </c:pt>
                <c:pt idx="25">
                  <c:v>nl_026</c:v>
                </c:pt>
                <c:pt idx="26">
                  <c:v>nl_027</c:v>
                </c:pt>
                <c:pt idx="27">
                  <c:v>nl_028</c:v>
                </c:pt>
                <c:pt idx="28">
                  <c:v>nl_029</c:v>
                </c:pt>
                <c:pt idx="29">
                  <c:v>nl_030</c:v>
                </c:pt>
                <c:pt idx="30">
                  <c:v>nl_031</c:v>
                </c:pt>
                <c:pt idx="31">
                  <c:v>nl_032</c:v>
                </c:pt>
                <c:pt idx="32">
                  <c:v>nl_033</c:v>
                </c:pt>
                <c:pt idx="33">
                  <c:v>nl_034</c:v>
                </c:pt>
                <c:pt idx="34">
                  <c:v>nl_035</c:v>
                </c:pt>
                <c:pt idx="35">
                  <c:v>nl_036</c:v>
                </c:pt>
                <c:pt idx="36">
                  <c:v>nl_037</c:v>
                </c:pt>
                <c:pt idx="37">
                  <c:v>nl_038</c:v>
                </c:pt>
                <c:pt idx="38">
                  <c:v>nl_039</c:v>
                </c:pt>
                <c:pt idx="39">
                  <c:v>nl_040</c:v>
                </c:pt>
                <c:pt idx="40">
                  <c:v>nl_041</c:v>
                </c:pt>
                <c:pt idx="41">
                  <c:v>nl_042</c:v>
                </c:pt>
                <c:pt idx="42">
                  <c:v>nl_043</c:v>
                </c:pt>
                <c:pt idx="43">
                  <c:v>nl_044</c:v>
                </c:pt>
                <c:pt idx="44">
                  <c:v>nl_045</c:v>
                </c:pt>
                <c:pt idx="45">
                  <c:v>nl_046</c:v>
                </c:pt>
                <c:pt idx="46">
                  <c:v>nl_047</c:v>
                </c:pt>
                <c:pt idx="47">
                  <c:v>nl_048</c:v>
                </c:pt>
                <c:pt idx="48">
                  <c:v>nl_049</c:v>
                </c:pt>
                <c:pt idx="49">
                  <c:v>nl_050</c:v>
                </c:pt>
                <c:pt idx="50">
                  <c:v>nl_051</c:v>
                </c:pt>
                <c:pt idx="51">
                  <c:v>nl_052</c:v>
                </c:pt>
                <c:pt idx="52">
                  <c:v>nl_053</c:v>
                </c:pt>
                <c:pt idx="53">
                  <c:v>nl_054</c:v>
                </c:pt>
                <c:pt idx="54">
                  <c:v>nl_055</c:v>
                </c:pt>
                <c:pt idx="55">
                  <c:v>nl_056</c:v>
                </c:pt>
                <c:pt idx="56">
                  <c:v>nl_057</c:v>
                </c:pt>
                <c:pt idx="57">
                  <c:v>nl_058</c:v>
                </c:pt>
                <c:pt idx="58">
                  <c:v>nl_059</c:v>
                </c:pt>
                <c:pt idx="59">
                  <c:v>nl_060</c:v>
                </c:pt>
                <c:pt idx="60">
                  <c:v>nl_061</c:v>
                </c:pt>
                <c:pt idx="61">
                  <c:v>nl_062</c:v>
                </c:pt>
                <c:pt idx="62">
                  <c:v>nl_063</c:v>
                </c:pt>
                <c:pt idx="63">
                  <c:v>nl_064</c:v>
                </c:pt>
                <c:pt idx="64">
                  <c:v>nl_065</c:v>
                </c:pt>
                <c:pt idx="65">
                  <c:v>nl_066</c:v>
                </c:pt>
                <c:pt idx="66">
                  <c:v>nl_067</c:v>
                </c:pt>
                <c:pt idx="67">
                  <c:v>nl_068</c:v>
                </c:pt>
                <c:pt idx="68">
                  <c:v>nl_069</c:v>
                </c:pt>
                <c:pt idx="69">
                  <c:v>nl_070</c:v>
                </c:pt>
                <c:pt idx="70">
                  <c:v>nl_071</c:v>
                </c:pt>
                <c:pt idx="71">
                  <c:v>nl_072</c:v>
                </c:pt>
                <c:pt idx="72">
                  <c:v>nl_073</c:v>
                </c:pt>
                <c:pt idx="73">
                  <c:v>nl_074</c:v>
                </c:pt>
                <c:pt idx="74">
                  <c:v>nl_075</c:v>
                </c:pt>
                <c:pt idx="75">
                  <c:v>nl_076</c:v>
                </c:pt>
                <c:pt idx="76">
                  <c:v>nl_077</c:v>
                </c:pt>
                <c:pt idx="77">
                  <c:v>nl_078</c:v>
                </c:pt>
                <c:pt idx="78">
                  <c:v>nl_079</c:v>
                </c:pt>
                <c:pt idx="79">
                  <c:v>nl_080</c:v>
                </c:pt>
                <c:pt idx="80">
                  <c:v>nl_081</c:v>
                </c:pt>
                <c:pt idx="81">
                  <c:v>nl_082</c:v>
                </c:pt>
                <c:pt idx="82">
                  <c:v>nl_083</c:v>
                </c:pt>
                <c:pt idx="83">
                  <c:v>nl_084</c:v>
                </c:pt>
                <c:pt idx="84">
                  <c:v>nl_085</c:v>
                </c:pt>
                <c:pt idx="85">
                  <c:v>nl_086</c:v>
                </c:pt>
                <c:pt idx="86">
                  <c:v>nl_087</c:v>
                </c:pt>
                <c:pt idx="87">
                  <c:v>nl_088</c:v>
                </c:pt>
                <c:pt idx="88">
                  <c:v>nl_089</c:v>
                </c:pt>
                <c:pt idx="89">
                  <c:v>nl_090</c:v>
                </c:pt>
                <c:pt idx="90">
                  <c:v>nl_091</c:v>
                </c:pt>
                <c:pt idx="91">
                  <c:v>nl_092</c:v>
                </c:pt>
                <c:pt idx="92">
                  <c:v>nl_093</c:v>
                </c:pt>
                <c:pt idx="93">
                  <c:v>nl_094</c:v>
                </c:pt>
                <c:pt idx="94">
                  <c:v>nl_095</c:v>
                </c:pt>
                <c:pt idx="95">
                  <c:v>nl_096</c:v>
                </c:pt>
                <c:pt idx="96">
                  <c:v>nl_097</c:v>
                </c:pt>
                <c:pt idx="97">
                  <c:v>nl_098</c:v>
                </c:pt>
                <c:pt idx="98">
                  <c:v>nl_099</c:v>
                </c:pt>
                <c:pt idx="99">
                  <c:v>nl_100</c:v>
                </c:pt>
                <c:pt idx="100">
                  <c:v>nl_101</c:v>
                </c:pt>
                <c:pt idx="101">
                  <c:v>nl_102</c:v>
                </c:pt>
                <c:pt idx="102">
                  <c:v>nl_103</c:v>
                </c:pt>
                <c:pt idx="103">
                  <c:v>nl_104</c:v>
                </c:pt>
                <c:pt idx="104">
                  <c:v>nl_105</c:v>
                </c:pt>
                <c:pt idx="105">
                  <c:v>nl_106</c:v>
                </c:pt>
                <c:pt idx="106">
                  <c:v>nl_107</c:v>
                </c:pt>
                <c:pt idx="107">
                  <c:v>nl_108</c:v>
                </c:pt>
                <c:pt idx="108">
                  <c:v>nl_109</c:v>
                </c:pt>
                <c:pt idx="109">
                  <c:v>nl_110</c:v>
                </c:pt>
                <c:pt idx="110">
                  <c:v>nl_111</c:v>
                </c:pt>
                <c:pt idx="111">
                  <c:v>nl_112</c:v>
                </c:pt>
                <c:pt idx="112">
                  <c:v>nl_113</c:v>
                </c:pt>
                <c:pt idx="113">
                  <c:v>nl_114</c:v>
                </c:pt>
                <c:pt idx="114">
                  <c:v>nl_115</c:v>
                </c:pt>
                <c:pt idx="115">
                  <c:v>nl_116</c:v>
                </c:pt>
                <c:pt idx="116">
                  <c:v>nl_117</c:v>
                </c:pt>
                <c:pt idx="117">
                  <c:v>nl_118</c:v>
                </c:pt>
                <c:pt idx="118">
                  <c:v>nl_119</c:v>
                </c:pt>
                <c:pt idx="119">
                  <c:v>nl_120</c:v>
                </c:pt>
                <c:pt idx="120">
                  <c:v>nl_121</c:v>
                </c:pt>
                <c:pt idx="121">
                  <c:v>nl_122</c:v>
                </c:pt>
                <c:pt idx="122">
                  <c:v>nl_123</c:v>
                </c:pt>
                <c:pt idx="123">
                  <c:v>nl_124</c:v>
                </c:pt>
                <c:pt idx="124">
                  <c:v>nl_125</c:v>
                </c:pt>
                <c:pt idx="125">
                  <c:v>nl_126</c:v>
                </c:pt>
                <c:pt idx="126">
                  <c:v>nl_127</c:v>
                </c:pt>
                <c:pt idx="127">
                  <c:v>nl_128</c:v>
                </c:pt>
                <c:pt idx="128">
                  <c:v>nl_129</c:v>
                </c:pt>
                <c:pt idx="129">
                  <c:v>nl_130</c:v>
                </c:pt>
                <c:pt idx="130">
                  <c:v>nl_131</c:v>
                </c:pt>
                <c:pt idx="131">
                  <c:v>nl_132</c:v>
                </c:pt>
                <c:pt idx="132">
                  <c:v>nl_133</c:v>
                </c:pt>
                <c:pt idx="133">
                  <c:v>nl_134</c:v>
                </c:pt>
                <c:pt idx="134">
                  <c:v>nl_135</c:v>
                </c:pt>
                <c:pt idx="135">
                  <c:v>nl_136</c:v>
                </c:pt>
                <c:pt idx="136">
                  <c:v>nl_137</c:v>
                </c:pt>
                <c:pt idx="137">
                  <c:v>nl_138</c:v>
                </c:pt>
                <c:pt idx="138">
                  <c:v>nl_139</c:v>
                </c:pt>
                <c:pt idx="139">
                  <c:v>nl_140</c:v>
                </c:pt>
                <c:pt idx="140">
                  <c:v>nl_141</c:v>
                </c:pt>
                <c:pt idx="141">
                  <c:v>nl_142</c:v>
                </c:pt>
                <c:pt idx="142">
                  <c:v>nl_143</c:v>
                </c:pt>
                <c:pt idx="143">
                  <c:v>nl_144</c:v>
                </c:pt>
                <c:pt idx="144">
                  <c:v>nl_145</c:v>
                </c:pt>
                <c:pt idx="145">
                  <c:v>nl_146</c:v>
                </c:pt>
                <c:pt idx="146">
                  <c:v>nl_147</c:v>
                </c:pt>
                <c:pt idx="147">
                  <c:v>nl_148</c:v>
                </c:pt>
                <c:pt idx="148">
                  <c:v>nl_149</c:v>
                </c:pt>
                <c:pt idx="149">
                  <c:v>nl_150</c:v>
                </c:pt>
                <c:pt idx="150">
                  <c:v>nl_151</c:v>
                </c:pt>
                <c:pt idx="151">
                  <c:v>nl_152</c:v>
                </c:pt>
                <c:pt idx="152">
                  <c:v>nl_153</c:v>
                </c:pt>
                <c:pt idx="153">
                  <c:v>nl_154</c:v>
                </c:pt>
                <c:pt idx="154">
                  <c:v>nl_155</c:v>
                </c:pt>
                <c:pt idx="155">
                  <c:v>nl_156</c:v>
                </c:pt>
                <c:pt idx="156">
                  <c:v>nl_157</c:v>
                </c:pt>
                <c:pt idx="157">
                  <c:v>nl_158</c:v>
                </c:pt>
                <c:pt idx="158">
                  <c:v>nl_159</c:v>
                </c:pt>
                <c:pt idx="159">
                  <c:v>nl_160</c:v>
                </c:pt>
                <c:pt idx="160">
                  <c:v>nl_161</c:v>
                </c:pt>
                <c:pt idx="161">
                  <c:v>nl_162</c:v>
                </c:pt>
                <c:pt idx="162">
                  <c:v>nl_163</c:v>
                </c:pt>
                <c:pt idx="163">
                  <c:v>nl_164</c:v>
                </c:pt>
                <c:pt idx="164">
                  <c:v>nl_165</c:v>
                </c:pt>
                <c:pt idx="165">
                  <c:v>nl_166</c:v>
                </c:pt>
                <c:pt idx="166">
                  <c:v>nl_167</c:v>
                </c:pt>
                <c:pt idx="167">
                  <c:v>nl_168</c:v>
                </c:pt>
                <c:pt idx="168">
                  <c:v>nl_169</c:v>
                </c:pt>
                <c:pt idx="169">
                  <c:v>nl_170</c:v>
                </c:pt>
                <c:pt idx="170">
                  <c:v>nl_171</c:v>
                </c:pt>
                <c:pt idx="171">
                  <c:v>nl_172</c:v>
                </c:pt>
                <c:pt idx="172">
                  <c:v>nl_173</c:v>
                </c:pt>
                <c:pt idx="173">
                  <c:v>nl_174</c:v>
                </c:pt>
                <c:pt idx="174">
                  <c:v>nl_175</c:v>
                </c:pt>
                <c:pt idx="175">
                  <c:v>nl_176</c:v>
                </c:pt>
                <c:pt idx="176">
                  <c:v>nl_177</c:v>
                </c:pt>
                <c:pt idx="177">
                  <c:v>nl_178</c:v>
                </c:pt>
                <c:pt idx="178">
                  <c:v>nl_179</c:v>
                </c:pt>
                <c:pt idx="179">
                  <c:v>nl_180</c:v>
                </c:pt>
                <c:pt idx="180">
                  <c:v>nl_181</c:v>
                </c:pt>
                <c:pt idx="181">
                  <c:v>nl_182</c:v>
                </c:pt>
                <c:pt idx="182">
                  <c:v>nl_183</c:v>
                </c:pt>
                <c:pt idx="183">
                  <c:v>nl_184</c:v>
                </c:pt>
                <c:pt idx="184">
                  <c:v>nl_185</c:v>
                </c:pt>
                <c:pt idx="185">
                  <c:v>nl_186</c:v>
                </c:pt>
                <c:pt idx="186">
                  <c:v>nl_187</c:v>
                </c:pt>
                <c:pt idx="187">
                  <c:v>nl_188</c:v>
                </c:pt>
                <c:pt idx="188">
                  <c:v>nl_189</c:v>
                </c:pt>
                <c:pt idx="189">
                  <c:v>nl_190</c:v>
                </c:pt>
                <c:pt idx="190">
                  <c:v>nl_191</c:v>
                </c:pt>
                <c:pt idx="191">
                  <c:v>nl_192</c:v>
                </c:pt>
                <c:pt idx="192">
                  <c:v>nl_193</c:v>
                </c:pt>
                <c:pt idx="193">
                  <c:v>nl_194</c:v>
                </c:pt>
                <c:pt idx="194">
                  <c:v>nl_195</c:v>
                </c:pt>
                <c:pt idx="195">
                  <c:v>nl_196</c:v>
                </c:pt>
                <c:pt idx="196">
                  <c:v>nl_197</c:v>
                </c:pt>
                <c:pt idx="197">
                  <c:v>nl_198</c:v>
                </c:pt>
                <c:pt idx="198">
                  <c:v>nl_199</c:v>
                </c:pt>
                <c:pt idx="199">
                  <c:v>nl_200</c:v>
                </c:pt>
                <c:pt idx="200">
                  <c:v>nl_201</c:v>
                </c:pt>
                <c:pt idx="201">
                  <c:v>nl_202</c:v>
                </c:pt>
                <c:pt idx="202">
                  <c:v>nl_203</c:v>
                </c:pt>
                <c:pt idx="203">
                  <c:v>nl_204</c:v>
                </c:pt>
                <c:pt idx="204">
                  <c:v>nl_205</c:v>
                </c:pt>
                <c:pt idx="205">
                  <c:v>nl_206</c:v>
                </c:pt>
                <c:pt idx="206">
                  <c:v>nl_207</c:v>
                </c:pt>
                <c:pt idx="207">
                  <c:v>nl_208</c:v>
                </c:pt>
                <c:pt idx="208">
                  <c:v>nl_209</c:v>
                </c:pt>
                <c:pt idx="209">
                  <c:v>nl_210</c:v>
                </c:pt>
                <c:pt idx="210">
                  <c:v>nl_211</c:v>
                </c:pt>
                <c:pt idx="211">
                  <c:v>nl_212</c:v>
                </c:pt>
                <c:pt idx="212">
                  <c:v>nl_213</c:v>
                </c:pt>
                <c:pt idx="213">
                  <c:v>nl_214</c:v>
                </c:pt>
                <c:pt idx="214">
                  <c:v>nl_215</c:v>
                </c:pt>
                <c:pt idx="215">
                  <c:v>nl_216</c:v>
                </c:pt>
                <c:pt idx="216">
                  <c:v>nl_217</c:v>
                </c:pt>
                <c:pt idx="217">
                  <c:v>nl_218</c:v>
                </c:pt>
                <c:pt idx="218">
                  <c:v>nl_219</c:v>
                </c:pt>
                <c:pt idx="219">
                  <c:v>nl_220</c:v>
                </c:pt>
                <c:pt idx="220">
                  <c:v>nl_221</c:v>
                </c:pt>
                <c:pt idx="221">
                  <c:v>nl_222</c:v>
                </c:pt>
                <c:pt idx="222">
                  <c:v>nl_223</c:v>
                </c:pt>
                <c:pt idx="223">
                  <c:v>nl_224</c:v>
                </c:pt>
                <c:pt idx="224">
                  <c:v>nl_225</c:v>
                </c:pt>
                <c:pt idx="225">
                  <c:v>nl_226</c:v>
                </c:pt>
                <c:pt idx="226">
                  <c:v>nl_227</c:v>
                </c:pt>
                <c:pt idx="227">
                  <c:v>nl_228</c:v>
                </c:pt>
                <c:pt idx="228">
                  <c:v>nl_229</c:v>
                </c:pt>
                <c:pt idx="229">
                  <c:v>nl_230</c:v>
                </c:pt>
                <c:pt idx="230">
                  <c:v>nl_231</c:v>
                </c:pt>
                <c:pt idx="231">
                  <c:v>nl_232</c:v>
                </c:pt>
                <c:pt idx="232">
                  <c:v>nl_233</c:v>
                </c:pt>
                <c:pt idx="233">
                  <c:v>nl_234</c:v>
                </c:pt>
                <c:pt idx="234">
                  <c:v>nl_235</c:v>
                </c:pt>
                <c:pt idx="235">
                  <c:v>nl_236</c:v>
                </c:pt>
                <c:pt idx="236">
                  <c:v>nl_237</c:v>
                </c:pt>
                <c:pt idx="237">
                  <c:v>nl_238</c:v>
                </c:pt>
                <c:pt idx="238">
                  <c:v>nl_239</c:v>
                </c:pt>
                <c:pt idx="239">
                  <c:v>nl_240</c:v>
                </c:pt>
                <c:pt idx="240">
                  <c:v>nl_241</c:v>
                </c:pt>
                <c:pt idx="241">
                  <c:v>nl_242</c:v>
                </c:pt>
                <c:pt idx="242">
                  <c:v>nl_243</c:v>
                </c:pt>
                <c:pt idx="243">
                  <c:v>nl_244</c:v>
                </c:pt>
                <c:pt idx="244">
                  <c:v>nl_245</c:v>
                </c:pt>
                <c:pt idx="245">
                  <c:v>nl_246</c:v>
                </c:pt>
                <c:pt idx="246">
                  <c:v>nl_247</c:v>
                </c:pt>
                <c:pt idx="247">
                  <c:v>nl_248</c:v>
                </c:pt>
                <c:pt idx="248">
                  <c:v>nl_249</c:v>
                </c:pt>
                <c:pt idx="249">
                  <c:v>nl_250</c:v>
                </c:pt>
                <c:pt idx="250">
                  <c:v>nl_251</c:v>
                </c:pt>
                <c:pt idx="251">
                  <c:v>nl_252</c:v>
                </c:pt>
                <c:pt idx="252">
                  <c:v>nl_253</c:v>
                </c:pt>
                <c:pt idx="253">
                  <c:v>nl_254</c:v>
                </c:pt>
                <c:pt idx="254">
                  <c:v>nl_255</c:v>
                </c:pt>
                <c:pt idx="255">
                  <c:v>nl_256</c:v>
                </c:pt>
                <c:pt idx="256">
                  <c:v>nl_257</c:v>
                </c:pt>
                <c:pt idx="257">
                  <c:v>nl_258</c:v>
                </c:pt>
                <c:pt idx="258">
                  <c:v>nl_259</c:v>
                </c:pt>
                <c:pt idx="259">
                  <c:v>nl_260</c:v>
                </c:pt>
                <c:pt idx="260">
                  <c:v>nl_261</c:v>
                </c:pt>
                <c:pt idx="261">
                  <c:v>nl_262</c:v>
                </c:pt>
                <c:pt idx="262">
                  <c:v>nl_263</c:v>
                </c:pt>
                <c:pt idx="263">
                  <c:v>nl_264</c:v>
                </c:pt>
                <c:pt idx="264">
                  <c:v>nl_265</c:v>
                </c:pt>
                <c:pt idx="265">
                  <c:v>nl_266</c:v>
                </c:pt>
                <c:pt idx="266">
                  <c:v>nl_267</c:v>
                </c:pt>
                <c:pt idx="267">
                  <c:v>nl_268</c:v>
                </c:pt>
                <c:pt idx="268">
                  <c:v>nl_269</c:v>
                </c:pt>
                <c:pt idx="269">
                  <c:v>nl_270</c:v>
                </c:pt>
                <c:pt idx="270">
                  <c:v>nl_271</c:v>
                </c:pt>
                <c:pt idx="271">
                  <c:v>nl_272</c:v>
                </c:pt>
                <c:pt idx="272">
                  <c:v>nl_273</c:v>
                </c:pt>
                <c:pt idx="273">
                  <c:v>nl_274</c:v>
                </c:pt>
                <c:pt idx="274">
                  <c:v>nl_275</c:v>
                </c:pt>
                <c:pt idx="275">
                  <c:v>nl_276</c:v>
                </c:pt>
                <c:pt idx="276">
                  <c:v>nl_277</c:v>
                </c:pt>
                <c:pt idx="277">
                  <c:v>nl_278</c:v>
                </c:pt>
                <c:pt idx="278">
                  <c:v>nl_279</c:v>
                </c:pt>
                <c:pt idx="279">
                  <c:v>nl_280</c:v>
                </c:pt>
                <c:pt idx="280">
                  <c:v>nl_281</c:v>
                </c:pt>
                <c:pt idx="281">
                  <c:v>nl_282</c:v>
                </c:pt>
                <c:pt idx="282">
                  <c:v>nl_283</c:v>
                </c:pt>
                <c:pt idx="283">
                  <c:v>nl_284</c:v>
                </c:pt>
                <c:pt idx="284">
                  <c:v>nl_285</c:v>
                </c:pt>
                <c:pt idx="285">
                  <c:v>nl_286</c:v>
                </c:pt>
                <c:pt idx="286">
                  <c:v>nl_287</c:v>
                </c:pt>
                <c:pt idx="287">
                  <c:v>nl_288</c:v>
                </c:pt>
                <c:pt idx="288">
                  <c:v>nl_289</c:v>
                </c:pt>
                <c:pt idx="289">
                  <c:v>nl_290</c:v>
                </c:pt>
                <c:pt idx="290">
                  <c:v>nl_291</c:v>
                </c:pt>
                <c:pt idx="291">
                  <c:v>nl_292</c:v>
                </c:pt>
                <c:pt idx="292">
                  <c:v>nl_293</c:v>
                </c:pt>
                <c:pt idx="293">
                  <c:v>nl_294</c:v>
                </c:pt>
                <c:pt idx="294">
                  <c:v>nl_295</c:v>
                </c:pt>
                <c:pt idx="295">
                  <c:v>nl_296</c:v>
                </c:pt>
                <c:pt idx="296">
                  <c:v>nl_297</c:v>
                </c:pt>
                <c:pt idx="297">
                  <c:v>nl_298</c:v>
                </c:pt>
                <c:pt idx="298">
                  <c:v>nl_299</c:v>
                </c:pt>
                <c:pt idx="299">
                  <c:v>nl_300</c:v>
                </c:pt>
                <c:pt idx="300">
                  <c:v>nl_301</c:v>
                </c:pt>
                <c:pt idx="301">
                  <c:v>nl_302</c:v>
                </c:pt>
                <c:pt idx="302">
                  <c:v>nl_303</c:v>
                </c:pt>
                <c:pt idx="303">
                  <c:v>nl_304</c:v>
                </c:pt>
                <c:pt idx="304">
                  <c:v>nl_305</c:v>
                </c:pt>
                <c:pt idx="305">
                  <c:v>nl_306</c:v>
                </c:pt>
                <c:pt idx="306">
                  <c:v>nl_307</c:v>
                </c:pt>
                <c:pt idx="307">
                  <c:v>nl_308</c:v>
                </c:pt>
                <c:pt idx="308">
                  <c:v>nl_309</c:v>
                </c:pt>
                <c:pt idx="309">
                  <c:v>nl_310</c:v>
                </c:pt>
                <c:pt idx="310">
                  <c:v>nl_311</c:v>
                </c:pt>
                <c:pt idx="311">
                  <c:v>nl_312</c:v>
                </c:pt>
                <c:pt idx="312">
                  <c:v>nl_313</c:v>
                </c:pt>
                <c:pt idx="313">
                  <c:v>nl_314</c:v>
                </c:pt>
                <c:pt idx="314">
                  <c:v>nl_315</c:v>
                </c:pt>
                <c:pt idx="315">
                  <c:v>nl_316</c:v>
                </c:pt>
                <c:pt idx="316">
                  <c:v>nl_317</c:v>
                </c:pt>
                <c:pt idx="317">
                  <c:v>nl_318</c:v>
                </c:pt>
                <c:pt idx="318">
                  <c:v>nl_319</c:v>
                </c:pt>
                <c:pt idx="319">
                  <c:v>nl_320</c:v>
                </c:pt>
                <c:pt idx="320">
                  <c:v>nl_321</c:v>
                </c:pt>
                <c:pt idx="321">
                  <c:v>nl_322</c:v>
                </c:pt>
                <c:pt idx="322">
                  <c:v>nl_323</c:v>
                </c:pt>
                <c:pt idx="323">
                  <c:v>nl_324</c:v>
                </c:pt>
                <c:pt idx="324">
                  <c:v>nl_325</c:v>
                </c:pt>
                <c:pt idx="325">
                  <c:v>nl_326</c:v>
                </c:pt>
                <c:pt idx="326">
                  <c:v>nl_327</c:v>
                </c:pt>
                <c:pt idx="327">
                  <c:v>nl_328</c:v>
                </c:pt>
                <c:pt idx="328">
                  <c:v>nl_329</c:v>
                </c:pt>
                <c:pt idx="329">
                  <c:v>nl_330</c:v>
                </c:pt>
                <c:pt idx="330">
                  <c:v>nl_331</c:v>
                </c:pt>
                <c:pt idx="331">
                  <c:v>nl_332</c:v>
                </c:pt>
                <c:pt idx="332">
                  <c:v>nl_333</c:v>
                </c:pt>
                <c:pt idx="333">
                  <c:v>nl_334</c:v>
                </c:pt>
                <c:pt idx="334">
                  <c:v>nl_335</c:v>
                </c:pt>
                <c:pt idx="335">
                  <c:v>nl_336</c:v>
                </c:pt>
                <c:pt idx="336">
                  <c:v>nl_337</c:v>
                </c:pt>
                <c:pt idx="337">
                  <c:v>nl_338</c:v>
                </c:pt>
                <c:pt idx="338">
                  <c:v>nl_339</c:v>
                </c:pt>
                <c:pt idx="339">
                  <c:v>nl_340</c:v>
                </c:pt>
                <c:pt idx="340">
                  <c:v>nl_341</c:v>
                </c:pt>
                <c:pt idx="341">
                  <c:v>nl_342</c:v>
                </c:pt>
                <c:pt idx="342">
                  <c:v>nl_343</c:v>
                </c:pt>
                <c:pt idx="343">
                  <c:v>nl_344</c:v>
                </c:pt>
                <c:pt idx="344">
                  <c:v>nl_345</c:v>
                </c:pt>
                <c:pt idx="345">
                  <c:v>nl_346</c:v>
                </c:pt>
                <c:pt idx="346">
                  <c:v>nl_347</c:v>
                </c:pt>
                <c:pt idx="347">
                  <c:v>nl_348</c:v>
                </c:pt>
                <c:pt idx="348">
                  <c:v>nl_349</c:v>
                </c:pt>
                <c:pt idx="349">
                  <c:v>nl_350</c:v>
                </c:pt>
                <c:pt idx="350">
                  <c:v>nl_351</c:v>
                </c:pt>
                <c:pt idx="351">
                  <c:v>nl_352</c:v>
                </c:pt>
                <c:pt idx="352">
                  <c:v>nl_353</c:v>
                </c:pt>
                <c:pt idx="353">
                  <c:v>nl_354</c:v>
                </c:pt>
                <c:pt idx="354">
                  <c:v>nl_355</c:v>
                </c:pt>
                <c:pt idx="355">
                  <c:v>nl_356</c:v>
                </c:pt>
                <c:pt idx="356">
                  <c:v>nl_357</c:v>
                </c:pt>
                <c:pt idx="357">
                  <c:v>nl_358</c:v>
                </c:pt>
                <c:pt idx="358">
                  <c:v>nl_359</c:v>
                </c:pt>
                <c:pt idx="359">
                  <c:v>nl_360</c:v>
                </c:pt>
                <c:pt idx="360">
                  <c:v>nl_361</c:v>
                </c:pt>
                <c:pt idx="361">
                  <c:v>nl_362</c:v>
                </c:pt>
                <c:pt idx="362">
                  <c:v>nl_363</c:v>
                </c:pt>
                <c:pt idx="363">
                  <c:v>nl_364</c:v>
                </c:pt>
                <c:pt idx="364">
                  <c:v>nl_365</c:v>
                </c:pt>
                <c:pt idx="365">
                  <c:v>nl_366</c:v>
                </c:pt>
                <c:pt idx="366">
                  <c:v>nl_367</c:v>
                </c:pt>
                <c:pt idx="367">
                  <c:v>nl_368</c:v>
                </c:pt>
                <c:pt idx="368">
                  <c:v>nl_369</c:v>
                </c:pt>
                <c:pt idx="369">
                  <c:v>nl_370</c:v>
                </c:pt>
                <c:pt idx="370">
                  <c:v>nl_371</c:v>
                </c:pt>
                <c:pt idx="371">
                  <c:v>nl_372</c:v>
                </c:pt>
                <c:pt idx="372">
                  <c:v>nl_373</c:v>
                </c:pt>
                <c:pt idx="373">
                  <c:v>nl_374</c:v>
                </c:pt>
                <c:pt idx="374">
                  <c:v>nl_375</c:v>
                </c:pt>
                <c:pt idx="375">
                  <c:v>nl_376</c:v>
                </c:pt>
                <c:pt idx="376">
                  <c:v>nl_377</c:v>
                </c:pt>
                <c:pt idx="377">
                  <c:v>nl_378</c:v>
                </c:pt>
                <c:pt idx="378">
                  <c:v>nl_379</c:v>
                </c:pt>
                <c:pt idx="379">
                  <c:v>nl_380</c:v>
                </c:pt>
                <c:pt idx="380">
                  <c:v>nl_381</c:v>
                </c:pt>
                <c:pt idx="381">
                  <c:v>nl_382</c:v>
                </c:pt>
                <c:pt idx="382">
                  <c:v>nl_383</c:v>
                </c:pt>
                <c:pt idx="383">
                  <c:v>nl_384</c:v>
                </c:pt>
                <c:pt idx="384">
                  <c:v>nl_385</c:v>
                </c:pt>
                <c:pt idx="385">
                  <c:v>nl_386</c:v>
                </c:pt>
                <c:pt idx="386">
                  <c:v>nl_387</c:v>
                </c:pt>
                <c:pt idx="387">
                  <c:v>nl_388</c:v>
                </c:pt>
                <c:pt idx="388">
                  <c:v>nl_389</c:v>
                </c:pt>
                <c:pt idx="389">
                  <c:v>nl_390</c:v>
                </c:pt>
                <c:pt idx="390">
                  <c:v>nl_391</c:v>
                </c:pt>
                <c:pt idx="391">
                  <c:v>nl_392</c:v>
                </c:pt>
                <c:pt idx="392">
                  <c:v>nl_393</c:v>
                </c:pt>
                <c:pt idx="393">
                  <c:v>nl_394</c:v>
                </c:pt>
                <c:pt idx="394">
                  <c:v>nl_395</c:v>
                </c:pt>
                <c:pt idx="395">
                  <c:v>nl_396</c:v>
                </c:pt>
                <c:pt idx="396">
                  <c:v>nl_397</c:v>
                </c:pt>
                <c:pt idx="397">
                  <c:v>nl_398</c:v>
                </c:pt>
                <c:pt idx="398">
                  <c:v>nl_399</c:v>
                </c:pt>
                <c:pt idx="399">
                  <c:v>nl_400</c:v>
                </c:pt>
                <c:pt idx="400">
                  <c:v>nl_401</c:v>
                </c:pt>
                <c:pt idx="401">
                  <c:v>nl_402</c:v>
                </c:pt>
                <c:pt idx="402">
                  <c:v>nl_403</c:v>
                </c:pt>
                <c:pt idx="403">
                  <c:v>nl_404</c:v>
                </c:pt>
                <c:pt idx="404">
                  <c:v>nl_405</c:v>
                </c:pt>
                <c:pt idx="405">
                  <c:v>nl_406</c:v>
                </c:pt>
                <c:pt idx="406">
                  <c:v>nl_407</c:v>
                </c:pt>
                <c:pt idx="407">
                  <c:v>nl_408</c:v>
                </c:pt>
                <c:pt idx="408">
                  <c:v>nl_409</c:v>
                </c:pt>
                <c:pt idx="409">
                  <c:v>nl_410</c:v>
                </c:pt>
                <c:pt idx="410">
                  <c:v>nl_411</c:v>
                </c:pt>
                <c:pt idx="411">
                  <c:v>nl_412</c:v>
                </c:pt>
                <c:pt idx="412">
                  <c:v>nl_413</c:v>
                </c:pt>
                <c:pt idx="413">
                  <c:v>nl_414</c:v>
                </c:pt>
                <c:pt idx="414">
                  <c:v>nl_415</c:v>
                </c:pt>
                <c:pt idx="415">
                  <c:v>nl_416</c:v>
                </c:pt>
                <c:pt idx="416">
                  <c:v>nl_417</c:v>
                </c:pt>
                <c:pt idx="417">
                  <c:v>nl_418</c:v>
                </c:pt>
                <c:pt idx="418">
                  <c:v>nl_419</c:v>
                </c:pt>
                <c:pt idx="419">
                  <c:v>nl_420</c:v>
                </c:pt>
                <c:pt idx="420">
                  <c:v>nl_421</c:v>
                </c:pt>
                <c:pt idx="421">
                  <c:v>nl_422</c:v>
                </c:pt>
                <c:pt idx="422">
                  <c:v>nl_423</c:v>
                </c:pt>
                <c:pt idx="423">
                  <c:v>nl_424</c:v>
                </c:pt>
                <c:pt idx="424">
                  <c:v>nl_425</c:v>
                </c:pt>
                <c:pt idx="425">
                  <c:v>nl_426</c:v>
                </c:pt>
                <c:pt idx="426">
                  <c:v>nl_427</c:v>
                </c:pt>
                <c:pt idx="427">
                  <c:v>nl_428</c:v>
                </c:pt>
                <c:pt idx="428">
                  <c:v>nl_429</c:v>
                </c:pt>
                <c:pt idx="429">
                  <c:v>nl_430</c:v>
                </c:pt>
                <c:pt idx="430">
                  <c:v>nl_431</c:v>
                </c:pt>
                <c:pt idx="431">
                  <c:v>nl_432</c:v>
                </c:pt>
                <c:pt idx="432">
                  <c:v>nl_433</c:v>
                </c:pt>
                <c:pt idx="433">
                  <c:v>nl_434</c:v>
                </c:pt>
                <c:pt idx="434">
                  <c:v>nl_435</c:v>
                </c:pt>
                <c:pt idx="435">
                  <c:v>nl_436</c:v>
                </c:pt>
                <c:pt idx="436">
                  <c:v>nl_437</c:v>
                </c:pt>
                <c:pt idx="437">
                  <c:v>nl_438</c:v>
                </c:pt>
                <c:pt idx="438">
                  <c:v>nl_439</c:v>
                </c:pt>
                <c:pt idx="439">
                  <c:v>nl_440</c:v>
                </c:pt>
                <c:pt idx="440">
                  <c:v>nl_441</c:v>
                </c:pt>
                <c:pt idx="441">
                  <c:v>nl_442</c:v>
                </c:pt>
                <c:pt idx="442">
                  <c:v>nl_443</c:v>
                </c:pt>
                <c:pt idx="443">
                  <c:v>nl_444</c:v>
                </c:pt>
                <c:pt idx="444">
                  <c:v>nl_445</c:v>
                </c:pt>
                <c:pt idx="445">
                  <c:v>nl_446</c:v>
                </c:pt>
                <c:pt idx="446">
                  <c:v>nl_447</c:v>
                </c:pt>
                <c:pt idx="447">
                  <c:v>nl_448</c:v>
                </c:pt>
                <c:pt idx="448">
                  <c:v>nl_449</c:v>
                </c:pt>
                <c:pt idx="449">
                  <c:v>nl_450</c:v>
                </c:pt>
                <c:pt idx="450">
                  <c:v>nl_451</c:v>
                </c:pt>
                <c:pt idx="451">
                  <c:v>nl_452</c:v>
                </c:pt>
                <c:pt idx="452">
                  <c:v>nl_453</c:v>
                </c:pt>
                <c:pt idx="453">
                  <c:v>nl_454</c:v>
                </c:pt>
                <c:pt idx="454">
                  <c:v>nl_455</c:v>
                </c:pt>
                <c:pt idx="455">
                  <c:v>nl_456</c:v>
                </c:pt>
                <c:pt idx="456">
                  <c:v>nl_457</c:v>
                </c:pt>
                <c:pt idx="457">
                  <c:v>nl_458</c:v>
                </c:pt>
                <c:pt idx="458">
                  <c:v>nl_459</c:v>
                </c:pt>
                <c:pt idx="459">
                  <c:v>nl_460</c:v>
                </c:pt>
                <c:pt idx="460">
                  <c:v>nl_461</c:v>
                </c:pt>
                <c:pt idx="461">
                  <c:v>nl_462</c:v>
                </c:pt>
                <c:pt idx="462">
                  <c:v>nl_463</c:v>
                </c:pt>
                <c:pt idx="463">
                  <c:v>nl_464</c:v>
                </c:pt>
                <c:pt idx="464">
                  <c:v>nl_465</c:v>
                </c:pt>
                <c:pt idx="465">
                  <c:v>nl_466</c:v>
                </c:pt>
                <c:pt idx="466">
                  <c:v>nl_467</c:v>
                </c:pt>
                <c:pt idx="467">
                  <c:v>nl_468</c:v>
                </c:pt>
                <c:pt idx="468">
                  <c:v>nl_469</c:v>
                </c:pt>
                <c:pt idx="469">
                  <c:v>nl_470</c:v>
                </c:pt>
                <c:pt idx="470">
                  <c:v>nl_471</c:v>
                </c:pt>
                <c:pt idx="471">
                  <c:v>nl_472</c:v>
                </c:pt>
                <c:pt idx="472">
                  <c:v>nl_473</c:v>
                </c:pt>
                <c:pt idx="473">
                  <c:v>nl_474</c:v>
                </c:pt>
                <c:pt idx="474">
                  <c:v>nl_475</c:v>
                </c:pt>
                <c:pt idx="475">
                  <c:v>nl_476</c:v>
                </c:pt>
                <c:pt idx="476">
                  <c:v>nl_477</c:v>
                </c:pt>
                <c:pt idx="477">
                  <c:v>nl_478</c:v>
                </c:pt>
                <c:pt idx="478">
                  <c:v>nl_479</c:v>
                </c:pt>
                <c:pt idx="479">
                  <c:v>nl_480</c:v>
                </c:pt>
                <c:pt idx="480">
                  <c:v>nl_481</c:v>
                </c:pt>
                <c:pt idx="481">
                  <c:v>nl_482</c:v>
                </c:pt>
                <c:pt idx="482">
                  <c:v>nl_483</c:v>
                </c:pt>
                <c:pt idx="483">
                  <c:v>nl_484</c:v>
                </c:pt>
                <c:pt idx="484">
                  <c:v>nl_485</c:v>
                </c:pt>
                <c:pt idx="485">
                  <c:v>nl_486</c:v>
                </c:pt>
                <c:pt idx="486">
                  <c:v>nl_487</c:v>
                </c:pt>
                <c:pt idx="487">
                  <c:v>nl_488</c:v>
                </c:pt>
                <c:pt idx="488">
                  <c:v>nl_489</c:v>
                </c:pt>
                <c:pt idx="489">
                  <c:v>nl_490</c:v>
                </c:pt>
                <c:pt idx="490">
                  <c:v>nl_491</c:v>
                </c:pt>
                <c:pt idx="491">
                  <c:v>nl_492</c:v>
                </c:pt>
                <c:pt idx="492">
                  <c:v>nl_493</c:v>
                </c:pt>
                <c:pt idx="493">
                  <c:v>nl_494</c:v>
                </c:pt>
                <c:pt idx="494">
                  <c:v>nl_495</c:v>
                </c:pt>
                <c:pt idx="495">
                  <c:v>nl_496</c:v>
                </c:pt>
                <c:pt idx="496">
                  <c:v>nl_497</c:v>
                </c:pt>
                <c:pt idx="497">
                  <c:v>nl_498</c:v>
                </c:pt>
                <c:pt idx="498">
                  <c:v>nl_499</c:v>
                </c:pt>
                <c:pt idx="499">
                  <c:v>nl_500</c:v>
                </c:pt>
                <c:pt idx="500">
                  <c:v>nl_501</c:v>
                </c:pt>
                <c:pt idx="501">
                  <c:v>nl_502</c:v>
                </c:pt>
                <c:pt idx="502">
                  <c:v>nl_503</c:v>
                </c:pt>
                <c:pt idx="503">
                  <c:v>nl_504</c:v>
                </c:pt>
                <c:pt idx="504">
                  <c:v>nl_505</c:v>
                </c:pt>
                <c:pt idx="505">
                  <c:v>nl_506</c:v>
                </c:pt>
                <c:pt idx="506">
                  <c:v>nl_507</c:v>
                </c:pt>
                <c:pt idx="507">
                  <c:v>nl_508</c:v>
                </c:pt>
                <c:pt idx="508">
                  <c:v>nl_509</c:v>
                </c:pt>
                <c:pt idx="509">
                  <c:v>nl_510</c:v>
                </c:pt>
                <c:pt idx="510">
                  <c:v>nl_511</c:v>
                </c:pt>
                <c:pt idx="511">
                  <c:v>nl_512</c:v>
                </c:pt>
                <c:pt idx="512">
                  <c:v>nl_513</c:v>
                </c:pt>
                <c:pt idx="513">
                  <c:v>nl_514</c:v>
                </c:pt>
                <c:pt idx="514">
                  <c:v>nl_515</c:v>
                </c:pt>
                <c:pt idx="515">
                  <c:v>nl_516</c:v>
                </c:pt>
                <c:pt idx="516">
                  <c:v>nl_517</c:v>
                </c:pt>
                <c:pt idx="517">
                  <c:v>nl_518</c:v>
                </c:pt>
                <c:pt idx="518">
                  <c:v>nl_519</c:v>
                </c:pt>
                <c:pt idx="519">
                  <c:v>nl_520</c:v>
                </c:pt>
                <c:pt idx="520">
                  <c:v>nl_521</c:v>
                </c:pt>
                <c:pt idx="521">
                  <c:v>nl_522</c:v>
                </c:pt>
                <c:pt idx="522">
                  <c:v>nl_523</c:v>
                </c:pt>
                <c:pt idx="523">
                  <c:v>nl_524</c:v>
                </c:pt>
                <c:pt idx="524">
                  <c:v>nl_525</c:v>
                </c:pt>
                <c:pt idx="525">
                  <c:v>nl_526</c:v>
                </c:pt>
                <c:pt idx="526">
                  <c:v>nl_527</c:v>
                </c:pt>
                <c:pt idx="527">
                  <c:v>nl_528</c:v>
                </c:pt>
                <c:pt idx="528">
                  <c:v>nl_529</c:v>
                </c:pt>
                <c:pt idx="529">
                  <c:v>nl_530</c:v>
                </c:pt>
                <c:pt idx="530">
                  <c:v>nl_531</c:v>
                </c:pt>
                <c:pt idx="531">
                  <c:v>nl_532</c:v>
                </c:pt>
                <c:pt idx="532">
                  <c:v>nl_533</c:v>
                </c:pt>
                <c:pt idx="533">
                  <c:v>nl_534</c:v>
                </c:pt>
                <c:pt idx="534">
                  <c:v>nl_535</c:v>
                </c:pt>
                <c:pt idx="535">
                  <c:v>nl_536</c:v>
                </c:pt>
                <c:pt idx="536">
                  <c:v>nl_537</c:v>
                </c:pt>
                <c:pt idx="537">
                  <c:v>nl_538</c:v>
                </c:pt>
                <c:pt idx="538">
                  <c:v>nl_539</c:v>
                </c:pt>
                <c:pt idx="539">
                  <c:v>nl_540</c:v>
                </c:pt>
                <c:pt idx="540">
                  <c:v>nl_541</c:v>
                </c:pt>
                <c:pt idx="541">
                  <c:v>nl_542</c:v>
                </c:pt>
                <c:pt idx="542">
                  <c:v>nl_543</c:v>
                </c:pt>
                <c:pt idx="543">
                  <c:v>nl_544</c:v>
                </c:pt>
                <c:pt idx="544">
                  <c:v>nl_545</c:v>
                </c:pt>
                <c:pt idx="545">
                  <c:v>nl_546</c:v>
                </c:pt>
                <c:pt idx="546">
                  <c:v>nl_547</c:v>
                </c:pt>
                <c:pt idx="547">
                  <c:v>nl_548</c:v>
                </c:pt>
                <c:pt idx="548">
                  <c:v>nl_549</c:v>
                </c:pt>
                <c:pt idx="549">
                  <c:v>nl_550</c:v>
                </c:pt>
                <c:pt idx="550">
                  <c:v>nl_551</c:v>
                </c:pt>
                <c:pt idx="551">
                  <c:v>nl_552</c:v>
                </c:pt>
                <c:pt idx="552">
                  <c:v>nl_553</c:v>
                </c:pt>
                <c:pt idx="553">
                  <c:v>nl_554</c:v>
                </c:pt>
                <c:pt idx="554">
                  <c:v>nl_555</c:v>
                </c:pt>
                <c:pt idx="555">
                  <c:v>nl_556</c:v>
                </c:pt>
                <c:pt idx="556">
                  <c:v>nl_557</c:v>
                </c:pt>
                <c:pt idx="557">
                  <c:v>nl_558</c:v>
                </c:pt>
                <c:pt idx="558">
                  <c:v>nl_559</c:v>
                </c:pt>
                <c:pt idx="559">
                  <c:v>nl_560</c:v>
                </c:pt>
                <c:pt idx="560">
                  <c:v>nl_561</c:v>
                </c:pt>
                <c:pt idx="561">
                  <c:v>nl_562</c:v>
                </c:pt>
                <c:pt idx="562">
                  <c:v>nl_563</c:v>
                </c:pt>
                <c:pt idx="563">
                  <c:v>nl_564</c:v>
                </c:pt>
                <c:pt idx="564">
                  <c:v>nl_565</c:v>
                </c:pt>
                <c:pt idx="565">
                  <c:v>nl_566</c:v>
                </c:pt>
                <c:pt idx="566">
                  <c:v>nl_567</c:v>
                </c:pt>
                <c:pt idx="567">
                  <c:v>nl_568</c:v>
                </c:pt>
                <c:pt idx="568">
                  <c:v>nl_569</c:v>
                </c:pt>
                <c:pt idx="569">
                  <c:v>nl_570</c:v>
                </c:pt>
                <c:pt idx="570">
                  <c:v>nl_571</c:v>
                </c:pt>
                <c:pt idx="571">
                  <c:v>nl_572</c:v>
                </c:pt>
                <c:pt idx="572">
                  <c:v>nl_573</c:v>
                </c:pt>
                <c:pt idx="573">
                  <c:v>nl_574</c:v>
                </c:pt>
                <c:pt idx="574">
                  <c:v>nl_575</c:v>
                </c:pt>
                <c:pt idx="575">
                  <c:v>nl_576</c:v>
                </c:pt>
                <c:pt idx="576">
                  <c:v>nl_577</c:v>
                </c:pt>
                <c:pt idx="577">
                  <c:v>nl_578</c:v>
                </c:pt>
                <c:pt idx="578">
                  <c:v>nl_579</c:v>
                </c:pt>
                <c:pt idx="579">
                  <c:v>nl_580</c:v>
                </c:pt>
                <c:pt idx="580">
                  <c:v>nl_581</c:v>
                </c:pt>
                <c:pt idx="581">
                  <c:v>nl_582</c:v>
                </c:pt>
                <c:pt idx="582">
                  <c:v>nl_583</c:v>
                </c:pt>
                <c:pt idx="583">
                  <c:v>nl_584</c:v>
                </c:pt>
                <c:pt idx="584">
                  <c:v>nl_585</c:v>
                </c:pt>
                <c:pt idx="585">
                  <c:v>nl_586</c:v>
                </c:pt>
                <c:pt idx="586">
                  <c:v>nl_587</c:v>
                </c:pt>
                <c:pt idx="587">
                  <c:v>nl_588</c:v>
                </c:pt>
                <c:pt idx="588">
                  <c:v>nl_589</c:v>
                </c:pt>
                <c:pt idx="589">
                  <c:v>nl_590</c:v>
                </c:pt>
                <c:pt idx="590">
                  <c:v>nl_591</c:v>
                </c:pt>
                <c:pt idx="591">
                  <c:v>nl_592</c:v>
                </c:pt>
                <c:pt idx="592">
                  <c:v>nl_593</c:v>
                </c:pt>
                <c:pt idx="593">
                  <c:v>nl_594</c:v>
                </c:pt>
                <c:pt idx="594">
                  <c:v>nl_595</c:v>
                </c:pt>
                <c:pt idx="595">
                  <c:v>nl_596</c:v>
                </c:pt>
                <c:pt idx="596">
                  <c:v>nl_597</c:v>
                </c:pt>
                <c:pt idx="597">
                  <c:v>nl_598</c:v>
                </c:pt>
                <c:pt idx="598">
                  <c:v>nl_599</c:v>
                </c:pt>
                <c:pt idx="599">
                  <c:v>nl_600</c:v>
                </c:pt>
                <c:pt idx="600">
                  <c:v>nl_601</c:v>
                </c:pt>
                <c:pt idx="601">
                  <c:v>nl_602</c:v>
                </c:pt>
                <c:pt idx="602">
                  <c:v>nl_603</c:v>
                </c:pt>
                <c:pt idx="603">
                  <c:v>nl_604</c:v>
                </c:pt>
                <c:pt idx="604">
                  <c:v>nl_605</c:v>
                </c:pt>
                <c:pt idx="605">
                  <c:v>nl_606</c:v>
                </c:pt>
                <c:pt idx="606">
                  <c:v>nl_607</c:v>
                </c:pt>
                <c:pt idx="607">
                  <c:v>nl_608</c:v>
                </c:pt>
                <c:pt idx="608">
                  <c:v>nl_609</c:v>
                </c:pt>
                <c:pt idx="609">
                  <c:v>nl_610</c:v>
                </c:pt>
                <c:pt idx="610">
                  <c:v>nl_611</c:v>
                </c:pt>
                <c:pt idx="611">
                  <c:v>nl_612</c:v>
                </c:pt>
                <c:pt idx="612">
                  <c:v>nl_613</c:v>
                </c:pt>
                <c:pt idx="613">
                  <c:v>nl_614</c:v>
                </c:pt>
                <c:pt idx="614">
                  <c:v>nl_615</c:v>
                </c:pt>
                <c:pt idx="615">
                  <c:v>nl_616</c:v>
                </c:pt>
                <c:pt idx="616">
                  <c:v>nl_617</c:v>
                </c:pt>
                <c:pt idx="617">
                  <c:v>nl_618</c:v>
                </c:pt>
                <c:pt idx="618">
                  <c:v>nl_619</c:v>
                </c:pt>
                <c:pt idx="619">
                  <c:v>nl_620</c:v>
                </c:pt>
                <c:pt idx="620">
                  <c:v>nl_621</c:v>
                </c:pt>
                <c:pt idx="621">
                  <c:v>nl_622</c:v>
                </c:pt>
                <c:pt idx="622">
                  <c:v>nl_623</c:v>
                </c:pt>
                <c:pt idx="623">
                  <c:v>nl_624</c:v>
                </c:pt>
                <c:pt idx="624">
                  <c:v>nl_625</c:v>
                </c:pt>
                <c:pt idx="625">
                  <c:v>nl_626</c:v>
                </c:pt>
                <c:pt idx="626">
                  <c:v>nl_627</c:v>
                </c:pt>
                <c:pt idx="627">
                  <c:v>nl_628</c:v>
                </c:pt>
                <c:pt idx="628">
                  <c:v>nl_629</c:v>
                </c:pt>
                <c:pt idx="629">
                  <c:v>nl_630</c:v>
                </c:pt>
                <c:pt idx="630">
                  <c:v>nl_631</c:v>
                </c:pt>
                <c:pt idx="631">
                  <c:v>nl_632</c:v>
                </c:pt>
                <c:pt idx="632">
                  <c:v>nl_633</c:v>
                </c:pt>
                <c:pt idx="633">
                  <c:v>nl_634</c:v>
                </c:pt>
                <c:pt idx="634">
                  <c:v>nl_635</c:v>
                </c:pt>
                <c:pt idx="635">
                  <c:v>nl_636</c:v>
                </c:pt>
                <c:pt idx="636">
                  <c:v>nl_637</c:v>
                </c:pt>
                <c:pt idx="637">
                  <c:v>nl_638</c:v>
                </c:pt>
                <c:pt idx="638">
                  <c:v>nl_639</c:v>
                </c:pt>
                <c:pt idx="639">
                  <c:v>nl_640</c:v>
                </c:pt>
                <c:pt idx="640">
                  <c:v>nl_641</c:v>
                </c:pt>
                <c:pt idx="641">
                  <c:v>nl_642</c:v>
                </c:pt>
                <c:pt idx="642">
                  <c:v>nl_643</c:v>
                </c:pt>
                <c:pt idx="643">
                  <c:v>nl_644</c:v>
                </c:pt>
                <c:pt idx="644">
                  <c:v>nl_645</c:v>
                </c:pt>
                <c:pt idx="645">
                  <c:v>nl_646</c:v>
                </c:pt>
                <c:pt idx="646">
                  <c:v>nl_647</c:v>
                </c:pt>
                <c:pt idx="647">
                  <c:v>nl_648</c:v>
                </c:pt>
                <c:pt idx="648">
                  <c:v>nl_649</c:v>
                </c:pt>
                <c:pt idx="649">
                  <c:v>nl_650</c:v>
                </c:pt>
                <c:pt idx="650">
                  <c:v>nl_651</c:v>
                </c:pt>
                <c:pt idx="651">
                  <c:v>nl_652</c:v>
                </c:pt>
                <c:pt idx="652">
                  <c:v>nl_653</c:v>
                </c:pt>
                <c:pt idx="653">
                  <c:v>nl_654</c:v>
                </c:pt>
                <c:pt idx="654">
                  <c:v>nl_655</c:v>
                </c:pt>
                <c:pt idx="655">
                  <c:v>nl_656</c:v>
                </c:pt>
                <c:pt idx="656">
                  <c:v>nl_657</c:v>
                </c:pt>
                <c:pt idx="657">
                  <c:v>nl_658</c:v>
                </c:pt>
                <c:pt idx="658">
                  <c:v>nl_659</c:v>
                </c:pt>
                <c:pt idx="659">
                  <c:v>nl_660</c:v>
                </c:pt>
                <c:pt idx="660">
                  <c:v>nl_661</c:v>
                </c:pt>
                <c:pt idx="661">
                  <c:v>nl_662</c:v>
                </c:pt>
                <c:pt idx="662">
                  <c:v>nl_663</c:v>
                </c:pt>
                <c:pt idx="663">
                  <c:v>nl_664</c:v>
                </c:pt>
                <c:pt idx="664">
                  <c:v>nl_665</c:v>
                </c:pt>
                <c:pt idx="665">
                  <c:v>nl_666</c:v>
                </c:pt>
                <c:pt idx="666">
                  <c:v>nl_667</c:v>
                </c:pt>
                <c:pt idx="667">
                  <c:v>nl_668</c:v>
                </c:pt>
                <c:pt idx="668">
                  <c:v>nl_669</c:v>
                </c:pt>
                <c:pt idx="669">
                  <c:v>nl_670</c:v>
                </c:pt>
                <c:pt idx="670">
                  <c:v>nl_671</c:v>
                </c:pt>
                <c:pt idx="671">
                  <c:v>nl_672</c:v>
                </c:pt>
                <c:pt idx="672">
                  <c:v>nl_673</c:v>
                </c:pt>
                <c:pt idx="673">
                  <c:v>nl_674</c:v>
                </c:pt>
                <c:pt idx="674">
                  <c:v>nl_675</c:v>
                </c:pt>
                <c:pt idx="675">
                  <c:v>nl_676</c:v>
                </c:pt>
                <c:pt idx="676">
                  <c:v>nl_677</c:v>
                </c:pt>
                <c:pt idx="677">
                  <c:v>nl_678</c:v>
                </c:pt>
                <c:pt idx="678">
                  <c:v>nl_679</c:v>
                </c:pt>
                <c:pt idx="679">
                  <c:v>nl_680</c:v>
                </c:pt>
                <c:pt idx="680">
                  <c:v>nl_681</c:v>
                </c:pt>
                <c:pt idx="681">
                  <c:v>nl_682</c:v>
                </c:pt>
                <c:pt idx="682">
                  <c:v>nl_683</c:v>
                </c:pt>
                <c:pt idx="683">
                  <c:v>nl_684</c:v>
                </c:pt>
                <c:pt idx="684">
                  <c:v>nl_685</c:v>
                </c:pt>
                <c:pt idx="685">
                  <c:v>nl_686</c:v>
                </c:pt>
                <c:pt idx="686">
                  <c:v>nl_687</c:v>
                </c:pt>
                <c:pt idx="687">
                  <c:v>nl_688</c:v>
                </c:pt>
                <c:pt idx="688">
                  <c:v>nl_689</c:v>
                </c:pt>
                <c:pt idx="689">
                  <c:v>nl_690</c:v>
                </c:pt>
                <c:pt idx="690">
                  <c:v>nl_691</c:v>
                </c:pt>
                <c:pt idx="691">
                  <c:v>nl_692</c:v>
                </c:pt>
                <c:pt idx="692">
                  <c:v>nl_693</c:v>
                </c:pt>
                <c:pt idx="693">
                  <c:v>nl_694</c:v>
                </c:pt>
                <c:pt idx="694">
                  <c:v>nl_695</c:v>
                </c:pt>
                <c:pt idx="695">
                  <c:v>nl_696</c:v>
                </c:pt>
                <c:pt idx="696">
                  <c:v>nl_697</c:v>
                </c:pt>
                <c:pt idx="697">
                  <c:v>nl_698</c:v>
                </c:pt>
                <c:pt idx="698">
                  <c:v>nl_699</c:v>
                </c:pt>
                <c:pt idx="699">
                  <c:v>nl_700</c:v>
                </c:pt>
                <c:pt idx="700">
                  <c:v>nl_701</c:v>
                </c:pt>
                <c:pt idx="701">
                  <c:v>nl_702</c:v>
                </c:pt>
                <c:pt idx="702">
                  <c:v>nl_703</c:v>
                </c:pt>
                <c:pt idx="703">
                  <c:v>nl_704</c:v>
                </c:pt>
                <c:pt idx="704">
                  <c:v>nl_705</c:v>
                </c:pt>
                <c:pt idx="705">
                  <c:v>nl_706</c:v>
                </c:pt>
                <c:pt idx="706">
                  <c:v>nl_707</c:v>
                </c:pt>
                <c:pt idx="707">
                  <c:v>nl_708</c:v>
                </c:pt>
                <c:pt idx="708">
                  <c:v>nl_709</c:v>
                </c:pt>
                <c:pt idx="709">
                  <c:v>nl_710</c:v>
                </c:pt>
                <c:pt idx="710">
                  <c:v>nl_711</c:v>
                </c:pt>
                <c:pt idx="711">
                  <c:v>nl_712</c:v>
                </c:pt>
                <c:pt idx="712">
                  <c:v>nl_713</c:v>
                </c:pt>
                <c:pt idx="713">
                  <c:v>nl_714</c:v>
                </c:pt>
                <c:pt idx="714">
                  <c:v>nl_715</c:v>
                </c:pt>
                <c:pt idx="715">
                  <c:v>nl_716</c:v>
                </c:pt>
                <c:pt idx="716">
                  <c:v>nl_717</c:v>
                </c:pt>
                <c:pt idx="717">
                  <c:v>nl_718</c:v>
                </c:pt>
                <c:pt idx="718">
                  <c:v>nl_719</c:v>
                </c:pt>
                <c:pt idx="719">
                  <c:v>nl_720</c:v>
                </c:pt>
                <c:pt idx="720">
                  <c:v>nl_721</c:v>
                </c:pt>
                <c:pt idx="721">
                  <c:v>nl_722</c:v>
                </c:pt>
                <c:pt idx="722">
                  <c:v>nl_723</c:v>
                </c:pt>
                <c:pt idx="723">
                  <c:v>nl_724</c:v>
                </c:pt>
                <c:pt idx="724">
                  <c:v>nl_725</c:v>
                </c:pt>
                <c:pt idx="725">
                  <c:v>nl_726</c:v>
                </c:pt>
                <c:pt idx="726">
                  <c:v>nl_727</c:v>
                </c:pt>
                <c:pt idx="727">
                  <c:v>nl_728</c:v>
                </c:pt>
                <c:pt idx="728">
                  <c:v>nl_729</c:v>
                </c:pt>
                <c:pt idx="729">
                  <c:v>nl_730</c:v>
                </c:pt>
                <c:pt idx="730">
                  <c:v>nl_731</c:v>
                </c:pt>
                <c:pt idx="731">
                  <c:v>nl_732</c:v>
                </c:pt>
                <c:pt idx="732">
                  <c:v>nl_733</c:v>
                </c:pt>
                <c:pt idx="733">
                  <c:v>nl_734</c:v>
                </c:pt>
                <c:pt idx="734">
                  <c:v>nl_735</c:v>
                </c:pt>
                <c:pt idx="735">
                  <c:v>nl_736</c:v>
                </c:pt>
                <c:pt idx="736">
                  <c:v>nl_737</c:v>
                </c:pt>
                <c:pt idx="737">
                  <c:v>nl_738</c:v>
                </c:pt>
                <c:pt idx="738">
                  <c:v>nl_739</c:v>
                </c:pt>
                <c:pt idx="739">
                  <c:v>nl_740</c:v>
                </c:pt>
                <c:pt idx="740">
                  <c:v>nl_741</c:v>
                </c:pt>
                <c:pt idx="741">
                  <c:v>nl_742</c:v>
                </c:pt>
                <c:pt idx="742">
                  <c:v>nl_743</c:v>
                </c:pt>
                <c:pt idx="743">
                  <c:v>nl_744</c:v>
                </c:pt>
                <c:pt idx="744">
                  <c:v>nl_745</c:v>
                </c:pt>
                <c:pt idx="745">
                  <c:v>nl_746</c:v>
                </c:pt>
                <c:pt idx="746">
                  <c:v>nl_747</c:v>
                </c:pt>
                <c:pt idx="747">
                  <c:v>nl_748</c:v>
                </c:pt>
                <c:pt idx="748">
                  <c:v>nl_749</c:v>
                </c:pt>
                <c:pt idx="749">
                  <c:v>nl_750</c:v>
                </c:pt>
                <c:pt idx="750">
                  <c:v>nl_751</c:v>
                </c:pt>
                <c:pt idx="751">
                  <c:v>nl_752</c:v>
                </c:pt>
                <c:pt idx="752">
                  <c:v>nl_753</c:v>
                </c:pt>
                <c:pt idx="753">
                  <c:v>nl_754</c:v>
                </c:pt>
                <c:pt idx="754">
                  <c:v>nl_755</c:v>
                </c:pt>
                <c:pt idx="755">
                  <c:v>nl_756</c:v>
                </c:pt>
                <c:pt idx="756">
                  <c:v>nl_757</c:v>
                </c:pt>
                <c:pt idx="757">
                  <c:v>nl_758</c:v>
                </c:pt>
                <c:pt idx="758">
                  <c:v>nl_759</c:v>
                </c:pt>
                <c:pt idx="759">
                  <c:v>nl_760</c:v>
                </c:pt>
                <c:pt idx="760">
                  <c:v>nl_761</c:v>
                </c:pt>
                <c:pt idx="761">
                  <c:v>nl_762</c:v>
                </c:pt>
                <c:pt idx="762">
                  <c:v>nl_763</c:v>
                </c:pt>
                <c:pt idx="763">
                  <c:v>nl_764</c:v>
                </c:pt>
                <c:pt idx="764">
                  <c:v>nl_765</c:v>
                </c:pt>
                <c:pt idx="765">
                  <c:v>nl_766</c:v>
                </c:pt>
                <c:pt idx="766">
                  <c:v>nl_767</c:v>
                </c:pt>
                <c:pt idx="767">
                  <c:v>nl_768</c:v>
                </c:pt>
                <c:pt idx="768">
                  <c:v>nl_769</c:v>
                </c:pt>
                <c:pt idx="769">
                  <c:v>nl_770</c:v>
                </c:pt>
                <c:pt idx="770">
                  <c:v>nl_771</c:v>
                </c:pt>
                <c:pt idx="771">
                  <c:v>nl_772</c:v>
                </c:pt>
                <c:pt idx="772">
                  <c:v>nl_773</c:v>
                </c:pt>
                <c:pt idx="773">
                  <c:v>nl_774</c:v>
                </c:pt>
                <c:pt idx="774">
                  <c:v>nl_775</c:v>
                </c:pt>
                <c:pt idx="775">
                  <c:v>nl_776</c:v>
                </c:pt>
                <c:pt idx="776">
                  <c:v>nl_777</c:v>
                </c:pt>
                <c:pt idx="777">
                  <c:v>nl_778</c:v>
                </c:pt>
                <c:pt idx="778">
                  <c:v>nl_779</c:v>
                </c:pt>
                <c:pt idx="779">
                  <c:v>nl_780</c:v>
                </c:pt>
                <c:pt idx="780">
                  <c:v>nl_781</c:v>
                </c:pt>
                <c:pt idx="781">
                  <c:v>nl_782</c:v>
                </c:pt>
                <c:pt idx="782">
                  <c:v>nl_783</c:v>
                </c:pt>
                <c:pt idx="783">
                  <c:v>nl_784</c:v>
                </c:pt>
                <c:pt idx="784">
                  <c:v>nl_785</c:v>
                </c:pt>
                <c:pt idx="785">
                  <c:v>nl_786</c:v>
                </c:pt>
                <c:pt idx="786">
                  <c:v>nl_787</c:v>
                </c:pt>
                <c:pt idx="787">
                  <c:v>nl_788</c:v>
                </c:pt>
                <c:pt idx="788">
                  <c:v>nl_789</c:v>
                </c:pt>
                <c:pt idx="789">
                  <c:v>nl_790</c:v>
                </c:pt>
                <c:pt idx="790">
                  <c:v>nl_791</c:v>
                </c:pt>
                <c:pt idx="791">
                  <c:v>nl_792</c:v>
                </c:pt>
                <c:pt idx="792">
                  <c:v>nl_793</c:v>
                </c:pt>
                <c:pt idx="793">
                  <c:v>nl_794</c:v>
                </c:pt>
                <c:pt idx="794">
                  <c:v>nl_795</c:v>
                </c:pt>
                <c:pt idx="795">
                  <c:v>nl_796</c:v>
                </c:pt>
                <c:pt idx="796">
                  <c:v>nl_797</c:v>
                </c:pt>
                <c:pt idx="797">
                  <c:v>nl_798</c:v>
                </c:pt>
                <c:pt idx="798">
                  <c:v>nl_799</c:v>
                </c:pt>
                <c:pt idx="799">
                  <c:v>nl_800</c:v>
                </c:pt>
                <c:pt idx="800">
                  <c:v>nl_801</c:v>
                </c:pt>
                <c:pt idx="801">
                  <c:v>nl_802</c:v>
                </c:pt>
                <c:pt idx="802">
                  <c:v>nl_803</c:v>
                </c:pt>
                <c:pt idx="803">
                  <c:v>nl_804</c:v>
                </c:pt>
                <c:pt idx="804">
                  <c:v>nl_805</c:v>
                </c:pt>
                <c:pt idx="805">
                  <c:v>nl_806</c:v>
                </c:pt>
                <c:pt idx="806">
                  <c:v>nl_807</c:v>
                </c:pt>
                <c:pt idx="807">
                  <c:v>nl_808</c:v>
                </c:pt>
                <c:pt idx="808">
                  <c:v>nl_809</c:v>
                </c:pt>
                <c:pt idx="809">
                  <c:v>nl_810</c:v>
                </c:pt>
                <c:pt idx="810">
                  <c:v>nl_811</c:v>
                </c:pt>
                <c:pt idx="811">
                  <c:v>nl_812</c:v>
                </c:pt>
                <c:pt idx="812">
                  <c:v>nl_813</c:v>
                </c:pt>
                <c:pt idx="813">
                  <c:v>nl_814</c:v>
                </c:pt>
                <c:pt idx="814">
                  <c:v>nl_815</c:v>
                </c:pt>
                <c:pt idx="815">
                  <c:v>nl_816</c:v>
                </c:pt>
                <c:pt idx="816">
                  <c:v>nl_817</c:v>
                </c:pt>
                <c:pt idx="817">
                  <c:v>nl_818</c:v>
                </c:pt>
                <c:pt idx="818">
                  <c:v>nl_819</c:v>
                </c:pt>
                <c:pt idx="819">
                  <c:v>nl_820</c:v>
                </c:pt>
                <c:pt idx="820">
                  <c:v>nl_821</c:v>
                </c:pt>
                <c:pt idx="821">
                  <c:v>nl_822</c:v>
                </c:pt>
                <c:pt idx="822">
                  <c:v>nl_823</c:v>
                </c:pt>
                <c:pt idx="823">
                  <c:v>nl_824</c:v>
                </c:pt>
                <c:pt idx="824">
                  <c:v>nl_825</c:v>
                </c:pt>
                <c:pt idx="825">
                  <c:v>nl_826</c:v>
                </c:pt>
                <c:pt idx="826">
                  <c:v>nl_827</c:v>
                </c:pt>
                <c:pt idx="827">
                  <c:v>nl_828</c:v>
                </c:pt>
                <c:pt idx="828">
                  <c:v>nl_829</c:v>
                </c:pt>
                <c:pt idx="829">
                  <c:v>nl_830</c:v>
                </c:pt>
                <c:pt idx="830">
                  <c:v>nl_831</c:v>
                </c:pt>
                <c:pt idx="831">
                  <c:v>nl_832</c:v>
                </c:pt>
                <c:pt idx="832">
                  <c:v>nl_833</c:v>
                </c:pt>
                <c:pt idx="833">
                  <c:v>nl_834</c:v>
                </c:pt>
                <c:pt idx="834">
                  <c:v>nl_835</c:v>
                </c:pt>
                <c:pt idx="835">
                  <c:v>nl_836</c:v>
                </c:pt>
                <c:pt idx="836">
                  <c:v>nl_837</c:v>
                </c:pt>
                <c:pt idx="837">
                  <c:v>nl_838</c:v>
                </c:pt>
                <c:pt idx="838">
                  <c:v>nl_839</c:v>
                </c:pt>
                <c:pt idx="839">
                  <c:v>nl_840</c:v>
                </c:pt>
                <c:pt idx="840">
                  <c:v>nl_841</c:v>
                </c:pt>
                <c:pt idx="841">
                  <c:v>nl_842</c:v>
                </c:pt>
                <c:pt idx="842">
                  <c:v>nl_843</c:v>
                </c:pt>
                <c:pt idx="843">
                  <c:v>nl_844</c:v>
                </c:pt>
                <c:pt idx="844">
                  <c:v>nl_845</c:v>
                </c:pt>
                <c:pt idx="845">
                  <c:v>nl_846</c:v>
                </c:pt>
                <c:pt idx="846">
                  <c:v>nl_847</c:v>
                </c:pt>
                <c:pt idx="847">
                  <c:v>nl_848</c:v>
                </c:pt>
                <c:pt idx="848">
                  <c:v>nl_849</c:v>
                </c:pt>
                <c:pt idx="849">
                  <c:v>nl_850</c:v>
                </c:pt>
                <c:pt idx="850">
                  <c:v>nl_851</c:v>
                </c:pt>
                <c:pt idx="851">
                  <c:v>nl_852</c:v>
                </c:pt>
                <c:pt idx="852">
                  <c:v>nl_853</c:v>
                </c:pt>
                <c:pt idx="853">
                  <c:v>nl_854</c:v>
                </c:pt>
                <c:pt idx="854">
                  <c:v>nl_855</c:v>
                </c:pt>
                <c:pt idx="855">
                  <c:v>nl_856</c:v>
                </c:pt>
                <c:pt idx="856">
                  <c:v>nl_857</c:v>
                </c:pt>
                <c:pt idx="857">
                  <c:v>nl_858</c:v>
                </c:pt>
                <c:pt idx="858">
                  <c:v>nl_859</c:v>
                </c:pt>
                <c:pt idx="859">
                  <c:v>nl_860</c:v>
                </c:pt>
                <c:pt idx="860">
                  <c:v>nl_861</c:v>
                </c:pt>
                <c:pt idx="861">
                  <c:v>nl_862</c:v>
                </c:pt>
                <c:pt idx="862">
                  <c:v>nl_863</c:v>
                </c:pt>
                <c:pt idx="863">
                  <c:v>nl_864</c:v>
                </c:pt>
                <c:pt idx="864">
                  <c:v>nl_865</c:v>
                </c:pt>
                <c:pt idx="865">
                  <c:v>nl_866</c:v>
                </c:pt>
                <c:pt idx="866">
                  <c:v>nl_867</c:v>
                </c:pt>
                <c:pt idx="867">
                  <c:v>nl_868</c:v>
                </c:pt>
                <c:pt idx="868">
                  <c:v>nl_869</c:v>
                </c:pt>
                <c:pt idx="869">
                  <c:v>nl_870</c:v>
                </c:pt>
                <c:pt idx="870">
                  <c:v>nl_871</c:v>
                </c:pt>
                <c:pt idx="871">
                  <c:v>nl_872</c:v>
                </c:pt>
                <c:pt idx="872">
                  <c:v>nl_873</c:v>
                </c:pt>
                <c:pt idx="873">
                  <c:v>nl_874</c:v>
                </c:pt>
                <c:pt idx="874">
                  <c:v>nl_875</c:v>
                </c:pt>
                <c:pt idx="875">
                  <c:v>nl_876</c:v>
                </c:pt>
                <c:pt idx="876">
                  <c:v>nl_877</c:v>
                </c:pt>
                <c:pt idx="877">
                  <c:v>nl_878</c:v>
                </c:pt>
                <c:pt idx="878">
                  <c:v>nl_879</c:v>
                </c:pt>
                <c:pt idx="879">
                  <c:v>nl_880</c:v>
                </c:pt>
                <c:pt idx="880">
                  <c:v>nl_881</c:v>
                </c:pt>
                <c:pt idx="881">
                  <c:v>nl_882</c:v>
                </c:pt>
                <c:pt idx="882">
                  <c:v>nl_883</c:v>
                </c:pt>
                <c:pt idx="883">
                  <c:v>nl_884</c:v>
                </c:pt>
                <c:pt idx="884">
                  <c:v>nl_885</c:v>
                </c:pt>
                <c:pt idx="885">
                  <c:v>nl_886</c:v>
                </c:pt>
                <c:pt idx="886">
                  <c:v>nl_887</c:v>
                </c:pt>
                <c:pt idx="887">
                  <c:v>nl_888</c:v>
                </c:pt>
                <c:pt idx="888">
                  <c:v>nl_889</c:v>
                </c:pt>
                <c:pt idx="889">
                  <c:v>nl_890</c:v>
                </c:pt>
                <c:pt idx="890">
                  <c:v>nl_891</c:v>
                </c:pt>
                <c:pt idx="891">
                  <c:v>nl_892</c:v>
                </c:pt>
                <c:pt idx="892">
                  <c:v>nl_893</c:v>
                </c:pt>
                <c:pt idx="893">
                  <c:v>nl_894</c:v>
                </c:pt>
                <c:pt idx="894">
                  <c:v>nl_895</c:v>
                </c:pt>
                <c:pt idx="895">
                  <c:v>nl_896</c:v>
                </c:pt>
                <c:pt idx="896">
                  <c:v>nl_897</c:v>
                </c:pt>
                <c:pt idx="897">
                  <c:v>nl_898</c:v>
                </c:pt>
                <c:pt idx="898">
                  <c:v>nl_899</c:v>
                </c:pt>
                <c:pt idx="899">
                  <c:v>nl_900</c:v>
                </c:pt>
                <c:pt idx="900">
                  <c:v>nl_901</c:v>
                </c:pt>
                <c:pt idx="901">
                  <c:v>nl_902</c:v>
                </c:pt>
                <c:pt idx="902">
                  <c:v>nl_903</c:v>
                </c:pt>
                <c:pt idx="903">
                  <c:v>nl_904</c:v>
                </c:pt>
                <c:pt idx="904">
                  <c:v>nl_905</c:v>
                </c:pt>
                <c:pt idx="905">
                  <c:v>nl_906</c:v>
                </c:pt>
                <c:pt idx="906">
                  <c:v>nl_907</c:v>
                </c:pt>
                <c:pt idx="907">
                  <c:v>nl_908</c:v>
                </c:pt>
                <c:pt idx="908">
                  <c:v>nl_909</c:v>
                </c:pt>
                <c:pt idx="909">
                  <c:v>nl_910</c:v>
                </c:pt>
                <c:pt idx="910">
                  <c:v>nl_911</c:v>
                </c:pt>
                <c:pt idx="911">
                  <c:v>nl_912</c:v>
                </c:pt>
                <c:pt idx="912">
                  <c:v>nl_913</c:v>
                </c:pt>
                <c:pt idx="913">
                  <c:v>nl_914</c:v>
                </c:pt>
                <c:pt idx="914">
                  <c:v>nl_915</c:v>
                </c:pt>
                <c:pt idx="915">
                  <c:v>nl_916</c:v>
                </c:pt>
                <c:pt idx="916">
                  <c:v>nl_917</c:v>
                </c:pt>
                <c:pt idx="917">
                  <c:v>nl_918</c:v>
                </c:pt>
                <c:pt idx="918">
                  <c:v>nl_919</c:v>
                </c:pt>
                <c:pt idx="919">
                  <c:v>nl_920</c:v>
                </c:pt>
                <c:pt idx="920">
                  <c:v>nl_921</c:v>
                </c:pt>
                <c:pt idx="921">
                  <c:v>nl_922</c:v>
                </c:pt>
                <c:pt idx="922">
                  <c:v>nl_923</c:v>
                </c:pt>
                <c:pt idx="923">
                  <c:v>nl_924</c:v>
                </c:pt>
                <c:pt idx="924">
                  <c:v>nl_925</c:v>
                </c:pt>
                <c:pt idx="925">
                  <c:v>nl_926</c:v>
                </c:pt>
                <c:pt idx="926">
                  <c:v>nl_927</c:v>
                </c:pt>
                <c:pt idx="927">
                  <c:v>nl_928</c:v>
                </c:pt>
                <c:pt idx="928">
                  <c:v>nl_929</c:v>
                </c:pt>
                <c:pt idx="929">
                  <c:v>nl_930</c:v>
                </c:pt>
                <c:pt idx="930">
                  <c:v>nl_931</c:v>
                </c:pt>
                <c:pt idx="931">
                  <c:v>nl_932</c:v>
                </c:pt>
                <c:pt idx="932">
                  <c:v>nl_933</c:v>
                </c:pt>
                <c:pt idx="933">
                  <c:v>nl_934</c:v>
                </c:pt>
                <c:pt idx="934">
                  <c:v>nl_935</c:v>
                </c:pt>
                <c:pt idx="935">
                  <c:v>nl_936</c:v>
                </c:pt>
                <c:pt idx="936">
                  <c:v>nl_937</c:v>
                </c:pt>
                <c:pt idx="937">
                  <c:v>nl_938</c:v>
                </c:pt>
                <c:pt idx="938">
                  <c:v>nl_939</c:v>
                </c:pt>
                <c:pt idx="939">
                  <c:v>nl_940</c:v>
                </c:pt>
                <c:pt idx="940">
                  <c:v>nl_941</c:v>
                </c:pt>
                <c:pt idx="941">
                  <c:v>nl_942</c:v>
                </c:pt>
                <c:pt idx="942">
                  <c:v>nl_943</c:v>
                </c:pt>
                <c:pt idx="943">
                  <c:v>nl_944</c:v>
                </c:pt>
                <c:pt idx="944">
                  <c:v>nl_945</c:v>
                </c:pt>
                <c:pt idx="945">
                  <c:v>nl_946</c:v>
                </c:pt>
                <c:pt idx="946">
                  <c:v>nl_947</c:v>
                </c:pt>
                <c:pt idx="947">
                  <c:v>nl_948</c:v>
                </c:pt>
                <c:pt idx="948">
                  <c:v>nl_949</c:v>
                </c:pt>
                <c:pt idx="949">
                  <c:v>nl_950</c:v>
                </c:pt>
                <c:pt idx="950">
                  <c:v>nl_951</c:v>
                </c:pt>
                <c:pt idx="951">
                  <c:v>nl_952</c:v>
                </c:pt>
                <c:pt idx="952">
                  <c:v>nl_953</c:v>
                </c:pt>
                <c:pt idx="953">
                  <c:v>nl_954</c:v>
                </c:pt>
                <c:pt idx="954">
                  <c:v>nl_955</c:v>
                </c:pt>
                <c:pt idx="955">
                  <c:v>nl_956</c:v>
                </c:pt>
                <c:pt idx="956">
                  <c:v>nl_957</c:v>
                </c:pt>
                <c:pt idx="957">
                  <c:v>nl_958</c:v>
                </c:pt>
                <c:pt idx="958">
                  <c:v>nl_959</c:v>
                </c:pt>
                <c:pt idx="959">
                  <c:v>nl_960</c:v>
                </c:pt>
                <c:pt idx="960">
                  <c:v>nl_961</c:v>
                </c:pt>
                <c:pt idx="961">
                  <c:v>nl_962</c:v>
                </c:pt>
                <c:pt idx="962">
                  <c:v>nl_963</c:v>
                </c:pt>
                <c:pt idx="963">
                  <c:v>nl_964</c:v>
                </c:pt>
                <c:pt idx="964">
                  <c:v>nl_965</c:v>
                </c:pt>
                <c:pt idx="965">
                  <c:v>nl_966</c:v>
                </c:pt>
                <c:pt idx="966">
                  <c:v>nl_967</c:v>
                </c:pt>
                <c:pt idx="967">
                  <c:v>nl_968</c:v>
                </c:pt>
                <c:pt idx="968">
                  <c:v>nl_969</c:v>
                </c:pt>
                <c:pt idx="969">
                  <c:v>nl_970</c:v>
                </c:pt>
                <c:pt idx="970">
                  <c:v>nl_971</c:v>
                </c:pt>
                <c:pt idx="971">
                  <c:v>nl_972</c:v>
                </c:pt>
                <c:pt idx="972">
                  <c:v>nl_973</c:v>
                </c:pt>
                <c:pt idx="973">
                  <c:v>nl_974</c:v>
                </c:pt>
                <c:pt idx="974">
                  <c:v>nl_975</c:v>
                </c:pt>
                <c:pt idx="975">
                  <c:v>nl_976</c:v>
                </c:pt>
                <c:pt idx="976">
                  <c:v>nl_977</c:v>
                </c:pt>
                <c:pt idx="977">
                  <c:v>nl_978</c:v>
                </c:pt>
                <c:pt idx="978">
                  <c:v>nl_979</c:v>
                </c:pt>
                <c:pt idx="979">
                  <c:v>nl_980</c:v>
                </c:pt>
                <c:pt idx="980">
                  <c:v>nl_981</c:v>
                </c:pt>
                <c:pt idx="981">
                  <c:v>nl_982</c:v>
                </c:pt>
                <c:pt idx="982">
                  <c:v>nl_983</c:v>
                </c:pt>
                <c:pt idx="983">
                  <c:v>nl_984</c:v>
                </c:pt>
                <c:pt idx="984">
                  <c:v>nl_985</c:v>
                </c:pt>
                <c:pt idx="985">
                  <c:v>nl_986</c:v>
                </c:pt>
                <c:pt idx="986">
                  <c:v>nl_987</c:v>
                </c:pt>
                <c:pt idx="987">
                  <c:v>nl_988</c:v>
                </c:pt>
                <c:pt idx="988">
                  <c:v>nl_989</c:v>
                </c:pt>
                <c:pt idx="989">
                  <c:v>nl_990</c:v>
                </c:pt>
                <c:pt idx="990">
                  <c:v>nl_991</c:v>
                </c:pt>
                <c:pt idx="991">
                  <c:v>nl_992</c:v>
                </c:pt>
                <c:pt idx="992">
                  <c:v>nl_993</c:v>
                </c:pt>
                <c:pt idx="993">
                  <c:v>nl_994</c:v>
                </c:pt>
                <c:pt idx="994">
                  <c:v>nl_995</c:v>
                </c:pt>
                <c:pt idx="995">
                  <c:v>nl_996</c:v>
                </c:pt>
                <c:pt idx="996">
                  <c:v>nl_997</c:v>
                </c:pt>
                <c:pt idx="997">
                  <c:v>nl_998</c:v>
                </c:pt>
                <c:pt idx="998">
                  <c:v>nl_999</c:v>
                </c:pt>
                <c:pt idx="999">
                  <c:v>nl_1000</c:v>
                </c:pt>
                <c:pt idx="1000">
                  <c:v>nl_1001</c:v>
                </c:pt>
                <c:pt idx="1001">
                  <c:v>nl_1002</c:v>
                </c:pt>
                <c:pt idx="1002">
                  <c:v>nl_1003</c:v>
                </c:pt>
                <c:pt idx="1003">
                  <c:v>nl_1004</c:v>
                </c:pt>
                <c:pt idx="1004">
                  <c:v>nl_1005</c:v>
                </c:pt>
                <c:pt idx="1005">
                  <c:v>nl_1006</c:v>
                </c:pt>
                <c:pt idx="1006">
                  <c:v>nl_1007</c:v>
                </c:pt>
                <c:pt idx="1007">
                  <c:v>nl_1008</c:v>
                </c:pt>
                <c:pt idx="1008">
                  <c:v>nl_1009</c:v>
                </c:pt>
                <c:pt idx="1009">
                  <c:v>nl_1010</c:v>
                </c:pt>
                <c:pt idx="1010">
                  <c:v>nl_1011</c:v>
                </c:pt>
                <c:pt idx="1011">
                  <c:v>nl_1012</c:v>
                </c:pt>
                <c:pt idx="1012">
                  <c:v>nl_1013</c:v>
                </c:pt>
                <c:pt idx="1013">
                  <c:v>nl_1014</c:v>
                </c:pt>
                <c:pt idx="1014">
                  <c:v>nl_1015</c:v>
                </c:pt>
                <c:pt idx="1015">
                  <c:v>nl_1016</c:v>
                </c:pt>
                <c:pt idx="1016">
                  <c:v>nl_1017</c:v>
                </c:pt>
                <c:pt idx="1017">
                  <c:v>nl_1018</c:v>
                </c:pt>
                <c:pt idx="1018">
                  <c:v>nl_1019</c:v>
                </c:pt>
                <c:pt idx="1019">
                  <c:v>nl_1020</c:v>
                </c:pt>
                <c:pt idx="1020">
                  <c:v>nl_1021</c:v>
                </c:pt>
                <c:pt idx="1021">
                  <c:v>nl_1022</c:v>
                </c:pt>
                <c:pt idx="1022">
                  <c:v>nl_1023</c:v>
                </c:pt>
                <c:pt idx="1023">
                  <c:v>nl_1024</c:v>
                </c:pt>
                <c:pt idx="1024">
                  <c:v>nl_1025</c:v>
                </c:pt>
                <c:pt idx="1025">
                  <c:v>nl_1026</c:v>
                </c:pt>
                <c:pt idx="1026">
                  <c:v>nl_1027</c:v>
                </c:pt>
                <c:pt idx="1027">
                  <c:v>nl_1028</c:v>
                </c:pt>
                <c:pt idx="1028">
                  <c:v>nl_1029</c:v>
                </c:pt>
                <c:pt idx="1029">
                  <c:v>nl_1030</c:v>
                </c:pt>
                <c:pt idx="1030">
                  <c:v>nl_1031</c:v>
                </c:pt>
                <c:pt idx="1031">
                  <c:v>nl_1032</c:v>
                </c:pt>
                <c:pt idx="1032">
                  <c:v>nl_1033</c:v>
                </c:pt>
                <c:pt idx="1033">
                  <c:v>nl_1034</c:v>
                </c:pt>
                <c:pt idx="1034">
                  <c:v>nl_1035</c:v>
                </c:pt>
                <c:pt idx="1035">
                  <c:v>nl_1036</c:v>
                </c:pt>
                <c:pt idx="1036">
                  <c:v>nl_1037</c:v>
                </c:pt>
                <c:pt idx="1037">
                  <c:v>nl_1038</c:v>
                </c:pt>
                <c:pt idx="1038">
                  <c:v>nl_1039</c:v>
                </c:pt>
                <c:pt idx="1039">
                  <c:v>nl_1040</c:v>
                </c:pt>
                <c:pt idx="1040">
                  <c:v>nl_1041</c:v>
                </c:pt>
                <c:pt idx="1041">
                  <c:v>nl_1042</c:v>
                </c:pt>
                <c:pt idx="1042">
                  <c:v>nl_1043</c:v>
                </c:pt>
                <c:pt idx="1043">
                  <c:v>nl_1044</c:v>
                </c:pt>
                <c:pt idx="1044">
                  <c:v>nl_1045</c:v>
                </c:pt>
                <c:pt idx="1045">
                  <c:v>nl_1046</c:v>
                </c:pt>
                <c:pt idx="1046">
                  <c:v>nl_1047</c:v>
                </c:pt>
                <c:pt idx="1047">
                  <c:v>nl_1048</c:v>
                </c:pt>
                <c:pt idx="1048">
                  <c:v>nl_1049</c:v>
                </c:pt>
                <c:pt idx="1049">
                  <c:v>nl_1050</c:v>
                </c:pt>
                <c:pt idx="1050">
                  <c:v>nl_1051</c:v>
                </c:pt>
                <c:pt idx="1051">
                  <c:v>nl_1052</c:v>
                </c:pt>
                <c:pt idx="1052">
                  <c:v>nl_1053</c:v>
                </c:pt>
                <c:pt idx="1053">
                  <c:v>nl_1054</c:v>
                </c:pt>
                <c:pt idx="1054">
                  <c:v>nl_1055</c:v>
                </c:pt>
                <c:pt idx="1055">
                  <c:v>nl_1056</c:v>
                </c:pt>
                <c:pt idx="1056">
                  <c:v>nl_1057</c:v>
                </c:pt>
                <c:pt idx="1057">
                  <c:v>nl_1058</c:v>
                </c:pt>
                <c:pt idx="1058">
                  <c:v>nl_1059</c:v>
                </c:pt>
                <c:pt idx="1059">
                  <c:v>nl_1060</c:v>
                </c:pt>
                <c:pt idx="1060">
                  <c:v>nl_1061</c:v>
                </c:pt>
                <c:pt idx="1061">
                  <c:v>nl_1062</c:v>
                </c:pt>
                <c:pt idx="1062">
                  <c:v>nl_1063</c:v>
                </c:pt>
                <c:pt idx="1063">
                  <c:v>nl_1064</c:v>
                </c:pt>
                <c:pt idx="1064">
                  <c:v>nl_1065</c:v>
                </c:pt>
                <c:pt idx="1065">
                  <c:v>nl_1066</c:v>
                </c:pt>
                <c:pt idx="1066">
                  <c:v>nl_1067</c:v>
                </c:pt>
                <c:pt idx="1067">
                  <c:v>nl_1068</c:v>
                </c:pt>
                <c:pt idx="1068">
                  <c:v>nl_1069</c:v>
                </c:pt>
                <c:pt idx="1069">
                  <c:v>nl_1070</c:v>
                </c:pt>
                <c:pt idx="1070">
                  <c:v>nl_1071</c:v>
                </c:pt>
                <c:pt idx="1071">
                  <c:v>nl_1072</c:v>
                </c:pt>
                <c:pt idx="1072">
                  <c:v>nl_1073</c:v>
                </c:pt>
                <c:pt idx="1073">
                  <c:v>nl_1074</c:v>
                </c:pt>
                <c:pt idx="1074">
                  <c:v>nl_1075</c:v>
                </c:pt>
                <c:pt idx="1075">
                  <c:v>nl_1076</c:v>
                </c:pt>
                <c:pt idx="1076">
                  <c:v>nl_1077</c:v>
                </c:pt>
                <c:pt idx="1077">
                  <c:v>nl_1078</c:v>
                </c:pt>
                <c:pt idx="1078">
                  <c:v>nl_1079</c:v>
                </c:pt>
                <c:pt idx="1079">
                  <c:v>nl_1080</c:v>
                </c:pt>
                <c:pt idx="1080">
                  <c:v>nl_1081</c:v>
                </c:pt>
                <c:pt idx="1081">
                  <c:v>nl_1082</c:v>
                </c:pt>
                <c:pt idx="1082">
                  <c:v>nl_1083</c:v>
                </c:pt>
                <c:pt idx="1083">
                  <c:v>nl_1084</c:v>
                </c:pt>
                <c:pt idx="1084">
                  <c:v>nl_1085</c:v>
                </c:pt>
                <c:pt idx="1085">
                  <c:v>nl_1086</c:v>
                </c:pt>
                <c:pt idx="1086">
                  <c:v>nl_1087</c:v>
                </c:pt>
                <c:pt idx="1087">
                  <c:v>nl_1088</c:v>
                </c:pt>
                <c:pt idx="1088">
                  <c:v>nl_1089</c:v>
                </c:pt>
                <c:pt idx="1089">
                  <c:v>nl_1090</c:v>
                </c:pt>
                <c:pt idx="1090">
                  <c:v>nl_1091</c:v>
                </c:pt>
                <c:pt idx="1091">
                  <c:v>nl_1092</c:v>
                </c:pt>
                <c:pt idx="1092">
                  <c:v>nl_1093</c:v>
                </c:pt>
                <c:pt idx="1093">
                  <c:v>nl_1094</c:v>
                </c:pt>
                <c:pt idx="1094">
                  <c:v>nl_1095</c:v>
                </c:pt>
                <c:pt idx="1095">
                  <c:v>nl_1096</c:v>
                </c:pt>
                <c:pt idx="1096">
                  <c:v>nl_1097</c:v>
                </c:pt>
                <c:pt idx="1097">
                  <c:v>nl_1098</c:v>
                </c:pt>
                <c:pt idx="1098">
                  <c:v>nl_1099</c:v>
                </c:pt>
                <c:pt idx="1099">
                  <c:v>nl_1100</c:v>
                </c:pt>
                <c:pt idx="1100">
                  <c:v>nl_1101</c:v>
                </c:pt>
                <c:pt idx="1101">
                  <c:v>nl_1102</c:v>
                </c:pt>
                <c:pt idx="1102">
                  <c:v>nl_1103</c:v>
                </c:pt>
                <c:pt idx="1103">
                  <c:v>nl_1104</c:v>
                </c:pt>
                <c:pt idx="1104">
                  <c:v>nl_1105</c:v>
                </c:pt>
                <c:pt idx="1105">
                  <c:v>nl_1106</c:v>
                </c:pt>
                <c:pt idx="1106">
                  <c:v>nl_1107</c:v>
                </c:pt>
                <c:pt idx="1107">
                  <c:v>nl_1108</c:v>
                </c:pt>
                <c:pt idx="1108">
                  <c:v>nl_1109</c:v>
                </c:pt>
                <c:pt idx="1109">
                  <c:v>nl_1110</c:v>
                </c:pt>
                <c:pt idx="1110">
                  <c:v>nl_1111</c:v>
                </c:pt>
                <c:pt idx="1111">
                  <c:v>nl_1112</c:v>
                </c:pt>
                <c:pt idx="1112">
                  <c:v>nl_1113</c:v>
                </c:pt>
                <c:pt idx="1113">
                  <c:v>nl_1114</c:v>
                </c:pt>
                <c:pt idx="1114">
                  <c:v>nl_1115</c:v>
                </c:pt>
                <c:pt idx="1115">
                  <c:v>nl_1116</c:v>
                </c:pt>
                <c:pt idx="1116">
                  <c:v>nl_1117</c:v>
                </c:pt>
                <c:pt idx="1117">
                  <c:v>nl_1118</c:v>
                </c:pt>
                <c:pt idx="1118">
                  <c:v>nl_1119</c:v>
                </c:pt>
                <c:pt idx="1119">
                  <c:v>nl_1120</c:v>
                </c:pt>
                <c:pt idx="1120">
                  <c:v>nl_1121</c:v>
                </c:pt>
                <c:pt idx="1121">
                  <c:v>nl_1122</c:v>
                </c:pt>
                <c:pt idx="1122">
                  <c:v>nl_1123</c:v>
                </c:pt>
                <c:pt idx="1123">
                  <c:v>nl_1124</c:v>
                </c:pt>
                <c:pt idx="1124">
                  <c:v>nl_1125</c:v>
                </c:pt>
                <c:pt idx="1125">
                  <c:v>nl_1126</c:v>
                </c:pt>
                <c:pt idx="1126">
                  <c:v>nl_1127</c:v>
                </c:pt>
                <c:pt idx="1127">
                  <c:v>nl_1128</c:v>
                </c:pt>
                <c:pt idx="1128">
                  <c:v>nl_1129</c:v>
                </c:pt>
                <c:pt idx="1129">
                  <c:v>nl_1130</c:v>
                </c:pt>
                <c:pt idx="1130">
                  <c:v>nl_1131</c:v>
                </c:pt>
                <c:pt idx="1131">
                  <c:v>nl_1132</c:v>
                </c:pt>
                <c:pt idx="1132">
                  <c:v>nl_1133</c:v>
                </c:pt>
                <c:pt idx="1133">
                  <c:v>nl_1134</c:v>
                </c:pt>
                <c:pt idx="1134">
                  <c:v>nl_1135</c:v>
                </c:pt>
                <c:pt idx="1135">
                  <c:v>nl_1136</c:v>
                </c:pt>
                <c:pt idx="1136">
                  <c:v>nl_1137</c:v>
                </c:pt>
                <c:pt idx="1137">
                  <c:v>nl_1138</c:v>
                </c:pt>
                <c:pt idx="1138">
                  <c:v>nl_1139</c:v>
                </c:pt>
                <c:pt idx="1139">
                  <c:v>nl_1140</c:v>
                </c:pt>
                <c:pt idx="1140">
                  <c:v>nl_1141</c:v>
                </c:pt>
                <c:pt idx="1141">
                  <c:v>nl_1142</c:v>
                </c:pt>
                <c:pt idx="1142">
                  <c:v>nl_1143</c:v>
                </c:pt>
                <c:pt idx="1143">
                  <c:v>nl_1144</c:v>
                </c:pt>
                <c:pt idx="1144">
                  <c:v>nl_1145</c:v>
                </c:pt>
                <c:pt idx="1145">
                  <c:v>nl_1146</c:v>
                </c:pt>
                <c:pt idx="1146">
                  <c:v>nl_1147</c:v>
                </c:pt>
                <c:pt idx="1147">
                  <c:v>nl_1148</c:v>
                </c:pt>
                <c:pt idx="1148">
                  <c:v>nl_1149</c:v>
                </c:pt>
                <c:pt idx="1149">
                  <c:v>nl_1150</c:v>
                </c:pt>
                <c:pt idx="1150">
                  <c:v>nl_1151</c:v>
                </c:pt>
                <c:pt idx="1151">
                  <c:v>nl_1152</c:v>
                </c:pt>
                <c:pt idx="1152">
                  <c:v>nl_1153</c:v>
                </c:pt>
                <c:pt idx="1153">
                  <c:v>nl_1154</c:v>
                </c:pt>
                <c:pt idx="1154">
                  <c:v>nl_1155</c:v>
                </c:pt>
                <c:pt idx="1155">
                  <c:v>nl_1156</c:v>
                </c:pt>
                <c:pt idx="1156">
                  <c:v>nl_1157</c:v>
                </c:pt>
                <c:pt idx="1157">
                  <c:v>nl_1158</c:v>
                </c:pt>
                <c:pt idx="1158">
                  <c:v>nl_1159</c:v>
                </c:pt>
                <c:pt idx="1159">
                  <c:v>nl_1160</c:v>
                </c:pt>
                <c:pt idx="1160">
                  <c:v>nl_1161</c:v>
                </c:pt>
                <c:pt idx="1161">
                  <c:v>nl_1162</c:v>
                </c:pt>
                <c:pt idx="1162">
                  <c:v>nl_1163</c:v>
                </c:pt>
                <c:pt idx="1163">
                  <c:v>nl_1164</c:v>
                </c:pt>
                <c:pt idx="1164">
                  <c:v>nl_1165</c:v>
                </c:pt>
                <c:pt idx="1165">
                  <c:v>nl_1166</c:v>
                </c:pt>
                <c:pt idx="1166">
                  <c:v>nl_1167</c:v>
                </c:pt>
                <c:pt idx="1167">
                  <c:v>nl_1168</c:v>
                </c:pt>
                <c:pt idx="1168">
                  <c:v>nl_1169</c:v>
                </c:pt>
                <c:pt idx="1169">
                  <c:v>nl_1170</c:v>
                </c:pt>
                <c:pt idx="1170">
                  <c:v>nl_1171</c:v>
                </c:pt>
                <c:pt idx="1171">
                  <c:v>nl_1172</c:v>
                </c:pt>
                <c:pt idx="1172">
                  <c:v>nl_1173</c:v>
                </c:pt>
                <c:pt idx="1173">
                  <c:v>nl_1174</c:v>
                </c:pt>
                <c:pt idx="1174">
                  <c:v>nl_1175</c:v>
                </c:pt>
                <c:pt idx="1175">
                  <c:v>nl_1176</c:v>
                </c:pt>
                <c:pt idx="1176">
                  <c:v>nl_1177</c:v>
                </c:pt>
                <c:pt idx="1177">
                  <c:v>nl_1178</c:v>
                </c:pt>
                <c:pt idx="1178">
                  <c:v>nl_1179</c:v>
                </c:pt>
                <c:pt idx="1179">
                  <c:v>nl_1180</c:v>
                </c:pt>
                <c:pt idx="1180">
                  <c:v>nl_1181</c:v>
                </c:pt>
                <c:pt idx="1181">
                  <c:v>nl_1182</c:v>
                </c:pt>
                <c:pt idx="1182">
                  <c:v>nl_1183</c:v>
                </c:pt>
                <c:pt idx="1183">
                  <c:v>nl_1184</c:v>
                </c:pt>
                <c:pt idx="1184">
                  <c:v>nl_1185</c:v>
                </c:pt>
                <c:pt idx="1185">
                  <c:v>nl_1186</c:v>
                </c:pt>
                <c:pt idx="1186">
                  <c:v>nl_1187</c:v>
                </c:pt>
                <c:pt idx="1187">
                  <c:v>nl_1188</c:v>
                </c:pt>
                <c:pt idx="1188">
                  <c:v>nl_1189</c:v>
                </c:pt>
                <c:pt idx="1189">
                  <c:v>nl_1190</c:v>
                </c:pt>
                <c:pt idx="1190">
                  <c:v>nl_1191</c:v>
                </c:pt>
                <c:pt idx="1191">
                  <c:v>nl_1192</c:v>
                </c:pt>
                <c:pt idx="1192">
                  <c:v>nl_1193</c:v>
                </c:pt>
                <c:pt idx="1193">
                  <c:v>nl_1194</c:v>
                </c:pt>
                <c:pt idx="1194">
                  <c:v>nl_1195</c:v>
                </c:pt>
                <c:pt idx="1195">
                  <c:v>nl_1196</c:v>
                </c:pt>
                <c:pt idx="1196">
                  <c:v>nl_1197</c:v>
                </c:pt>
                <c:pt idx="1197">
                  <c:v>nl_1198</c:v>
                </c:pt>
                <c:pt idx="1198">
                  <c:v>nl_1199</c:v>
                </c:pt>
                <c:pt idx="1199">
                  <c:v>nl_1200</c:v>
                </c:pt>
                <c:pt idx="1200">
                  <c:v>nl_1201</c:v>
                </c:pt>
                <c:pt idx="1201">
                  <c:v>nl_1202</c:v>
                </c:pt>
                <c:pt idx="1202">
                  <c:v>nl_1203</c:v>
                </c:pt>
                <c:pt idx="1203">
                  <c:v>nl_1204</c:v>
                </c:pt>
                <c:pt idx="1204">
                  <c:v>nl_1205</c:v>
                </c:pt>
                <c:pt idx="1205">
                  <c:v>nl_1206</c:v>
                </c:pt>
                <c:pt idx="1206">
                  <c:v>nl_1207</c:v>
                </c:pt>
                <c:pt idx="1207">
                  <c:v>nl_1208</c:v>
                </c:pt>
                <c:pt idx="1208">
                  <c:v>nl_1209</c:v>
                </c:pt>
                <c:pt idx="1209">
                  <c:v>nl_1210</c:v>
                </c:pt>
                <c:pt idx="1210">
                  <c:v>nl_1211</c:v>
                </c:pt>
                <c:pt idx="1211">
                  <c:v>nl_1212</c:v>
                </c:pt>
                <c:pt idx="1212">
                  <c:v>nl_1213</c:v>
                </c:pt>
                <c:pt idx="1213">
                  <c:v>nl_1214</c:v>
                </c:pt>
                <c:pt idx="1214">
                  <c:v>nl_1215</c:v>
                </c:pt>
                <c:pt idx="1215">
                  <c:v>nl_1216</c:v>
                </c:pt>
                <c:pt idx="1216">
                  <c:v>nl_1217</c:v>
                </c:pt>
                <c:pt idx="1217">
                  <c:v>nl_1218</c:v>
                </c:pt>
                <c:pt idx="1218">
                  <c:v>nl_1219</c:v>
                </c:pt>
                <c:pt idx="1219">
                  <c:v>nl_1220</c:v>
                </c:pt>
                <c:pt idx="1220">
                  <c:v>nl_1221</c:v>
                </c:pt>
                <c:pt idx="1221">
                  <c:v>nl_1222</c:v>
                </c:pt>
                <c:pt idx="1222">
                  <c:v>nl_1223</c:v>
                </c:pt>
                <c:pt idx="1223">
                  <c:v>nl_1224</c:v>
                </c:pt>
                <c:pt idx="1224">
                  <c:v>nl_1225</c:v>
                </c:pt>
                <c:pt idx="1225">
                  <c:v>nl_1226</c:v>
                </c:pt>
                <c:pt idx="1226">
                  <c:v>nl_1227</c:v>
                </c:pt>
                <c:pt idx="1227">
                  <c:v>nl_1228</c:v>
                </c:pt>
                <c:pt idx="1228">
                  <c:v>nl_1229</c:v>
                </c:pt>
                <c:pt idx="1229">
                  <c:v>nl_1230</c:v>
                </c:pt>
                <c:pt idx="1230">
                  <c:v>nl_1231</c:v>
                </c:pt>
                <c:pt idx="1231">
                  <c:v>nl_1232</c:v>
                </c:pt>
                <c:pt idx="1232">
                  <c:v>nl_1233</c:v>
                </c:pt>
                <c:pt idx="1233">
                  <c:v>nl_1234</c:v>
                </c:pt>
                <c:pt idx="1234">
                  <c:v>nl_1235</c:v>
                </c:pt>
                <c:pt idx="1235">
                  <c:v>nl_1236</c:v>
                </c:pt>
                <c:pt idx="1236">
                  <c:v>nl_1237</c:v>
                </c:pt>
                <c:pt idx="1237">
                  <c:v>nl_1238</c:v>
                </c:pt>
                <c:pt idx="1238">
                  <c:v>nl_1239</c:v>
                </c:pt>
                <c:pt idx="1239">
                  <c:v>nl_1240</c:v>
                </c:pt>
                <c:pt idx="1240">
                  <c:v>nl_1241</c:v>
                </c:pt>
                <c:pt idx="1241">
                  <c:v>nl_1242</c:v>
                </c:pt>
                <c:pt idx="1242">
                  <c:v>nl_1243</c:v>
                </c:pt>
                <c:pt idx="1243">
                  <c:v>nl_1244</c:v>
                </c:pt>
                <c:pt idx="1244">
                  <c:v>nl_1245</c:v>
                </c:pt>
                <c:pt idx="1245">
                  <c:v>nl_1246</c:v>
                </c:pt>
                <c:pt idx="1246">
                  <c:v>nl_1247</c:v>
                </c:pt>
                <c:pt idx="1247">
                  <c:v>nl_1248</c:v>
                </c:pt>
                <c:pt idx="1248">
                  <c:v>nl_1249</c:v>
                </c:pt>
                <c:pt idx="1249">
                  <c:v>nl_1250</c:v>
                </c:pt>
                <c:pt idx="1250">
                  <c:v>nl_1251</c:v>
                </c:pt>
                <c:pt idx="1251">
                  <c:v>nl_1252</c:v>
                </c:pt>
                <c:pt idx="1252">
                  <c:v>nl_1253</c:v>
                </c:pt>
                <c:pt idx="1253">
                  <c:v>nl_1254</c:v>
                </c:pt>
                <c:pt idx="1254">
                  <c:v>nl_1255</c:v>
                </c:pt>
                <c:pt idx="1255">
                  <c:v>nl_1256</c:v>
                </c:pt>
                <c:pt idx="1256">
                  <c:v>nl_1257</c:v>
                </c:pt>
                <c:pt idx="1257">
                  <c:v>nl_1258</c:v>
                </c:pt>
                <c:pt idx="1258">
                  <c:v>nl_1259</c:v>
                </c:pt>
                <c:pt idx="1259">
                  <c:v>nl_1260</c:v>
                </c:pt>
                <c:pt idx="1260">
                  <c:v>nl_1261</c:v>
                </c:pt>
                <c:pt idx="1261">
                  <c:v>nl_1262</c:v>
                </c:pt>
                <c:pt idx="1262">
                  <c:v>nl_1263</c:v>
                </c:pt>
                <c:pt idx="1263">
                  <c:v>nl_1264</c:v>
                </c:pt>
                <c:pt idx="1264">
                  <c:v>nl_1265</c:v>
                </c:pt>
                <c:pt idx="1265">
                  <c:v>nl_1266</c:v>
                </c:pt>
                <c:pt idx="1266">
                  <c:v>nl_1267</c:v>
                </c:pt>
                <c:pt idx="1267">
                  <c:v>nl_1268</c:v>
                </c:pt>
                <c:pt idx="1268">
                  <c:v>nl_1269</c:v>
                </c:pt>
                <c:pt idx="1269">
                  <c:v>nl_1270</c:v>
                </c:pt>
                <c:pt idx="1270">
                  <c:v>nl_1271</c:v>
                </c:pt>
                <c:pt idx="1271">
                  <c:v>nl_1272</c:v>
                </c:pt>
                <c:pt idx="1272">
                  <c:v>nl_1273</c:v>
                </c:pt>
                <c:pt idx="1273">
                  <c:v>nl_1274</c:v>
                </c:pt>
                <c:pt idx="1274">
                  <c:v>nl_1275</c:v>
                </c:pt>
                <c:pt idx="1275">
                  <c:v>nl_1276</c:v>
                </c:pt>
                <c:pt idx="1276">
                  <c:v>nl_1277</c:v>
                </c:pt>
                <c:pt idx="1277">
                  <c:v>nl_1278</c:v>
                </c:pt>
                <c:pt idx="1278">
                  <c:v>nl_1279</c:v>
                </c:pt>
                <c:pt idx="1279">
                  <c:v>nl_1280</c:v>
                </c:pt>
                <c:pt idx="1280">
                  <c:v>nl_1281</c:v>
                </c:pt>
                <c:pt idx="1281">
                  <c:v>nl_1282</c:v>
                </c:pt>
                <c:pt idx="1282">
                  <c:v>nl_1283</c:v>
                </c:pt>
                <c:pt idx="1283">
                  <c:v>nl_1284</c:v>
                </c:pt>
                <c:pt idx="1284">
                  <c:v>nl_1285</c:v>
                </c:pt>
                <c:pt idx="1285">
                  <c:v>nl_1286</c:v>
                </c:pt>
                <c:pt idx="1286">
                  <c:v>nl_1287</c:v>
                </c:pt>
                <c:pt idx="1287">
                  <c:v>nl_1288</c:v>
                </c:pt>
                <c:pt idx="1288">
                  <c:v>nl_1289</c:v>
                </c:pt>
                <c:pt idx="1289">
                  <c:v>nl_1290</c:v>
                </c:pt>
                <c:pt idx="1290">
                  <c:v>nl_1291</c:v>
                </c:pt>
                <c:pt idx="1291">
                  <c:v>nl_1292</c:v>
                </c:pt>
                <c:pt idx="1292">
                  <c:v>nl_1293</c:v>
                </c:pt>
                <c:pt idx="1293">
                  <c:v>nl_1294</c:v>
                </c:pt>
                <c:pt idx="1294">
                  <c:v>nl_1295</c:v>
                </c:pt>
                <c:pt idx="1295">
                  <c:v>nl_1296</c:v>
                </c:pt>
                <c:pt idx="1296">
                  <c:v>nl_1297</c:v>
                </c:pt>
                <c:pt idx="1297">
                  <c:v>nl_1298</c:v>
                </c:pt>
                <c:pt idx="1298">
                  <c:v>nl_1299</c:v>
                </c:pt>
                <c:pt idx="1299">
                  <c:v>nl_1300</c:v>
                </c:pt>
                <c:pt idx="1300">
                  <c:v>nl_1301</c:v>
                </c:pt>
                <c:pt idx="1301">
                  <c:v>nl_1302</c:v>
                </c:pt>
                <c:pt idx="1302">
                  <c:v>nl_1303</c:v>
                </c:pt>
                <c:pt idx="1303">
                  <c:v>nl_1304</c:v>
                </c:pt>
                <c:pt idx="1304">
                  <c:v>nl_1305</c:v>
                </c:pt>
                <c:pt idx="1305">
                  <c:v>nl_1306</c:v>
                </c:pt>
                <c:pt idx="1306">
                  <c:v>nl_1307</c:v>
                </c:pt>
                <c:pt idx="1307">
                  <c:v>nl_1308</c:v>
                </c:pt>
                <c:pt idx="1308">
                  <c:v>nl_1309</c:v>
                </c:pt>
                <c:pt idx="1309">
                  <c:v>nl_1310</c:v>
                </c:pt>
                <c:pt idx="1310">
                  <c:v>nl_1311</c:v>
                </c:pt>
                <c:pt idx="1311">
                  <c:v>nl_1312</c:v>
                </c:pt>
                <c:pt idx="1312">
                  <c:v>nl_1313</c:v>
                </c:pt>
                <c:pt idx="1313">
                  <c:v>nl_1314</c:v>
                </c:pt>
                <c:pt idx="1314">
                  <c:v>nl_1315</c:v>
                </c:pt>
                <c:pt idx="1315">
                  <c:v>nl_1316</c:v>
                </c:pt>
                <c:pt idx="1316">
                  <c:v>nl_1317</c:v>
                </c:pt>
                <c:pt idx="1317">
                  <c:v>nl_1318</c:v>
                </c:pt>
                <c:pt idx="1318">
                  <c:v>nl_1319</c:v>
                </c:pt>
                <c:pt idx="1319">
                  <c:v>nl_1320</c:v>
                </c:pt>
                <c:pt idx="1320">
                  <c:v>nl_1321</c:v>
                </c:pt>
                <c:pt idx="1321">
                  <c:v>nl_1322</c:v>
                </c:pt>
                <c:pt idx="1322">
                  <c:v>nl_1323</c:v>
                </c:pt>
                <c:pt idx="1323">
                  <c:v>nl_1324</c:v>
                </c:pt>
                <c:pt idx="1324">
                  <c:v>nl_1325</c:v>
                </c:pt>
                <c:pt idx="1325">
                  <c:v>nl_1326</c:v>
                </c:pt>
                <c:pt idx="1326">
                  <c:v>nl_1327</c:v>
                </c:pt>
                <c:pt idx="1327">
                  <c:v>nl_1328</c:v>
                </c:pt>
                <c:pt idx="1328">
                  <c:v>nl_1329</c:v>
                </c:pt>
                <c:pt idx="1329">
                  <c:v>nl_1330</c:v>
                </c:pt>
                <c:pt idx="1330">
                  <c:v>nl_1331</c:v>
                </c:pt>
                <c:pt idx="1331">
                  <c:v>nl_1332</c:v>
                </c:pt>
                <c:pt idx="1332">
                  <c:v>nl_1333</c:v>
                </c:pt>
                <c:pt idx="1333">
                  <c:v>nl_1334</c:v>
                </c:pt>
                <c:pt idx="1334">
                  <c:v>nl_1335</c:v>
                </c:pt>
                <c:pt idx="1335">
                  <c:v>nl_1336</c:v>
                </c:pt>
                <c:pt idx="1336">
                  <c:v>nl_1337</c:v>
                </c:pt>
                <c:pt idx="1337">
                  <c:v>nl_1338</c:v>
                </c:pt>
                <c:pt idx="1338">
                  <c:v>nl_1339</c:v>
                </c:pt>
                <c:pt idx="1339">
                  <c:v>nl_1340</c:v>
                </c:pt>
                <c:pt idx="1340">
                  <c:v>nl_1341</c:v>
                </c:pt>
                <c:pt idx="1341">
                  <c:v>nl_1342</c:v>
                </c:pt>
                <c:pt idx="1342">
                  <c:v>nl_1343</c:v>
                </c:pt>
                <c:pt idx="1343">
                  <c:v>nl_1344</c:v>
                </c:pt>
                <c:pt idx="1344">
                  <c:v>nl_1345</c:v>
                </c:pt>
                <c:pt idx="1345">
                  <c:v>nl_1346</c:v>
                </c:pt>
                <c:pt idx="1346">
                  <c:v>nl_1347</c:v>
                </c:pt>
                <c:pt idx="1347">
                  <c:v>nl_1348</c:v>
                </c:pt>
                <c:pt idx="1348">
                  <c:v>nl_1349</c:v>
                </c:pt>
                <c:pt idx="1349">
                  <c:v>nl_1350</c:v>
                </c:pt>
                <c:pt idx="1350">
                  <c:v>nl_1351</c:v>
                </c:pt>
                <c:pt idx="1351">
                  <c:v>nl_1352</c:v>
                </c:pt>
                <c:pt idx="1352">
                  <c:v>nl_1353</c:v>
                </c:pt>
                <c:pt idx="1353">
                  <c:v>nl_1354</c:v>
                </c:pt>
                <c:pt idx="1354">
                  <c:v>nl_1355</c:v>
                </c:pt>
                <c:pt idx="1355">
                  <c:v>nl_1356</c:v>
                </c:pt>
                <c:pt idx="1356">
                  <c:v>nl_1357</c:v>
                </c:pt>
                <c:pt idx="1357">
                  <c:v>nl_1358</c:v>
                </c:pt>
                <c:pt idx="1358">
                  <c:v>nl_1359</c:v>
                </c:pt>
                <c:pt idx="1359">
                  <c:v>nl_1360</c:v>
                </c:pt>
                <c:pt idx="1360">
                  <c:v>nl_1361</c:v>
                </c:pt>
                <c:pt idx="1361">
                  <c:v>nl_1362</c:v>
                </c:pt>
                <c:pt idx="1362">
                  <c:v>nl_1363</c:v>
                </c:pt>
                <c:pt idx="1363">
                  <c:v>nl_1364</c:v>
                </c:pt>
                <c:pt idx="1364">
                  <c:v>nl_1365</c:v>
                </c:pt>
                <c:pt idx="1365">
                  <c:v>nl_1366</c:v>
                </c:pt>
                <c:pt idx="1366">
                  <c:v>nl_1367</c:v>
                </c:pt>
                <c:pt idx="1367">
                  <c:v>nl_1368</c:v>
                </c:pt>
                <c:pt idx="1368">
                  <c:v>nl_1369</c:v>
                </c:pt>
                <c:pt idx="1369">
                  <c:v>nl_1370</c:v>
                </c:pt>
                <c:pt idx="1370">
                  <c:v>nl_1371</c:v>
                </c:pt>
                <c:pt idx="1371">
                  <c:v>nl_1372</c:v>
                </c:pt>
                <c:pt idx="1372">
                  <c:v>nl_1373</c:v>
                </c:pt>
                <c:pt idx="1373">
                  <c:v>nl_1374</c:v>
                </c:pt>
                <c:pt idx="1374">
                  <c:v>nl_1375</c:v>
                </c:pt>
                <c:pt idx="1375">
                  <c:v>nl_1376</c:v>
                </c:pt>
                <c:pt idx="1376">
                  <c:v>nl_1377</c:v>
                </c:pt>
                <c:pt idx="1377">
                  <c:v>nl_1378</c:v>
                </c:pt>
                <c:pt idx="1378">
                  <c:v>nl_1379</c:v>
                </c:pt>
                <c:pt idx="1379">
                  <c:v>nl_1380</c:v>
                </c:pt>
                <c:pt idx="1380">
                  <c:v>nl_1381</c:v>
                </c:pt>
                <c:pt idx="1381">
                  <c:v>nl_1382</c:v>
                </c:pt>
                <c:pt idx="1382">
                  <c:v>nl_1383</c:v>
                </c:pt>
                <c:pt idx="1383">
                  <c:v>nl_1384</c:v>
                </c:pt>
                <c:pt idx="1384">
                  <c:v>nl_1385</c:v>
                </c:pt>
                <c:pt idx="1385">
                  <c:v>nl_1386</c:v>
                </c:pt>
                <c:pt idx="1386">
                  <c:v>nl_1387</c:v>
                </c:pt>
                <c:pt idx="1387">
                  <c:v>nl_1388</c:v>
                </c:pt>
                <c:pt idx="1388">
                  <c:v>nl_1389</c:v>
                </c:pt>
                <c:pt idx="1389">
                  <c:v>nl_1390</c:v>
                </c:pt>
                <c:pt idx="1390">
                  <c:v>nl_1391</c:v>
                </c:pt>
                <c:pt idx="1391">
                  <c:v>nl_1392</c:v>
                </c:pt>
                <c:pt idx="1392">
                  <c:v>nl_1393</c:v>
                </c:pt>
                <c:pt idx="1393">
                  <c:v>nl_1394</c:v>
                </c:pt>
                <c:pt idx="1394">
                  <c:v>nl_1395</c:v>
                </c:pt>
                <c:pt idx="1395">
                  <c:v>nl_1396</c:v>
                </c:pt>
                <c:pt idx="1396">
                  <c:v>nl_1397</c:v>
                </c:pt>
                <c:pt idx="1397">
                  <c:v>nl_1398</c:v>
                </c:pt>
                <c:pt idx="1398">
                  <c:v>nl_1399</c:v>
                </c:pt>
                <c:pt idx="1399">
                  <c:v>nl_1400</c:v>
                </c:pt>
                <c:pt idx="1400">
                  <c:v>nl_1401</c:v>
                </c:pt>
                <c:pt idx="1401">
                  <c:v>nl_1402</c:v>
                </c:pt>
                <c:pt idx="1402">
                  <c:v>nl_1403</c:v>
                </c:pt>
                <c:pt idx="1403">
                  <c:v>nl_1404</c:v>
                </c:pt>
                <c:pt idx="1404">
                  <c:v>nl_1405</c:v>
                </c:pt>
                <c:pt idx="1405">
                  <c:v>nl_1406</c:v>
                </c:pt>
                <c:pt idx="1406">
                  <c:v>nl_1407</c:v>
                </c:pt>
                <c:pt idx="1407">
                  <c:v>nl_1408</c:v>
                </c:pt>
                <c:pt idx="1408">
                  <c:v>nl_1409</c:v>
                </c:pt>
                <c:pt idx="1409">
                  <c:v>nl_1410</c:v>
                </c:pt>
                <c:pt idx="1410">
                  <c:v>nl_1411</c:v>
                </c:pt>
                <c:pt idx="1411">
                  <c:v>nl_1412</c:v>
                </c:pt>
                <c:pt idx="1412">
                  <c:v>nl_1413</c:v>
                </c:pt>
                <c:pt idx="1413">
                  <c:v>nl_1414</c:v>
                </c:pt>
                <c:pt idx="1414">
                  <c:v>nl_1415</c:v>
                </c:pt>
                <c:pt idx="1415">
                  <c:v>nl_1416</c:v>
                </c:pt>
                <c:pt idx="1416">
                  <c:v>nl_1417</c:v>
                </c:pt>
                <c:pt idx="1417">
                  <c:v>nl_1418</c:v>
                </c:pt>
                <c:pt idx="1418">
                  <c:v>nl_1419</c:v>
                </c:pt>
                <c:pt idx="1419">
                  <c:v>nl_1420</c:v>
                </c:pt>
                <c:pt idx="1420">
                  <c:v>nl_1421</c:v>
                </c:pt>
                <c:pt idx="1421">
                  <c:v>nl_1422</c:v>
                </c:pt>
                <c:pt idx="1422">
                  <c:v>nl_1423</c:v>
                </c:pt>
                <c:pt idx="1423">
                  <c:v>nl_1424</c:v>
                </c:pt>
                <c:pt idx="1424">
                  <c:v>nl_1425</c:v>
                </c:pt>
                <c:pt idx="1425">
                  <c:v>nl_1426</c:v>
                </c:pt>
                <c:pt idx="1426">
                  <c:v>nl_1427</c:v>
                </c:pt>
                <c:pt idx="1427">
                  <c:v>nl_1428</c:v>
                </c:pt>
                <c:pt idx="1428">
                  <c:v>nl_1429</c:v>
                </c:pt>
                <c:pt idx="1429">
                  <c:v>nl_1430</c:v>
                </c:pt>
                <c:pt idx="1430">
                  <c:v>nl_1431</c:v>
                </c:pt>
                <c:pt idx="1431">
                  <c:v>nl_1432</c:v>
                </c:pt>
                <c:pt idx="1432">
                  <c:v>nl_1433</c:v>
                </c:pt>
                <c:pt idx="1433">
                  <c:v>nl_1434</c:v>
                </c:pt>
                <c:pt idx="1434">
                  <c:v>nl_1435</c:v>
                </c:pt>
                <c:pt idx="1435">
                  <c:v>nl_1436</c:v>
                </c:pt>
                <c:pt idx="1436">
                  <c:v>nl_1437</c:v>
                </c:pt>
                <c:pt idx="1437">
                  <c:v>nl_1438</c:v>
                </c:pt>
                <c:pt idx="1438">
                  <c:v>nl_1439</c:v>
                </c:pt>
                <c:pt idx="1439">
                  <c:v>nl_1440</c:v>
                </c:pt>
                <c:pt idx="1440">
                  <c:v>nl_1441</c:v>
                </c:pt>
                <c:pt idx="1441">
                  <c:v>nl_1442</c:v>
                </c:pt>
                <c:pt idx="1442">
                  <c:v>nl_1443</c:v>
                </c:pt>
                <c:pt idx="1443">
                  <c:v>nl_1444</c:v>
                </c:pt>
                <c:pt idx="1444">
                  <c:v>nl_1445</c:v>
                </c:pt>
                <c:pt idx="1445">
                  <c:v>nl_1446</c:v>
                </c:pt>
                <c:pt idx="1446">
                  <c:v>nl_1447</c:v>
                </c:pt>
                <c:pt idx="1447">
                  <c:v>nl_1448</c:v>
                </c:pt>
                <c:pt idx="1448">
                  <c:v>nl_1449</c:v>
                </c:pt>
                <c:pt idx="1449">
                  <c:v>nl_1450</c:v>
                </c:pt>
                <c:pt idx="1450">
                  <c:v>nl_1451</c:v>
                </c:pt>
                <c:pt idx="1451">
                  <c:v>nl_1452</c:v>
                </c:pt>
                <c:pt idx="1452">
                  <c:v>nl_1453</c:v>
                </c:pt>
                <c:pt idx="1453">
                  <c:v>nl_1454</c:v>
                </c:pt>
                <c:pt idx="1454">
                  <c:v>nl_1455</c:v>
                </c:pt>
                <c:pt idx="1455">
                  <c:v>nl_1456</c:v>
                </c:pt>
                <c:pt idx="1456">
                  <c:v>nl_1457</c:v>
                </c:pt>
                <c:pt idx="1457">
                  <c:v>nl_1458</c:v>
                </c:pt>
                <c:pt idx="1458">
                  <c:v>nl_1459</c:v>
                </c:pt>
                <c:pt idx="1459">
                  <c:v>nl_1460</c:v>
                </c:pt>
                <c:pt idx="1460">
                  <c:v>nl_1461</c:v>
                </c:pt>
                <c:pt idx="1461">
                  <c:v>nl_1462</c:v>
                </c:pt>
                <c:pt idx="1462">
                  <c:v>nl_1463</c:v>
                </c:pt>
                <c:pt idx="1463">
                  <c:v>nl_1464</c:v>
                </c:pt>
                <c:pt idx="1464">
                  <c:v>nl_1465</c:v>
                </c:pt>
                <c:pt idx="1465">
                  <c:v>nl_1466</c:v>
                </c:pt>
                <c:pt idx="1466">
                  <c:v>nl_1467</c:v>
                </c:pt>
                <c:pt idx="1467">
                  <c:v>nl_1468</c:v>
                </c:pt>
                <c:pt idx="1468">
                  <c:v>nl_1469</c:v>
                </c:pt>
                <c:pt idx="1469">
                  <c:v>nl_1470</c:v>
                </c:pt>
                <c:pt idx="1470">
                  <c:v>nl_1471</c:v>
                </c:pt>
                <c:pt idx="1471">
                  <c:v>nl_1472</c:v>
                </c:pt>
                <c:pt idx="1472">
                  <c:v>nl_1473</c:v>
                </c:pt>
                <c:pt idx="1473">
                  <c:v>nl_1474</c:v>
                </c:pt>
                <c:pt idx="1474">
                  <c:v>nl_1475</c:v>
                </c:pt>
                <c:pt idx="1475">
                  <c:v>nl_1476</c:v>
                </c:pt>
                <c:pt idx="1476">
                  <c:v>nl_1477</c:v>
                </c:pt>
                <c:pt idx="1477">
                  <c:v>nl_1478</c:v>
                </c:pt>
                <c:pt idx="1478">
                  <c:v>nl_1479</c:v>
                </c:pt>
                <c:pt idx="1479">
                  <c:v>nl_1480</c:v>
                </c:pt>
                <c:pt idx="1480">
                  <c:v>nl_1481</c:v>
                </c:pt>
                <c:pt idx="1481">
                  <c:v>nl_1482</c:v>
                </c:pt>
                <c:pt idx="1482">
                  <c:v>nl_1483</c:v>
                </c:pt>
                <c:pt idx="1483">
                  <c:v>nl_1484</c:v>
                </c:pt>
                <c:pt idx="1484">
                  <c:v>nl_1485</c:v>
                </c:pt>
                <c:pt idx="1485">
                  <c:v>nl_1486</c:v>
                </c:pt>
                <c:pt idx="1486">
                  <c:v>nl_1487</c:v>
                </c:pt>
                <c:pt idx="1487">
                  <c:v>nl_1488</c:v>
                </c:pt>
                <c:pt idx="1488">
                  <c:v>nl_1489</c:v>
                </c:pt>
                <c:pt idx="1489">
                  <c:v>nl_1490</c:v>
                </c:pt>
                <c:pt idx="1490">
                  <c:v>nl_1491</c:v>
                </c:pt>
                <c:pt idx="1491">
                  <c:v>nl_1492</c:v>
                </c:pt>
                <c:pt idx="1492">
                  <c:v>nl_1493</c:v>
                </c:pt>
                <c:pt idx="1493">
                  <c:v>nl_1494</c:v>
                </c:pt>
                <c:pt idx="1494">
                  <c:v>nl_1495</c:v>
                </c:pt>
                <c:pt idx="1495">
                  <c:v>nl_1496</c:v>
                </c:pt>
                <c:pt idx="1496">
                  <c:v>nl_1497</c:v>
                </c:pt>
                <c:pt idx="1497">
                  <c:v>nl_1498</c:v>
                </c:pt>
                <c:pt idx="1498">
                  <c:v>nl_1499</c:v>
                </c:pt>
                <c:pt idx="1499">
                  <c:v>nl_1500</c:v>
                </c:pt>
                <c:pt idx="1500">
                  <c:v>nl_1501</c:v>
                </c:pt>
                <c:pt idx="1501">
                  <c:v>nl_1502</c:v>
                </c:pt>
                <c:pt idx="1502">
                  <c:v>nl_1503</c:v>
                </c:pt>
                <c:pt idx="1503">
                  <c:v>nl_1504</c:v>
                </c:pt>
                <c:pt idx="1504">
                  <c:v>nl_1505</c:v>
                </c:pt>
                <c:pt idx="1505">
                  <c:v>nl_1506</c:v>
                </c:pt>
                <c:pt idx="1506">
                  <c:v>nl_1507</c:v>
                </c:pt>
                <c:pt idx="1507">
                  <c:v>nl_1508</c:v>
                </c:pt>
                <c:pt idx="1508">
                  <c:v>nl_1509</c:v>
                </c:pt>
                <c:pt idx="1509">
                  <c:v>nl_1510</c:v>
                </c:pt>
                <c:pt idx="1510">
                  <c:v>nl_1511</c:v>
                </c:pt>
                <c:pt idx="1511">
                  <c:v>nl_1512</c:v>
                </c:pt>
                <c:pt idx="1512">
                  <c:v>nl_1513</c:v>
                </c:pt>
                <c:pt idx="1513">
                  <c:v>nl_1514</c:v>
                </c:pt>
                <c:pt idx="1514">
                  <c:v>nl_1515</c:v>
                </c:pt>
                <c:pt idx="1515">
                  <c:v>nl_1516</c:v>
                </c:pt>
                <c:pt idx="1516">
                  <c:v>nl_1517</c:v>
                </c:pt>
                <c:pt idx="1517">
                  <c:v>nl_1518</c:v>
                </c:pt>
                <c:pt idx="1518">
                  <c:v>nl_1519</c:v>
                </c:pt>
                <c:pt idx="1519">
                  <c:v>nl_1520</c:v>
                </c:pt>
                <c:pt idx="1520">
                  <c:v>nl_1521</c:v>
                </c:pt>
                <c:pt idx="1521">
                  <c:v>nl_1522</c:v>
                </c:pt>
                <c:pt idx="1522">
                  <c:v>nl_1523</c:v>
                </c:pt>
                <c:pt idx="1523">
                  <c:v>nl_1524</c:v>
                </c:pt>
                <c:pt idx="1524">
                  <c:v>nl_1525</c:v>
                </c:pt>
                <c:pt idx="1525">
                  <c:v>nl_1526</c:v>
                </c:pt>
                <c:pt idx="1526">
                  <c:v>nl_1527</c:v>
                </c:pt>
                <c:pt idx="1527">
                  <c:v>nl_1528</c:v>
                </c:pt>
                <c:pt idx="1528">
                  <c:v>nl_1529</c:v>
                </c:pt>
                <c:pt idx="1529">
                  <c:v>nl_1530</c:v>
                </c:pt>
                <c:pt idx="1530">
                  <c:v>nl_1531</c:v>
                </c:pt>
                <c:pt idx="1531">
                  <c:v>nl_1532</c:v>
                </c:pt>
                <c:pt idx="1532">
                  <c:v>nl_1533</c:v>
                </c:pt>
                <c:pt idx="1533">
                  <c:v>nl_1534</c:v>
                </c:pt>
                <c:pt idx="1534">
                  <c:v>nl_1535</c:v>
                </c:pt>
                <c:pt idx="1535">
                  <c:v>nl_1536</c:v>
                </c:pt>
                <c:pt idx="1536">
                  <c:v>nl_1537</c:v>
                </c:pt>
                <c:pt idx="1537">
                  <c:v>nl_1538</c:v>
                </c:pt>
                <c:pt idx="1538">
                  <c:v>nl_1539</c:v>
                </c:pt>
                <c:pt idx="1539">
                  <c:v>nl_1540</c:v>
                </c:pt>
                <c:pt idx="1540">
                  <c:v>nl_1541</c:v>
                </c:pt>
                <c:pt idx="1541">
                  <c:v>nl_1542</c:v>
                </c:pt>
                <c:pt idx="1542">
                  <c:v>nl_1543</c:v>
                </c:pt>
                <c:pt idx="1543">
                  <c:v>nl_1544</c:v>
                </c:pt>
                <c:pt idx="1544">
                  <c:v>nl_1545</c:v>
                </c:pt>
                <c:pt idx="1545">
                  <c:v>nl_1546</c:v>
                </c:pt>
                <c:pt idx="1546">
                  <c:v>nl_1547</c:v>
                </c:pt>
                <c:pt idx="1547">
                  <c:v>nl_1548</c:v>
                </c:pt>
                <c:pt idx="1548">
                  <c:v>nl_1549</c:v>
                </c:pt>
                <c:pt idx="1549">
                  <c:v>nl_1550</c:v>
                </c:pt>
                <c:pt idx="1550">
                  <c:v>nl_1551</c:v>
                </c:pt>
                <c:pt idx="1551">
                  <c:v>nl_1552</c:v>
                </c:pt>
                <c:pt idx="1552">
                  <c:v>nl_1553</c:v>
                </c:pt>
                <c:pt idx="1553">
                  <c:v>nl_1554</c:v>
                </c:pt>
                <c:pt idx="1554">
                  <c:v>nl_1555</c:v>
                </c:pt>
                <c:pt idx="1555">
                  <c:v>nl_1556</c:v>
                </c:pt>
                <c:pt idx="1556">
                  <c:v>nl_1557</c:v>
                </c:pt>
                <c:pt idx="1557">
                  <c:v>nl_1558</c:v>
                </c:pt>
                <c:pt idx="1558">
                  <c:v>nl_1559</c:v>
                </c:pt>
                <c:pt idx="1559">
                  <c:v>nl_1560</c:v>
                </c:pt>
                <c:pt idx="1560">
                  <c:v>nl_1561</c:v>
                </c:pt>
                <c:pt idx="1561">
                  <c:v>nl_1562</c:v>
                </c:pt>
                <c:pt idx="1562">
                  <c:v>nl_1563</c:v>
                </c:pt>
                <c:pt idx="1563">
                  <c:v>nl_1564</c:v>
                </c:pt>
                <c:pt idx="1564">
                  <c:v>nl_1565</c:v>
                </c:pt>
                <c:pt idx="1565">
                  <c:v>nl_1566</c:v>
                </c:pt>
                <c:pt idx="1566">
                  <c:v>nl_1567</c:v>
                </c:pt>
                <c:pt idx="1567">
                  <c:v>nl_1568</c:v>
                </c:pt>
                <c:pt idx="1568">
                  <c:v>nl_1569</c:v>
                </c:pt>
                <c:pt idx="1569">
                  <c:v>nl_1570</c:v>
                </c:pt>
                <c:pt idx="1570">
                  <c:v>nl_1571</c:v>
                </c:pt>
                <c:pt idx="1571">
                  <c:v>nl_1572</c:v>
                </c:pt>
                <c:pt idx="1572">
                  <c:v>nl_1573</c:v>
                </c:pt>
                <c:pt idx="1573">
                  <c:v>nl_1574</c:v>
                </c:pt>
                <c:pt idx="1574">
                  <c:v>nl_1575</c:v>
                </c:pt>
                <c:pt idx="1575">
                  <c:v>nl_1576</c:v>
                </c:pt>
                <c:pt idx="1576">
                  <c:v>nl_1577</c:v>
                </c:pt>
                <c:pt idx="1577">
                  <c:v>nl_1578</c:v>
                </c:pt>
                <c:pt idx="1578">
                  <c:v>nl_1579</c:v>
                </c:pt>
                <c:pt idx="1579">
                  <c:v>nl_1580</c:v>
                </c:pt>
                <c:pt idx="1580">
                  <c:v>nl_1581</c:v>
                </c:pt>
                <c:pt idx="1581">
                  <c:v>nl_1582</c:v>
                </c:pt>
                <c:pt idx="1582">
                  <c:v>nl_1583</c:v>
                </c:pt>
                <c:pt idx="1583">
                  <c:v>nl_1584</c:v>
                </c:pt>
                <c:pt idx="1584">
                  <c:v>nl_1585</c:v>
                </c:pt>
                <c:pt idx="1585">
                  <c:v>nl_1586</c:v>
                </c:pt>
                <c:pt idx="1586">
                  <c:v>nl_1587</c:v>
                </c:pt>
                <c:pt idx="1587">
                  <c:v>nl_1588</c:v>
                </c:pt>
                <c:pt idx="1588">
                  <c:v>nl_1589</c:v>
                </c:pt>
                <c:pt idx="1589">
                  <c:v>nl_1590</c:v>
                </c:pt>
                <c:pt idx="1590">
                  <c:v>nl_1591</c:v>
                </c:pt>
                <c:pt idx="1591">
                  <c:v>nl_1592</c:v>
                </c:pt>
                <c:pt idx="1592">
                  <c:v>nl_1593</c:v>
                </c:pt>
                <c:pt idx="1593">
                  <c:v>nl_1594</c:v>
                </c:pt>
                <c:pt idx="1594">
                  <c:v>nl_1595</c:v>
                </c:pt>
                <c:pt idx="1595">
                  <c:v>nl_1596</c:v>
                </c:pt>
                <c:pt idx="1596">
                  <c:v>nl_1597</c:v>
                </c:pt>
                <c:pt idx="1597">
                  <c:v>nl_1598</c:v>
                </c:pt>
                <c:pt idx="1598">
                  <c:v>nl_1599</c:v>
                </c:pt>
                <c:pt idx="1599">
                  <c:v>nl_1600</c:v>
                </c:pt>
                <c:pt idx="1600">
                  <c:v>nl_1601</c:v>
                </c:pt>
                <c:pt idx="1601">
                  <c:v>nl_1602</c:v>
                </c:pt>
                <c:pt idx="1602">
                  <c:v>nl_1603</c:v>
                </c:pt>
                <c:pt idx="1603">
                  <c:v>nl_1604</c:v>
                </c:pt>
                <c:pt idx="1604">
                  <c:v>nl_1605</c:v>
                </c:pt>
                <c:pt idx="1605">
                  <c:v>nl_1606</c:v>
                </c:pt>
                <c:pt idx="1606">
                  <c:v>nl_1607</c:v>
                </c:pt>
                <c:pt idx="1607">
                  <c:v>nl_1608</c:v>
                </c:pt>
                <c:pt idx="1608">
                  <c:v>nl_1609</c:v>
                </c:pt>
                <c:pt idx="1609">
                  <c:v>nl_1610</c:v>
                </c:pt>
                <c:pt idx="1610">
                  <c:v>nl_1611</c:v>
                </c:pt>
                <c:pt idx="1611">
                  <c:v>nl_1612</c:v>
                </c:pt>
                <c:pt idx="1612">
                  <c:v>nl_1613</c:v>
                </c:pt>
                <c:pt idx="1613">
                  <c:v>nl_1614</c:v>
                </c:pt>
                <c:pt idx="1614">
                  <c:v>nl_1615</c:v>
                </c:pt>
                <c:pt idx="1615">
                  <c:v>nl_1616</c:v>
                </c:pt>
                <c:pt idx="1616">
                  <c:v>nl_1617</c:v>
                </c:pt>
                <c:pt idx="1617">
                  <c:v>nl_1618</c:v>
                </c:pt>
                <c:pt idx="1618">
                  <c:v>nl_1619</c:v>
                </c:pt>
                <c:pt idx="1619">
                  <c:v>nl_1620</c:v>
                </c:pt>
                <c:pt idx="1620">
                  <c:v>nl_1621</c:v>
                </c:pt>
                <c:pt idx="1621">
                  <c:v>nl_1622</c:v>
                </c:pt>
                <c:pt idx="1622">
                  <c:v>nl_1623</c:v>
                </c:pt>
                <c:pt idx="1623">
                  <c:v>nl_1624</c:v>
                </c:pt>
                <c:pt idx="1624">
                  <c:v>nl_1625</c:v>
                </c:pt>
                <c:pt idx="1625">
                  <c:v>nl_1626</c:v>
                </c:pt>
                <c:pt idx="1626">
                  <c:v>nl_1627</c:v>
                </c:pt>
                <c:pt idx="1627">
                  <c:v>nl_1628</c:v>
                </c:pt>
                <c:pt idx="1628">
                  <c:v>nl_1629</c:v>
                </c:pt>
                <c:pt idx="1629">
                  <c:v>nl_1630</c:v>
                </c:pt>
                <c:pt idx="1630">
                  <c:v>nl_1631</c:v>
                </c:pt>
                <c:pt idx="1631">
                  <c:v>nl_1632</c:v>
                </c:pt>
                <c:pt idx="1632">
                  <c:v>nl_1633</c:v>
                </c:pt>
                <c:pt idx="1633">
                  <c:v>nl_1634</c:v>
                </c:pt>
                <c:pt idx="1634">
                  <c:v>nl_1635</c:v>
                </c:pt>
                <c:pt idx="1635">
                  <c:v>nl_1636</c:v>
                </c:pt>
                <c:pt idx="1636">
                  <c:v>nl_1637</c:v>
                </c:pt>
                <c:pt idx="1637">
                  <c:v>nl_1638</c:v>
                </c:pt>
                <c:pt idx="1638">
                  <c:v>nl_1639</c:v>
                </c:pt>
                <c:pt idx="1639">
                  <c:v>nl_1640</c:v>
                </c:pt>
                <c:pt idx="1640">
                  <c:v>nl_1641</c:v>
                </c:pt>
                <c:pt idx="1641">
                  <c:v>nl_1642</c:v>
                </c:pt>
                <c:pt idx="1642">
                  <c:v>nl_1643</c:v>
                </c:pt>
                <c:pt idx="1643">
                  <c:v>nl_1644</c:v>
                </c:pt>
                <c:pt idx="1644">
                  <c:v>nl_1645</c:v>
                </c:pt>
                <c:pt idx="1645">
                  <c:v>nl_1646</c:v>
                </c:pt>
                <c:pt idx="1646">
                  <c:v>nl_1647</c:v>
                </c:pt>
                <c:pt idx="1647">
                  <c:v>nl_1648</c:v>
                </c:pt>
                <c:pt idx="1648">
                  <c:v>nl_1649</c:v>
                </c:pt>
                <c:pt idx="1649">
                  <c:v>nl_1650</c:v>
                </c:pt>
                <c:pt idx="1650">
                  <c:v>nl_1651</c:v>
                </c:pt>
                <c:pt idx="1651">
                  <c:v>nl_1652</c:v>
                </c:pt>
                <c:pt idx="1652">
                  <c:v>nl_1653</c:v>
                </c:pt>
                <c:pt idx="1653">
                  <c:v>nl_1654</c:v>
                </c:pt>
                <c:pt idx="1654">
                  <c:v>nl_1655</c:v>
                </c:pt>
                <c:pt idx="1655">
                  <c:v>nl_1656</c:v>
                </c:pt>
                <c:pt idx="1656">
                  <c:v>nl_1657</c:v>
                </c:pt>
                <c:pt idx="1657">
                  <c:v>nl_1658</c:v>
                </c:pt>
                <c:pt idx="1658">
                  <c:v>nl_1659</c:v>
                </c:pt>
                <c:pt idx="1659">
                  <c:v>nl_1660</c:v>
                </c:pt>
                <c:pt idx="1660">
                  <c:v>nl_1661</c:v>
                </c:pt>
                <c:pt idx="1661">
                  <c:v>nl_1662</c:v>
                </c:pt>
                <c:pt idx="1662">
                  <c:v>nl_1663</c:v>
                </c:pt>
                <c:pt idx="1663">
                  <c:v>nl_1664</c:v>
                </c:pt>
                <c:pt idx="1664">
                  <c:v>nl_1665</c:v>
                </c:pt>
                <c:pt idx="1665">
                  <c:v>nl_1666</c:v>
                </c:pt>
                <c:pt idx="1666">
                  <c:v>nl_1667</c:v>
                </c:pt>
                <c:pt idx="1667">
                  <c:v>nl_1668</c:v>
                </c:pt>
                <c:pt idx="1668">
                  <c:v>nl_1669</c:v>
                </c:pt>
                <c:pt idx="1669">
                  <c:v>nl_1670</c:v>
                </c:pt>
                <c:pt idx="1670">
                  <c:v>nl_1671</c:v>
                </c:pt>
                <c:pt idx="1671">
                  <c:v>nl_1672</c:v>
                </c:pt>
                <c:pt idx="1672">
                  <c:v>nl_1673</c:v>
                </c:pt>
                <c:pt idx="1673">
                  <c:v>nl_1674</c:v>
                </c:pt>
                <c:pt idx="1674">
                  <c:v>nl_1675</c:v>
                </c:pt>
                <c:pt idx="1675">
                  <c:v>nl_1676</c:v>
                </c:pt>
                <c:pt idx="1676">
                  <c:v>nl_1677</c:v>
                </c:pt>
                <c:pt idx="1677">
                  <c:v>nl_1678</c:v>
                </c:pt>
                <c:pt idx="1678">
                  <c:v>nl_1679</c:v>
                </c:pt>
                <c:pt idx="1679">
                  <c:v>nl_1680</c:v>
                </c:pt>
                <c:pt idx="1680">
                  <c:v>nl_1681</c:v>
                </c:pt>
                <c:pt idx="1681">
                  <c:v>nl_1682</c:v>
                </c:pt>
                <c:pt idx="1682">
                  <c:v>nl_1683</c:v>
                </c:pt>
                <c:pt idx="1683">
                  <c:v>nl_1684</c:v>
                </c:pt>
                <c:pt idx="1684">
                  <c:v>nl_1685</c:v>
                </c:pt>
                <c:pt idx="1685">
                  <c:v>nl_1686</c:v>
                </c:pt>
                <c:pt idx="1686">
                  <c:v>nl_1687</c:v>
                </c:pt>
                <c:pt idx="1687">
                  <c:v>nl_1688</c:v>
                </c:pt>
                <c:pt idx="1688">
                  <c:v>nl_1689</c:v>
                </c:pt>
                <c:pt idx="1689">
                  <c:v>nl_1690</c:v>
                </c:pt>
                <c:pt idx="1690">
                  <c:v>nl_1691</c:v>
                </c:pt>
                <c:pt idx="1691">
                  <c:v>nl_1692</c:v>
                </c:pt>
                <c:pt idx="1692">
                  <c:v>nl_1693</c:v>
                </c:pt>
                <c:pt idx="1693">
                  <c:v>nl_1694</c:v>
                </c:pt>
                <c:pt idx="1694">
                  <c:v>nl_1695</c:v>
                </c:pt>
                <c:pt idx="1695">
                  <c:v>nl_1696</c:v>
                </c:pt>
                <c:pt idx="1696">
                  <c:v>nl_1697</c:v>
                </c:pt>
                <c:pt idx="1697">
                  <c:v>nl_1698</c:v>
                </c:pt>
                <c:pt idx="1698">
                  <c:v>nl_1699</c:v>
                </c:pt>
                <c:pt idx="1699">
                  <c:v>nl_1700</c:v>
                </c:pt>
                <c:pt idx="1700">
                  <c:v>nl_1701</c:v>
                </c:pt>
                <c:pt idx="1701">
                  <c:v>nl_1702</c:v>
                </c:pt>
                <c:pt idx="1702">
                  <c:v>nl_1703</c:v>
                </c:pt>
                <c:pt idx="1703">
                  <c:v>nl_1704</c:v>
                </c:pt>
                <c:pt idx="1704">
                  <c:v>nl_1705</c:v>
                </c:pt>
                <c:pt idx="1705">
                  <c:v>nl_1706</c:v>
                </c:pt>
                <c:pt idx="1706">
                  <c:v>nl_1707</c:v>
                </c:pt>
                <c:pt idx="1707">
                  <c:v>nl_1708</c:v>
                </c:pt>
                <c:pt idx="1708">
                  <c:v>nl_1709</c:v>
                </c:pt>
                <c:pt idx="1709">
                  <c:v>nl_1710</c:v>
                </c:pt>
                <c:pt idx="1710">
                  <c:v>nl_1711</c:v>
                </c:pt>
                <c:pt idx="1711">
                  <c:v>nl_1712</c:v>
                </c:pt>
                <c:pt idx="1712">
                  <c:v>nl_1713</c:v>
                </c:pt>
                <c:pt idx="1713">
                  <c:v>nl_1714</c:v>
                </c:pt>
                <c:pt idx="1714">
                  <c:v>nl_1715</c:v>
                </c:pt>
                <c:pt idx="1715">
                  <c:v>nl_1716</c:v>
                </c:pt>
                <c:pt idx="1716">
                  <c:v>nl_1717</c:v>
                </c:pt>
                <c:pt idx="1717">
                  <c:v>nl_1718</c:v>
                </c:pt>
                <c:pt idx="1718">
                  <c:v>nl_1719</c:v>
                </c:pt>
                <c:pt idx="1719">
                  <c:v>nl_1720</c:v>
                </c:pt>
                <c:pt idx="1720">
                  <c:v>nl_1721</c:v>
                </c:pt>
                <c:pt idx="1721">
                  <c:v>nl_1722</c:v>
                </c:pt>
                <c:pt idx="1722">
                  <c:v>nl_1723</c:v>
                </c:pt>
                <c:pt idx="1723">
                  <c:v>nl_1724</c:v>
                </c:pt>
                <c:pt idx="1724">
                  <c:v>nl_1725</c:v>
                </c:pt>
                <c:pt idx="1725">
                  <c:v>nl_1726</c:v>
                </c:pt>
                <c:pt idx="1726">
                  <c:v>nl_1727</c:v>
                </c:pt>
                <c:pt idx="1727">
                  <c:v>nl_1728</c:v>
                </c:pt>
                <c:pt idx="1728">
                  <c:v>nl_1729</c:v>
                </c:pt>
                <c:pt idx="1729">
                  <c:v>nl_1730</c:v>
                </c:pt>
                <c:pt idx="1730">
                  <c:v>nl_1731</c:v>
                </c:pt>
                <c:pt idx="1731">
                  <c:v>nl_1732</c:v>
                </c:pt>
                <c:pt idx="1732">
                  <c:v>nl_1733</c:v>
                </c:pt>
                <c:pt idx="1733">
                  <c:v>nl_1734</c:v>
                </c:pt>
                <c:pt idx="1734">
                  <c:v>nl_1735</c:v>
                </c:pt>
                <c:pt idx="1735">
                  <c:v>nl_1736</c:v>
                </c:pt>
                <c:pt idx="1736">
                  <c:v>nl_1737</c:v>
                </c:pt>
                <c:pt idx="1737">
                  <c:v>nl_1738</c:v>
                </c:pt>
                <c:pt idx="1738">
                  <c:v>nl_1739</c:v>
                </c:pt>
                <c:pt idx="1739">
                  <c:v>nl_1740</c:v>
                </c:pt>
                <c:pt idx="1740">
                  <c:v>nl_1741</c:v>
                </c:pt>
                <c:pt idx="1741">
                  <c:v>nl_1742</c:v>
                </c:pt>
                <c:pt idx="1742">
                  <c:v>nl_1743</c:v>
                </c:pt>
                <c:pt idx="1743">
                  <c:v>nl_1744</c:v>
                </c:pt>
                <c:pt idx="1744">
                  <c:v>nl_1745</c:v>
                </c:pt>
                <c:pt idx="1745">
                  <c:v>nl_1746</c:v>
                </c:pt>
                <c:pt idx="1746">
                  <c:v>nl_1747</c:v>
                </c:pt>
                <c:pt idx="1747">
                  <c:v>nl_1748</c:v>
                </c:pt>
                <c:pt idx="1748">
                  <c:v>nl_1749</c:v>
                </c:pt>
                <c:pt idx="1749">
                  <c:v>nl_1750</c:v>
                </c:pt>
                <c:pt idx="1750">
                  <c:v>nl_1751</c:v>
                </c:pt>
                <c:pt idx="1751">
                  <c:v>nl_1752</c:v>
                </c:pt>
                <c:pt idx="1752">
                  <c:v>nl_1753</c:v>
                </c:pt>
                <c:pt idx="1753">
                  <c:v>nl_1754</c:v>
                </c:pt>
                <c:pt idx="1754">
                  <c:v>nl_1755</c:v>
                </c:pt>
                <c:pt idx="1755">
                  <c:v>nl_1756</c:v>
                </c:pt>
                <c:pt idx="1756">
                  <c:v>nl_1757</c:v>
                </c:pt>
                <c:pt idx="1757">
                  <c:v>nl_1758</c:v>
                </c:pt>
                <c:pt idx="1758">
                  <c:v>nl_1759</c:v>
                </c:pt>
                <c:pt idx="1759">
                  <c:v>nl_1760</c:v>
                </c:pt>
                <c:pt idx="1760">
                  <c:v>nl_1761</c:v>
                </c:pt>
                <c:pt idx="1761">
                  <c:v>nl_1762</c:v>
                </c:pt>
                <c:pt idx="1762">
                  <c:v>nl_1763</c:v>
                </c:pt>
                <c:pt idx="1763">
                  <c:v>nl_1764</c:v>
                </c:pt>
                <c:pt idx="1764">
                  <c:v>nl_1765</c:v>
                </c:pt>
                <c:pt idx="1765">
                  <c:v>nl_1766</c:v>
                </c:pt>
                <c:pt idx="1766">
                  <c:v>nl_1767</c:v>
                </c:pt>
                <c:pt idx="1767">
                  <c:v>nl_1768</c:v>
                </c:pt>
                <c:pt idx="1768">
                  <c:v>nl_1769</c:v>
                </c:pt>
                <c:pt idx="1769">
                  <c:v>nl_1770</c:v>
                </c:pt>
                <c:pt idx="1770">
                  <c:v>nl_1771</c:v>
                </c:pt>
                <c:pt idx="1771">
                  <c:v>nl_1772</c:v>
                </c:pt>
                <c:pt idx="1772">
                  <c:v>nl_1773</c:v>
                </c:pt>
                <c:pt idx="1773">
                  <c:v>nl_1774</c:v>
                </c:pt>
                <c:pt idx="1774">
                  <c:v>nl_1775</c:v>
                </c:pt>
                <c:pt idx="1775">
                  <c:v>nl_1776</c:v>
                </c:pt>
                <c:pt idx="1776">
                  <c:v>nl_1777</c:v>
                </c:pt>
                <c:pt idx="1777">
                  <c:v>nl_1778</c:v>
                </c:pt>
                <c:pt idx="1778">
                  <c:v>nl_1779</c:v>
                </c:pt>
                <c:pt idx="1779">
                  <c:v>nl_1780</c:v>
                </c:pt>
                <c:pt idx="1780">
                  <c:v>nl_1781</c:v>
                </c:pt>
                <c:pt idx="1781">
                  <c:v>nl_1782</c:v>
                </c:pt>
                <c:pt idx="1782">
                  <c:v>nl_1783</c:v>
                </c:pt>
                <c:pt idx="1783">
                  <c:v>nl_1784</c:v>
                </c:pt>
                <c:pt idx="1784">
                  <c:v>nl_1785</c:v>
                </c:pt>
                <c:pt idx="1785">
                  <c:v>nl_1786</c:v>
                </c:pt>
                <c:pt idx="1786">
                  <c:v>nl_1787</c:v>
                </c:pt>
                <c:pt idx="1787">
                  <c:v>nl_1788</c:v>
                </c:pt>
                <c:pt idx="1788">
                  <c:v>nl_1789</c:v>
                </c:pt>
                <c:pt idx="1789">
                  <c:v>nl_1790</c:v>
                </c:pt>
                <c:pt idx="1790">
                  <c:v>nl_1791</c:v>
                </c:pt>
                <c:pt idx="1791">
                  <c:v>nl_1792</c:v>
                </c:pt>
                <c:pt idx="1792">
                  <c:v>nl_1793</c:v>
                </c:pt>
                <c:pt idx="1793">
                  <c:v>nl_1794</c:v>
                </c:pt>
                <c:pt idx="1794">
                  <c:v>nl_1795</c:v>
                </c:pt>
                <c:pt idx="1795">
                  <c:v>nl_1796</c:v>
                </c:pt>
                <c:pt idx="1796">
                  <c:v>nl_1797</c:v>
                </c:pt>
                <c:pt idx="1797">
                  <c:v>nl_1798</c:v>
                </c:pt>
                <c:pt idx="1798">
                  <c:v>nl_1799</c:v>
                </c:pt>
                <c:pt idx="1799">
                  <c:v>nl_1800</c:v>
                </c:pt>
                <c:pt idx="1800">
                  <c:v>nl_1801</c:v>
                </c:pt>
                <c:pt idx="1801">
                  <c:v>nl_1802</c:v>
                </c:pt>
                <c:pt idx="1802">
                  <c:v>nl_1803</c:v>
                </c:pt>
                <c:pt idx="1803">
                  <c:v>nl_1804</c:v>
                </c:pt>
                <c:pt idx="1804">
                  <c:v>nl_1805</c:v>
                </c:pt>
                <c:pt idx="1805">
                  <c:v>nl_1806</c:v>
                </c:pt>
                <c:pt idx="1806">
                  <c:v>nl_1807</c:v>
                </c:pt>
                <c:pt idx="1807">
                  <c:v>nl_1808</c:v>
                </c:pt>
                <c:pt idx="1808">
                  <c:v>nl_1809</c:v>
                </c:pt>
                <c:pt idx="1809">
                  <c:v>nl_1810</c:v>
                </c:pt>
                <c:pt idx="1810">
                  <c:v>nl_1811</c:v>
                </c:pt>
                <c:pt idx="1811">
                  <c:v>nl_1812</c:v>
                </c:pt>
                <c:pt idx="1812">
                  <c:v>nl_1813</c:v>
                </c:pt>
                <c:pt idx="1813">
                  <c:v>nl_1814</c:v>
                </c:pt>
                <c:pt idx="1814">
                  <c:v>nl_1815</c:v>
                </c:pt>
                <c:pt idx="1815">
                  <c:v>nl_1816</c:v>
                </c:pt>
                <c:pt idx="1816">
                  <c:v>nl_1817</c:v>
                </c:pt>
                <c:pt idx="1817">
                  <c:v>nl_1818</c:v>
                </c:pt>
                <c:pt idx="1818">
                  <c:v>nl_1819</c:v>
                </c:pt>
                <c:pt idx="1819">
                  <c:v>nl_1820</c:v>
                </c:pt>
                <c:pt idx="1820">
                  <c:v>nl_1821</c:v>
                </c:pt>
                <c:pt idx="1821">
                  <c:v>nl_1822</c:v>
                </c:pt>
                <c:pt idx="1822">
                  <c:v>nl_1823</c:v>
                </c:pt>
                <c:pt idx="1823">
                  <c:v>nl_1824</c:v>
                </c:pt>
                <c:pt idx="1824">
                  <c:v>nl_1825</c:v>
                </c:pt>
                <c:pt idx="1825">
                  <c:v>nl_1826</c:v>
                </c:pt>
                <c:pt idx="1826">
                  <c:v>nl_1827</c:v>
                </c:pt>
                <c:pt idx="1827">
                  <c:v>nl_1828</c:v>
                </c:pt>
                <c:pt idx="1828">
                  <c:v>nl_1829</c:v>
                </c:pt>
                <c:pt idx="1829">
                  <c:v>nl_1830</c:v>
                </c:pt>
                <c:pt idx="1830">
                  <c:v>nl_1831</c:v>
                </c:pt>
                <c:pt idx="1831">
                  <c:v>nl_1832</c:v>
                </c:pt>
                <c:pt idx="1832">
                  <c:v>nl_1833</c:v>
                </c:pt>
                <c:pt idx="1833">
                  <c:v>nl_1834</c:v>
                </c:pt>
                <c:pt idx="1834">
                  <c:v>nl_1835</c:v>
                </c:pt>
                <c:pt idx="1835">
                  <c:v>nl_1836</c:v>
                </c:pt>
                <c:pt idx="1836">
                  <c:v>nl_1837</c:v>
                </c:pt>
                <c:pt idx="1837">
                  <c:v>nl_1838</c:v>
                </c:pt>
                <c:pt idx="1838">
                  <c:v>nl_1839</c:v>
                </c:pt>
                <c:pt idx="1839">
                  <c:v>nl_1840</c:v>
                </c:pt>
                <c:pt idx="1840">
                  <c:v>nl_1841</c:v>
                </c:pt>
                <c:pt idx="1841">
                  <c:v>nl_1842</c:v>
                </c:pt>
                <c:pt idx="1842">
                  <c:v>nl_1843</c:v>
                </c:pt>
                <c:pt idx="1843">
                  <c:v>nl_1844</c:v>
                </c:pt>
                <c:pt idx="1844">
                  <c:v>nl_1845</c:v>
                </c:pt>
                <c:pt idx="1845">
                  <c:v>nl_1846</c:v>
                </c:pt>
                <c:pt idx="1846">
                  <c:v>nl_1847</c:v>
                </c:pt>
                <c:pt idx="1847">
                  <c:v>nl_1848</c:v>
                </c:pt>
                <c:pt idx="1848">
                  <c:v>nl_1849</c:v>
                </c:pt>
                <c:pt idx="1849">
                  <c:v>nl_1850</c:v>
                </c:pt>
                <c:pt idx="1850">
                  <c:v>nl_1851</c:v>
                </c:pt>
                <c:pt idx="1851">
                  <c:v>nl_1852</c:v>
                </c:pt>
                <c:pt idx="1852">
                  <c:v>nl_1853</c:v>
                </c:pt>
                <c:pt idx="1853">
                  <c:v>nl_1854</c:v>
                </c:pt>
                <c:pt idx="1854">
                  <c:v>nl_1855</c:v>
                </c:pt>
                <c:pt idx="1855">
                  <c:v>nl_1856</c:v>
                </c:pt>
                <c:pt idx="1856">
                  <c:v>nl_1857</c:v>
                </c:pt>
                <c:pt idx="1857">
                  <c:v>nl_1858</c:v>
                </c:pt>
                <c:pt idx="1858">
                  <c:v>nl_1859</c:v>
                </c:pt>
                <c:pt idx="1859">
                  <c:v>nl_1860</c:v>
                </c:pt>
                <c:pt idx="1860">
                  <c:v>nl_1861</c:v>
                </c:pt>
                <c:pt idx="1861">
                  <c:v>nl_1862</c:v>
                </c:pt>
                <c:pt idx="1862">
                  <c:v>nl_1863</c:v>
                </c:pt>
                <c:pt idx="1863">
                  <c:v>nl_1864</c:v>
                </c:pt>
                <c:pt idx="1864">
                  <c:v>nl_1865</c:v>
                </c:pt>
                <c:pt idx="1865">
                  <c:v>nl_1866</c:v>
                </c:pt>
                <c:pt idx="1866">
                  <c:v>nl_1867</c:v>
                </c:pt>
                <c:pt idx="1867">
                  <c:v>nl_1868</c:v>
                </c:pt>
                <c:pt idx="1868">
                  <c:v>nl_1869</c:v>
                </c:pt>
                <c:pt idx="1869">
                  <c:v>nl_1870</c:v>
                </c:pt>
                <c:pt idx="1870">
                  <c:v>nl_1871</c:v>
                </c:pt>
                <c:pt idx="1871">
                  <c:v>nl_1872</c:v>
                </c:pt>
                <c:pt idx="1872">
                  <c:v>nl_1873</c:v>
                </c:pt>
                <c:pt idx="1873">
                  <c:v>nl_1874</c:v>
                </c:pt>
                <c:pt idx="1874">
                  <c:v>nl_1875</c:v>
                </c:pt>
                <c:pt idx="1875">
                  <c:v>nl_1876</c:v>
                </c:pt>
                <c:pt idx="1876">
                  <c:v>nl_1877</c:v>
                </c:pt>
                <c:pt idx="1877">
                  <c:v>nl_1878</c:v>
                </c:pt>
                <c:pt idx="1878">
                  <c:v>nl_1879</c:v>
                </c:pt>
                <c:pt idx="1879">
                  <c:v>nl_1880</c:v>
                </c:pt>
                <c:pt idx="1880">
                  <c:v>nl_1881</c:v>
                </c:pt>
                <c:pt idx="1881">
                  <c:v>nl_1882</c:v>
                </c:pt>
                <c:pt idx="1882">
                  <c:v>nl_1883</c:v>
                </c:pt>
                <c:pt idx="1883">
                  <c:v>nl_1884</c:v>
                </c:pt>
                <c:pt idx="1884">
                  <c:v>nl_1885</c:v>
                </c:pt>
                <c:pt idx="1885">
                  <c:v>nl_1886</c:v>
                </c:pt>
                <c:pt idx="1886">
                  <c:v>nl_1887</c:v>
                </c:pt>
                <c:pt idx="1887">
                  <c:v>nl_1888</c:v>
                </c:pt>
                <c:pt idx="1888">
                  <c:v>nl_1889</c:v>
                </c:pt>
                <c:pt idx="1889">
                  <c:v>nl_1890</c:v>
                </c:pt>
                <c:pt idx="1890">
                  <c:v>nl_1891</c:v>
                </c:pt>
                <c:pt idx="1891">
                  <c:v>nl_1892</c:v>
                </c:pt>
                <c:pt idx="1892">
                  <c:v>nl_1893</c:v>
                </c:pt>
                <c:pt idx="1893">
                  <c:v>nl_1894</c:v>
                </c:pt>
                <c:pt idx="1894">
                  <c:v>nl_1895</c:v>
                </c:pt>
                <c:pt idx="1895">
                  <c:v>nl_1896</c:v>
                </c:pt>
                <c:pt idx="1896">
                  <c:v>nl_1897</c:v>
                </c:pt>
                <c:pt idx="1897">
                  <c:v>nl_1898</c:v>
                </c:pt>
                <c:pt idx="1898">
                  <c:v>nl_1899</c:v>
                </c:pt>
                <c:pt idx="1899">
                  <c:v>nl_1900</c:v>
                </c:pt>
                <c:pt idx="1900">
                  <c:v>nl_1901</c:v>
                </c:pt>
                <c:pt idx="1901">
                  <c:v>nl_1902</c:v>
                </c:pt>
                <c:pt idx="1902">
                  <c:v>nl_1903</c:v>
                </c:pt>
                <c:pt idx="1903">
                  <c:v>nl_1904</c:v>
                </c:pt>
                <c:pt idx="1904">
                  <c:v>nl_1905</c:v>
                </c:pt>
                <c:pt idx="1905">
                  <c:v>nl_1906</c:v>
                </c:pt>
                <c:pt idx="1906">
                  <c:v>nl_1907</c:v>
                </c:pt>
                <c:pt idx="1907">
                  <c:v>nl_1908</c:v>
                </c:pt>
                <c:pt idx="1908">
                  <c:v>nl_1909</c:v>
                </c:pt>
                <c:pt idx="1909">
                  <c:v>nl_1910</c:v>
                </c:pt>
                <c:pt idx="1910">
                  <c:v>nl_1911</c:v>
                </c:pt>
                <c:pt idx="1911">
                  <c:v>nl_1912</c:v>
                </c:pt>
                <c:pt idx="1912">
                  <c:v>nl_1913</c:v>
                </c:pt>
                <c:pt idx="1913">
                  <c:v>nl_1914</c:v>
                </c:pt>
                <c:pt idx="1914">
                  <c:v>nl_1915</c:v>
                </c:pt>
                <c:pt idx="1915">
                  <c:v>nl_1916</c:v>
                </c:pt>
                <c:pt idx="1916">
                  <c:v>nl_1917</c:v>
                </c:pt>
                <c:pt idx="1917">
                  <c:v>nl_1918</c:v>
                </c:pt>
                <c:pt idx="1918">
                  <c:v>nl_1919</c:v>
                </c:pt>
                <c:pt idx="1919">
                  <c:v>nl_1920</c:v>
                </c:pt>
                <c:pt idx="1920">
                  <c:v>nl_1921</c:v>
                </c:pt>
                <c:pt idx="1921">
                  <c:v>nl_1922</c:v>
                </c:pt>
                <c:pt idx="1922">
                  <c:v>nl_1923</c:v>
                </c:pt>
                <c:pt idx="1923">
                  <c:v>nl_1924</c:v>
                </c:pt>
                <c:pt idx="1924">
                  <c:v>nl_1925</c:v>
                </c:pt>
                <c:pt idx="1925">
                  <c:v>nl_1926</c:v>
                </c:pt>
                <c:pt idx="1926">
                  <c:v>nl_1927</c:v>
                </c:pt>
                <c:pt idx="1927">
                  <c:v>nl_1928</c:v>
                </c:pt>
                <c:pt idx="1928">
                  <c:v>nl_1929</c:v>
                </c:pt>
                <c:pt idx="1929">
                  <c:v>nl_1930</c:v>
                </c:pt>
                <c:pt idx="1930">
                  <c:v>nl_1931</c:v>
                </c:pt>
                <c:pt idx="1931">
                  <c:v>nl_1932</c:v>
                </c:pt>
                <c:pt idx="1932">
                  <c:v>nl_1933</c:v>
                </c:pt>
                <c:pt idx="1933">
                  <c:v>nl_1934</c:v>
                </c:pt>
                <c:pt idx="1934">
                  <c:v>nl_1935</c:v>
                </c:pt>
                <c:pt idx="1935">
                  <c:v>nl_1936</c:v>
                </c:pt>
                <c:pt idx="1936">
                  <c:v>nl_1937</c:v>
                </c:pt>
                <c:pt idx="1937">
                  <c:v>nl_1938</c:v>
                </c:pt>
                <c:pt idx="1938">
                  <c:v>nl_1939</c:v>
                </c:pt>
                <c:pt idx="1939">
                  <c:v>nl_1940</c:v>
                </c:pt>
                <c:pt idx="1940">
                  <c:v>nl_1941</c:v>
                </c:pt>
                <c:pt idx="1941">
                  <c:v>nl_1942</c:v>
                </c:pt>
                <c:pt idx="1942">
                  <c:v>nl_1943</c:v>
                </c:pt>
                <c:pt idx="1943">
                  <c:v>nl_1944</c:v>
                </c:pt>
                <c:pt idx="1944">
                  <c:v>nl_1945</c:v>
                </c:pt>
                <c:pt idx="1945">
                  <c:v>nl_1946</c:v>
                </c:pt>
                <c:pt idx="1946">
                  <c:v>nl_1947</c:v>
                </c:pt>
                <c:pt idx="1947">
                  <c:v>nl_1948</c:v>
                </c:pt>
                <c:pt idx="1948">
                  <c:v>nl_1949</c:v>
                </c:pt>
                <c:pt idx="1949">
                  <c:v>nl_1950</c:v>
                </c:pt>
                <c:pt idx="1950">
                  <c:v>nl_1951</c:v>
                </c:pt>
                <c:pt idx="1951">
                  <c:v>nl_1952</c:v>
                </c:pt>
                <c:pt idx="1952">
                  <c:v>nl_1953</c:v>
                </c:pt>
                <c:pt idx="1953">
                  <c:v>nl_1954</c:v>
                </c:pt>
                <c:pt idx="1954">
                  <c:v>nl_1955</c:v>
                </c:pt>
                <c:pt idx="1955">
                  <c:v>nl_1956</c:v>
                </c:pt>
                <c:pt idx="1956">
                  <c:v>nl_1957</c:v>
                </c:pt>
                <c:pt idx="1957">
                  <c:v>nl_1958</c:v>
                </c:pt>
                <c:pt idx="1958">
                  <c:v>nl_1959</c:v>
                </c:pt>
                <c:pt idx="1959">
                  <c:v>nl_1960</c:v>
                </c:pt>
                <c:pt idx="1960">
                  <c:v>nl_1961</c:v>
                </c:pt>
                <c:pt idx="1961">
                  <c:v>nl_1962</c:v>
                </c:pt>
                <c:pt idx="1962">
                  <c:v>nl_1963</c:v>
                </c:pt>
                <c:pt idx="1963">
                  <c:v>nl_1964</c:v>
                </c:pt>
                <c:pt idx="1964">
                  <c:v>nl_1965</c:v>
                </c:pt>
                <c:pt idx="1965">
                  <c:v>nl_1966</c:v>
                </c:pt>
                <c:pt idx="1966">
                  <c:v>nl_1967</c:v>
                </c:pt>
                <c:pt idx="1967">
                  <c:v>nl_1968</c:v>
                </c:pt>
                <c:pt idx="1968">
                  <c:v>nl_1969</c:v>
                </c:pt>
                <c:pt idx="1969">
                  <c:v>nl_1970</c:v>
                </c:pt>
                <c:pt idx="1970">
                  <c:v>nl_1971</c:v>
                </c:pt>
                <c:pt idx="1971">
                  <c:v>nl_1972</c:v>
                </c:pt>
                <c:pt idx="1972">
                  <c:v>nl_1973</c:v>
                </c:pt>
                <c:pt idx="1973">
                  <c:v>nl_1974</c:v>
                </c:pt>
                <c:pt idx="1974">
                  <c:v>nl_1975</c:v>
                </c:pt>
                <c:pt idx="1975">
                  <c:v>nl_1976</c:v>
                </c:pt>
                <c:pt idx="1976">
                  <c:v>nl_1977</c:v>
                </c:pt>
                <c:pt idx="1977">
                  <c:v>nl_1978</c:v>
                </c:pt>
                <c:pt idx="1978">
                  <c:v>nl_1979</c:v>
                </c:pt>
                <c:pt idx="1979">
                  <c:v>nl_1980</c:v>
                </c:pt>
                <c:pt idx="1980">
                  <c:v>nl_1981</c:v>
                </c:pt>
                <c:pt idx="1981">
                  <c:v>nl_1982</c:v>
                </c:pt>
                <c:pt idx="1982">
                  <c:v>nl_1983</c:v>
                </c:pt>
                <c:pt idx="1983">
                  <c:v>nl_1984</c:v>
                </c:pt>
                <c:pt idx="1984">
                  <c:v>nl_1985</c:v>
                </c:pt>
                <c:pt idx="1985">
                  <c:v>nl_1986</c:v>
                </c:pt>
                <c:pt idx="1986">
                  <c:v>nl_1987</c:v>
                </c:pt>
                <c:pt idx="1987">
                  <c:v>nl_1988</c:v>
                </c:pt>
                <c:pt idx="1988">
                  <c:v>nl_1989</c:v>
                </c:pt>
                <c:pt idx="1989">
                  <c:v>nl_1990</c:v>
                </c:pt>
                <c:pt idx="1990">
                  <c:v>nl_1991</c:v>
                </c:pt>
                <c:pt idx="1991">
                  <c:v>nl_1992</c:v>
                </c:pt>
                <c:pt idx="1992">
                  <c:v>nl_1993</c:v>
                </c:pt>
                <c:pt idx="1993">
                  <c:v>nl_1994</c:v>
                </c:pt>
                <c:pt idx="1994">
                  <c:v>nl_1995</c:v>
                </c:pt>
                <c:pt idx="1995">
                  <c:v>nl_1996</c:v>
                </c:pt>
                <c:pt idx="1996">
                  <c:v>nl_1997</c:v>
                </c:pt>
                <c:pt idx="1997">
                  <c:v>nl_1998</c:v>
                </c:pt>
                <c:pt idx="1998">
                  <c:v>nl_1999</c:v>
                </c:pt>
                <c:pt idx="1999">
                  <c:v>nl_2000</c:v>
                </c:pt>
                <c:pt idx="2000">
                  <c:v>nl_2001</c:v>
                </c:pt>
                <c:pt idx="2001">
                  <c:v>nl_2002</c:v>
                </c:pt>
                <c:pt idx="2002">
                  <c:v>nl_2003</c:v>
                </c:pt>
                <c:pt idx="2003">
                  <c:v>nl_2004</c:v>
                </c:pt>
                <c:pt idx="2004">
                  <c:v>nl_2005</c:v>
                </c:pt>
                <c:pt idx="2005">
                  <c:v>nl_2006</c:v>
                </c:pt>
                <c:pt idx="2006">
                  <c:v>nl_2007</c:v>
                </c:pt>
                <c:pt idx="2007">
                  <c:v>nl_2008</c:v>
                </c:pt>
                <c:pt idx="2008">
                  <c:v>nl_2009</c:v>
                </c:pt>
                <c:pt idx="2009">
                  <c:v>nl_2010</c:v>
                </c:pt>
                <c:pt idx="2010">
                  <c:v>nl_2011</c:v>
                </c:pt>
                <c:pt idx="2011">
                  <c:v>nl_2012</c:v>
                </c:pt>
                <c:pt idx="2012">
                  <c:v>nl_2013</c:v>
                </c:pt>
                <c:pt idx="2013">
                  <c:v>nl_2014</c:v>
                </c:pt>
                <c:pt idx="2014">
                  <c:v>nl_2015</c:v>
                </c:pt>
                <c:pt idx="2015">
                  <c:v>nl_2016</c:v>
                </c:pt>
                <c:pt idx="2016">
                  <c:v>nl_2017</c:v>
                </c:pt>
                <c:pt idx="2017">
                  <c:v>nl_2018</c:v>
                </c:pt>
                <c:pt idx="2018">
                  <c:v>nl_2019</c:v>
                </c:pt>
                <c:pt idx="2019">
                  <c:v>nl_2020</c:v>
                </c:pt>
                <c:pt idx="2020">
                  <c:v>nl_2021</c:v>
                </c:pt>
                <c:pt idx="2021">
                  <c:v>nl_2022</c:v>
                </c:pt>
                <c:pt idx="2022">
                  <c:v>nl_2023</c:v>
                </c:pt>
                <c:pt idx="2023">
                  <c:v>nl_2024</c:v>
                </c:pt>
                <c:pt idx="2024">
                  <c:v>nl_2025</c:v>
                </c:pt>
                <c:pt idx="2025">
                  <c:v>nl_2026</c:v>
                </c:pt>
                <c:pt idx="2026">
                  <c:v>nl_2027</c:v>
                </c:pt>
                <c:pt idx="2027">
                  <c:v>nl_2028</c:v>
                </c:pt>
                <c:pt idx="2028">
                  <c:v>nl_2029</c:v>
                </c:pt>
                <c:pt idx="2029">
                  <c:v>nl_2030</c:v>
                </c:pt>
                <c:pt idx="2030">
                  <c:v>nl_2031</c:v>
                </c:pt>
                <c:pt idx="2031">
                  <c:v>nl_2032</c:v>
                </c:pt>
                <c:pt idx="2032">
                  <c:v>nl_2033</c:v>
                </c:pt>
                <c:pt idx="2033">
                  <c:v>nl_2034</c:v>
                </c:pt>
                <c:pt idx="2034">
                  <c:v>nl_2035</c:v>
                </c:pt>
                <c:pt idx="2035">
                  <c:v>nl_2036</c:v>
                </c:pt>
                <c:pt idx="2036">
                  <c:v>nl_2037</c:v>
                </c:pt>
                <c:pt idx="2037">
                  <c:v>nl_2038</c:v>
                </c:pt>
                <c:pt idx="2038">
                  <c:v>nl_2039</c:v>
                </c:pt>
                <c:pt idx="2039">
                  <c:v>nl_2040</c:v>
                </c:pt>
                <c:pt idx="2040">
                  <c:v>nl_2041</c:v>
                </c:pt>
                <c:pt idx="2041">
                  <c:v>nl_2042</c:v>
                </c:pt>
                <c:pt idx="2042">
                  <c:v>nl_2043</c:v>
                </c:pt>
                <c:pt idx="2043">
                  <c:v>nl_2044</c:v>
                </c:pt>
                <c:pt idx="2044">
                  <c:v>nl_2045</c:v>
                </c:pt>
                <c:pt idx="2045">
                  <c:v>nl_2046</c:v>
                </c:pt>
                <c:pt idx="2046">
                  <c:v>nl_2047</c:v>
                </c:pt>
                <c:pt idx="2047">
                  <c:v>nl_2048</c:v>
                </c:pt>
                <c:pt idx="2048">
                  <c:v>nl_2049</c:v>
                </c:pt>
                <c:pt idx="2049">
                  <c:v>nl_2050</c:v>
                </c:pt>
                <c:pt idx="2050">
                  <c:v>nl_2051</c:v>
                </c:pt>
                <c:pt idx="2051">
                  <c:v>nl_2052</c:v>
                </c:pt>
                <c:pt idx="2052">
                  <c:v>nl_2053</c:v>
                </c:pt>
                <c:pt idx="2053">
                  <c:v>nl_2054</c:v>
                </c:pt>
                <c:pt idx="2054">
                  <c:v>nl_2055</c:v>
                </c:pt>
                <c:pt idx="2055">
                  <c:v>nl_2056</c:v>
                </c:pt>
                <c:pt idx="2056">
                  <c:v>nl_2057</c:v>
                </c:pt>
                <c:pt idx="2057">
                  <c:v>nl_2058</c:v>
                </c:pt>
                <c:pt idx="2058">
                  <c:v>nl_2059</c:v>
                </c:pt>
                <c:pt idx="2059">
                  <c:v>nl_2060</c:v>
                </c:pt>
                <c:pt idx="2060">
                  <c:v>nl_2061</c:v>
                </c:pt>
                <c:pt idx="2061">
                  <c:v>nl_2062</c:v>
                </c:pt>
                <c:pt idx="2062">
                  <c:v>nl_2063</c:v>
                </c:pt>
                <c:pt idx="2063">
                  <c:v>nl_2064</c:v>
                </c:pt>
                <c:pt idx="2064">
                  <c:v>nl_2065</c:v>
                </c:pt>
                <c:pt idx="2065">
                  <c:v>nl_2066</c:v>
                </c:pt>
                <c:pt idx="2066">
                  <c:v>nl_2067</c:v>
                </c:pt>
                <c:pt idx="2067">
                  <c:v>nl_2068</c:v>
                </c:pt>
                <c:pt idx="2068">
                  <c:v>nl_2069</c:v>
                </c:pt>
                <c:pt idx="2069">
                  <c:v>nl_2070</c:v>
                </c:pt>
                <c:pt idx="2070">
                  <c:v>nl_2071</c:v>
                </c:pt>
                <c:pt idx="2071">
                  <c:v>nl_2072</c:v>
                </c:pt>
                <c:pt idx="2072">
                  <c:v>nl_2073</c:v>
                </c:pt>
                <c:pt idx="2073">
                  <c:v>nl_2074</c:v>
                </c:pt>
                <c:pt idx="2074">
                  <c:v>nl_2075</c:v>
                </c:pt>
                <c:pt idx="2075">
                  <c:v>nl_2076</c:v>
                </c:pt>
                <c:pt idx="2076">
                  <c:v>nl_2077</c:v>
                </c:pt>
                <c:pt idx="2077">
                  <c:v>nl_2078</c:v>
                </c:pt>
                <c:pt idx="2078">
                  <c:v>nl_2079</c:v>
                </c:pt>
                <c:pt idx="2079">
                  <c:v>nl_2080</c:v>
                </c:pt>
                <c:pt idx="2080">
                  <c:v>nl_2081</c:v>
                </c:pt>
                <c:pt idx="2081">
                  <c:v>nl_2082</c:v>
                </c:pt>
                <c:pt idx="2082">
                  <c:v>nl_2083</c:v>
                </c:pt>
                <c:pt idx="2083">
                  <c:v>nl_2084</c:v>
                </c:pt>
                <c:pt idx="2084">
                  <c:v>nl_2085</c:v>
                </c:pt>
                <c:pt idx="2085">
                  <c:v>nl_2086</c:v>
                </c:pt>
                <c:pt idx="2086">
                  <c:v>nl_2087</c:v>
                </c:pt>
                <c:pt idx="2087">
                  <c:v>nl_2088</c:v>
                </c:pt>
                <c:pt idx="2088">
                  <c:v>nl_2089</c:v>
                </c:pt>
                <c:pt idx="2089">
                  <c:v>nl_2090</c:v>
                </c:pt>
                <c:pt idx="2090">
                  <c:v>nl_2091</c:v>
                </c:pt>
                <c:pt idx="2091">
                  <c:v>nl_2092</c:v>
                </c:pt>
                <c:pt idx="2092">
                  <c:v>nl_2093</c:v>
                </c:pt>
                <c:pt idx="2093">
                  <c:v>nl_2094</c:v>
                </c:pt>
                <c:pt idx="2094">
                  <c:v>nl_2095</c:v>
                </c:pt>
                <c:pt idx="2095">
                  <c:v>nl_2096</c:v>
                </c:pt>
                <c:pt idx="2096">
                  <c:v>nl_2097</c:v>
                </c:pt>
                <c:pt idx="2097">
                  <c:v>nl_2098</c:v>
                </c:pt>
                <c:pt idx="2098">
                  <c:v>nl_2099</c:v>
                </c:pt>
                <c:pt idx="2099">
                  <c:v>nl_2100</c:v>
                </c:pt>
                <c:pt idx="2100">
                  <c:v>nl_2101</c:v>
                </c:pt>
                <c:pt idx="2101">
                  <c:v>nl_2102</c:v>
                </c:pt>
                <c:pt idx="2102">
                  <c:v>nl_2103</c:v>
                </c:pt>
                <c:pt idx="2103">
                  <c:v>nl_2104</c:v>
                </c:pt>
                <c:pt idx="2104">
                  <c:v>nl_2105</c:v>
                </c:pt>
                <c:pt idx="2105">
                  <c:v>nl_2106</c:v>
                </c:pt>
                <c:pt idx="2106">
                  <c:v>nl_2107</c:v>
                </c:pt>
                <c:pt idx="2107">
                  <c:v>nl_2108</c:v>
                </c:pt>
                <c:pt idx="2108">
                  <c:v>nl_2109</c:v>
                </c:pt>
                <c:pt idx="2109">
                  <c:v>nl_2110</c:v>
                </c:pt>
                <c:pt idx="2110">
                  <c:v>nl_2111</c:v>
                </c:pt>
                <c:pt idx="2111">
                  <c:v>nl_2112</c:v>
                </c:pt>
                <c:pt idx="2112">
                  <c:v>nl_2113</c:v>
                </c:pt>
                <c:pt idx="2113">
                  <c:v>nl_2114</c:v>
                </c:pt>
                <c:pt idx="2114">
                  <c:v>nl_2115</c:v>
                </c:pt>
                <c:pt idx="2115">
                  <c:v>nl_2116</c:v>
                </c:pt>
                <c:pt idx="2116">
                  <c:v>nl_2117</c:v>
                </c:pt>
                <c:pt idx="2117">
                  <c:v>nl_2118</c:v>
                </c:pt>
                <c:pt idx="2118">
                  <c:v>nl_2119</c:v>
                </c:pt>
                <c:pt idx="2119">
                  <c:v>nl_2120</c:v>
                </c:pt>
                <c:pt idx="2120">
                  <c:v>nl_2121</c:v>
                </c:pt>
                <c:pt idx="2121">
                  <c:v>nl_2122</c:v>
                </c:pt>
                <c:pt idx="2122">
                  <c:v>nl_2123</c:v>
                </c:pt>
                <c:pt idx="2123">
                  <c:v>nl_2124</c:v>
                </c:pt>
                <c:pt idx="2124">
                  <c:v>nl_2125</c:v>
                </c:pt>
                <c:pt idx="2125">
                  <c:v>nl_2126</c:v>
                </c:pt>
                <c:pt idx="2126">
                  <c:v>nl_2127</c:v>
                </c:pt>
                <c:pt idx="2127">
                  <c:v>nl_2128</c:v>
                </c:pt>
                <c:pt idx="2128">
                  <c:v>nl_2129</c:v>
                </c:pt>
                <c:pt idx="2129">
                  <c:v>nl_2130</c:v>
                </c:pt>
                <c:pt idx="2130">
                  <c:v>nl_2131</c:v>
                </c:pt>
                <c:pt idx="2131">
                  <c:v>nl_2132</c:v>
                </c:pt>
                <c:pt idx="2132">
                  <c:v>nl_2133</c:v>
                </c:pt>
                <c:pt idx="2133">
                  <c:v>nl_2134</c:v>
                </c:pt>
                <c:pt idx="2134">
                  <c:v>nl_2135</c:v>
                </c:pt>
                <c:pt idx="2135">
                  <c:v>nl_2136</c:v>
                </c:pt>
                <c:pt idx="2136">
                  <c:v>nl_2137</c:v>
                </c:pt>
                <c:pt idx="2137">
                  <c:v>nl_2138</c:v>
                </c:pt>
                <c:pt idx="2138">
                  <c:v>nl_2139</c:v>
                </c:pt>
                <c:pt idx="2139">
                  <c:v>nl_2140</c:v>
                </c:pt>
                <c:pt idx="2140">
                  <c:v>nl_2141</c:v>
                </c:pt>
                <c:pt idx="2141">
                  <c:v>nl_2142</c:v>
                </c:pt>
                <c:pt idx="2142">
                  <c:v>nl_2143</c:v>
                </c:pt>
                <c:pt idx="2143">
                  <c:v>nl_2144</c:v>
                </c:pt>
                <c:pt idx="2144">
                  <c:v>nl_2145</c:v>
                </c:pt>
                <c:pt idx="2145">
                  <c:v>nl_2146</c:v>
                </c:pt>
                <c:pt idx="2146">
                  <c:v>nl_2147</c:v>
                </c:pt>
                <c:pt idx="2147">
                  <c:v>nl_2148</c:v>
                </c:pt>
                <c:pt idx="2148">
                  <c:v>nl_2149</c:v>
                </c:pt>
                <c:pt idx="2149">
                  <c:v>nl_2150</c:v>
                </c:pt>
                <c:pt idx="2150">
                  <c:v>nl_2151</c:v>
                </c:pt>
                <c:pt idx="2151">
                  <c:v>nl_2152</c:v>
                </c:pt>
                <c:pt idx="2152">
                  <c:v>nl_2153</c:v>
                </c:pt>
                <c:pt idx="2153">
                  <c:v>nl_2154</c:v>
                </c:pt>
                <c:pt idx="2154">
                  <c:v>nl_2155</c:v>
                </c:pt>
                <c:pt idx="2155">
                  <c:v>nl_2156</c:v>
                </c:pt>
                <c:pt idx="2156">
                  <c:v>nl_2157</c:v>
                </c:pt>
                <c:pt idx="2157">
                  <c:v>nl_2158</c:v>
                </c:pt>
                <c:pt idx="2158">
                  <c:v>nl_2159</c:v>
                </c:pt>
                <c:pt idx="2159">
                  <c:v>nl_2160</c:v>
                </c:pt>
                <c:pt idx="2160">
                  <c:v>nl_2161</c:v>
                </c:pt>
                <c:pt idx="2161">
                  <c:v>nl_2162</c:v>
                </c:pt>
                <c:pt idx="2162">
                  <c:v>nl_2163</c:v>
                </c:pt>
                <c:pt idx="2163">
                  <c:v>nl_2164</c:v>
                </c:pt>
                <c:pt idx="2164">
                  <c:v>nl_2165</c:v>
                </c:pt>
                <c:pt idx="2165">
                  <c:v>nl_2166</c:v>
                </c:pt>
                <c:pt idx="2166">
                  <c:v>nl_2167</c:v>
                </c:pt>
                <c:pt idx="2167">
                  <c:v>nl_2168</c:v>
                </c:pt>
                <c:pt idx="2168">
                  <c:v>nl_2169</c:v>
                </c:pt>
                <c:pt idx="2169">
                  <c:v>nl_2170</c:v>
                </c:pt>
                <c:pt idx="2170">
                  <c:v>nl_2171</c:v>
                </c:pt>
                <c:pt idx="2171">
                  <c:v>nl_2172</c:v>
                </c:pt>
                <c:pt idx="2172">
                  <c:v>nl_2173</c:v>
                </c:pt>
                <c:pt idx="2173">
                  <c:v>nl_2174</c:v>
                </c:pt>
                <c:pt idx="2174">
                  <c:v>nl_2175</c:v>
                </c:pt>
                <c:pt idx="2175">
                  <c:v>nl_2176</c:v>
                </c:pt>
                <c:pt idx="2176">
                  <c:v>nl_2177</c:v>
                </c:pt>
                <c:pt idx="2177">
                  <c:v>nl_2178</c:v>
                </c:pt>
                <c:pt idx="2178">
                  <c:v>nl_2179</c:v>
                </c:pt>
                <c:pt idx="2179">
                  <c:v>nl_2180</c:v>
                </c:pt>
                <c:pt idx="2180">
                  <c:v>nl_2181</c:v>
                </c:pt>
                <c:pt idx="2181">
                  <c:v>nl_2182</c:v>
                </c:pt>
                <c:pt idx="2182">
                  <c:v>nl_2183</c:v>
                </c:pt>
                <c:pt idx="2183">
                  <c:v>nl_2184</c:v>
                </c:pt>
                <c:pt idx="2184">
                  <c:v>nl_2185</c:v>
                </c:pt>
                <c:pt idx="2185">
                  <c:v>nl_2186</c:v>
                </c:pt>
                <c:pt idx="2186">
                  <c:v>nl_2187</c:v>
                </c:pt>
                <c:pt idx="2187">
                  <c:v>nl_2188</c:v>
                </c:pt>
                <c:pt idx="2188">
                  <c:v>nl_2189</c:v>
                </c:pt>
                <c:pt idx="2189">
                  <c:v>nl_2190</c:v>
                </c:pt>
                <c:pt idx="2190">
                  <c:v>nl_2191</c:v>
                </c:pt>
                <c:pt idx="2191">
                  <c:v>nl_2192</c:v>
                </c:pt>
                <c:pt idx="2192">
                  <c:v>nl_2193</c:v>
                </c:pt>
                <c:pt idx="2193">
                  <c:v>nl_2194</c:v>
                </c:pt>
                <c:pt idx="2194">
                  <c:v>nl_2195</c:v>
                </c:pt>
                <c:pt idx="2195">
                  <c:v>nl_2196</c:v>
                </c:pt>
                <c:pt idx="2196">
                  <c:v>nl_2197</c:v>
                </c:pt>
                <c:pt idx="2197">
                  <c:v>nl_2198</c:v>
                </c:pt>
                <c:pt idx="2198">
                  <c:v>nl_2199</c:v>
                </c:pt>
                <c:pt idx="2199">
                  <c:v>nl_2200</c:v>
                </c:pt>
                <c:pt idx="2200">
                  <c:v>nl_2201</c:v>
                </c:pt>
                <c:pt idx="2201">
                  <c:v>nl_2202</c:v>
                </c:pt>
                <c:pt idx="2202">
                  <c:v>nl_2203</c:v>
                </c:pt>
                <c:pt idx="2203">
                  <c:v>nl_2204</c:v>
                </c:pt>
                <c:pt idx="2204">
                  <c:v>nl_2205</c:v>
                </c:pt>
                <c:pt idx="2205">
                  <c:v>nl_2206</c:v>
                </c:pt>
                <c:pt idx="2206">
                  <c:v>nl_2207</c:v>
                </c:pt>
                <c:pt idx="2207">
                  <c:v>nl_2208</c:v>
                </c:pt>
                <c:pt idx="2208">
                  <c:v>nl_2209</c:v>
                </c:pt>
                <c:pt idx="2209">
                  <c:v>nl_2210</c:v>
                </c:pt>
                <c:pt idx="2210">
                  <c:v>nl_2211</c:v>
                </c:pt>
                <c:pt idx="2211">
                  <c:v>nl_2212</c:v>
                </c:pt>
                <c:pt idx="2212">
                  <c:v>nl_2213</c:v>
                </c:pt>
                <c:pt idx="2213">
                  <c:v>nl_2214</c:v>
                </c:pt>
                <c:pt idx="2214">
                  <c:v>nl_2215</c:v>
                </c:pt>
                <c:pt idx="2215">
                  <c:v>nl_2216</c:v>
                </c:pt>
                <c:pt idx="2216">
                  <c:v>nl_2217</c:v>
                </c:pt>
                <c:pt idx="2217">
                  <c:v>nl_2218</c:v>
                </c:pt>
                <c:pt idx="2218">
                  <c:v>nl_2219</c:v>
                </c:pt>
                <c:pt idx="2219">
                  <c:v>nl_2220</c:v>
                </c:pt>
                <c:pt idx="2220">
                  <c:v>nl_2221</c:v>
                </c:pt>
                <c:pt idx="2221">
                  <c:v>nl_2222</c:v>
                </c:pt>
                <c:pt idx="2222">
                  <c:v>nl_2223</c:v>
                </c:pt>
                <c:pt idx="2223">
                  <c:v>nl_2224</c:v>
                </c:pt>
                <c:pt idx="2224">
                  <c:v>nl_2225</c:v>
                </c:pt>
                <c:pt idx="2225">
                  <c:v>nl_2226</c:v>
                </c:pt>
                <c:pt idx="2226">
                  <c:v>nl_2227</c:v>
                </c:pt>
                <c:pt idx="2227">
                  <c:v>nl_2228</c:v>
                </c:pt>
                <c:pt idx="2228">
                  <c:v>nl_2229</c:v>
                </c:pt>
                <c:pt idx="2229">
                  <c:v>nl_2230</c:v>
                </c:pt>
                <c:pt idx="2230">
                  <c:v>nl_2231</c:v>
                </c:pt>
                <c:pt idx="2231">
                  <c:v>nl_2232</c:v>
                </c:pt>
                <c:pt idx="2232">
                  <c:v>nl_2233</c:v>
                </c:pt>
                <c:pt idx="2233">
                  <c:v>nl_2234</c:v>
                </c:pt>
                <c:pt idx="2234">
                  <c:v>nl_2235</c:v>
                </c:pt>
                <c:pt idx="2235">
                  <c:v>nl_2236</c:v>
                </c:pt>
                <c:pt idx="2236">
                  <c:v>nl_2237</c:v>
                </c:pt>
                <c:pt idx="2237">
                  <c:v>nl_2238</c:v>
                </c:pt>
                <c:pt idx="2238">
                  <c:v>nl_2239</c:v>
                </c:pt>
                <c:pt idx="2239">
                  <c:v>nl_2240</c:v>
                </c:pt>
                <c:pt idx="2240">
                  <c:v>nl_2241</c:v>
                </c:pt>
                <c:pt idx="2241">
                  <c:v>nl_2242</c:v>
                </c:pt>
                <c:pt idx="2242">
                  <c:v>nl_2243</c:v>
                </c:pt>
                <c:pt idx="2243">
                  <c:v>nl_2244</c:v>
                </c:pt>
                <c:pt idx="2244">
                  <c:v>nl_2245</c:v>
                </c:pt>
                <c:pt idx="2245">
                  <c:v>nl_2246</c:v>
                </c:pt>
                <c:pt idx="2246">
                  <c:v>nl_2247</c:v>
                </c:pt>
                <c:pt idx="2247">
                  <c:v>nl_2248</c:v>
                </c:pt>
                <c:pt idx="2248">
                  <c:v>nl_2249</c:v>
                </c:pt>
                <c:pt idx="2249">
                  <c:v>nl_2250</c:v>
                </c:pt>
                <c:pt idx="2250">
                  <c:v>nl_2251</c:v>
                </c:pt>
                <c:pt idx="2251">
                  <c:v>nl_2252</c:v>
                </c:pt>
                <c:pt idx="2252">
                  <c:v>nl_2253</c:v>
                </c:pt>
                <c:pt idx="2253">
                  <c:v>nl_2254</c:v>
                </c:pt>
                <c:pt idx="2254">
                  <c:v>nl_2255</c:v>
                </c:pt>
                <c:pt idx="2255">
                  <c:v>nl_2256</c:v>
                </c:pt>
                <c:pt idx="2256">
                  <c:v>nl_2257</c:v>
                </c:pt>
                <c:pt idx="2257">
                  <c:v>nl_2258</c:v>
                </c:pt>
                <c:pt idx="2258">
                  <c:v>nl_2259</c:v>
                </c:pt>
                <c:pt idx="2259">
                  <c:v>nl_2260</c:v>
                </c:pt>
                <c:pt idx="2260">
                  <c:v>nl_2261</c:v>
                </c:pt>
                <c:pt idx="2261">
                  <c:v>nl_2262</c:v>
                </c:pt>
                <c:pt idx="2262">
                  <c:v>nl_2263</c:v>
                </c:pt>
                <c:pt idx="2263">
                  <c:v>nl_2264</c:v>
                </c:pt>
                <c:pt idx="2264">
                  <c:v>nl_2265</c:v>
                </c:pt>
                <c:pt idx="2265">
                  <c:v>nl_2266</c:v>
                </c:pt>
                <c:pt idx="2266">
                  <c:v>nl_2267</c:v>
                </c:pt>
                <c:pt idx="2267">
                  <c:v>nl_2268</c:v>
                </c:pt>
                <c:pt idx="2268">
                  <c:v>nl_2269</c:v>
                </c:pt>
                <c:pt idx="2269">
                  <c:v>nl_2270</c:v>
                </c:pt>
                <c:pt idx="2270">
                  <c:v>nl_2271</c:v>
                </c:pt>
                <c:pt idx="2271">
                  <c:v>nl_2272</c:v>
                </c:pt>
                <c:pt idx="2272">
                  <c:v>nl_2273</c:v>
                </c:pt>
                <c:pt idx="2273">
                  <c:v>nl_2274</c:v>
                </c:pt>
                <c:pt idx="2274">
                  <c:v>nl_2275</c:v>
                </c:pt>
                <c:pt idx="2275">
                  <c:v>nl_2276</c:v>
                </c:pt>
                <c:pt idx="2276">
                  <c:v>nl_2277</c:v>
                </c:pt>
                <c:pt idx="2277">
                  <c:v>nl_2278</c:v>
                </c:pt>
                <c:pt idx="2278">
                  <c:v>nl_2279</c:v>
                </c:pt>
                <c:pt idx="2279">
                  <c:v>nl_2280</c:v>
                </c:pt>
                <c:pt idx="2280">
                  <c:v>nl_2281</c:v>
                </c:pt>
                <c:pt idx="2281">
                  <c:v>nl_2282</c:v>
                </c:pt>
                <c:pt idx="2282">
                  <c:v>nl_2283</c:v>
                </c:pt>
                <c:pt idx="2283">
                  <c:v>nl_2284</c:v>
                </c:pt>
                <c:pt idx="2284">
                  <c:v>nl_2285</c:v>
                </c:pt>
                <c:pt idx="2285">
                  <c:v>nl_2286</c:v>
                </c:pt>
                <c:pt idx="2286">
                  <c:v>nl_2287</c:v>
                </c:pt>
                <c:pt idx="2287">
                  <c:v>nl_2288</c:v>
                </c:pt>
                <c:pt idx="2288">
                  <c:v>nl_2289</c:v>
                </c:pt>
                <c:pt idx="2289">
                  <c:v>nl_2290</c:v>
                </c:pt>
                <c:pt idx="2290">
                  <c:v>nl_2291</c:v>
                </c:pt>
                <c:pt idx="2291">
                  <c:v>nl_2292</c:v>
                </c:pt>
                <c:pt idx="2292">
                  <c:v>nl_2293</c:v>
                </c:pt>
                <c:pt idx="2293">
                  <c:v>nl_2294</c:v>
                </c:pt>
                <c:pt idx="2294">
                  <c:v>nl_2295</c:v>
                </c:pt>
                <c:pt idx="2295">
                  <c:v>nl_2296</c:v>
                </c:pt>
                <c:pt idx="2296">
                  <c:v>nl_2297</c:v>
                </c:pt>
                <c:pt idx="2297">
                  <c:v>nl_2298</c:v>
                </c:pt>
                <c:pt idx="2298">
                  <c:v>nl_2299</c:v>
                </c:pt>
                <c:pt idx="2299">
                  <c:v>nl_2300</c:v>
                </c:pt>
                <c:pt idx="2300">
                  <c:v>nl_2301</c:v>
                </c:pt>
                <c:pt idx="2301">
                  <c:v>nl_2302</c:v>
                </c:pt>
                <c:pt idx="2302">
                  <c:v>nl_2303</c:v>
                </c:pt>
                <c:pt idx="2303">
                  <c:v>nl_2304</c:v>
                </c:pt>
                <c:pt idx="2304">
                  <c:v>nl_2305</c:v>
                </c:pt>
                <c:pt idx="2305">
                  <c:v>nl_2306</c:v>
                </c:pt>
                <c:pt idx="2306">
                  <c:v>nl_2307</c:v>
                </c:pt>
                <c:pt idx="2307">
                  <c:v>nl_2308</c:v>
                </c:pt>
                <c:pt idx="2308">
                  <c:v>nl_2309</c:v>
                </c:pt>
                <c:pt idx="2309">
                  <c:v>nl_2310</c:v>
                </c:pt>
                <c:pt idx="2310">
                  <c:v>nl_2311</c:v>
                </c:pt>
                <c:pt idx="2311">
                  <c:v>nl_2312</c:v>
                </c:pt>
                <c:pt idx="2312">
                  <c:v>nl_2313</c:v>
                </c:pt>
                <c:pt idx="2313">
                  <c:v>nl_2314</c:v>
                </c:pt>
                <c:pt idx="2314">
                  <c:v>nl_2315</c:v>
                </c:pt>
                <c:pt idx="2315">
                  <c:v>nl_2316</c:v>
                </c:pt>
                <c:pt idx="2316">
                  <c:v>nl_2317</c:v>
                </c:pt>
                <c:pt idx="2317">
                  <c:v>nl_2318</c:v>
                </c:pt>
                <c:pt idx="2318">
                  <c:v>nl_2319</c:v>
                </c:pt>
                <c:pt idx="2319">
                  <c:v>nl_2320</c:v>
                </c:pt>
                <c:pt idx="2320">
                  <c:v>nl_2321</c:v>
                </c:pt>
                <c:pt idx="2321">
                  <c:v>nl_2322</c:v>
                </c:pt>
                <c:pt idx="2322">
                  <c:v>nl_2323</c:v>
                </c:pt>
                <c:pt idx="2323">
                  <c:v>nl_2324</c:v>
                </c:pt>
                <c:pt idx="2324">
                  <c:v>nl_2325</c:v>
                </c:pt>
                <c:pt idx="2325">
                  <c:v>nl_2326</c:v>
                </c:pt>
                <c:pt idx="2326">
                  <c:v>nl_2327</c:v>
                </c:pt>
                <c:pt idx="2327">
                  <c:v>nl_2328</c:v>
                </c:pt>
                <c:pt idx="2328">
                  <c:v>nl_2329</c:v>
                </c:pt>
                <c:pt idx="2329">
                  <c:v>nl_2330</c:v>
                </c:pt>
                <c:pt idx="2330">
                  <c:v>nl_2331</c:v>
                </c:pt>
                <c:pt idx="2331">
                  <c:v>nl_2332</c:v>
                </c:pt>
                <c:pt idx="2332">
                  <c:v>nl_2333</c:v>
                </c:pt>
                <c:pt idx="2333">
                  <c:v>nl_2334</c:v>
                </c:pt>
                <c:pt idx="2334">
                  <c:v>nl_2335</c:v>
                </c:pt>
                <c:pt idx="2335">
                  <c:v>nl_2336</c:v>
                </c:pt>
                <c:pt idx="2336">
                  <c:v>nl_2337</c:v>
                </c:pt>
                <c:pt idx="2337">
                  <c:v>nl_2338</c:v>
                </c:pt>
                <c:pt idx="2338">
                  <c:v>nl_2339</c:v>
                </c:pt>
                <c:pt idx="2339">
                  <c:v>nl_2340</c:v>
                </c:pt>
                <c:pt idx="2340">
                  <c:v>nl_2341</c:v>
                </c:pt>
                <c:pt idx="2341">
                  <c:v>nl_2342</c:v>
                </c:pt>
                <c:pt idx="2342">
                  <c:v>nl_2343</c:v>
                </c:pt>
                <c:pt idx="2343">
                  <c:v>nl_2344</c:v>
                </c:pt>
                <c:pt idx="2344">
                  <c:v>nl_2345</c:v>
                </c:pt>
                <c:pt idx="2345">
                  <c:v>nl_2346</c:v>
                </c:pt>
                <c:pt idx="2346">
                  <c:v>nl_2347</c:v>
                </c:pt>
                <c:pt idx="2347">
                  <c:v>nl_2348</c:v>
                </c:pt>
                <c:pt idx="2348">
                  <c:v>nl_2349</c:v>
                </c:pt>
                <c:pt idx="2349">
                  <c:v>nl_2350</c:v>
                </c:pt>
                <c:pt idx="2350">
                  <c:v>nl_2351</c:v>
                </c:pt>
                <c:pt idx="2351">
                  <c:v>nl_2352</c:v>
                </c:pt>
                <c:pt idx="2352">
                  <c:v>nl_2353</c:v>
                </c:pt>
                <c:pt idx="2353">
                  <c:v>nl_2354</c:v>
                </c:pt>
                <c:pt idx="2354">
                  <c:v>nl_2355</c:v>
                </c:pt>
                <c:pt idx="2355">
                  <c:v>nl_2356</c:v>
                </c:pt>
                <c:pt idx="2356">
                  <c:v>nl_2357</c:v>
                </c:pt>
                <c:pt idx="2357">
                  <c:v>nl_2358</c:v>
                </c:pt>
                <c:pt idx="2358">
                  <c:v>nl_2359</c:v>
                </c:pt>
                <c:pt idx="2359">
                  <c:v>nl_2360</c:v>
                </c:pt>
                <c:pt idx="2360">
                  <c:v>nl_2361</c:v>
                </c:pt>
                <c:pt idx="2361">
                  <c:v>nl_2362</c:v>
                </c:pt>
                <c:pt idx="2362">
                  <c:v>nl_2363</c:v>
                </c:pt>
                <c:pt idx="2363">
                  <c:v>nl_2364</c:v>
                </c:pt>
                <c:pt idx="2364">
                  <c:v>nl_2365</c:v>
                </c:pt>
                <c:pt idx="2365">
                  <c:v>nl_2366</c:v>
                </c:pt>
                <c:pt idx="2366">
                  <c:v>nl_2367</c:v>
                </c:pt>
                <c:pt idx="2367">
                  <c:v>nl_2368</c:v>
                </c:pt>
                <c:pt idx="2368">
                  <c:v>nl_2369</c:v>
                </c:pt>
                <c:pt idx="2369">
                  <c:v>nl_2370</c:v>
                </c:pt>
                <c:pt idx="2370">
                  <c:v>nl_2371</c:v>
                </c:pt>
                <c:pt idx="2371">
                  <c:v>nl_2372</c:v>
                </c:pt>
                <c:pt idx="2372">
                  <c:v>nl_2373</c:v>
                </c:pt>
                <c:pt idx="2373">
                  <c:v>nl_2374</c:v>
                </c:pt>
                <c:pt idx="2374">
                  <c:v>nl_2375</c:v>
                </c:pt>
                <c:pt idx="2375">
                  <c:v>nl_2376</c:v>
                </c:pt>
                <c:pt idx="2376">
                  <c:v>nl_2377</c:v>
                </c:pt>
                <c:pt idx="2377">
                  <c:v>nl_2378</c:v>
                </c:pt>
                <c:pt idx="2378">
                  <c:v>nl_2379</c:v>
                </c:pt>
                <c:pt idx="2379">
                  <c:v>nl_2380</c:v>
                </c:pt>
                <c:pt idx="2380">
                  <c:v>nl_2381</c:v>
                </c:pt>
                <c:pt idx="2381">
                  <c:v>nl_2382</c:v>
                </c:pt>
                <c:pt idx="2382">
                  <c:v>nl_2383</c:v>
                </c:pt>
                <c:pt idx="2383">
                  <c:v>nl_2384</c:v>
                </c:pt>
                <c:pt idx="2384">
                  <c:v>nl_2385</c:v>
                </c:pt>
                <c:pt idx="2385">
                  <c:v>nl_2386</c:v>
                </c:pt>
                <c:pt idx="2386">
                  <c:v>nl_2387</c:v>
                </c:pt>
                <c:pt idx="2387">
                  <c:v>nl_2388</c:v>
                </c:pt>
                <c:pt idx="2388">
                  <c:v>nl_2389</c:v>
                </c:pt>
                <c:pt idx="2389">
                  <c:v>nl_2390</c:v>
                </c:pt>
                <c:pt idx="2390">
                  <c:v>nl_2391</c:v>
                </c:pt>
                <c:pt idx="2391">
                  <c:v>nl_2392</c:v>
                </c:pt>
                <c:pt idx="2392">
                  <c:v>nl_2393</c:v>
                </c:pt>
                <c:pt idx="2393">
                  <c:v>nl_2394</c:v>
                </c:pt>
                <c:pt idx="2394">
                  <c:v>nl_2395</c:v>
                </c:pt>
                <c:pt idx="2395">
                  <c:v>nl_2396</c:v>
                </c:pt>
                <c:pt idx="2396">
                  <c:v>nl_2397</c:v>
                </c:pt>
                <c:pt idx="2397">
                  <c:v>nl_2398</c:v>
                </c:pt>
                <c:pt idx="2398">
                  <c:v>nl_2399</c:v>
                </c:pt>
                <c:pt idx="2399">
                  <c:v>nl_2400</c:v>
                </c:pt>
                <c:pt idx="2400">
                  <c:v>nl_2401</c:v>
                </c:pt>
                <c:pt idx="2401">
                  <c:v>nl_2402</c:v>
                </c:pt>
                <c:pt idx="2402">
                  <c:v>nl_2403</c:v>
                </c:pt>
                <c:pt idx="2403">
                  <c:v>nl_2404</c:v>
                </c:pt>
                <c:pt idx="2404">
                  <c:v>nl_2405</c:v>
                </c:pt>
                <c:pt idx="2405">
                  <c:v>nl_2406</c:v>
                </c:pt>
                <c:pt idx="2406">
                  <c:v>nl_2407</c:v>
                </c:pt>
                <c:pt idx="2407">
                  <c:v>nl_2408</c:v>
                </c:pt>
                <c:pt idx="2408">
                  <c:v>nl_2409</c:v>
                </c:pt>
                <c:pt idx="2409">
                  <c:v>nl_2410</c:v>
                </c:pt>
                <c:pt idx="2410">
                  <c:v>nl_2411</c:v>
                </c:pt>
                <c:pt idx="2411">
                  <c:v>nl_2412</c:v>
                </c:pt>
                <c:pt idx="2412">
                  <c:v>nl_2413</c:v>
                </c:pt>
                <c:pt idx="2413">
                  <c:v>nl_2414</c:v>
                </c:pt>
                <c:pt idx="2414">
                  <c:v>nl_2415</c:v>
                </c:pt>
                <c:pt idx="2415">
                  <c:v>nl_2416</c:v>
                </c:pt>
                <c:pt idx="2416">
                  <c:v>nl_2417</c:v>
                </c:pt>
                <c:pt idx="2417">
                  <c:v>nl_2418</c:v>
                </c:pt>
                <c:pt idx="2418">
                  <c:v>nl_2419</c:v>
                </c:pt>
                <c:pt idx="2419">
                  <c:v>nl_2420</c:v>
                </c:pt>
                <c:pt idx="2420">
                  <c:v>nl_2421</c:v>
                </c:pt>
                <c:pt idx="2421">
                  <c:v>nl_2422</c:v>
                </c:pt>
                <c:pt idx="2422">
                  <c:v>nl_2423</c:v>
                </c:pt>
                <c:pt idx="2423">
                  <c:v>nl_2424</c:v>
                </c:pt>
                <c:pt idx="2424">
                  <c:v>nl_2425</c:v>
                </c:pt>
                <c:pt idx="2425">
                  <c:v>nl_2426</c:v>
                </c:pt>
                <c:pt idx="2426">
                  <c:v>nl_2427</c:v>
                </c:pt>
                <c:pt idx="2427">
                  <c:v>nl_2428</c:v>
                </c:pt>
                <c:pt idx="2428">
                  <c:v>nl_2429</c:v>
                </c:pt>
                <c:pt idx="2429">
                  <c:v>nl_2430</c:v>
                </c:pt>
                <c:pt idx="2430">
                  <c:v>nl_2431</c:v>
                </c:pt>
                <c:pt idx="2431">
                  <c:v>nl_2432</c:v>
                </c:pt>
                <c:pt idx="2432">
                  <c:v>nl_2433</c:v>
                </c:pt>
                <c:pt idx="2433">
                  <c:v>nl_2434</c:v>
                </c:pt>
                <c:pt idx="2434">
                  <c:v>nl_2435</c:v>
                </c:pt>
                <c:pt idx="2435">
                  <c:v>nl_2436</c:v>
                </c:pt>
                <c:pt idx="2436">
                  <c:v>nl_2437</c:v>
                </c:pt>
                <c:pt idx="2437">
                  <c:v>nl_2438</c:v>
                </c:pt>
                <c:pt idx="2438">
                  <c:v>nl_2439</c:v>
                </c:pt>
                <c:pt idx="2439">
                  <c:v>nl_2440</c:v>
                </c:pt>
                <c:pt idx="2440">
                  <c:v>nl_2441</c:v>
                </c:pt>
                <c:pt idx="2441">
                  <c:v>nl_2442</c:v>
                </c:pt>
                <c:pt idx="2442">
                  <c:v>nl_2443</c:v>
                </c:pt>
                <c:pt idx="2443">
                  <c:v>nl_2444</c:v>
                </c:pt>
                <c:pt idx="2444">
                  <c:v>nl_2445</c:v>
                </c:pt>
                <c:pt idx="2445">
                  <c:v>nl_2446</c:v>
                </c:pt>
                <c:pt idx="2446">
                  <c:v>nl_2447</c:v>
                </c:pt>
                <c:pt idx="2447">
                  <c:v>nl_2448</c:v>
                </c:pt>
                <c:pt idx="2448">
                  <c:v>nl_2449</c:v>
                </c:pt>
                <c:pt idx="2449">
                  <c:v>nl_2450</c:v>
                </c:pt>
                <c:pt idx="2450">
                  <c:v>nl_2451</c:v>
                </c:pt>
                <c:pt idx="2451">
                  <c:v>nl_2452</c:v>
                </c:pt>
                <c:pt idx="2452">
                  <c:v>nl_2453</c:v>
                </c:pt>
                <c:pt idx="2453">
                  <c:v>nl_2454</c:v>
                </c:pt>
                <c:pt idx="2454">
                  <c:v>nl_2455</c:v>
                </c:pt>
                <c:pt idx="2455">
                  <c:v>nl_2456</c:v>
                </c:pt>
                <c:pt idx="2456">
                  <c:v>nl_2457</c:v>
                </c:pt>
                <c:pt idx="2457">
                  <c:v>nl_2458</c:v>
                </c:pt>
                <c:pt idx="2458">
                  <c:v>nl_2459</c:v>
                </c:pt>
                <c:pt idx="2459">
                  <c:v>nl_2460</c:v>
                </c:pt>
                <c:pt idx="2460">
                  <c:v>nl_2461</c:v>
                </c:pt>
                <c:pt idx="2461">
                  <c:v>nl_2462</c:v>
                </c:pt>
                <c:pt idx="2462">
                  <c:v>nl_2463</c:v>
                </c:pt>
                <c:pt idx="2463">
                  <c:v>nl_2464</c:v>
                </c:pt>
                <c:pt idx="2464">
                  <c:v>nl_2465</c:v>
                </c:pt>
                <c:pt idx="2465">
                  <c:v>nl_2466</c:v>
                </c:pt>
                <c:pt idx="2466">
                  <c:v>nl_2467</c:v>
                </c:pt>
                <c:pt idx="2467">
                  <c:v>nl_2468</c:v>
                </c:pt>
                <c:pt idx="2468">
                  <c:v>nl_2469</c:v>
                </c:pt>
                <c:pt idx="2469">
                  <c:v>nl_2470</c:v>
                </c:pt>
                <c:pt idx="2470">
                  <c:v>nl_2471</c:v>
                </c:pt>
                <c:pt idx="2471">
                  <c:v>nl_2472</c:v>
                </c:pt>
                <c:pt idx="2472">
                  <c:v>nl_2473</c:v>
                </c:pt>
                <c:pt idx="2473">
                  <c:v>nl_2474</c:v>
                </c:pt>
                <c:pt idx="2474">
                  <c:v>nl_2475</c:v>
                </c:pt>
                <c:pt idx="2475">
                  <c:v>nl_2476</c:v>
                </c:pt>
                <c:pt idx="2476">
                  <c:v>nl_2477</c:v>
                </c:pt>
                <c:pt idx="2477">
                  <c:v>nl_2478</c:v>
                </c:pt>
                <c:pt idx="2478">
                  <c:v>nl_2479</c:v>
                </c:pt>
                <c:pt idx="2479">
                  <c:v>nl_2480</c:v>
                </c:pt>
                <c:pt idx="2480">
                  <c:v>nl_2481</c:v>
                </c:pt>
                <c:pt idx="2481">
                  <c:v>nl_2482</c:v>
                </c:pt>
                <c:pt idx="2482">
                  <c:v>nl_2483</c:v>
                </c:pt>
                <c:pt idx="2483">
                  <c:v>nl_2484</c:v>
                </c:pt>
                <c:pt idx="2484">
                  <c:v>nl_2485</c:v>
                </c:pt>
                <c:pt idx="2485">
                  <c:v>nl_2486</c:v>
                </c:pt>
                <c:pt idx="2486">
                  <c:v>nl_2487</c:v>
                </c:pt>
                <c:pt idx="2487">
                  <c:v>nl_2488</c:v>
                </c:pt>
                <c:pt idx="2488">
                  <c:v>nl_2489</c:v>
                </c:pt>
                <c:pt idx="2489">
                  <c:v>nl_2490</c:v>
                </c:pt>
                <c:pt idx="2490">
                  <c:v>nl_2491</c:v>
                </c:pt>
                <c:pt idx="2491">
                  <c:v>nl_2492</c:v>
                </c:pt>
                <c:pt idx="2492">
                  <c:v>nl_2493</c:v>
                </c:pt>
                <c:pt idx="2493">
                  <c:v>nl_2494</c:v>
                </c:pt>
                <c:pt idx="2494">
                  <c:v>nl_2495</c:v>
                </c:pt>
                <c:pt idx="2495">
                  <c:v>nl_2496</c:v>
                </c:pt>
                <c:pt idx="2496">
                  <c:v>nl_2497</c:v>
                </c:pt>
                <c:pt idx="2497">
                  <c:v>nl_2498</c:v>
                </c:pt>
                <c:pt idx="2498">
                  <c:v>nl_2499</c:v>
                </c:pt>
                <c:pt idx="2499">
                  <c:v>nl_2500</c:v>
                </c:pt>
                <c:pt idx="2500">
                  <c:v>nl_2501</c:v>
                </c:pt>
                <c:pt idx="2501">
                  <c:v>nl_2502</c:v>
                </c:pt>
                <c:pt idx="2502">
                  <c:v>nl_2503</c:v>
                </c:pt>
                <c:pt idx="2503">
                  <c:v>nl_2504</c:v>
                </c:pt>
                <c:pt idx="2504">
                  <c:v>nl_2505</c:v>
                </c:pt>
                <c:pt idx="2505">
                  <c:v>nl_2506</c:v>
                </c:pt>
                <c:pt idx="2506">
                  <c:v>nl_2507</c:v>
                </c:pt>
                <c:pt idx="2507">
                  <c:v>nl_2508</c:v>
                </c:pt>
                <c:pt idx="2508">
                  <c:v>nl_2509</c:v>
                </c:pt>
                <c:pt idx="2509">
                  <c:v>nl_2510</c:v>
                </c:pt>
                <c:pt idx="2510">
                  <c:v>nl_2511</c:v>
                </c:pt>
                <c:pt idx="2511">
                  <c:v>nl_2512</c:v>
                </c:pt>
                <c:pt idx="2512">
                  <c:v>nl_2513</c:v>
                </c:pt>
                <c:pt idx="2513">
                  <c:v>nl_2514</c:v>
                </c:pt>
                <c:pt idx="2514">
                  <c:v>nl_2515</c:v>
                </c:pt>
                <c:pt idx="2515">
                  <c:v>nl_2516</c:v>
                </c:pt>
                <c:pt idx="2516">
                  <c:v>nl_2517</c:v>
                </c:pt>
                <c:pt idx="2517">
                  <c:v>nl_2518</c:v>
                </c:pt>
                <c:pt idx="2518">
                  <c:v>nl_2519</c:v>
                </c:pt>
                <c:pt idx="2519">
                  <c:v>nl_2520</c:v>
                </c:pt>
                <c:pt idx="2520">
                  <c:v>nl_2521</c:v>
                </c:pt>
                <c:pt idx="2521">
                  <c:v>nl_2522</c:v>
                </c:pt>
                <c:pt idx="2522">
                  <c:v>nl_2523</c:v>
                </c:pt>
                <c:pt idx="2523">
                  <c:v>nl_2524</c:v>
                </c:pt>
                <c:pt idx="2524">
                  <c:v>nl_2525</c:v>
                </c:pt>
                <c:pt idx="2525">
                  <c:v>nl_2526</c:v>
                </c:pt>
                <c:pt idx="2526">
                  <c:v>nl_2527</c:v>
                </c:pt>
                <c:pt idx="2527">
                  <c:v>nl_2528</c:v>
                </c:pt>
                <c:pt idx="2528">
                  <c:v>nl_2529</c:v>
                </c:pt>
                <c:pt idx="2529">
                  <c:v>nl_2530</c:v>
                </c:pt>
                <c:pt idx="2530">
                  <c:v>nl_2531</c:v>
                </c:pt>
                <c:pt idx="2531">
                  <c:v>nl_2532</c:v>
                </c:pt>
                <c:pt idx="2532">
                  <c:v>nl_2533</c:v>
                </c:pt>
                <c:pt idx="2533">
                  <c:v>nl_2534</c:v>
                </c:pt>
                <c:pt idx="2534">
                  <c:v>nl_2535</c:v>
                </c:pt>
                <c:pt idx="2535">
                  <c:v>nl_2536</c:v>
                </c:pt>
                <c:pt idx="2536">
                  <c:v>nl_2537</c:v>
                </c:pt>
                <c:pt idx="2537">
                  <c:v>nl_2538</c:v>
                </c:pt>
                <c:pt idx="2538">
                  <c:v>nl_2539</c:v>
                </c:pt>
                <c:pt idx="2539">
                  <c:v>nl_2540</c:v>
                </c:pt>
                <c:pt idx="2540">
                  <c:v>nl_2541</c:v>
                </c:pt>
                <c:pt idx="2541">
                  <c:v>nl_2542</c:v>
                </c:pt>
                <c:pt idx="2542">
                  <c:v>nl_2543</c:v>
                </c:pt>
                <c:pt idx="2543">
                  <c:v>nl_2544</c:v>
                </c:pt>
                <c:pt idx="2544">
                  <c:v>nl_2545</c:v>
                </c:pt>
                <c:pt idx="2545">
                  <c:v>nl_2546</c:v>
                </c:pt>
                <c:pt idx="2546">
                  <c:v>nl_2547</c:v>
                </c:pt>
                <c:pt idx="2547">
                  <c:v>nl_2548</c:v>
                </c:pt>
                <c:pt idx="2548">
                  <c:v>nl_2549</c:v>
                </c:pt>
                <c:pt idx="2549">
                  <c:v>nl_2550</c:v>
                </c:pt>
                <c:pt idx="2550">
                  <c:v>nl_2551</c:v>
                </c:pt>
                <c:pt idx="2551">
                  <c:v>nl_2552</c:v>
                </c:pt>
                <c:pt idx="2552">
                  <c:v>nl_2553</c:v>
                </c:pt>
                <c:pt idx="2553">
                  <c:v>nl_2554</c:v>
                </c:pt>
                <c:pt idx="2554">
                  <c:v>nl_2555</c:v>
                </c:pt>
                <c:pt idx="2555">
                  <c:v>nl_2556</c:v>
                </c:pt>
                <c:pt idx="2556">
                  <c:v>nl_2557</c:v>
                </c:pt>
                <c:pt idx="2557">
                  <c:v>nl_2558</c:v>
                </c:pt>
                <c:pt idx="2558">
                  <c:v>nl_2559</c:v>
                </c:pt>
                <c:pt idx="2559">
                  <c:v>nl_2560</c:v>
                </c:pt>
                <c:pt idx="2560">
                  <c:v>nl_2561</c:v>
                </c:pt>
                <c:pt idx="2561">
                  <c:v>nl_2562</c:v>
                </c:pt>
                <c:pt idx="2562">
                  <c:v>nl_2563</c:v>
                </c:pt>
                <c:pt idx="2563">
                  <c:v>nl_2564</c:v>
                </c:pt>
                <c:pt idx="2564">
                  <c:v>nl_2565</c:v>
                </c:pt>
                <c:pt idx="2565">
                  <c:v>nl_2566</c:v>
                </c:pt>
                <c:pt idx="2566">
                  <c:v>nl_2567</c:v>
                </c:pt>
                <c:pt idx="2567">
                  <c:v>nl_2568</c:v>
                </c:pt>
                <c:pt idx="2568">
                  <c:v>nl_2569</c:v>
                </c:pt>
                <c:pt idx="2569">
                  <c:v>nl_2570</c:v>
                </c:pt>
                <c:pt idx="2570">
                  <c:v>nl_2571</c:v>
                </c:pt>
                <c:pt idx="2571">
                  <c:v>nl_2572</c:v>
                </c:pt>
                <c:pt idx="2572">
                  <c:v>nl_2573</c:v>
                </c:pt>
                <c:pt idx="2573">
                  <c:v>nl_2574</c:v>
                </c:pt>
                <c:pt idx="2574">
                  <c:v>nl_2575</c:v>
                </c:pt>
                <c:pt idx="2575">
                  <c:v>nl_2576</c:v>
                </c:pt>
                <c:pt idx="2576">
                  <c:v>nl_2577</c:v>
                </c:pt>
                <c:pt idx="2577">
                  <c:v>nl_2578</c:v>
                </c:pt>
                <c:pt idx="2578">
                  <c:v>nl_2579</c:v>
                </c:pt>
                <c:pt idx="2579">
                  <c:v>nl_2580</c:v>
                </c:pt>
                <c:pt idx="2580">
                  <c:v>nl_2581</c:v>
                </c:pt>
                <c:pt idx="2581">
                  <c:v>nl_2582</c:v>
                </c:pt>
                <c:pt idx="2582">
                  <c:v>nl_2583</c:v>
                </c:pt>
                <c:pt idx="2583">
                  <c:v>nl_2584</c:v>
                </c:pt>
                <c:pt idx="2584">
                  <c:v>nl_2585</c:v>
                </c:pt>
                <c:pt idx="2585">
                  <c:v>nl_2586</c:v>
                </c:pt>
                <c:pt idx="2586">
                  <c:v>nl_2587</c:v>
                </c:pt>
                <c:pt idx="2587">
                  <c:v>nl_2588</c:v>
                </c:pt>
                <c:pt idx="2588">
                  <c:v>nl_2589</c:v>
                </c:pt>
                <c:pt idx="2589">
                  <c:v>nl_2590</c:v>
                </c:pt>
                <c:pt idx="2590">
                  <c:v>nl_2591</c:v>
                </c:pt>
                <c:pt idx="2591">
                  <c:v>nl_2592</c:v>
                </c:pt>
                <c:pt idx="2592">
                  <c:v>nl_2593</c:v>
                </c:pt>
                <c:pt idx="2593">
                  <c:v>nl_2594</c:v>
                </c:pt>
                <c:pt idx="2594">
                  <c:v>nl_2595</c:v>
                </c:pt>
                <c:pt idx="2595">
                  <c:v>nl_2596</c:v>
                </c:pt>
                <c:pt idx="2596">
                  <c:v>nl_2597</c:v>
                </c:pt>
                <c:pt idx="2597">
                  <c:v>nl_2598</c:v>
                </c:pt>
                <c:pt idx="2598">
                  <c:v>nl_2599</c:v>
                </c:pt>
                <c:pt idx="2599">
                  <c:v>nl_2600</c:v>
                </c:pt>
                <c:pt idx="2600">
                  <c:v>nl_2601</c:v>
                </c:pt>
                <c:pt idx="2601">
                  <c:v>nl_2602</c:v>
                </c:pt>
                <c:pt idx="2602">
                  <c:v>nl_2603</c:v>
                </c:pt>
                <c:pt idx="2603">
                  <c:v>nl_2604</c:v>
                </c:pt>
                <c:pt idx="2604">
                  <c:v>nl_2605</c:v>
                </c:pt>
                <c:pt idx="2605">
                  <c:v>nl_2606</c:v>
                </c:pt>
                <c:pt idx="2606">
                  <c:v>nl_2607</c:v>
                </c:pt>
                <c:pt idx="2607">
                  <c:v>nl_2608</c:v>
                </c:pt>
                <c:pt idx="2608">
                  <c:v>nl_2609</c:v>
                </c:pt>
                <c:pt idx="2609">
                  <c:v>nl_2610</c:v>
                </c:pt>
                <c:pt idx="2610">
                  <c:v>nl_2611</c:v>
                </c:pt>
                <c:pt idx="2611">
                  <c:v>nl_2612</c:v>
                </c:pt>
                <c:pt idx="2612">
                  <c:v>nl_2613</c:v>
                </c:pt>
                <c:pt idx="2613">
                  <c:v>nl_2614</c:v>
                </c:pt>
                <c:pt idx="2614">
                  <c:v>nl_2615</c:v>
                </c:pt>
                <c:pt idx="2615">
                  <c:v>nl_2616</c:v>
                </c:pt>
                <c:pt idx="2616">
                  <c:v>nl_2617</c:v>
                </c:pt>
                <c:pt idx="2617">
                  <c:v>nl_2618</c:v>
                </c:pt>
                <c:pt idx="2618">
                  <c:v>nl_2619</c:v>
                </c:pt>
                <c:pt idx="2619">
                  <c:v>nl_2620</c:v>
                </c:pt>
                <c:pt idx="2620">
                  <c:v>nl_2621</c:v>
                </c:pt>
                <c:pt idx="2621">
                  <c:v>nl_2622</c:v>
                </c:pt>
                <c:pt idx="2622">
                  <c:v>nl_2623</c:v>
                </c:pt>
                <c:pt idx="2623">
                  <c:v>nl_2624</c:v>
                </c:pt>
                <c:pt idx="2624">
                  <c:v>nl_2625</c:v>
                </c:pt>
                <c:pt idx="2625">
                  <c:v>nl_2626</c:v>
                </c:pt>
                <c:pt idx="2626">
                  <c:v>nl_2627</c:v>
                </c:pt>
                <c:pt idx="2627">
                  <c:v>nl_2628</c:v>
                </c:pt>
                <c:pt idx="2628">
                  <c:v>nl_2629</c:v>
                </c:pt>
                <c:pt idx="2629">
                  <c:v>nl_2630</c:v>
                </c:pt>
                <c:pt idx="2630">
                  <c:v>nl_2631</c:v>
                </c:pt>
                <c:pt idx="2631">
                  <c:v>nl_2632</c:v>
                </c:pt>
                <c:pt idx="2632">
                  <c:v>nl_2633</c:v>
                </c:pt>
                <c:pt idx="2633">
                  <c:v>nl_2634</c:v>
                </c:pt>
                <c:pt idx="2634">
                  <c:v>nl_2635</c:v>
                </c:pt>
                <c:pt idx="2635">
                  <c:v>nl_2636</c:v>
                </c:pt>
                <c:pt idx="2636">
                  <c:v>nl_2637</c:v>
                </c:pt>
                <c:pt idx="2637">
                  <c:v>nl_2638</c:v>
                </c:pt>
                <c:pt idx="2638">
                  <c:v>nl_2639</c:v>
                </c:pt>
                <c:pt idx="2639">
                  <c:v>nl_2640</c:v>
                </c:pt>
                <c:pt idx="2640">
                  <c:v>nl_2641</c:v>
                </c:pt>
                <c:pt idx="2641">
                  <c:v>nl_2642</c:v>
                </c:pt>
                <c:pt idx="2642">
                  <c:v>nl_2643</c:v>
                </c:pt>
                <c:pt idx="2643">
                  <c:v>nl_2644</c:v>
                </c:pt>
                <c:pt idx="2644">
                  <c:v>nl_2645</c:v>
                </c:pt>
                <c:pt idx="2645">
                  <c:v>nl_2646</c:v>
                </c:pt>
                <c:pt idx="2646">
                  <c:v>nl_2647</c:v>
                </c:pt>
                <c:pt idx="2647">
                  <c:v>nl_2648</c:v>
                </c:pt>
                <c:pt idx="2648">
                  <c:v>nl_2649</c:v>
                </c:pt>
                <c:pt idx="2649">
                  <c:v>nl_2650</c:v>
                </c:pt>
                <c:pt idx="2650">
                  <c:v>nl_2651</c:v>
                </c:pt>
                <c:pt idx="2651">
                  <c:v>nl_2652</c:v>
                </c:pt>
                <c:pt idx="2652">
                  <c:v>nl_2653</c:v>
                </c:pt>
                <c:pt idx="2653">
                  <c:v>nl_2654</c:v>
                </c:pt>
                <c:pt idx="2654">
                  <c:v>nl_2655</c:v>
                </c:pt>
                <c:pt idx="2655">
                  <c:v>nl_2656</c:v>
                </c:pt>
                <c:pt idx="2656">
                  <c:v>nl_2657</c:v>
                </c:pt>
                <c:pt idx="2657">
                  <c:v>nl_2658</c:v>
                </c:pt>
                <c:pt idx="2658">
                  <c:v>nl_2659</c:v>
                </c:pt>
                <c:pt idx="2659">
                  <c:v>nl_2660</c:v>
                </c:pt>
                <c:pt idx="2660">
                  <c:v>nl_2661</c:v>
                </c:pt>
                <c:pt idx="2661">
                  <c:v>nl_2662</c:v>
                </c:pt>
                <c:pt idx="2662">
                  <c:v>nl_2663</c:v>
                </c:pt>
                <c:pt idx="2663">
                  <c:v>nl_2664</c:v>
                </c:pt>
                <c:pt idx="2664">
                  <c:v>nl_2665</c:v>
                </c:pt>
                <c:pt idx="2665">
                  <c:v>nl_2666</c:v>
                </c:pt>
                <c:pt idx="2666">
                  <c:v>nl_2667</c:v>
                </c:pt>
                <c:pt idx="2667">
                  <c:v>nl_2668</c:v>
                </c:pt>
                <c:pt idx="2668">
                  <c:v>nl_2669</c:v>
                </c:pt>
                <c:pt idx="2669">
                  <c:v>nl_2670</c:v>
                </c:pt>
                <c:pt idx="2670">
                  <c:v>nl_2671</c:v>
                </c:pt>
                <c:pt idx="2671">
                  <c:v>nl_2672</c:v>
                </c:pt>
                <c:pt idx="2672">
                  <c:v>nl_2673</c:v>
                </c:pt>
                <c:pt idx="2673">
                  <c:v>nl_2674</c:v>
                </c:pt>
                <c:pt idx="2674">
                  <c:v>nl_2675</c:v>
                </c:pt>
                <c:pt idx="2675">
                  <c:v>nl_2676</c:v>
                </c:pt>
                <c:pt idx="2676">
                  <c:v>nl_2677</c:v>
                </c:pt>
                <c:pt idx="2677">
                  <c:v>nl_2678</c:v>
                </c:pt>
                <c:pt idx="2678">
                  <c:v>nl_2679</c:v>
                </c:pt>
                <c:pt idx="2679">
                  <c:v>nl_2680</c:v>
                </c:pt>
                <c:pt idx="2680">
                  <c:v>nl_2681</c:v>
                </c:pt>
                <c:pt idx="2681">
                  <c:v>nl_2682</c:v>
                </c:pt>
                <c:pt idx="2682">
                  <c:v>nl_2683</c:v>
                </c:pt>
                <c:pt idx="2683">
                  <c:v>nl_2684</c:v>
                </c:pt>
                <c:pt idx="2684">
                  <c:v>nl_2685</c:v>
                </c:pt>
                <c:pt idx="2685">
                  <c:v>nl_2686</c:v>
                </c:pt>
                <c:pt idx="2686">
                  <c:v>nl_2687</c:v>
                </c:pt>
                <c:pt idx="2687">
                  <c:v>nl_2688</c:v>
                </c:pt>
                <c:pt idx="2688">
                  <c:v>nl_2689</c:v>
                </c:pt>
                <c:pt idx="2689">
                  <c:v>nl_2690</c:v>
                </c:pt>
                <c:pt idx="2690">
                  <c:v>nl_2691</c:v>
                </c:pt>
                <c:pt idx="2691">
                  <c:v>nl_2692</c:v>
                </c:pt>
                <c:pt idx="2692">
                  <c:v>nl_2693</c:v>
                </c:pt>
                <c:pt idx="2693">
                  <c:v>nl_2694</c:v>
                </c:pt>
                <c:pt idx="2694">
                  <c:v>nl_2695</c:v>
                </c:pt>
                <c:pt idx="2695">
                  <c:v>nl_2696</c:v>
                </c:pt>
                <c:pt idx="2696">
                  <c:v>nl_2697</c:v>
                </c:pt>
                <c:pt idx="2697">
                  <c:v>nl_2698</c:v>
                </c:pt>
                <c:pt idx="2698">
                  <c:v>nl_2699</c:v>
                </c:pt>
                <c:pt idx="2699">
                  <c:v>nl_2700</c:v>
                </c:pt>
                <c:pt idx="2700">
                  <c:v>nl_2701</c:v>
                </c:pt>
                <c:pt idx="2701">
                  <c:v>nl_2702</c:v>
                </c:pt>
                <c:pt idx="2702">
                  <c:v>nl_2703</c:v>
                </c:pt>
                <c:pt idx="2703">
                  <c:v>nl_2704</c:v>
                </c:pt>
                <c:pt idx="2704">
                  <c:v>nl_2705</c:v>
                </c:pt>
                <c:pt idx="2705">
                  <c:v>nl_2706</c:v>
                </c:pt>
                <c:pt idx="2706">
                  <c:v>nl_2707</c:v>
                </c:pt>
                <c:pt idx="2707">
                  <c:v>nl_2708</c:v>
                </c:pt>
                <c:pt idx="2708">
                  <c:v>nl_2709</c:v>
                </c:pt>
                <c:pt idx="2709">
                  <c:v>nl_2710</c:v>
                </c:pt>
                <c:pt idx="2710">
                  <c:v>nl_2711</c:v>
                </c:pt>
                <c:pt idx="2711">
                  <c:v>nl_2712</c:v>
                </c:pt>
                <c:pt idx="2712">
                  <c:v>nl_2713</c:v>
                </c:pt>
                <c:pt idx="2713">
                  <c:v>nl_2714</c:v>
                </c:pt>
                <c:pt idx="2714">
                  <c:v>nl_2715</c:v>
                </c:pt>
                <c:pt idx="2715">
                  <c:v>nl_2716</c:v>
                </c:pt>
                <c:pt idx="2716">
                  <c:v>nl_2717</c:v>
                </c:pt>
                <c:pt idx="2717">
                  <c:v>nl_2718</c:v>
                </c:pt>
                <c:pt idx="2718">
                  <c:v>nl_2719</c:v>
                </c:pt>
                <c:pt idx="2719">
                  <c:v>nl_2720</c:v>
                </c:pt>
                <c:pt idx="2720">
                  <c:v>nl_2721</c:v>
                </c:pt>
                <c:pt idx="2721">
                  <c:v>nl_2722</c:v>
                </c:pt>
                <c:pt idx="2722">
                  <c:v>nl_2723</c:v>
                </c:pt>
                <c:pt idx="2723">
                  <c:v>nl_2724</c:v>
                </c:pt>
                <c:pt idx="2724">
                  <c:v>nl_2725</c:v>
                </c:pt>
                <c:pt idx="2725">
                  <c:v>nl_2726</c:v>
                </c:pt>
                <c:pt idx="2726">
                  <c:v>nl_2727</c:v>
                </c:pt>
                <c:pt idx="2727">
                  <c:v>nl_2728</c:v>
                </c:pt>
                <c:pt idx="2728">
                  <c:v>nl_2729</c:v>
                </c:pt>
                <c:pt idx="2729">
                  <c:v>nl_2730</c:v>
                </c:pt>
                <c:pt idx="2730">
                  <c:v>nl_2731</c:v>
                </c:pt>
                <c:pt idx="2731">
                  <c:v>nl_2732</c:v>
                </c:pt>
                <c:pt idx="2732">
                  <c:v>nl_2733</c:v>
                </c:pt>
                <c:pt idx="2733">
                  <c:v>nl_2734</c:v>
                </c:pt>
                <c:pt idx="2734">
                  <c:v>nl_2735</c:v>
                </c:pt>
                <c:pt idx="2735">
                  <c:v>nl_2736</c:v>
                </c:pt>
                <c:pt idx="2736">
                  <c:v>nl_2737</c:v>
                </c:pt>
                <c:pt idx="2737">
                  <c:v>nl_2738</c:v>
                </c:pt>
                <c:pt idx="2738">
                  <c:v>nl_2739</c:v>
                </c:pt>
                <c:pt idx="2739">
                  <c:v>nl_2740</c:v>
                </c:pt>
                <c:pt idx="2740">
                  <c:v>nl_2741</c:v>
                </c:pt>
                <c:pt idx="2741">
                  <c:v>nl_2742</c:v>
                </c:pt>
                <c:pt idx="2742">
                  <c:v>nl_2743</c:v>
                </c:pt>
                <c:pt idx="2743">
                  <c:v>nl_2744</c:v>
                </c:pt>
                <c:pt idx="2744">
                  <c:v>nl_2745</c:v>
                </c:pt>
                <c:pt idx="2745">
                  <c:v>nl_2746</c:v>
                </c:pt>
                <c:pt idx="2746">
                  <c:v>nl_2747</c:v>
                </c:pt>
                <c:pt idx="2747">
                  <c:v>nl_2748</c:v>
                </c:pt>
                <c:pt idx="2748">
                  <c:v>nl_2749</c:v>
                </c:pt>
                <c:pt idx="2749">
                  <c:v>nl_2750</c:v>
                </c:pt>
                <c:pt idx="2750">
                  <c:v>nl_2751</c:v>
                </c:pt>
                <c:pt idx="2751">
                  <c:v>nl_2752</c:v>
                </c:pt>
                <c:pt idx="2752">
                  <c:v>nl_2753</c:v>
                </c:pt>
                <c:pt idx="2753">
                  <c:v>nl_2754</c:v>
                </c:pt>
                <c:pt idx="2754">
                  <c:v>nl_2755</c:v>
                </c:pt>
                <c:pt idx="2755">
                  <c:v>nl_2756</c:v>
                </c:pt>
                <c:pt idx="2756">
                  <c:v>nl_2757</c:v>
                </c:pt>
                <c:pt idx="2757">
                  <c:v>nl_2758</c:v>
                </c:pt>
                <c:pt idx="2758">
                  <c:v>nl_2759</c:v>
                </c:pt>
                <c:pt idx="2759">
                  <c:v>nl_2760</c:v>
                </c:pt>
                <c:pt idx="2760">
                  <c:v>nl_2761</c:v>
                </c:pt>
                <c:pt idx="2761">
                  <c:v>nl_2762</c:v>
                </c:pt>
                <c:pt idx="2762">
                  <c:v>nl_2763</c:v>
                </c:pt>
                <c:pt idx="2763">
                  <c:v>nl_2764</c:v>
                </c:pt>
                <c:pt idx="2764">
                  <c:v>nl_2765</c:v>
                </c:pt>
                <c:pt idx="2765">
                  <c:v>nl_2766</c:v>
                </c:pt>
                <c:pt idx="2766">
                  <c:v>nl_2767</c:v>
                </c:pt>
                <c:pt idx="2767">
                  <c:v>nl_2768</c:v>
                </c:pt>
                <c:pt idx="2768">
                  <c:v>nl_2769</c:v>
                </c:pt>
                <c:pt idx="2769">
                  <c:v>nl_2770</c:v>
                </c:pt>
                <c:pt idx="2770">
                  <c:v>nl_2771</c:v>
                </c:pt>
                <c:pt idx="2771">
                  <c:v>nl_2772</c:v>
                </c:pt>
                <c:pt idx="2772">
                  <c:v>nl_2773</c:v>
                </c:pt>
                <c:pt idx="2773">
                  <c:v>nl_2774</c:v>
                </c:pt>
                <c:pt idx="2774">
                  <c:v>nl_2775</c:v>
                </c:pt>
                <c:pt idx="2775">
                  <c:v>nl_2776</c:v>
                </c:pt>
                <c:pt idx="2776">
                  <c:v>nl_2777</c:v>
                </c:pt>
                <c:pt idx="2777">
                  <c:v>nl_2778</c:v>
                </c:pt>
                <c:pt idx="2778">
                  <c:v>nl_2779</c:v>
                </c:pt>
                <c:pt idx="2779">
                  <c:v>nl_2780</c:v>
                </c:pt>
                <c:pt idx="2780">
                  <c:v>nl_2781</c:v>
                </c:pt>
                <c:pt idx="2781">
                  <c:v>nl_2782</c:v>
                </c:pt>
                <c:pt idx="2782">
                  <c:v>nl_2783</c:v>
                </c:pt>
                <c:pt idx="2783">
                  <c:v>nl_2784</c:v>
                </c:pt>
                <c:pt idx="2784">
                  <c:v>nl_2785</c:v>
                </c:pt>
                <c:pt idx="2785">
                  <c:v>nl_2786</c:v>
                </c:pt>
                <c:pt idx="2786">
                  <c:v>nl_2787</c:v>
                </c:pt>
                <c:pt idx="2787">
                  <c:v>nl_2788</c:v>
                </c:pt>
                <c:pt idx="2788">
                  <c:v>nl_2789</c:v>
                </c:pt>
                <c:pt idx="2789">
                  <c:v>nl_2790</c:v>
                </c:pt>
                <c:pt idx="2790">
                  <c:v>nl_2791</c:v>
                </c:pt>
                <c:pt idx="2791">
                  <c:v>nl_2792</c:v>
                </c:pt>
                <c:pt idx="2792">
                  <c:v>nl_2793</c:v>
                </c:pt>
                <c:pt idx="2793">
                  <c:v>nl_2794</c:v>
                </c:pt>
                <c:pt idx="2794">
                  <c:v>nl_2795</c:v>
                </c:pt>
                <c:pt idx="2795">
                  <c:v>nl_2796</c:v>
                </c:pt>
                <c:pt idx="2796">
                  <c:v>nl_2797</c:v>
                </c:pt>
                <c:pt idx="2797">
                  <c:v>nl_2798</c:v>
                </c:pt>
                <c:pt idx="2798">
                  <c:v>nl_2799</c:v>
                </c:pt>
                <c:pt idx="2799">
                  <c:v>nl_2800</c:v>
                </c:pt>
                <c:pt idx="2800">
                  <c:v>nl_2801</c:v>
                </c:pt>
                <c:pt idx="2801">
                  <c:v>nl_2802</c:v>
                </c:pt>
                <c:pt idx="2802">
                  <c:v>nl_2803</c:v>
                </c:pt>
                <c:pt idx="2803">
                  <c:v>nl_2804</c:v>
                </c:pt>
                <c:pt idx="2804">
                  <c:v>nl_2805</c:v>
                </c:pt>
                <c:pt idx="2805">
                  <c:v>nl_2806</c:v>
                </c:pt>
                <c:pt idx="2806">
                  <c:v>nl_2807</c:v>
                </c:pt>
                <c:pt idx="2807">
                  <c:v>nl_2808</c:v>
                </c:pt>
                <c:pt idx="2808">
                  <c:v>nl_2809</c:v>
                </c:pt>
                <c:pt idx="2809">
                  <c:v>nl_2810</c:v>
                </c:pt>
                <c:pt idx="2810">
                  <c:v>nl_2811</c:v>
                </c:pt>
                <c:pt idx="2811">
                  <c:v>nl_2812</c:v>
                </c:pt>
                <c:pt idx="2812">
                  <c:v>nl_2813</c:v>
                </c:pt>
                <c:pt idx="2813">
                  <c:v>nl_2814</c:v>
                </c:pt>
                <c:pt idx="2814">
                  <c:v>nl_2815</c:v>
                </c:pt>
                <c:pt idx="2815">
                  <c:v>nl_2816</c:v>
                </c:pt>
                <c:pt idx="2816">
                  <c:v>nl_2817</c:v>
                </c:pt>
                <c:pt idx="2817">
                  <c:v>nl_2818</c:v>
                </c:pt>
                <c:pt idx="2818">
                  <c:v>nl_2819</c:v>
                </c:pt>
                <c:pt idx="2819">
                  <c:v>nl_2820</c:v>
                </c:pt>
                <c:pt idx="2820">
                  <c:v>nl_2821</c:v>
                </c:pt>
                <c:pt idx="2821">
                  <c:v>nl_2822</c:v>
                </c:pt>
                <c:pt idx="2822">
                  <c:v>nl_2823</c:v>
                </c:pt>
                <c:pt idx="2823">
                  <c:v>nl_2824</c:v>
                </c:pt>
                <c:pt idx="2824">
                  <c:v>nl_2825</c:v>
                </c:pt>
                <c:pt idx="2825">
                  <c:v>nl_2826</c:v>
                </c:pt>
                <c:pt idx="2826">
                  <c:v>nl_2827</c:v>
                </c:pt>
                <c:pt idx="2827">
                  <c:v>nl_2828</c:v>
                </c:pt>
                <c:pt idx="2828">
                  <c:v>nl_2829</c:v>
                </c:pt>
                <c:pt idx="2829">
                  <c:v>nl_2830</c:v>
                </c:pt>
                <c:pt idx="2830">
                  <c:v>nl_2831</c:v>
                </c:pt>
                <c:pt idx="2831">
                  <c:v>nl_2832</c:v>
                </c:pt>
                <c:pt idx="2832">
                  <c:v>nl_2833</c:v>
                </c:pt>
                <c:pt idx="2833">
                  <c:v>nl_2834</c:v>
                </c:pt>
                <c:pt idx="2834">
                  <c:v>nl_2835</c:v>
                </c:pt>
                <c:pt idx="2835">
                  <c:v>nl_2836</c:v>
                </c:pt>
                <c:pt idx="2836">
                  <c:v>nl_2837</c:v>
                </c:pt>
                <c:pt idx="2837">
                  <c:v>nl_2838</c:v>
                </c:pt>
                <c:pt idx="2838">
                  <c:v>nl_2839</c:v>
                </c:pt>
                <c:pt idx="2839">
                  <c:v>nl_2840</c:v>
                </c:pt>
                <c:pt idx="2840">
                  <c:v>nl_2841</c:v>
                </c:pt>
                <c:pt idx="2841">
                  <c:v>nl_2842</c:v>
                </c:pt>
                <c:pt idx="2842">
                  <c:v>nl_2843</c:v>
                </c:pt>
                <c:pt idx="2843">
                  <c:v>nl_2844</c:v>
                </c:pt>
                <c:pt idx="2844">
                  <c:v>nl_2845</c:v>
                </c:pt>
                <c:pt idx="2845">
                  <c:v>nl_2846</c:v>
                </c:pt>
                <c:pt idx="2846">
                  <c:v>nl_2847</c:v>
                </c:pt>
                <c:pt idx="2847">
                  <c:v>nl_2848</c:v>
                </c:pt>
                <c:pt idx="2848">
                  <c:v>nl_2849</c:v>
                </c:pt>
                <c:pt idx="2849">
                  <c:v>nl_2850</c:v>
                </c:pt>
                <c:pt idx="2850">
                  <c:v>nl_2851</c:v>
                </c:pt>
                <c:pt idx="2851">
                  <c:v>nl_2852</c:v>
                </c:pt>
                <c:pt idx="2852">
                  <c:v>nl_2853</c:v>
                </c:pt>
                <c:pt idx="2853">
                  <c:v>nl_2854</c:v>
                </c:pt>
                <c:pt idx="2854">
                  <c:v>nl_2855</c:v>
                </c:pt>
                <c:pt idx="2855">
                  <c:v>nl_2856</c:v>
                </c:pt>
                <c:pt idx="2856">
                  <c:v>nl_2857</c:v>
                </c:pt>
                <c:pt idx="2857">
                  <c:v>nl_2858</c:v>
                </c:pt>
                <c:pt idx="2858">
                  <c:v>nl_2859</c:v>
                </c:pt>
                <c:pt idx="2859">
                  <c:v>nl_2860</c:v>
                </c:pt>
                <c:pt idx="2860">
                  <c:v>nl_2861</c:v>
                </c:pt>
                <c:pt idx="2861">
                  <c:v>nl_2862</c:v>
                </c:pt>
                <c:pt idx="2862">
                  <c:v>nl_2863</c:v>
                </c:pt>
                <c:pt idx="2863">
                  <c:v>nl_2864</c:v>
                </c:pt>
                <c:pt idx="2864">
                  <c:v>nl_2865</c:v>
                </c:pt>
                <c:pt idx="2865">
                  <c:v>nl_2866</c:v>
                </c:pt>
                <c:pt idx="2866">
                  <c:v>nl_2867</c:v>
                </c:pt>
                <c:pt idx="2867">
                  <c:v>nl_2868</c:v>
                </c:pt>
                <c:pt idx="2868">
                  <c:v>nl_2869</c:v>
                </c:pt>
                <c:pt idx="2869">
                  <c:v>nl_2870</c:v>
                </c:pt>
                <c:pt idx="2870">
                  <c:v>nl_2871</c:v>
                </c:pt>
                <c:pt idx="2871">
                  <c:v>nl_2872</c:v>
                </c:pt>
                <c:pt idx="2872">
                  <c:v>nl_2873</c:v>
                </c:pt>
                <c:pt idx="2873">
                  <c:v>nl_2874</c:v>
                </c:pt>
                <c:pt idx="2874">
                  <c:v>nl_2875</c:v>
                </c:pt>
                <c:pt idx="2875">
                  <c:v>nl_2876</c:v>
                </c:pt>
                <c:pt idx="2876">
                  <c:v>nl_2877</c:v>
                </c:pt>
                <c:pt idx="2877">
                  <c:v>nl_2878</c:v>
                </c:pt>
                <c:pt idx="2878">
                  <c:v>nl_2879</c:v>
                </c:pt>
                <c:pt idx="2879">
                  <c:v>nl_2880</c:v>
                </c:pt>
                <c:pt idx="2880">
                  <c:v>nl_2881</c:v>
                </c:pt>
                <c:pt idx="2881">
                  <c:v>nl_2882</c:v>
                </c:pt>
                <c:pt idx="2882">
                  <c:v>nl_2883</c:v>
                </c:pt>
                <c:pt idx="2883">
                  <c:v>nl_2884</c:v>
                </c:pt>
                <c:pt idx="2884">
                  <c:v>nl_2885</c:v>
                </c:pt>
                <c:pt idx="2885">
                  <c:v>nl_2886</c:v>
                </c:pt>
                <c:pt idx="2886">
                  <c:v>nl_2887</c:v>
                </c:pt>
                <c:pt idx="2887">
                  <c:v>nl_2888</c:v>
                </c:pt>
                <c:pt idx="2888">
                  <c:v>nl_2889</c:v>
                </c:pt>
                <c:pt idx="2889">
                  <c:v>nl_2890</c:v>
                </c:pt>
                <c:pt idx="2890">
                  <c:v>nl_2891</c:v>
                </c:pt>
                <c:pt idx="2891">
                  <c:v>nl_2892</c:v>
                </c:pt>
                <c:pt idx="2892">
                  <c:v>nl_2893</c:v>
                </c:pt>
                <c:pt idx="2893">
                  <c:v>nl_2894</c:v>
                </c:pt>
                <c:pt idx="2894">
                  <c:v>nl_2895</c:v>
                </c:pt>
                <c:pt idx="2895">
                  <c:v>nl_2896</c:v>
                </c:pt>
                <c:pt idx="2896">
                  <c:v>nl_2897</c:v>
                </c:pt>
                <c:pt idx="2897">
                  <c:v>nl_2898</c:v>
                </c:pt>
                <c:pt idx="2898">
                  <c:v>nl_2899</c:v>
                </c:pt>
                <c:pt idx="2899">
                  <c:v>nl_2900</c:v>
                </c:pt>
                <c:pt idx="2900">
                  <c:v>nl_2901</c:v>
                </c:pt>
                <c:pt idx="2901">
                  <c:v>nl_2902</c:v>
                </c:pt>
                <c:pt idx="2902">
                  <c:v>nl_2903</c:v>
                </c:pt>
                <c:pt idx="2903">
                  <c:v>nl_2904</c:v>
                </c:pt>
                <c:pt idx="2904">
                  <c:v>nl_2905</c:v>
                </c:pt>
                <c:pt idx="2905">
                  <c:v>nl_2906</c:v>
                </c:pt>
                <c:pt idx="2906">
                  <c:v>nl_2907</c:v>
                </c:pt>
                <c:pt idx="2907">
                  <c:v>nl_2908</c:v>
                </c:pt>
                <c:pt idx="2908">
                  <c:v>nl_2909</c:v>
                </c:pt>
                <c:pt idx="2909">
                  <c:v>nl_2910</c:v>
                </c:pt>
                <c:pt idx="2910">
                  <c:v>nl_2911</c:v>
                </c:pt>
                <c:pt idx="2911">
                  <c:v>nl_2912</c:v>
                </c:pt>
                <c:pt idx="2912">
                  <c:v>nl_2913</c:v>
                </c:pt>
                <c:pt idx="2913">
                  <c:v>nl_2914</c:v>
                </c:pt>
                <c:pt idx="2914">
                  <c:v>nl_2915</c:v>
                </c:pt>
                <c:pt idx="2915">
                  <c:v>nl_2916</c:v>
                </c:pt>
                <c:pt idx="2916">
                  <c:v>nl_2917</c:v>
                </c:pt>
                <c:pt idx="2917">
                  <c:v>nl_2918</c:v>
                </c:pt>
                <c:pt idx="2918">
                  <c:v>nl_2919</c:v>
                </c:pt>
                <c:pt idx="2919">
                  <c:v>nl_2920</c:v>
                </c:pt>
                <c:pt idx="2920">
                  <c:v>nl_2921</c:v>
                </c:pt>
                <c:pt idx="2921">
                  <c:v>nl_2922</c:v>
                </c:pt>
                <c:pt idx="2922">
                  <c:v>nl_2923</c:v>
                </c:pt>
                <c:pt idx="2923">
                  <c:v>nl_2924</c:v>
                </c:pt>
                <c:pt idx="2924">
                  <c:v>nl_2925</c:v>
                </c:pt>
                <c:pt idx="2925">
                  <c:v>nl_2926</c:v>
                </c:pt>
                <c:pt idx="2926">
                  <c:v>nl_2927</c:v>
                </c:pt>
                <c:pt idx="2927">
                  <c:v>nl_2928</c:v>
                </c:pt>
                <c:pt idx="2928">
                  <c:v>nl_2929</c:v>
                </c:pt>
                <c:pt idx="2929">
                  <c:v>nl_2930</c:v>
                </c:pt>
                <c:pt idx="2930">
                  <c:v>nl_2931</c:v>
                </c:pt>
                <c:pt idx="2931">
                  <c:v>nl_2932</c:v>
                </c:pt>
                <c:pt idx="2932">
                  <c:v>nl_2933</c:v>
                </c:pt>
                <c:pt idx="2933">
                  <c:v>nl_2934</c:v>
                </c:pt>
                <c:pt idx="2934">
                  <c:v>nl_2935</c:v>
                </c:pt>
                <c:pt idx="2935">
                  <c:v>nl_2936</c:v>
                </c:pt>
                <c:pt idx="2936">
                  <c:v>nl_2937</c:v>
                </c:pt>
                <c:pt idx="2937">
                  <c:v>nl_2938</c:v>
                </c:pt>
                <c:pt idx="2938">
                  <c:v>nl_2939</c:v>
                </c:pt>
                <c:pt idx="2939">
                  <c:v>nl_2940</c:v>
                </c:pt>
                <c:pt idx="2940">
                  <c:v>nl_2941</c:v>
                </c:pt>
                <c:pt idx="2941">
                  <c:v>nl_2942</c:v>
                </c:pt>
                <c:pt idx="2942">
                  <c:v>nl_2943</c:v>
                </c:pt>
                <c:pt idx="2943">
                  <c:v>nl_2944</c:v>
                </c:pt>
                <c:pt idx="2944">
                  <c:v>nl_2945</c:v>
                </c:pt>
                <c:pt idx="2945">
                  <c:v>nl_2946</c:v>
                </c:pt>
                <c:pt idx="2946">
                  <c:v>nl_2947</c:v>
                </c:pt>
                <c:pt idx="2947">
                  <c:v>nl_2948</c:v>
                </c:pt>
                <c:pt idx="2948">
                  <c:v>nl_2949</c:v>
                </c:pt>
                <c:pt idx="2949">
                  <c:v>nl_2950</c:v>
                </c:pt>
                <c:pt idx="2950">
                  <c:v>nl_2951</c:v>
                </c:pt>
                <c:pt idx="2951">
                  <c:v>nl_2952</c:v>
                </c:pt>
                <c:pt idx="2952">
                  <c:v>nl_2953</c:v>
                </c:pt>
                <c:pt idx="2953">
                  <c:v>nl_2954</c:v>
                </c:pt>
                <c:pt idx="2954">
                  <c:v>nl_2955</c:v>
                </c:pt>
                <c:pt idx="2955">
                  <c:v>nl_2956</c:v>
                </c:pt>
                <c:pt idx="2956">
                  <c:v>nl_2957</c:v>
                </c:pt>
                <c:pt idx="2957">
                  <c:v>nl_2958</c:v>
                </c:pt>
                <c:pt idx="2958">
                  <c:v>nl_2959</c:v>
                </c:pt>
                <c:pt idx="2959">
                  <c:v>nl_2960</c:v>
                </c:pt>
                <c:pt idx="2960">
                  <c:v>nl_2961</c:v>
                </c:pt>
                <c:pt idx="2961">
                  <c:v>nl_2962</c:v>
                </c:pt>
                <c:pt idx="2962">
                  <c:v>nl_2963</c:v>
                </c:pt>
                <c:pt idx="2963">
                  <c:v>nl_2964</c:v>
                </c:pt>
                <c:pt idx="2964">
                  <c:v>nl_2965</c:v>
                </c:pt>
                <c:pt idx="2965">
                  <c:v>nl_2966</c:v>
                </c:pt>
                <c:pt idx="2966">
                  <c:v>nl_2967</c:v>
                </c:pt>
                <c:pt idx="2967">
                  <c:v>nl_2968</c:v>
                </c:pt>
                <c:pt idx="2968">
                  <c:v>nl_2969</c:v>
                </c:pt>
                <c:pt idx="2969">
                  <c:v>nl_2970</c:v>
                </c:pt>
                <c:pt idx="2970">
                  <c:v>nl_2971</c:v>
                </c:pt>
                <c:pt idx="2971">
                  <c:v>nl_2972</c:v>
                </c:pt>
                <c:pt idx="2972">
                  <c:v>nl_2973</c:v>
                </c:pt>
                <c:pt idx="2973">
                  <c:v>nl_2974</c:v>
                </c:pt>
                <c:pt idx="2974">
                  <c:v>nl_2975</c:v>
                </c:pt>
                <c:pt idx="2975">
                  <c:v>nl_2976</c:v>
                </c:pt>
                <c:pt idx="2976">
                  <c:v>nl_2977</c:v>
                </c:pt>
                <c:pt idx="2977">
                  <c:v>nl_2978</c:v>
                </c:pt>
                <c:pt idx="2978">
                  <c:v>nl_2979</c:v>
                </c:pt>
                <c:pt idx="2979">
                  <c:v>nl_2980</c:v>
                </c:pt>
                <c:pt idx="2980">
                  <c:v>nl_2981</c:v>
                </c:pt>
                <c:pt idx="2981">
                  <c:v>nl_2982</c:v>
                </c:pt>
                <c:pt idx="2982">
                  <c:v>nl_2983</c:v>
                </c:pt>
                <c:pt idx="2983">
                  <c:v>nl_2984</c:v>
                </c:pt>
                <c:pt idx="2984">
                  <c:v>nl_2985</c:v>
                </c:pt>
                <c:pt idx="2985">
                  <c:v>nl_2986</c:v>
                </c:pt>
                <c:pt idx="2986">
                  <c:v>nl_2987</c:v>
                </c:pt>
                <c:pt idx="2987">
                  <c:v>nl_2988</c:v>
                </c:pt>
                <c:pt idx="2988">
                  <c:v>nl_2989</c:v>
                </c:pt>
                <c:pt idx="2989">
                  <c:v>nl_2990</c:v>
                </c:pt>
                <c:pt idx="2990">
                  <c:v>nl_2991</c:v>
                </c:pt>
                <c:pt idx="2991">
                  <c:v>nl_2992</c:v>
                </c:pt>
                <c:pt idx="2992">
                  <c:v>nl_2993</c:v>
                </c:pt>
                <c:pt idx="2993">
                  <c:v>nl_2994</c:v>
                </c:pt>
                <c:pt idx="2994">
                  <c:v>nl_2995</c:v>
                </c:pt>
                <c:pt idx="2995">
                  <c:v>nl_2996</c:v>
                </c:pt>
                <c:pt idx="2996">
                  <c:v>nl_2997</c:v>
                </c:pt>
                <c:pt idx="2997">
                  <c:v>nl_2998</c:v>
                </c:pt>
                <c:pt idx="2998">
                  <c:v>nl_2999</c:v>
                </c:pt>
                <c:pt idx="2999">
                  <c:v>nl_3000</c:v>
                </c:pt>
              </c:strCache>
            </c:strRef>
          </c:xVal>
          <c:yVal>
            <c:numRef>
              <c:f>'300_cm_3000_steps_Z_200_fb_10_5'!$E$3:$E$3002</c:f>
              <c:numCache>
                <c:formatCode>General</c:formatCode>
                <c:ptCount val="3000"/>
                <c:pt idx="0">
                  <c:v>-3.3000000000000003E-5</c:v>
                </c:pt>
                <c:pt idx="1">
                  <c:v>-4.84E-4</c:v>
                </c:pt>
                <c:pt idx="2">
                  <c:v>-1.2329999999999999E-3</c:v>
                </c:pt>
                <c:pt idx="3">
                  <c:v>-2.2799999999999999E-3</c:v>
                </c:pt>
                <c:pt idx="4">
                  <c:v>-3.6259999999999999E-3</c:v>
                </c:pt>
                <c:pt idx="5">
                  <c:v>-5.2700000000000004E-3</c:v>
                </c:pt>
                <c:pt idx="6">
                  <c:v>-7.2129999999999998E-3</c:v>
                </c:pt>
                <c:pt idx="7">
                  <c:v>-9.4549999999999999E-3</c:v>
                </c:pt>
                <c:pt idx="8">
                  <c:v>-1.1993999999999999E-2</c:v>
                </c:pt>
                <c:pt idx="9">
                  <c:v>-1.4833000000000001E-2</c:v>
                </c:pt>
                <c:pt idx="10">
                  <c:v>-1.7968999999999999E-2</c:v>
                </c:pt>
                <c:pt idx="11">
                  <c:v>-2.1405E-2</c:v>
                </c:pt>
                <c:pt idx="12">
                  <c:v>-2.5138000000000001E-2</c:v>
                </c:pt>
                <c:pt idx="13">
                  <c:v>-2.9170999999999999E-2</c:v>
                </c:pt>
                <c:pt idx="14">
                  <c:v>-3.3501000000000003E-2</c:v>
                </c:pt>
                <c:pt idx="15">
                  <c:v>-3.8129999999999997E-2</c:v>
                </c:pt>
                <c:pt idx="16">
                  <c:v>-4.3057999999999999E-2</c:v>
                </c:pt>
                <c:pt idx="17">
                  <c:v>-4.8284000000000001E-2</c:v>
                </c:pt>
                <c:pt idx="18">
                  <c:v>-5.3809000000000003E-2</c:v>
                </c:pt>
                <c:pt idx="19">
                  <c:v>-5.9631999999999998E-2</c:v>
                </c:pt>
                <c:pt idx="20">
                  <c:v>-6.5753000000000006E-2</c:v>
                </c:pt>
                <c:pt idx="21">
                  <c:v>-7.2173000000000001E-2</c:v>
                </c:pt>
                <c:pt idx="22">
                  <c:v>-7.8892000000000004E-2</c:v>
                </c:pt>
                <c:pt idx="23">
                  <c:v>-8.5908999999999999E-2</c:v>
                </c:pt>
                <c:pt idx="24">
                  <c:v>-9.3224000000000001E-2</c:v>
                </c:pt>
                <c:pt idx="25">
                  <c:v>-0.100838</c:v>
                </c:pt>
                <c:pt idx="26">
                  <c:v>-0.108751</c:v>
                </c:pt>
                <c:pt idx="27">
                  <c:v>-0.116962</c:v>
                </c:pt>
                <c:pt idx="28">
                  <c:v>-0.125471</c:v>
                </c:pt>
                <c:pt idx="29">
                  <c:v>-0.13427900000000001</c:v>
                </c:pt>
                <c:pt idx="30">
                  <c:v>-0.14338500000000001</c:v>
                </c:pt>
                <c:pt idx="31">
                  <c:v>-0.15279000000000001</c:v>
                </c:pt>
                <c:pt idx="32">
                  <c:v>-0.162494</c:v>
                </c:pt>
                <c:pt idx="33">
                  <c:v>-0.17249600000000001</c:v>
                </c:pt>
                <c:pt idx="34">
                  <c:v>-0.18279599999999999</c:v>
                </c:pt>
                <c:pt idx="35">
                  <c:v>-0.19339500000000001</c:v>
                </c:pt>
                <c:pt idx="36">
                  <c:v>-0.204292</c:v>
                </c:pt>
                <c:pt idx="37">
                  <c:v>-0.21548800000000001</c:v>
                </c:pt>
                <c:pt idx="38">
                  <c:v>-0.22698299999999999</c:v>
                </c:pt>
                <c:pt idx="39">
                  <c:v>-0.23877599999999999</c:v>
                </c:pt>
                <c:pt idx="40">
                  <c:v>-0.25086700000000001</c:v>
                </c:pt>
                <c:pt idx="41">
                  <c:v>-0.26325700000000002</c:v>
                </c:pt>
                <c:pt idx="42">
                  <c:v>-0.27594600000000002</c:v>
                </c:pt>
                <c:pt idx="43">
                  <c:v>-0.288933</c:v>
                </c:pt>
                <c:pt idx="44">
                  <c:v>-0.30221799999999999</c:v>
                </c:pt>
                <c:pt idx="45">
                  <c:v>-0.31580200000000003</c:v>
                </c:pt>
                <c:pt idx="46">
                  <c:v>-0.32968500000000001</c:v>
                </c:pt>
                <c:pt idx="47">
                  <c:v>-0.343866</c:v>
                </c:pt>
                <c:pt idx="48">
                  <c:v>-0.35834500000000002</c:v>
                </c:pt>
                <c:pt idx="49">
                  <c:v>-0.37312299999999998</c:v>
                </c:pt>
                <c:pt idx="50">
                  <c:v>-0.38819999999999999</c:v>
                </c:pt>
                <c:pt idx="51">
                  <c:v>-0.40357500000000002</c:v>
                </c:pt>
                <c:pt idx="52">
                  <c:v>-0.41924899999999998</c:v>
                </c:pt>
                <c:pt idx="53">
                  <c:v>-0.43522100000000002</c:v>
                </c:pt>
                <c:pt idx="54">
                  <c:v>-0.451492</c:v>
                </c:pt>
                <c:pt idx="55">
                  <c:v>-0.468061</c:v>
                </c:pt>
                <c:pt idx="56">
                  <c:v>-0.484929</c:v>
                </c:pt>
                <c:pt idx="57">
                  <c:v>-0.50209499999999996</c:v>
                </c:pt>
                <c:pt idx="58">
                  <c:v>-0.51956000000000002</c:v>
                </c:pt>
                <c:pt idx="59">
                  <c:v>-0.537323</c:v>
                </c:pt>
                <c:pt idx="60">
                  <c:v>-0.55538500000000002</c:v>
                </c:pt>
                <c:pt idx="61">
                  <c:v>-0.57374599999999998</c:v>
                </c:pt>
                <c:pt idx="62">
                  <c:v>-0.59240499999999996</c:v>
                </c:pt>
                <c:pt idx="63">
                  <c:v>-0.61136299999999999</c:v>
                </c:pt>
                <c:pt idx="64">
                  <c:v>-0.63061900000000004</c:v>
                </c:pt>
                <c:pt idx="65">
                  <c:v>-0.65017400000000003</c:v>
                </c:pt>
                <c:pt idx="66">
                  <c:v>-0.67002700000000004</c:v>
                </c:pt>
                <c:pt idx="67">
                  <c:v>-0.69017899999999999</c:v>
                </c:pt>
                <c:pt idx="68">
                  <c:v>-0.71062899999999996</c:v>
                </c:pt>
                <c:pt idx="69">
                  <c:v>-0.73137799999999997</c:v>
                </c:pt>
                <c:pt idx="70">
                  <c:v>-0.75242600000000004</c:v>
                </c:pt>
                <c:pt idx="71">
                  <c:v>-0.77377200000000002</c:v>
                </c:pt>
                <c:pt idx="72">
                  <c:v>-0.79541700000000004</c:v>
                </c:pt>
                <c:pt idx="73">
                  <c:v>-0.81735999999999998</c:v>
                </c:pt>
                <c:pt idx="74">
                  <c:v>-0.83960199999999996</c:v>
                </c:pt>
                <c:pt idx="75">
                  <c:v>-0.86214299999999999</c:v>
                </c:pt>
                <c:pt idx="76">
                  <c:v>-0.88498200000000005</c:v>
                </c:pt>
                <c:pt idx="77">
                  <c:v>-0.90812000000000004</c:v>
                </c:pt>
                <c:pt idx="78">
                  <c:v>-0.93155600000000005</c:v>
                </c:pt>
                <c:pt idx="79">
                  <c:v>-0.955291</c:v>
                </c:pt>
                <c:pt idx="80">
                  <c:v>-0.979325</c:v>
                </c:pt>
                <c:pt idx="81">
                  <c:v>-1.003657</c:v>
                </c:pt>
                <c:pt idx="82">
                  <c:v>-1.028287</c:v>
                </c:pt>
                <c:pt idx="83">
                  <c:v>-1.0532170000000001</c:v>
                </c:pt>
                <c:pt idx="84">
                  <c:v>-1.0784450000000001</c:v>
                </c:pt>
                <c:pt idx="85">
                  <c:v>-1.103971</c:v>
                </c:pt>
                <c:pt idx="86">
                  <c:v>-1.1297969999999999</c:v>
                </c:pt>
                <c:pt idx="87">
                  <c:v>-1.155921</c:v>
                </c:pt>
                <c:pt idx="88">
                  <c:v>-1.1823429999999999</c:v>
                </c:pt>
                <c:pt idx="89">
                  <c:v>-1.2090639999999999</c:v>
                </c:pt>
                <c:pt idx="90">
                  <c:v>-1.236084</c:v>
                </c:pt>
                <c:pt idx="91">
                  <c:v>-1.2634019999999999</c:v>
                </c:pt>
                <c:pt idx="92">
                  <c:v>-1.2910189999999999</c:v>
                </c:pt>
                <c:pt idx="93">
                  <c:v>-1.318935</c:v>
                </c:pt>
                <c:pt idx="94">
                  <c:v>-1.3471500000000001</c:v>
                </c:pt>
                <c:pt idx="95">
                  <c:v>-1.3756630000000001</c:v>
                </c:pt>
                <c:pt idx="96">
                  <c:v>-1.404474</c:v>
                </c:pt>
                <c:pt idx="97">
                  <c:v>-1.4335850000000001</c:v>
                </c:pt>
                <c:pt idx="98">
                  <c:v>-1.4629939999999999</c:v>
                </c:pt>
                <c:pt idx="99">
                  <c:v>-1.4927010000000001</c:v>
                </c:pt>
                <c:pt idx="100">
                  <c:v>-1.522708</c:v>
                </c:pt>
                <c:pt idx="101">
                  <c:v>-1.553013</c:v>
                </c:pt>
                <c:pt idx="102">
                  <c:v>-1.5836170000000001</c:v>
                </c:pt>
                <c:pt idx="103">
                  <c:v>-1.614519</c:v>
                </c:pt>
                <c:pt idx="104">
                  <c:v>-1.6457200000000001</c:v>
                </c:pt>
                <c:pt idx="105">
                  <c:v>-1.6772199999999999</c:v>
                </c:pt>
                <c:pt idx="106">
                  <c:v>-1.7090190000000001</c:v>
                </c:pt>
                <c:pt idx="107">
                  <c:v>-1.7411160000000001</c:v>
                </c:pt>
                <c:pt idx="108">
                  <c:v>-1.773512</c:v>
                </c:pt>
                <c:pt idx="109">
                  <c:v>-1.8062069999999999</c:v>
                </c:pt>
                <c:pt idx="110">
                  <c:v>-1.8391999999999999</c:v>
                </c:pt>
                <c:pt idx="111">
                  <c:v>-1.872492</c:v>
                </c:pt>
                <c:pt idx="112">
                  <c:v>-1.906083</c:v>
                </c:pt>
                <c:pt idx="113">
                  <c:v>-1.9399729999999999</c:v>
                </c:pt>
                <c:pt idx="114">
                  <c:v>-1.9741610000000001</c:v>
                </c:pt>
                <c:pt idx="115">
                  <c:v>-2.008648</c:v>
                </c:pt>
                <c:pt idx="116">
                  <c:v>-2.043434</c:v>
                </c:pt>
                <c:pt idx="117">
                  <c:v>-2.078519</c:v>
                </c:pt>
                <c:pt idx="118">
                  <c:v>-2.1139019999999999</c:v>
                </c:pt>
                <c:pt idx="119">
                  <c:v>-2.1495839999999999</c:v>
                </c:pt>
                <c:pt idx="120">
                  <c:v>-2.185565</c:v>
                </c:pt>
                <c:pt idx="121">
                  <c:v>-2.2218450000000001</c:v>
                </c:pt>
                <c:pt idx="122">
                  <c:v>-2.2584230000000001</c:v>
                </c:pt>
                <c:pt idx="123">
                  <c:v>-2.2953000000000001</c:v>
                </c:pt>
                <c:pt idx="124">
                  <c:v>-2.3324760000000002</c:v>
                </c:pt>
                <c:pt idx="125">
                  <c:v>-2.3699509999999999</c:v>
                </c:pt>
                <c:pt idx="126">
                  <c:v>-2.4077250000000001</c:v>
                </c:pt>
                <c:pt idx="127">
                  <c:v>-2.4457970000000002</c:v>
                </c:pt>
                <c:pt idx="128">
                  <c:v>-2.4841690000000001</c:v>
                </c:pt>
                <c:pt idx="129">
                  <c:v>-2.5228389999999998</c:v>
                </c:pt>
                <c:pt idx="130">
                  <c:v>-2.5618069999999999</c:v>
                </c:pt>
                <c:pt idx="131">
                  <c:v>-2.6010749999999998</c:v>
                </c:pt>
                <c:pt idx="132">
                  <c:v>-2.6406420000000002</c:v>
                </c:pt>
                <c:pt idx="133">
                  <c:v>-2.680507</c:v>
                </c:pt>
                <c:pt idx="134">
                  <c:v>-2.7206709999999998</c:v>
                </c:pt>
                <c:pt idx="135">
                  <c:v>-2.7611340000000002</c:v>
                </c:pt>
                <c:pt idx="136">
                  <c:v>-2.8018960000000002</c:v>
                </c:pt>
                <c:pt idx="137">
                  <c:v>-2.8429570000000002</c:v>
                </c:pt>
                <c:pt idx="138">
                  <c:v>-2.8843169999999998</c:v>
                </c:pt>
                <c:pt idx="139">
                  <c:v>-2.9259750000000002</c:v>
                </c:pt>
                <c:pt idx="140">
                  <c:v>-2.9679319999999998</c:v>
                </c:pt>
                <c:pt idx="141">
                  <c:v>-3.010189</c:v>
                </c:pt>
                <c:pt idx="142">
                  <c:v>-3.0527440000000001</c:v>
                </c:pt>
                <c:pt idx="143">
                  <c:v>-3.0955979999999998</c:v>
                </c:pt>
                <c:pt idx="144">
                  <c:v>-3.1387510000000001</c:v>
                </c:pt>
                <c:pt idx="145">
                  <c:v>-3.1822029999999999</c:v>
                </c:pt>
                <c:pt idx="146">
                  <c:v>-3.2259530000000001</c:v>
                </c:pt>
                <c:pt idx="147">
                  <c:v>-3.270003</c:v>
                </c:pt>
                <c:pt idx="148">
                  <c:v>-3.314352</c:v>
                </c:pt>
                <c:pt idx="149">
                  <c:v>-3.3589989999999998</c:v>
                </c:pt>
                <c:pt idx="150">
                  <c:v>-3.4039459999999999</c:v>
                </c:pt>
                <c:pt idx="151">
                  <c:v>-3.4491909999999999</c:v>
                </c:pt>
                <c:pt idx="152">
                  <c:v>-3.4947349999999999</c:v>
                </c:pt>
                <c:pt idx="153">
                  <c:v>-3.5405790000000001</c:v>
                </c:pt>
                <c:pt idx="154">
                  <c:v>-3.5867209999999998</c:v>
                </c:pt>
                <c:pt idx="155">
                  <c:v>-3.633162</c:v>
                </c:pt>
                <c:pt idx="156">
                  <c:v>-3.4798170000000002</c:v>
                </c:pt>
                <c:pt idx="157">
                  <c:v>-3.0536720000000002</c:v>
                </c:pt>
                <c:pt idx="158">
                  <c:v>-2.6271339999999999</c:v>
                </c:pt>
                <c:pt idx="159">
                  <c:v>-2.2007080000000001</c:v>
                </c:pt>
                <c:pt idx="160">
                  <c:v>-1.774397</c:v>
                </c:pt>
                <c:pt idx="161">
                  <c:v>-1.3481989999999999</c:v>
                </c:pt>
                <c:pt idx="162">
                  <c:v>-0.92211500000000002</c:v>
                </c:pt>
                <c:pt idx="163">
                  <c:v>-0.496145</c:v>
                </c:pt>
                <c:pt idx="164">
                  <c:v>-0.28486099999999998</c:v>
                </c:pt>
                <c:pt idx="165">
                  <c:v>-0.29231000000000001</c:v>
                </c:pt>
                <c:pt idx="166">
                  <c:v>-0.29574400000000001</c:v>
                </c:pt>
                <c:pt idx="167">
                  <c:v>-0.299236</c:v>
                </c:pt>
                <c:pt idx="168">
                  <c:v>-0.302786</c:v>
                </c:pt>
                <c:pt idx="169">
                  <c:v>-0.306394</c:v>
                </c:pt>
                <c:pt idx="170">
                  <c:v>-0.31005899999999997</c:v>
                </c:pt>
                <c:pt idx="171">
                  <c:v>-0.31378200000000001</c:v>
                </c:pt>
                <c:pt idx="172">
                  <c:v>-0.31756400000000001</c:v>
                </c:pt>
                <c:pt idx="173">
                  <c:v>-0.32140299999999999</c:v>
                </c:pt>
                <c:pt idx="174">
                  <c:v>-0.32529999999999998</c:v>
                </c:pt>
                <c:pt idx="175">
                  <c:v>-0.32925500000000002</c:v>
                </c:pt>
                <c:pt idx="176">
                  <c:v>-0.33326699999999998</c:v>
                </c:pt>
                <c:pt idx="177">
                  <c:v>-0.33733800000000003</c:v>
                </c:pt>
                <c:pt idx="178">
                  <c:v>-0.34146599999999999</c:v>
                </c:pt>
                <c:pt idx="179">
                  <c:v>-0.34565299999999999</c:v>
                </c:pt>
                <c:pt idx="180">
                  <c:v>-0.34989700000000001</c:v>
                </c:pt>
                <c:pt idx="181">
                  <c:v>-0.35419899999999999</c:v>
                </c:pt>
                <c:pt idx="182">
                  <c:v>-0.35855900000000002</c:v>
                </c:pt>
                <c:pt idx="183">
                  <c:v>-0.36297699999999999</c:v>
                </c:pt>
                <c:pt idx="184">
                  <c:v>-0.367452</c:v>
                </c:pt>
                <c:pt idx="185">
                  <c:v>-0.37198599999999998</c:v>
                </c:pt>
                <c:pt idx="186">
                  <c:v>-0.376577</c:v>
                </c:pt>
                <c:pt idx="187">
                  <c:v>-0.38122699999999998</c:v>
                </c:pt>
                <c:pt idx="188">
                  <c:v>-0.385934</c:v>
                </c:pt>
                <c:pt idx="189">
                  <c:v>-0.39069900000000002</c:v>
                </c:pt>
                <c:pt idx="190">
                  <c:v>-0.39552199999999998</c:v>
                </c:pt>
                <c:pt idx="191">
                  <c:v>-0.40040300000000001</c:v>
                </c:pt>
                <c:pt idx="192">
                  <c:v>-0.40534100000000001</c:v>
                </c:pt>
                <c:pt idx="193">
                  <c:v>-0.41033799999999998</c:v>
                </c:pt>
                <c:pt idx="194">
                  <c:v>-0.41539199999999998</c:v>
                </c:pt>
                <c:pt idx="195">
                  <c:v>-0.42050500000000002</c:v>
                </c:pt>
                <c:pt idx="196">
                  <c:v>-0.42567500000000003</c:v>
                </c:pt>
                <c:pt idx="197">
                  <c:v>-0.43090299999999998</c:v>
                </c:pt>
                <c:pt idx="198">
                  <c:v>-0.43618899999999999</c:v>
                </c:pt>
                <c:pt idx="199">
                  <c:v>-0.44153300000000001</c:v>
                </c:pt>
                <c:pt idx="200">
                  <c:v>-0.446934</c:v>
                </c:pt>
                <c:pt idx="201">
                  <c:v>-0.45239400000000002</c:v>
                </c:pt>
                <c:pt idx="202">
                  <c:v>-0.45791199999999999</c:v>
                </c:pt>
                <c:pt idx="203">
                  <c:v>-0.46348699999999998</c:v>
                </c:pt>
                <c:pt idx="204">
                  <c:v>-0.46911999999999998</c:v>
                </c:pt>
                <c:pt idx="205">
                  <c:v>-0.47481099999999998</c:v>
                </c:pt>
                <c:pt idx="206">
                  <c:v>-0.48055999999999999</c:v>
                </c:pt>
                <c:pt idx="207">
                  <c:v>-0.48636699999999999</c:v>
                </c:pt>
                <c:pt idx="208">
                  <c:v>-0.492232</c:v>
                </c:pt>
                <c:pt idx="209">
                  <c:v>-0.49815500000000001</c:v>
                </c:pt>
                <c:pt idx="210">
                  <c:v>-0.504135</c:v>
                </c:pt>
                <c:pt idx="211">
                  <c:v>-0.51017400000000002</c:v>
                </c:pt>
                <c:pt idx="212">
                  <c:v>-0.51627000000000001</c:v>
                </c:pt>
                <c:pt idx="213">
                  <c:v>-0.52242500000000003</c:v>
                </c:pt>
                <c:pt idx="214">
                  <c:v>-0.52863700000000002</c:v>
                </c:pt>
                <c:pt idx="215">
                  <c:v>-0.53490700000000002</c:v>
                </c:pt>
                <c:pt idx="216">
                  <c:v>-0.54123500000000002</c:v>
                </c:pt>
                <c:pt idx="217">
                  <c:v>-0.54762</c:v>
                </c:pt>
                <c:pt idx="218">
                  <c:v>-0.554064</c:v>
                </c:pt>
                <c:pt idx="219">
                  <c:v>-0.56056600000000001</c:v>
                </c:pt>
                <c:pt idx="220">
                  <c:v>-0.56712499999999999</c:v>
                </c:pt>
                <c:pt idx="221">
                  <c:v>-0.573743</c:v>
                </c:pt>
                <c:pt idx="222">
                  <c:v>-0.58041799999999999</c:v>
                </c:pt>
                <c:pt idx="223">
                  <c:v>-0.58715099999999998</c:v>
                </c:pt>
                <c:pt idx="224">
                  <c:v>-0.59394199999999997</c:v>
                </c:pt>
                <c:pt idx="225">
                  <c:v>-0.60079099999999996</c:v>
                </c:pt>
                <c:pt idx="226">
                  <c:v>-0.60769799999999996</c:v>
                </c:pt>
                <c:pt idx="227">
                  <c:v>-0.61466299999999996</c:v>
                </c:pt>
                <c:pt idx="228">
                  <c:v>-0.62168599999999996</c:v>
                </c:pt>
                <c:pt idx="229">
                  <c:v>-0.62876600000000005</c:v>
                </c:pt>
                <c:pt idx="230">
                  <c:v>-0.63590500000000005</c:v>
                </c:pt>
                <c:pt idx="231">
                  <c:v>-0.64310100000000003</c:v>
                </c:pt>
                <c:pt idx="232">
                  <c:v>-0.65035500000000002</c:v>
                </c:pt>
                <c:pt idx="233">
                  <c:v>-0.657667</c:v>
                </c:pt>
                <c:pt idx="234">
                  <c:v>-0.66503800000000002</c:v>
                </c:pt>
                <c:pt idx="235">
                  <c:v>-0.67246600000000001</c:v>
                </c:pt>
                <c:pt idx="236">
                  <c:v>-0.67995099999999997</c:v>
                </c:pt>
                <c:pt idx="237">
                  <c:v>-0.68749499999999997</c:v>
                </c:pt>
                <c:pt idx="238">
                  <c:v>-0.69509699999999996</c:v>
                </c:pt>
                <c:pt idx="239">
                  <c:v>-0.70275600000000005</c:v>
                </c:pt>
                <c:pt idx="240">
                  <c:v>-0.71047400000000005</c:v>
                </c:pt>
                <c:pt idx="241">
                  <c:v>-0.71824900000000003</c:v>
                </c:pt>
                <c:pt idx="242">
                  <c:v>-0.72608300000000003</c:v>
                </c:pt>
                <c:pt idx="243">
                  <c:v>-0.73397400000000002</c:v>
                </c:pt>
                <c:pt idx="244">
                  <c:v>-0.741923</c:v>
                </c:pt>
                <c:pt idx="245">
                  <c:v>-0.74992999999999999</c:v>
                </c:pt>
                <c:pt idx="246">
                  <c:v>-0.75799499999999997</c:v>
                </c:pt>
                <c:pt idx="247">
                  <c:v>-0.76611799999999997</c:v>
                </c:pt>
                <c:pt idx="248">
                  <c:v>-0.77429899999999996</c:v>
                </c:pt>
                <c:pt idx="249">
                  <c:v>-0.78253700000000004</c:v>
                </c:pt>
                <c:pt idx="250">
                  <c:v>-0.79083400000000004</c:v>
                </c:pt>
                <c:pt idx="251">
                  <c:v>-0.79918800000000001</c:v>
                </c:pt>
                <c:pt idx="252">
                  <c:v>-0.80760100000000001</c:v>
                </c:pt>
                <c:pt idx="253">
                  <c:v>-0.81607099999999999</c:v>
                </c:pt>
                <c:pt idx="254">
                  <c:v>-0.82459899999999997</c:v>
                </c:pt>
                <c:pt idx="255">
                  <c:v>-0.83318599999999998</c:v>
                </c:pt>
                <c:pt idx="256">
                  <c:v>-0.84182999999999997</c:v>
                </c:pt>
                <c:pt idx="257">
                  <c:v>-0.85053199999999995</c:v>
                </c:pt>
                <c:pt idx="258">
                  <c:v>-0.85929100000000003</c:v>
                </c:pt>
                <c:pt idx="259">
                  <c:v>-0.86810900000000002</c:v>
                </c:pt>
                <c:pt idx="260">
                  <c:v>-0.87698500000000001</c:v>
                </c:pt>
                <c:pt idx="261">
                  <c:v>-0.88591900000000001</c:v>
                </c:pt>
                <c:pt idx="262">
                  <c:v>-0.89490999999999998</c:v>
                </c:pt>
                <c:pt idx="263">
                  <c:v>-0.90395999999999999</c:v>
                </c:pt>
                <c:pt idx="264">
                  <c:v>-0.91306699999999996</c:v>
                </c:pt>
                <c:pt idx="265">
                  <c:v>-0.92223200000000005</c:v>
                </c:pt>
                <c:pt idx="266">
                  <c:v>-0.93145599999999995</c:v>
                </c:pt>
                <c:pt idx="267">
                  <c:v>-0.94073700000000005</c:v>
                </c:pt>
                <c:pt idx="268">
                  <c:v>-0.95007600000000003</c:v>
                </c:pt>
                <c:pt idx="269">
                  <c:v>-0.95947300000000002</c:v>
                </c:pt>
                <c:pt idx="270">
                  <c:v>-0.96892800000000001</c:v>
                </c:pt>
                <c:pt idx="271">
                  <c:v>-0.97844100000000001</c:v>
                </c:pt>
                <c:pt idx="272">
                  <c:v>-0.988012</c:v>
                </c:pt>
                <c:pt idx="273">
                  <c:v>-0.99763999999999997</c:v>
                </c:pt>
                <c:pt idx="274">
                  <c:v>-1.0073270000000001</c:v>
                </c:pt>
                <c:pt idx="275">
                  <c:v>-1.0170710000000001</c:v>
                </c:pt>
                <c:pt idx="276">
                  <c:v>-1.0268740000000001</c:v>
                </c:pt>
                <c:pt idx="277">
                  <c:v>-1.036734</c:v>
                </c:pt>
                <c:pt idx="278">
                  <c:v>-1.0466530000000001</c:v>
                </c:pt>
                <c:pt idx="279">
                  <c:v>-1.056629</c:v>
                </c:pt>
                <c:pt idx="280">
                  <c:v>-1.0666629999999999</c:v>
                </c:pt>
                <c:pt idx="281">
                  <c:v>-1.0767549999999999</c:v>
                </c:pt>
                <c:pt idx="282">
                  <c:v>-1.086905</c:v>
                </c:pt>
                <c:pt idx="283">
                  <c:v>-1.097113</c:v>
                </c:pt>
                <c:pt idx="284">
                  <c:v>-1.1073789999999999</c:v>
                </c:pt>
                <c:pt idx="285">
                  <c:v>-1.1177029999999999</c:v>
                </c:pt>
                <c:pt idx="286">
                  <c:v>-1.128085</c:v>
                </c:pt>
                <c:pt idx="287">
                  <c:v>-1.138525</c:v>
                </c:pt>
                <c:pt idx="288">
                  <c:v>-1.149022</c:v>
                </c:pt>
                <c:pt idx="289">
                  <c:v>-1.159578</c:v>
                </c:pt>
                <c:pt idx="290">
                  <c:v>-1.170191</c:v>
                </c:pt>
                <c:pt idx="291">
                  <c:v>-1.180863</c:v>
                </c:pt>
                <c:pt idx="292">
                  <c:v>-1.191592</c:v>
                </c:pt>
                <c:pt idx="293">
                  <c:v>-1.20238</c:v>
                </c:pt>
                <c:pt idx="294">
                  <c:v>-1.213225</c:v>
                </c:pt>
                <c:pt idx="295">
                  <c:v>-1.2241280000000001</c:v>
                </c:pt>
                <c:pt idx="296">
                  <c:v>-1.2350890000000001</c:v>
                </c:pt>
                <c:pt idx="297">
                  <c:v>-1.246108</c:v>
                </c:pt>
                <c:pt idx="298">
                  <c:v>-1.257185</c:v>
                </c:pt>
                <c:pt idx="299">
                  <c:v>-1.2683199999999999</c:v>
                </c:pt>
                <c:pt idx="300">
                  <c:v>-1.2795129999999999</c:v>
                </c:pt>
                <c:pt idx="301">
                  <c:v>-1.290764</c:v>
                </c:pt>
                <c:pt idx="302">
                  <c:v>-1.302073</c:v>
                </c:pt>
                <c:pt idx="303">
                  <c:v>-1.3134399999999999</c:v>
                </c:pt>
                <c:pt idx="304">
                  <c:v>-1.324864</c:v>
                </c:pt>
                <c:pt idx="305">
                  <c:v>-1.336347</c:v>
                </c:pt>
                <c:pt idx="306">
                  <c:v>-1.347888</c:v>
                </c:pt>
                <c:pt idx="307">
                  <c:v>-1.359486</c:v>
                </c:pt>
                <c:pt idx="308">
                  <c:v>-1.371143</c:v>
                </c:pt>
                <c:pt idx="309">
                  <c:v>-1.382857</c:v>
                </c:pt>
                <c:pt idx="310">
                  <c:v>-1.3946289999999999</c:v>
                </c:pt>
                <c:pt idx="311">
                  <c:v>-1.40646</c:v>
                </c:pt>
                <c:pt idx="312">
                  <c:v>-1.4183479999999999</c:v>
                </c:pt>
                <c:pt idx="313">
                  <c:v>-1.430294</c:v>
                </c:pt>
                <c:pt idx="314">
                  <c:v>-1.4422980000000001</c:v>
                </c:pt>
                <c:pt idx="315">
                  <c:v>-1.4543600000000001</c:v>
                </c:pt>
                <c:pt idx="316">
                  <c:v>-1.4664809999999999</c:v>
                </c:pt>
                <c:pt idx="317">
                  <c:v>-1.4786589999999999</c:v>
                </c:pt>
                <c:pt idx="318">
                  <c:v>-1.4908950000000001</c:v>
                </c:pt>
                <c:pt idx="319">
                  <c:v>-1.503188</c:v>
                </c:pt>
                <c:pt idx="320">
                  <c:v>-1.5155400000000001</c:v>
                </c:pt>
                <c:pt idx="321">
                  <c:v>-1.5279499999999999</c:v>
                </c:pt>
                <c:pt idx="322">
                  <c:v>-1.5404180000000001</c:v>
                </c:pt>
                <c:pt idx="323">
                  <c:v>-1.5529440000000001</c:v>
                </c:pt>
                <c:pt idx="324">
                  <c:v>-1.5655269999999999</c:v>
                </c:pt>
                <c:pt idx="325">
                  <c:v>-1.5781689999999999</c:v>
                </c:pt>
                <c:pt idx="326">
                  <c:v>-1.5908690000000001</c:v>
                </c:pt>
                <c:pt idx="327">
                  <c:v>-1.603626</c:v>
                </c:pt>
                <c:pt idx="328">
                  <c:v>-1.6164419999999999</c:v>
                </c:pt>
                <c:pt idx="329">
                  <c:v>-1.6293150000000001</c:v>
                </c:pt>
                <c:pt idx="330">
                  <c:v>-1.642247</c:v>
                </c:pt>
                <c:pt idx="331">
                  <c:v>-1.6552359999999999</c:v>
                </c:pt>
                <c:pt idx="332">
                  <c:v>-1.6682840000000001</c:v>
                </c:pt>
                <c:pt idx="333">
                  <c:v>-1.681389</c:v>
                </c:pt>
                <c:pt idx="334">
                  <c:v>-1.6945520000000001</c:v>
                </c:pt>
                <c:pt idx="335">
                  <c:v>-1.7077739999999999</c:v>
                </c:pt>
                <c:pt idx="336">
                  <c:v>-1.7210529999999999</c:v>
                </c:pt>
                <c:pt idx="337">
                  <c:v>-1.7343900000000001</c:v>
                </c:pt>
                <c:pt idx="338">
                  <c:v>-1.7477849999999999</c:v>
                </c:pt>
                <c:pt idx="339">
                  <c:v>-1.7612380000000001</c:v>
                </c:pt>
                <c:pt idx="340">
                  <c:v>-1.7747489999999999</c:v>
                </c:pt>
                <c:pt idx="341">
                  <c:v>-1.788319</c:v>
                </c:pt>
                <c:pt idx="342">
                  <c:v>-1.801946</c:v>
                </c:pt>
                <c:pt idx="343">
                  <c:v>-1.815631</c:v>
                </c:pt>
                <c:pt idx="344">
                  <c:v>-1.8293740000000001</c:v>
                </c:pt>
                <c:pt idx="345">
                  <c:v>-1.843175</c:v>
                </c:pt>
                <c:pt idx="346">
                  <c:v>-1.8570340000000001</c:v>
                </c:pt>
                <c:pt idx="347">
                  <c:v>-1.8709499999999999</c:v>
                </c:pt>
                <c:pt idx="348">
                  <c:v>-1.884925</c:v>
                </c:pt>
                <c:pt idx="349">
                  <c:v>-1.8989579999999999</c:v>
                </c:pt>
                <c:pt idx="350">
                  <c:v>-1.913049</c:v>
                </c:pt>
                <c:pt idx="351">
                  <c:v>-1.927198</c:v>
                </c:pt>
                <c:pt idx="352">
                  <c:v>-1.941405</c:v>
                </c:pt>
                <c:pt idx="353">
                  <c:v>-1.9556690000000001</c:v>
                </c:pt>
                <c:pt idx="354">
                  <c:v>-1.969992</c:v>
                </c:pt>
                <c:pt idx="355">
                  <c:v>-1.9843729999999999</c:v>
                </c:pt>
                <c:pt idx="356">
                  <c:v>-1.9988109999999999</c:v>
                </c:pt>
                <c:pt idx="357">
                  <c:v>-2.0133079999999999</c:v>
                </c:pt>
                <c:pt idx="358">
                  <c:v>-2.027863</c:v>
                </c:pt>
                <c:pt idx="359">
                  <c:v>-2.042475</c:v>
                </c:pt>
                <c:pt idx="360">
                  <c:v>-2.0571459999999999</c:v>
                </c:pt>
                <c:pt idx="361">
                  <c:v>-2.0718749999999999</c:v>
                </c:pt>
                <c:pt idx="362">
                  <c:v>-2.0866609999999999</c:v>
                </c:pt>
                <c:pt idx="363">
                  <c:v>-2.1015060000000001</c:v>
                </c:pt>
                <c:pt idx="364">
                  <c:v>-2.1164079999999998</c:v>
                </c:pt>
                <c:pt idx="365">
                  <c:v>-2.1313689999999998</c:v>
                </c:pt>
                <c:pt idx="366">
                  <c:v>-2.1463869999999998</c:v>
                </c:pt>
                <c:pt idx="367">
                  <c:v>-2.1614640000000001</c:v>
                </c:pt>
                <c:pt idx="368">
                  <c:v>-2.1765979999999998</c:v>
                </c:pt>
                <c:pt idx="369">
                  <c:v>-2.1917909999999998</c:v>
                </c:pt>
                <c:pt idx="370">
                  <c:v>-2.2070409999999998</c:v>
                </c:pt>
                <c:pt idx="371">
                  <c:v>-2.22235</c:v>
                </c:pt>
                <c:pt idx="372">
                  <c:v>-2.2377159999999998</c:v>
                </c:pt>
                <c:pt idx="373">
                  <c:v>-2.2531409999999998</c:v>
                </c:pt>
                <c:pt idx="374">
                  <c:v>-2.2686229999999998</c:v>
                </c:pt>
                <c:pt idx="375">
                  <c:v>-2.2841629999999999</c:v>
                </c:pt>
                <c:pt idx="376">
                  <c:v>-2.2997619999999999</c:v>
                </c:pt>
                <c:pt idx="377">
                  <c:v>-2.3154180000000002</c:v>
                </c:pt>
                <c:pt idx="378">
                  <c:v>-2.3311329999999999</c:v>
                </c:pt>
                <c:pt idx="379">
                  <c:v>-2.346905</c:v>
                </c:pt>
                <c:pt idx="380">
                  <c:v>-2.3627349999999998</c:v>
                </c:pt>
                <c:pt idx="381">
                  <c:v>-2.3786239999999998</c:v>
                </c:pt>
                <c:pt idx="382">
                  <c:v>-2.3945699999999999</c:v>
                </c:pt>
                <c:pt idx="383">
                  <c:v>-2.410574</c:v>
                </c:pt>
                <c:pt idx="384">
                  <c:v>-2.4266369999999999</c:v>
                </c:pt>
                <c:pt idx="385">
                  <c:v>-2.4427569999999998</c:v>
                </c:pt>
                <c:pt idx="386">
                  <c:v>-2.4589349999999999</c:v>
                </c:pt>
                <c:pt idx="387">
                  <c:v>-2.4751720000000001</c:v>
                </c:pt>
                <c:pt idx="388">
                  <c:v>-2.491466</c:v>
                </c:pt>
                <c:pt idx="389">
                  <c:v>-2.507819</c:v>
                </c:pt>
                <c:pt idx="390">
                  <c:v>-2.5242290000000001</c:v>
                </c:pt>
                <c:pt idx="391">
                  <c:v>-2.5406970000000002</c:v>
                </c:pt>
                <c:pt idx="392">
                  <c:v>-2.5572240000000002</c:v>
                </c:pt>
                <c:pt idx="393">
                  <c:v>-2.5738080000000001</c:v>
                </c:pt>
                <c:pt idx="394">
                  <c:v>-2.5904500000000001</c:v>
                </c:pt>
                <c:pt idx="395">
                  <c:v>-2.607151</c:v>
                </c:pt>
                <c:pt idx="396">
                  <c:v>-2.6239089999999998</c:v>
                </c:pt>
                <c:pt idx="397">
                  <c:v>-2.6407259999999999</c:v>
                </c:pt>
                <c:pt idx="398">
                  <c:v>-2.6576</c:v>
                </c:pt>
                <c:pt idx="399">
                  <c:v>-2.6745320000000001</c:v>
                </c:pt>
                <c:pt idx="400">
                  <c:v>-2.6915230000000001</c:v>
                </c:pt>
                <c:pt idx="401">
                  <c:v>-2.7085710000000001</c:v>
                </c:pt>
                <c:pt idx="402">
                  <c:v>-2.7256779999999998</c:v>
                </c:pt>
                <c:pt idx="403">
                  <c:v>-2.742842</c:v>
                </c:pt>
                <c:pt idx="404">
                  <c:v>-2.760065</c:v>
                </c:pt>
                <c:pt idx="405">
                  <c:v>-2.777345</c:v>
                </c:pt>
                <c:pt idx="406">
                  <c:v>-2.7946840000000002</c:v>
                </c:pt>
                <c:pt idx="407">
                  <c:v>-2.8120799999999999</c:v>
                </c:pt>
                <c:pt idx="408">
                  <c:v>-2.8295349999999999</c:v>
                </c:pt>
                <c:pt idx="409">
                  <c:v>-2.8470469999999999</c:v>
                </c:pt>
                <c:pt idx="410">
                  <c:v>-2.8646180000000001</c:v>
                </c:pt>
                <c:pt idx="411">
                  <c:v>-2.8822459999999999</c:v>
                </c:pt>
                <c:pt idx="412">
                  <c:v>-2.8999329999999999</c:v>
                </c:pt>
                <c:pt idx="413">
                  <c:v>-2.917678</c:v>
                </c:pt>
                <c:pt idx="414">
                  <c:v>-2.9354800000000001</c:v>
                </c:pt>
                <c:pt idx="415">
                  <c:v>-2.953341</c:v>
                </c:pt>
                <c:pt idx="416">
                  <c:v>-2.97126</c:v>
                </c:pt>
                <c:pt idx="417">
                  <c:v>-2.989236</c:v>
                </c:pt>
                <c:pt idx="418">
                  <c:v>-3.0072709999999998</c:v>
                </c:pt>
                <c:pt idx="419">
                  <c:v>-3.0253640000000002</c:v>
                </c:pt>
                <c:pt idx="420">
                  <c:v>-3.0435140000000001</c:v>
                </c:pt>
                <c:pt idx="421">
                  <c:v>-3.0617230000000002</c:v>
                </c:pt>
                <c:pt idx="422">
                  <c:v>-3.07999</c:v>
                </c:pt>
                <c:pt idx="423">
                  <c:v>-3.0983149999999999</c:v>
                </c:pt>
                <c:pt idx="424">
                  <c:v>-3.116698</c:v>
                </c:pt>
                <c:pt idx="425">
                  <c:v>-3.1351390000000001</c:v>
                </c:pt>
                <c:pt idx="426">
                  <c:v>-3.1536379999999999</c:v>
                </c:pt>
                <c:pt idx="427">
                  <c:v>-3.1721949999999999</c:v>
                </c:pt>
                <c:pt idx="428">
                  <c:v>-3.1908099999999999</c:v>
                </c:pt>
                <c:pt idx="429">
                  <c:v>-3.2094830000000001</c:v>
                </c:pt>
                <c:pt idx="430">
                  <c:v>-3.2282139999999999</c:v>
                </c:pt>
                <c:pt idx="431">
                  <c:v>-3.2470029999999999</c:v>
                </c:pt>
                <c:pt idx="432">
                  <c:v>-3.2658499999999999</c:v>
                </c:pt>
                <c:pt idx="433">
                  <c:v>-3.2847550000000001</c:v>
                </c:pt>
                <c:pt idx="434">
                  <c:v>-3.3037179999999999</c:v>
                </c:pt>
                <c:pt idx="435">
                  <c:v>-3.3227389999999999</c:v>
                </c:pt>
                <c:pt idx="436">
                  <c:v>-3.3418190000000001</c:v>
                </c:pt>
                <c:pt idx="437">
                  <c:v>-3.3609559999999998</c:v>
                </c:pt>
                <c:pt idx="438">
                  <c:v>-3.3801510000000001</c:v>
                </c:pt>
                <c:pt idx="439">
                  <c:v>-3.3994040000000001</c:v>
                </c:pt>
                <c:pt idx="440">
                  <c:v>-3.4187159999999999</c:v>
                </c:pt>
                <c:pt idx="441">
                  <c:v>-3.4380850000000001</c:v>
                </c:pt>
                <c:pt idx="442">
                  <c:v>-3.4575130000000001</c:v>
                </c:pt>
                <c:pt idx="443">
                  <c:v>-3.476998</c:v>
                </c:pt>
                <c:pt idx="444">
                  <c:v>-3.4965419999999998</c:v>
                </c:pt>
                <c:pt idx="445">
                  <c:v>-3.5161440000000002</c:v>
                </c:pt>
                <c:pt idx="446">
                  <c:v>-3.535803</c:v>
                </c:pt>
                <c:pt idx="447">
                  <c:v>-3.5555210000000002</c:v>
                </c:pt>
                <c:pt idx="448">
                  <c:v>-3.5752969999999999</c:v>
                </c:pt>
                <c:pt idx="449">
                  <c:v>-3.5951300000000002</c:v>
                </c:pt>
                <c:pt idx="450">
                  <c:v>-3.6150220000000002</c:v>
                </c:pt>
                <c:pt idx="451">
                  <c:v>-3.6349719999999999</c:v>
                </c:pt>
                <c:pt idx="452">
                  <c:v>-3.6549800000000001</c:v>
                </c:pt>
                <c:pt idx="453">
                  <c:v>-3.675046</c:v>
                </c:pt>
                <c:pt idx="454">
                  <c:v>-3.6951700000000001</c:v>
                </c:pt>
                <c:pt idx="455">
                  <c:v>-3.7153520000000002</c:v>
                </c:pt>
                <c:pt idx="456">
                  <c:v>-3.735592</c:v>
                </c:pt>
                <c:pt idx="457">
                  <c:v>-3.75589</c:v>
                </c:pt>
                <c:pt idx="458">
                  <c:v>-3.7762470000000001</c:v>
                </c:pt>
                <c:pt idx="459">
                  <c:v>-3.7966609999999998</c:v>
                </c:pt>
                <c:pt idx="460">
                  <c:v>-3.8171330000000001</c:v>
                </c:pt>
                <c:pt idx="461">
                  <c:v>-3.8376640000000002</c:v>
                </c:pt>
                <c:pt idx="462">
                  <c:v>-3.8582519999999998</c:v>
                </c:pt>
                <c:pt idx="463">
                  <c:v>-3.8788990000000001</c:v>
                </c:pt>
                <c:pt idx="464">
                  <c:v>-3.8996029999999999</c:v>
                </c:pt>
                <c:pt idx="465">
                  <c:v>-3.920366</c:v>
                </c:pt>
                <c:pt idx="466">
                  <c:v>-3.9411860000000001</c:v>
                </c:pt>
                <c:pt idx="467">
                  <c:v>-3.9620649999999999</c:v>
                </c:pt>
                <c:pt idx="468">
                  <c:v>-3.9830019999999999</c:v>
                </c:pt>
                <c:pt idx="469">
                  <c:v>-4.003997</c:v>
                </c:pt>
                <c:pt idx="470">
                  <c:v>-4.0250500000000002</c:v>
                </c:pt>
                <c:pt idx="471">
                  <c:v>-4.0461609999999997</c:v>
                </c:pt>
                <c:pt idx="472">
                  <c:v>-4.0673300000000001</c:v>
                </c:pt>
                <c:pt idx="473">
                  <c:v>-4.0885569999999998</c:v>
                </c:pt>
                <c:pt idx="474">
                  <c:v>-4.1098420000000004</c:v>
                </c:pt>
                <c:pt idx="475">
                  <c:v>-4.1311850000000003</c:v>
                </c:pt>
                <c:pt idx="476">
                  <c:v>-4.1525869999999996</c:v>
                </c:pt>
                <c:pt idx="477">
                  <c:v>-4.1740459999999997</c:v>
                </c:pt>
                <c:pt idx="478">
                  <c:v>-4.1955629999999999</c:v>
                </c:pt>
                <c:pt idx="479">
                  <c:v>-4.2171390000000004</c:v>
                </c:pt>
                <c:pt idx="480">
                  <c:v>-4.2387730000000001</c:v>
                </c:pt>
                <c:pt idx="481">
                  <c:v>-4.2604639999999998</c:v>
                </c:pt>
                <c:pt idx="482">
                  <c:v>-4.2822139999999997</c:v>
                </c:pt>
                <c:pt idx="483">
                  <c:v>-4.3040219999999998</c:v>
                </c:pt>
                <c:pt idx="484">
                  <c:v>-4.325888</c:v>
                </c:pt>
                <c:pt idx="485">
                  <c:v>-4.3478120000000002</c:v>
                </c:pt>
                <c:pt idx="486">
                  <c:v>-4.3697939999999997</c:v>
                </c:pt>
                <c:pt idx="487">
                  <c:v>-4.3918340000000002</c:v>
                </c:pt>
                <c:pt idx="488">
                  <c:v>-4.413932</c:v>
                </c:pt>
                <c:pt idx="489">
                  <c:v>-4.4360879999999998</c:v>
                </c:pt>
                <c:pt idx="490">
                  <c:v>-4.4583019999999998</c:v>
                </c:pt>
                <c:pt idx="491">
                  <c:v>-4.480575</c:v>
                </c:pt>
                <c:pt idx="492">
                  <c:v>-4.5029050000000002</c:v>
                </c:pt>
                <c:pt idx="493">
                  <c:v>-4.5252939999999997</c:v>
                </c:pt>
                <c:pt idx="494">
                  <c:v>-4.5477410000000003</c:v>
                </c:pt>
                <c:pt idx="495">
                  <c:v>-4.5702449999999999</c:v>
                </c:pt>
                <c:pt idx="496">
                  <c:v>-4.5928079999999998</c:v>
                </c:pt>
                <c:pt idx="497">
                  <c:v>-4.6154289999999998</c:v>
                </c:pt>
                <c:pt idx="498">
                  <c:v>-4.6381079999999999</c:v>
                </c:pt>
                <c:pt idx="499">
                  <c:v>-4.6608450000000001</c:v>
                </c:pt>
                <c:pt idx="500">
                  <c:v>-4.6836399999999996</c:v>
                </c:pt>
                <c:pt idx="501">
                  <c:v>-4.706493</c:v>
                </c:pt>
                <c:pt idx="502">
                  <c:v>-4.7294049999999999</c:v>
                </c:pt>
                <c:pt idx="503">
                  <c:v>-4.7523739999999997</c:v>
                </c:pt>
                <c:pt idx="504">
                  <c:v>-4.7754019999999997</c:v>
                </c:pt>
                <c:pt idx="505">
                  <c:v>-4.7984869999999997</c:v>
                </c:pt>
                <c:pt idx="506">
                  <c:v>-4.821631</c:v>
                </c:pt>
                <c:pt idx="507">
                  <c:v>-4.8448330000000004</c:v>
                </c:pt>
                <c:pt idx="508">
                  <c:v>-4.868093</c:v>
                </c:pt>
                <c:pt idx="509">
                  <c:v>-4.8914109999999997</c:v>
                </c:pt>
                <c:pt idx="510">
                  <c:v>-4.9147869999999996</c:v>
                </c:pt>
                <c:pt idx="511">
                  <c:v>-4.9382210000000004</c:v>
                </c:pt>
                <c:pt idx="512">
                  <c:v>-4.9617129999999996</c:v>
                </c:pt>
                <c:pt idx="513">
                  <c:v>-4.9852629999999998</c:v>
                </c:pt>
                <c:pt idx="514">
                  <c:v>-5.0088720000000002</c:v>
                </c:pt>
                <c:pt idx="515">
                  <c:v>-5.0325379999999997</c:v>
                </c:pt>
                <c:pt idx="516">
                  <c:v>-5.0562630000000004</c:v>
                </c:pt>
                <c:pt idx="517">
                  <c:v>-5.0800460000000003</c:v>
                </c:pt>
                <c:pt idx="518">
                  <c:v>-5.1038870000000003</c:v>
                </c:pt>
                <c:pt idx="519">
                  <c:v>-5.1277850000000003</c:v>
                </c:pt>
                <c:pt idx="520">
                  <c:v>-5.1517429999999997</c:v>
                </c:pt>
                <c:pt idx="521">
                  <c:v>-5.1757580000000001</c:v>
                </c:pt>
                <c:pt idx="522">
                  <c:v>-5.1998309999999996</c:v>
                </c:pt>
                <c:pt idx="523">
                  <c:v>-5.2239620000000002</c:v>
                </c:pt>
                <c:pt idx="524">
                  <c:v>-5.2481520000000002</c:v>
                </c:pt>
                <c:pt idx="525">
                  <c:v>-5.2723990000000001</c:v>
                </c:pt>
                <c:pt idx="526">
                  <c:v>-5.2967050000000002</c:v>
                </c:pt>
                <c:pt idx="527">
                  <c:v>-5.3210689999999996</c:v>
                </c:pt>
                <c:pt idx="528">
                  <c:v>-5.345491</c:v>
                </c:pt>
                <c:pt idx="529">
                  <c:v>-5.3699709999999996</c:v>
                </c:pt>
                <c:pt idx="530">
                  <c:v>-5.3945090000000002</c:v>
                </c:pt>
                <c:pt idx="531">
                  <c:v>-5.4191050000000001</c:v>
                </c:pt>
                <c:pt idx="532">
                  <c:v>-5.443759</c:v>
                </c:pt>
                <c:pt idx="533">
                  <c:v>-5.4684720000000002</c:v>
                </c:pt>
                <c:pt idx="534">
                  <c:v>-5.4932420000000004</c:v>
                </c:pt>
                <c:pt idx="535">
                  <c:v>-5.5180709999999999</c:v>
                </c:pt>
                <c:pt idx="536">
                  <c:v>-5.5429579999999996</c:v>
                </c:pt>
                <c:pt idx="537">
                  <c:v>-5.5679030000000003</c:v>
                </c:pt>
                <c:pt idx="538">
                  <c:v>-5.5929060000000002</c:v>
                </c:pt>
                <c:pt idx="539">
                  <c:v>-5.6179670000000002</c:v>
                </c:pt>
                <c:pt idx="540">
                  <c:v>-5.6430860000000003</c:v>
                </c:pt>
                <c:pt idx="541">
                  <c:v>-5.6682639999999997</c:v>
                </c:pt>
                <c:pt idx="542">
                  <c:v>-5.6934990000000001</c:v>
                </c:pt>
                <c:pt idx="543">
                  <c:v>-5.7187929999999998</c:v>
                </c:pt>
                <c:pt idx="544">
                  <c:v>-5.7441449999999996</c:v>
                </c:pt>
                <c:pt idx="545">
                  <c:v>-5.7695550000000004</c:v>
                </c:pt>
                <c:pt idx="546">
                  <c:v>-5.7950229999999996</c:v>
                </c:pt>
                <c:pt idx="547">
                  <c:v>-5.8205489999999998</c:v>
                </c:pt>
                <c:pt idx="548">
                  <c:v>-5.846133</c:v>
                </c:pt>
                <c:pt idx="549">
                  <c:v>-5.8717750000000004</c:v>
                </c:pt>
                <c:pt idx="550">
                  <c:v>-5.8974760000000002</c:v>
                </c:pt>
                <c:pt idx="551">
                  <c:v>-5.923235</c:v>
                </c:pt>
                <c:pt idx="552">
                  <c:v>-5.9490509999999999</c:v>
                </c:pt>
                <c:pt idx="553">
                  <c:v>-5.974926</c:v>
                </c:pt>
                <c:pt idx="554">
                  <c:v>-6.0008590000000002</c:v>
                </c:pt>
                <c:pt idx="555">
                  <c:v>-6.0268499999999996</c:v>
                </c:pt>
                <c:pt idx="556">
                  <c:v>-6.0529000000000002</c:v>
                </c:pt>
                <c:pt idx="557">
                  <c:v>-6.0790069999999998</c:v>
                </c:pt>
                <c:pt idx="558">
                  <c:v>-6.1051729999999997</c:v>
                </c:pt>
                <c:pt idx="559">
                  <c:v>-6.1313959999999996</c:v>
                </c:pt>
                <c:pt idx="560">
                  <c:v>-6.1576779999999998</c:v>
                </c:pt>
                <c:pt idx="561">
                  <c:v>-6.184018</c:v>
                </c:pt>
                <c:pt idx="562">
                  <c:v>-6.2104160000000004</c:v>
                </c:pt>
                <c:pt idx="563">
                  <c:v>-6.2368730000000001</c:v>
                </c:pt>
                <c:pt idx="564">
                  <c:v>-6.2633869999999998</c:v>
                </c:pt>
                <c:pt idx="565">
                  <c:v>-6.2899599999999998</c:v>
                </c:pt>
                <c:pt idx="566">
                  <c:v>-6.3165899999999997</c:v>
                </c:pt>
                <c:pt idx="567">
                  <c:v>-6.3432789999999999</c:v>
                </c:pt>
                <c:pt idx="568">
                  <c:v>-6.3700260000000002</c:v>
                </c:pt>
                <c:pt idx="569">
                  <c:v>-6.3968309999999997</c:v>
                </c:pt>
                <c:pt idx="570">
                  <c:v>-6.4236950000000004</c:v>
                </c:pt>
                <c:pt idx="571">
                  <c:v>-6.4506160000000001</c:v>
                </c:pt>
                <c:pt idx="572">
                  <c:v>-6.4775960000000001</c:v>
                </c:pt>
                <c:pt idx="573">
                  <c:v>-6.5046330000000001</c:v>
                </c:pt>
                <c:pt idx="574">
                  <c:v>-6.5317290000000003</c:v>
                </c:pt>
                <c:pt idx="575">
                  <c:v>-6.5588829999999998</c:v>
                </c:pt>
                <c:pt idx="576">
                  <c:v>-6.5860950000000003</c:v>
                </c:pt>
                <c:pt idx="577">
                  <c:v>-6.6133660000000001</c:v>
                </c:pt>
                <c:pt idx="578">
                  <c:v>-6.6406939999999999</c:v>
                </c:pt>
                <c:pt idx="579">
                  <c:v>-6.6680809999999999</c:v>
                </c:pt>
                <c:pt idx="580">
                  <c:v>-6.6955249999999999</c:v>
                </c:pt>
                <c:pt idx="581">
                  <c:v>-6.7230280000000002</c:v>
                </c:pt>
                <c:pt idx="582">
                  <c:v>-6.7505889999999997</c:v>
                </c:pt>
                <c:pt idx="583">
                  <c:v>-6.7782090000000004</c:v>
                </c:pt>
                <c:pt idx="584">
                  <c:v>-6.8058860000000001</c:v>
                </c:pt>
                <c:pt idx="585">
                  <c:v>-6.8336220000000001</c:v>
                </c:pt>
                <c:pt idx="586">
                  <c:v>-6.861415</c:v>
                </c:pt>
                <c:pt idx="587">
                  <c:v>-6.8892670000000003</c:v>
                </c:pt>
                <c:pt idx="588">
                  <c:v>-6.9171769999999997</c:v>
                </c:pt>
                <c:pt idx="589">
                  <c:v>-6.9451460000000003</c:v>
                </c:pt>
                <c:pt idx="590">
                  <c:v>-6.9731719999999999</c:v>
                </c:pt>
                <c:pt idx="591">
                  <c:v>-7.0012559999999997</c:v>
                </c:pt>
                <c:pt idx="592">
                  <c:v>-7.0293989999999997</c:v>
                </c:pt>
                <c:pt idx="593">
                  <c:v>-7.0575999999999999</c:v>
                </c:pt>
                <c:pt idx="594">
                  <c:v>-7.0858590000000001</c:v>
                </c:pt>
                <c:pt idx="595">
                  <c:v>-7.1141759999999996</c:v>
                </c:pt>
                <c:pt idx="596">
                  <c:v>-7.1425520000000002</c:v>
                </c:pt>
                <c:pt idx="597">
                  <c:v>-7.1709849999999999</c:v>
                </c:pt>
                <c:pt idx="598">
                  <c:v>-7.1994769999999999</c:v>
                </c:pt>
                <c:pt idx="599">
                  <c:v>-7.228027</c:v>
                </c:pt>
                <c:pt idx="600">
                  <c:v>-7.2566350000000002</c:v>
                </c:pt>
                <c:pt idx="601">
                  <c:v>-7.2853009999999996</c:v>
                </c:pt>
                <c:pt idx="602">
                  <c:v>-7.314025</c:v>
                </c:pt>
                <c:pt idx="603">
                  <c:v>-7.3428079999999998</c:v>
                </c:pt>
                <c:pt idx="604">
                  <c:v>-7.3716489999999997</c:v>
                </c:pt>
                <c:pt idx="605">
                  <c:v>-7.4005479999999997</c:v>
                </c:pt>
                <c:pt idx="606">
                  <c:v>-7.4295049999999998</c:v>
                </c:pt>
                <c:pt idx="607">
                  <c:v>-7.45852</c:v>
                </c:pt>
                <c:pt idx="608">
                  <c:v>-7.4875939999999996</c:v>
                </c:pt>
                <c:pt idx="609">
                  <c:v>-7.5167250000000001</c:v>
                </c:pt>
                <c:pt idx="610">
                  <c:v>-7.5459149999999999</c:v>
                </c:pt>
                <c:pt idx="611">
                  <c:v>-7.5751629999999999</c:v>
                </c:pt>
                <c:pt idx="612">
                  <c:v>-7.6044689999999999</c:v>
                </c:pt>
                <c:pt idx="613">
                  <c:v>-7.6338340000000002</c:v>
                </c:pt>
                <c:pt idx="614">
                  <c:v>-7.6632559999999996</c:v>
                </c:pt>
                <c:pt idx="615">
                  <c:v>-7.6927370000000002</c:v>
                </c:pt>
                <c:pt idx="616">
                  <c:v>-7.7222759999999999</c:v>
                </c:pt>
                <c:pt idx="617">
                  <c:v>-7.7518729999999998</c:v>
                </c:pt>
                <c:pt idx="618">
                  <c:v>-7.7815289999999999</c:v>
                </c:pt>
                <c:pt idx="619">
                  <c:v>-7.811242</c:v>
                </c:pt>
                <c:pt idx="620">
                  <c:v>-7.8410140000000004</c:v>
                </c:pt>
                <c:pt idx="621">
                  <c:v>-7.870844</c:v>
                </c:pt>
                <c:pt idx="622">
                  <c:v>-7.9007319999999996</c:v>
                </c:pt>
                <c:pt idx="623">
                  <c:v>-7.9306780000000003</c:v>
                </c:pt>
                <c:pt idx="624">
                  <c:v>-7.9606830000000004</c:v>
                </c:pt>
                <c:pt idx="625">
                  <c:v>-7.9907450000000004</c:v>
                </c:pt>
                <c:pt idx="626">
                  <c:v>-8.0208659999999998</c:v>
                </c:pt>
                <c:pt idx="627">
                  <c:v>-8.0510450000000002</c:v>
                </c:pt>
                <c:pt idx="628">
                  <c:v>-8.0812830000000009</c:v>
                </c:pt>
                <c:pt idx="629">
                  <c:v>-8.1115779999999997</c:v>
                </c:pt>
                <c:pt idx="630">
                  <c:v>-8.1419320000000006</c:v>
                </c:pt>
                <c:pt idx="631">
                  <c:v>-8.1723440000000007</c:v>
                </c:pt>
                <c:pt idx="632">
                  <c:v>-8.202814</c:v>
                </c:pt>
                <c:pt idx="633">
                  <c:v>-8.2333420000000004</c:v>
                </c:pt>
                <c:pt idx="634">
                  <c:v>-8.2639289999999992</c:v>
                </c:pt>
                <c:pt idx="635">
                  <c:v>-8.2945729999999998</c:v>
                </c:pt>
                <c:pt idx="636">
                  <c:v>-8.3252760000000006</c:v>
                </c:pt>
                <c:pt idx="637">
                  <c:v>-8.3560370000000006</c:v>
                </c:pt>
                <c:pt idx="638">
                  <c:v>-8.3868569999999991</c:v>
                </c:pt>
                <c:pt idx="639">
                  <c:v>-8.4177339999999994</c:v>
                </c:pt>
                <c:pt idx="640">
                  <c:v>-8.4486699999999999</c:v>
                </c:pt>
                <c:pt idx="641">
                  <c:v>-8.4796639999999996</c:v>
                </c:pt>
                <c:pt idx="642">
                  <c:v>-8.5107160000000004</c:v>
                </c:pt>
                <c:pt idx="643">
                  <c:v>-8.5418260000000004</c:v>
                </c:pt>
                <c:pt idx="644">
                  <c:v>-8.5729950000000006</c:v>
                </c:pt>
                <c:pt idx="645">
                  <c:v>-8.604222</c:v>
                </c:pt>
                <c:pt idx="646">
                  <c:v>-8.6355070000000005</c:v>
                </c:pt>
                <c:pt idx="647">
                  <c:v>-8.6668500000000002</c:v>
                </c:pt>
                <c:pt idx="648">
                  <c:v>-8.6982520000000001</c:v>
                </c:pt>
                <c:pt idx="649">
                  <c:v>-8.729711</c:v>
                </c:pt>
                <c:pt idx="650">
                  <c:v>-8.7612290000000002</c:v>
                </c:pt>
                <c:pt idx="651">
                  <c:v>-8.7928049999999995</c:v>
                </c:pt>
                <c:pt idx="652">
                  <c:v>-8.8244399999999992</c:v>
                </c:pt>
                <c:pt idx="653">
                  <c:v>-8.8561320000000006</c:v>
                </c:pt>
                <c:pt idx="654">
                  <c:v>-8.8878830000000004</c:v>
                </c:pt>
                <c:pt idx="655">
                  <c:v>-8.9196919999999995</c:v>
                </c:pt>
                <c:pt idx="656">
                  <c:v>-8.9515589999999996</c:v>
                </c:pt>
                <c:pt idx="657">
                  <c:v>-8.9834849999999999</c:v>
                </c:pt>
                <c:pt idx="658">
                  <c:v>-9.0154689999999995</c:v>
                </c:pt>
                <c:pt idx="659">
                  <c:v>-9.0475110000000001</c:v>
                </c:pt>
                <c:pt idx="660">
                  <c:v>-9.0796109999999999</c:v>
                </c:pt>
                <c:pt idx="661">
                  <c:v>-9.1117690000000007</c:v>
                </c:pt>
                <c:pt idx="662">
                  <c:v>-9.1439859999999999</c:v>
                </c:pt>
                <c:pt idx="663">
                  <c:v>-9.1762610000000002</c:v>
                </c:pt>
                <c:pt idx="664">
                  <c:v>-9.2085939999999997</c:v>
                </c:pt>
                <c:pt idx="665">
                  <c:v>-9.2409850000000002</c:v>
                </c:pt>
                <c:pt idx="666">
                  <c:v>-9.2734349999999992</c:v>
                </c:pt>
                <c:pt idx="667">
                  <c:v>-9.3059419999999999</c:v>
                </c:pt>
                <c:pt idx="668">
                  <c:v>-9.3385090000000002</c:v>
                </c:pt>
                <c:pt idx="669">
                  <c:v>-9.3711330000000004</c:v>
                </c:pt>
                <c:pt idx="670">
                  <c:v>-9.4038149999999998</c:v>
                </c:pt>
                <c:pt idx="671">
                  <c:v>-9.4365559999999995</c:v>
                </c:pt>
                <c:pt idx="672">
                  <c:v>-9.4693550000000002</c:v>
                </c:pt>
                <c:pt idx="673">
                  <c:v>-9.5022120000000001</c:v>
                </c:pt>
                <c:pt idx="674">
                  <c:v>-9.5351280000000003</c:v>
                </c:pt>
                <c:pt idx="675">
                  <c:v>-9.5681019999999997</c:v>
                </c:pt>
                <c:pt idx="676">
                  <c:v>-9.6011340000000001</c:v>
                </c:pt>
                <c:pt idx="677">
                  <c:v>-9.6342239999999997</c:v>
                </c:pt>
                <c:pt idx="678">
                  <c:v>-9.6673720000000003</c:v>
                </c:pt>
                <c:pt idx="679">
                  <c:v>-9.7005789999999994</c:v>
                </c:pt>
                <c:pt idx="680">
                  <c:v>-9.7338439999999995</c:v>
                </c:pt>
                <c:pt idx="681">
                  <c:v>-9.7671670000000006</c:v>
                </c:pt>
                <c:pt idx="682">
                  <c:v>-9.8005490000000002</c:v>
                </c:pt>
                <c:pt idx="683">
                  <c:v>-9.8339890000000008</c:v>
                </c:pt>
                <c:pt idx="684">
                  <c:v>-9.8674870000000006</c:v>
                </c:pt>
                <c:pt idx="685">
                  <c:v>-9.9010429999999996</c:v>
                </c:pt>
                <c:pt idx="686">
                  <c:v>-9.9346569999999996</c:v>
                </c:pt>
                <c:pt idx="687">
                  <c:v>-9.9683299999999999</c:v>
                </c:pt>
                <c:pt idx="688">
                  <c:v>-10.002060999999999</c:v>
                </c:pt>
                <c:pt idx="689">
                  <c:v>-10.035850999999999</c:v>
                </c:pt>
                <c:pt idx="690">
                  <c:v>-10.069698000000001</c:v>
                </c:pt>
                <c:pt idx="691">
                  <c:v>-10.103604000000001</c:v>
                </c:pt>
                <c:pt idx="692">
                  <c:v>-10.137568</c:v>
                </c:pt>
                <c:pt idx="693">
                  <c:v>-10.17159</c:v>
                </c:pt>
                <c:pt idx="694">
                  <c:v>-10.205671000000001</c:v>
                </c:pt>
                <c:pt idx="695">
                  <c:v>-10.23981</c:v>
                </c:pt>
                <c:pt idx="696">
                  <c:v>-10.274006999999999</c:v>
                </c:pt>
                <c:pt idx="697">
                  <c:v>-10.308261999999999</c:v>
                </c:pt>
                <c:pt idx="698">
                  <c:v>-10.342575999999999</c:v>
                </c:pt>
                <c:pt idx="699">
                  <c:v>-10.376948000000001</c:v>
                </c:pt>
                <c:pt idx="700">
                  <c:v>-10.411377999999999</c:v>
                </c:pt>
                <c:pt idx="701">
                  <c:v>-10.445867</c:v>
                </c:pt>
                <c:pt idx="702">
                  <c:v>-10.480414</c:v>
                </c:pt>
                <c:pt idx="703">
                  <c:v>-10.515019000000001</c:v>
                </c:pt>
                <c:pt idx="704">
                  <c:v>-10.549682000000001</c:v>
                </c:pt>
                <c:pt idx="705">
                  <c:v>-10.584403</c:v>
                </c:pt>
                <c:pt idx="706">
                  <c:v>-10.619183</c:v>
                </c:pt>
                <c:pt idx="707">
                  <c:v>-10.654021</c:v>
                </c:pt>
                <c:pt idx="708">
                  <c:v>-10.688917999999999</c:v>
                </c:pt>
                <c:pt idx="709">
                  <c:v>-10.723872999999999</c:v>
                </c:pt>
                <c:pt idx="710">
                  <c:v>-10.758886</c:v>
                </c:pt>
                <c:pt idx="711">
                  <c:v>-10.793957000000001</c:v>
                </c:pt>
                <c:pt idx="712">
                  <c:v>-10.829086</c:v>
                </c:pt>
                <c:pt idx="713">
                  <c:v>-10.864274</c:v>
                </c:pt>
                <c:pt idx="714">
                  <c:v>-10.899520000000001</c:v>
                </c:pt>
                <c:pt idx="715">
                  <c:v>-10.934825</c:v>
                </c:pt>
                <c:pt idx="716">
                  <c:v>-10.970188</c:v>
                </c:pt>
                <c:pt idx="717">
                  <c:v>-11.005609</c:v>
                </c:pt>
                <c:pt idx="718">
                  <c:v>-11.041088</c:v>
                </c:pt>
                <c:pt idx="719">
                  <c:v>-11.076625</c:v>
                </c:pt>
                <c:pt idx="720">
                  <c:v>-11.112221</c:v>
                </c:pt>
                <c:pt idx="721">
                  <c:v>-11.147875000000001</c:v>
                </c:pt>
                <c:pt idx="722">
                  <c:v>-11.183588</c:v>
                </c:pt>
                <c:pt idx="723">
                  <c:v>-11.219359000000001</c:v>
                </c:pt>
                <c:pt idx="724">
                  <c:v>-11.255188</c:v>
                </c:pt>
                <c:pt idx="725">
                  <c:v>-11.291074999999999</c:v>
                </c:pt>
                <c:pt idx="726">
                  <c:v>-11.327021</c:v>
                </c:pt>
                <c:pt idx="727">
                  <c:v>-11.363025</c:v>
                </c:pt>
                <c:pt idx="728">
                  <c:v>-11.399087</c:v>
                </c:pt>
                <c:pt idx="729">
                  <c:v>-11.435207</c:v>
                </c:pt>
                <c:pt idx="730">
                  <c:v>-11.471386000000001</c:v>
                </c:pt>
                <c:pt idx="731">
                  <c:v>-11.507623000000001</c:v>
                </c:pt>
                <c:pt idx="732">
                  <c:v>-11.543919000000001</c:v>
                </c:pt>
                <c:pt idx="733">
                  <c:v>-11.580273</c:v>
                </c:pt>
                <c:pt idx="734">
                  <c:v>-11.616685</c:v>
                </c:pt>
                <c:pt idx="735">
                  <c:v>-11.653155</c:v>
                </c:pt>
                <c:pt idx="736">
                  <c:v>-11.689684</c:v>
                </c:pt>
                <c:pt idx="737">
                  <c:v>-11.726271000000001</c:v>
                </c:pt>
                <c:pt idx="738">
                  <c:v>-11.762916000000001</c:v>
                </c:pt>
                <c:pt idx="739">
                  <c:v>-11.799620000000001</c:v>
                </c:pt>
                <c:pt idx="740">
                  <c:v>-11.836382</c:v>
                </c:pt>
                <c:pt idx="741">
                  <c:v>-11.873201999999999</c:v>
                </c:pt>
                <c:pt idx="742">
                  <c:v>-11.910080000000001</c:v>
                </c:pt>
                <c:pt idx="743">
                  <c:v>-11.947017000000001</c:v>
                </c:pt>
                <c:pt idx="744">
                  <c:v>-11.984012999999999</c:v>
                </c:pt>
                <c:pt idx="745">
                  <c:v>-12.021065999999999</c:v>
                </c:pt>
                <c:pt idx="746">
                  <c:v>-12.058178</c:v>
                </c:pt>
                <c:pt idx="747">
                  <c:v>-12.095348</c:v>
                </c:pt>
                <c:pt idx="748">
                  <c:v>-12.132577</c:v>
                </c:pt>
                <c:pt idx="749">
                  <c:v>-12.169862999999999</c:v>
                </c:pt>
                <c:pt idx="750">
                  <c:v>-12.207209000000001</c:v>
                </c:pt>
                <c:pt idx="751">
                  <c:v>-12.244612</c:v>
                </c:pt>
                <c:pt idx="752">
                  <c:v>-12.282074</c:v>
                </c:pt>
                <c:pt idx="753">
                  <c:v>-12.319594</c:v>
                </c:pt>
                <c:pt idx="754">
                  <c:v>-12.357172</c:v>
                </c:pt>
                <c:pt idx="755">
                  <c:v>-12.394809</c:v>
                </c:pt>
                <c:pt idx="756">
                  <c:v>-12.432504</c:v>
                </c:pt>
                <c:pt idx="757">
                  <c:v>-12.470257999999999</c:v>
                </c:pt>
                <c:pt idx="758">
                  <c:v>-12.508069000000001</c:v>
                </c:pt>
                <c:pt idx="759">
                  <c:v>-12.54594</c:v>
                </c:pt>
                <c:pt idx="760">
                  <c:v>-12.583868000000001</c:v>
                </c:pt>
                <c:pt idx="761">
                  <c:v>-12.621855</c:v>
                </c:pt>
                <c:pt idx="762">
                  <c:v>-12.6599</c:v>
                </c:pt>
                <c:pt idx="763">
                  <c:v>-12.698003</c:v>
                </c:pt>
                <c:pt idx="764">
                  <c:v>-12.736165</c:v>
                </c:pt>
                <c:pt idx="765">
                  <c:v>-12.774385000000001</c:v>
                </c:pt>
                <c:pt idx="766">
                  <c:v>-12.812664</c:v>
                </c:pt>
                <c:pt idx="767">
                  <c:v>-12.851001</c:v>
                </c:pt>
                <c:pt idx="768">
                  <c:v>-12.889396</c:v>
                </c:pt>
                <c:pt idx="769">
                  <c:v>-12.927849</c:v>
                </c:pt>
                <c:pt idx="770">
                  <c:v>-12.966360999999999</c:v>
                </c:pt>
                <c:pt idx="771">
                  <c:v>-13.004930999999999</c:v>
                </c:pt>
                <c:pt idx="772">
                  <c:v>-13.043559999999999</c:v>
                </c:pt>
                <c:pt idx="773">
                  <c:v>-13.082247000000001</c:v>
                </c:pt>
                <c:pt idx="774">
                  <c:v>-13.120991999999999</c:v>
                </c:pt>
                <c:pt idx="775">
                  <c:v>-13.159796</c:v>
                </c:pt>
                <c:pt idx="776">
                  <c:v>-13.198658</c:v>
                </c:pt>
                <c:pt idx="777">
                  <c:v>-13.237577999999999</c:v>
                </c:pt>
                <c:pt idx="778">
                  <c:v>-13.276557</c:v>
                </c:pt>
                <c:pt idx="779">
                  <c:v>-13.315594000000001</c:v>
                </c:pt>
                <c:pt idx="780">
                  <c:v>-13.354689</c:v>
                </c:pt>
                <c:pt idx="781">
                  <c:v>-13.393843</c:v>
                </c:pt>
                <c:pt idx="782">
                  <c:v>-13.433055</c:v>
                </c:pt>
                <c:pt idx="783">
                  <c:v>-13.472326000000001</c:v>
                </c:pt>
                <c:pt idx="784">
                  <c:v>-13.511654999999999</c:v>
                </c:pt>
                <c:pt idx="785">
                  <c:v>-13.551042000000001</c:v>
                </c:pt>
                <c:pt idx="786">
                  <c:v>-13.590487</c:v>
                </c:pt>
                <c:pt idx="787">
                  <c:v>-13.629991</c:v>
                </c:pt>
                <c:pt idx="788">
                  <c:v>-13.669554</c:v>
                </c:pt>
                <c:pt idx="789">
                  <c:v>-13.709174000000001</c:v>
                </c:pt>
                <c:pt idx="790">
                  <c:v>-13.748853</c:v>
                </c:pt>
                <c:pt idx="791">
                  <c:v>-13.788591</c:v>
                </c:pt>
                <c:pt idx="792">
                  <c:v>-13.828386999999999</c:v>
                </c:pt>
                <c:pt idx="793">
                  <c:v>-13.868240999999999</c:v>
                </c:pt>
                <c:pt idx="794">
                  <c:v>-13.908153</c:v>
                </c:pt>
                <c:pt idx="795">
                  <c:v>-13.948124</c:v>
                </c:pt>
                <c:pt idx="796">
                  <c:v>-13.988154</c:v>
                </c:pt>
                <c:pt idx="797">
                  <c:v>-14.028241</c:v>
                </c:pt>
                <c:pt idx="798">
                  <c:v>-14.068387</c:v>
                </c:pt>
                <c:pt idx="799">
                  <c:v>-14.108592</c:v>
                </c:pt>
                <c:pt idx="800">
                  <c:v>-14.148854999999999</c:v>
                </c:pt>
                <c:pt idx="801">
                  <c:v>-14.189176</c:v>
                </c:pt>
                <c:pt idx="802">
                  <c:v>-14.229555</c:v>
                </c:pt>
                <c:pt idx="803">
                  <c:v>-14.269992999999999</c:v>
                </c:pt>
                <c:pt idx="804">
                  <c:v>-14.31049</c:v>
                </c:pt>
                <c:pt idx="805">
                  <c:v>-14.351044</c:v>
                </c:pt>
                <c:pt idx="806">
                  <c:v>-14.391658</c:v>
                </c:pt>
                <c:pt idx="807">
                  <c:v>-14.432328999999999</c:v>
                </c:pt>
                <c:pt idx="808">
                  <c:v>-14.473058999999999</c:v>
                </c:pt>
                <c:pt idx="809">
                  <c:v>-14.513847</c:v>
                </c:pt>
                <c:pt idx="810">
                  <c:v>-14.554694</c:v>
                </c:pt>
                <c:pt idx="811">
                  <c:v>-14.595599</c:v>
                </c:pt>
                <c:pt idx="812">
                  <c:v>-14.636563000000001</c:v>
                </c:pt>
                <c:pt idx="813">
                  <c:v>-14.677585000000001</c:v>
                </c:pt>
                <c:pt idx="814">
                  <c:v>-14.718665</c:v>
                </c:pt>
                <c:pt idx="815">
                  <c:v>-14.759804000000001</c:v>
                </c:pt>
                <c:pt idx="816">
                  <c:v>-14.801000999999999</c:v>
                </c:pt>
                <c:pt idx="817">
                  <c:v>-14.842256000000001</c:v>
                </c:pt>
                <c:pt idx="818">
                  <c:v>-14.883570000000001</c:v>
                </c:pt>
                <c:pt idx="819">
                  <c:v>-14.924942</c:v>
                </c:pt>
                <c:pt idx="820">
                  <c:v>-14.966373000000001</c:v>
                </c:pt>
                <c:pt idx="821">
                  <c:v>-15.007861999999999</c:v>
                </c:pt>
                <c:pt idx="822">
                  <c:v>-15.04941</c:v>
                </c:pt>
                <c:pt idx="823">
                  <c:v>-15.091016</c:v>
                </c:pt>
                <c:pt idx="824">
                  <c:v>-15.132680000000001</c:v>
                </c:pt>
                <c:pt idx="825">
                  <c:v>-15.174403</c:v>
                </c:pt>
                <c:pt idx="826">
                  <c:v>-15.216184</c:v>
                </c:pt>
                <c:pt idx="827">
                  <c:v>-15.258024000000001</c:v>
                </c:pt>
                <c:pt idx="828">
                  <c:v>-15.299922</c:v>
                </c:pt>
                <c:pt idx="829">
                  <c:v>-15.341877999999999</c:v>
                </c:pt>
                <c:pt idx="830">
                  <c:v>-15.383893</c:v>
                </c:pt>
                <c:pt idx="831">
                  <c:v>-15.425966000000001</c:v>
                </c:pt>
                <c:pt idx="832">
                  <c:v>-15.468097999999999</c:v>
                </c:pt>
                <c:pt idx="833">
                  <c:v>-15.510287999999999</c:v>
                </c:pt>
                <c:pt idx="834">
                  <c:v>-15.552536</c:v>
                </c:pt>
                <c:pt idx="835">
                  <c:v>-15.594842999999999</c:v>
                </c:pt>
                <c:pt idx="836">
                  <c:v>-15.637209</c:v>
                </c:pt>
                <c:pt idx="837">
                  <c:v>-15.679633000000001</c:v>
                </c:pt>
                <c:pt idx="838">
                  <c:v>-15.722115000000001</c:v>
                </c:pt>
                <c:pt idx="839">
                  <c:v>-15.764654999999999</c:v>
                </c:pt>
                <c:pt idx="840">
                  <c:v>-15.807255</c:v>
                </c:pt>
                <c:pt idx="841">
                  <c:v>-15.849912</c:v>
                </c:pt>
                <c:pt idx="842">
                  <c:v>-15.892628</c:v>
                </c:pt>
                <c:pt idx="843">
                  <c:v>-15.935402</c:v>
                </c:pt>
                <c:pt idx="844">
                  <c:v>-15.978235</c:v>
                </c:pt>
                <c:pt idx="845">
                  <c:v>-16.021127</c:v>
                </c:pt>
                <c:pt idx="846">
                  <c:v>-16.064076</c:v>
                </c:pt>
                <c:pt idx="847">
                  <c:v>-16.107084</c:v>
                </c:pt>
                <c:pt idx="848">
                  <c:v>-16.150151000000001</c:v>
                </c:pt>
                <c:pt idx="849">
                  <c:v>-16.193276000000001</c:v>
                </c:pt>
                <c:pt idx="850">
                  <c:v>-16.236459</c:v>
                </c:pt>
                <c:pt idx="851">
                  <c:v>-16.279700999999999</c:v>
                </c:pt>
                <c:pt idx="852">
                  <c:v>-16.323001999999999</c:v>
                </c:pt>
                <c:pt idx="853">
                  <c:v>-16.36636</c:v>
                </c:pt>
                <c:pt idx="854">
                  <c:v>-16.409777999999999</c:v>
                </c:pt>
                <c:pt idx="855">
                  <c:v>-16.453253</c:v>
                </c:pt>
                <c:pt idx="856">
                  <c:v>-16.496787000000001</c:v>
                </c:pt>
                <c:pt idx="857">
                  <c:v>-16.540379999999999</c:v>
                </c:pt>
                <c:pt idx="858">
                  <c:v>-16.584031</c:v>
                </c:pt>
                <c:pt idx="859">
                  <c:v>-16.627741</c:v>
                </c:pt>
                <c:pt idx="860">
                  <c:v>-16.671509</c:v>
                </c:pt>
                <c:pt idx="861">
                  <c:v>-16.715335</c:v>
                </c:pt>
                <c:pt idx="862">
                  <c:v>-16.759219999999999</c:v>
                </c:pt>
                <c:pt idx="863">
                  <c:v>-16.803163000000001</c:v>
                </c:pt>
                <c:pt idx="864">
                  <c:v>-16.847165</c:v>
                </c:pt>
                <c:pt idx="865">
                  <c:v>-16.891224999999999</c:v>
                </c:pt>
                <c:pt idx="866">
                  <c:v>-16.935344000000001</c:v>
                </c:pt>
                <c:pt idx="867">
                  <c:v>-16.979520999999998</c:v>
                </c:pt>
                <c:pt idx="868">
                  <c:v>-17.023757</c:v>
                </c:pt>
                <c:pt idx="869">
                  <c:v>-17.068051000000001</c:v>
                </c:pt>
                <c:pt idx="870">
                  <c:v>-17.112403</c:v>
                </c:pt>
                <c:pt idx="871">
                  <c:v>-17.156814000000001</c:v>
                </c:pt>
                <c:pt idx="872">
                  <c:v>-17.201284000000001</c:v>
                </c:pt>
                <c:pt idx="873">
                  <c:v>-17.245812000000001</c:v>
                </c:pt>
                <c:pt idx="874">
                  <c:v>-17.290398</c:v>
                </c:pt>
                <c:pt idx="875">
                  <c:v>-17.335042999999999</c:v>
                </c:pt>
                <c:pt idx="876">
                  <c:v>-17.338011000000002</c:v>
                </c:pt>
                <c:pt idx="877">
                  <c:v>-17.342054000000001</c:v>
                </c:pt>
                <c:pt idx="878">
                  <c:v>-17.346111000000001</c:v>
                </c:pt>
                <c:pt idx="879">
                  <c:v>-17.350182</c:v>
                </c:pt>
                <c:pt idx="880">
                  <c:v>-17.354265000000002</c:v>
                </c:pt>
                <c:pt idx="881">
                  <c:v>-17.358362</c:v>
                </c:pt>
                <c:pt idx="882">
                  <c:v>-17.362470999999999</c:v>
                </c:pt>
                <c:pt idx="883">
                  <c:v>-17.366593000000002</c:v>
                </c:pt>
                <c:pt idx="884">
                  <c:v>-17.370728</c:v>
                </c:pt>
                <c:pt idx="885">
                  <c:v>-17.374876</c:v>
                </c:pt>
                <c:pt idx="886">
                  <c:v>-17.379037</c:v>
                </c:pt>
                <c:pt idx="887">
                  <c:v>-17.383209999999998</c:v>
                </c:pt>
                <c:pt idx="888">
                  <c:v>-17.387397</c:v>
                </c:pt>
                <c:pt idx="889">
                  <c:v>-17.391596</c:v>
                </c:pt>
                <c:pt idx="890">
                  <c:v>-17.395809</c:v>
                </c:pt>
                <c:pt idx="891">
                  <c:v>-17.400034000000002</c:v>
                </c:pt>
                <c:pt idx="892">
                  <c:v>-17.404271999999999</c:v>
                </c:pt>
                <c:pt idx="893">
                  <c:v>-17.408522999999999</c:v>
                </c:pt>
                <c:pt idx="894">
                  <c:v>-17.412787000000002</c:v>
                </c:pt>
                <c:pt idx="895">
                  <c:v>-17.417064</c:v>
                </c:pt>
                <c:pt idx="896">
                  <c:v>-17.421354000000001</c:v>
                </c:pt>
                <c:pt idx="897">
                  <c:v>-17.425657000000001</c:v>
                </c:pt>
                <c:pt idx="898">
                  <c:v>-17.429973</c:v>
                </c:pt>
                <c:pt idx="899">
                  <c:v>-17.434301999999999</c:v>
                </c:pt>
                <c:pt idx="900">
                  <c:v>-17.438644</c:v>
                </c:pt>
                <c:pt idx="901">
                  <c:v>-17.442997999999999</c:v>
                </c:pt>
                <c:pt idx="902">
                  <c:v>-17.447365999999999</c:v>
                </c:pt>
                <c:pt idx="903">
                  <c:v>-17.451747000000001</c:v>
                </c:pt>
                <c:pt idx="904">
                  <c:v>-17.456140000000001</c:v>
                </c:pt>
                <c:pt idx="905">
                  <c:v>-17.460546999999998</c:v>
                </c:pt>
                <c:pt idx="906">
                  <c:v>-17.464967000000001</c:v>
                </c:pt>
                <c:pt idx="907">
                  <c:v>-17.469398999999999</c:v>
                </c:pt>
                <c:pt idx="908">
                  <c:v>-17.473845000000001</c:v>
                </c:pt>
                <c:pt idx="909">
                  <c:v>-17.478303</c:v>
                </c:pt>
                <c:pt idx="910">
                  <c:v>-17.482775</c:v>
                </c:pt>
                <c:pt idx="911">
                  <c:v>-17.487259999999999</c:v>
                </c:pt>
                <c:pt idx="912">
                  <c:v>-17.491757</c:v>
                </c:pt>
                <c:pt idx="913">
                  <c:v>-17.496268000000001</c:v>
                </c:pt>
                <c:pt idx="914">
                  <c:v>-17.500792000000001</c:v>
                </c:pt>
                <c:pt idx="915">
                  <c:v>-17.505327999999999</c:v>
                </c:pt>
                <c:pt idx="916">
                  <c:v>-17.509878</c:v>
                </c:pt>
                <c:pt idx="917">
                  <c:v>-17.514441000000001</c:v>
                </c:pt>
                <c:pt idx="918">
                  <c:v>-17.519017000000002</c:v>
                </c:pt>
                <c:pt idx="919">
                  <c:v>-17.523606000000001</c:v>
                </c:pt>
                <c:pt idx="920">
                  <c:v>-17.528207999999999</c:v>
                </c:pt>
                <c:pt idx="921">
                  <c:v>-17.532823</c:v>
                </c:pt>
                <c:pt idx="922">
                  <c:v>-17.537451000000001</c:v>
                </c:pt>
                <c:pt idx="923">
                  <c:v>-17.542092</c:v>
                </c:pt>
                <c:pt idx="924">
                  <c:v>-17.546745999999999</c:v>
                </c:pt>
                <c:pt idx="925">
                  <c:v>-17.551414000000001</c:v>
                </c:pt>
                <c:pt idx="926">
                  <c:v>-17.556094000000002</c:v>
                </c:pt>
                <c:pt idx="927">
                  <c:v>-17.560787999999999</c:v>
                </c:pt>
                <c:pt idx="928">
                  <c:v>-17.565494000000001</c:v>
                </c:pt>
                <c:pt idx="929">
                  <c:v>-17.570214</c:v>
                </c:pt>
                <c:pt idx="930">
                  <c:v>-17.574947000000002</c:v>
                </c:pt>
                <c:pt idx="931">
                  <c:v>-17.579692999999999</c:v>
                </c:pt>
                <c:pt idx="932">
                  <c:v>-17.584451999999999</c:v>
                </c:pt>
                <c:pt idx="933">
                  <c:v>-17.589224000000002</c:v>
                </c:pt>
                <c:pt idx="934">
                  <c:v>-17.594010000000001</c:v>
                </c:pt>
                <c:pt idx="935">
                  <c:v>-17.598807999999998</c:v>
                </c:pt>
                <c:pt idx="936">
                  <c:v>-17.603619999999999</c:v>
                </c:pt>
                <c:pt idx="937">
                  <c:v>-17.608443999999999</c:v>
                </c:pt>
                <c:pt idx="938">
                  <c:v>-17.613282000000002</c:v>
                </c:pt>
                <c:pt idx="939">
                  <c:v>-17.618134000000001</c:v>
                </c:pt>
                <c:pt idx="940">
                  <c:v>-17.622997999999999</c:v>
                </c:pt>
                <c:pt idx="941">
                  <c:v>-17.627875</c:v>
                </c:pt>
                <c:pt idx="942">
                  <c:v>-17.632766</c:v>
                </c:pt>
                <c:pt idx="943">
                  <c:v>-17.63767</c:v>
                </c:pt>
                <c:pt idx="944">
                  <c:v>-17.642586999999999</c:v>
                </c:pt>
                <c:pt idx="945">
                  <c:v>-17.647517000000001</c:v>
                </c:pt>
                <c:pt idx="946">
                  <c:v>-17.652460000000001</c:v>
                </c:pt>
                <c:pt idx="947">
                  <c:v>-17.657416999999999</c:v>
                </c:pt>
                <c:pt idx="948">
                  <c:v>-17.662386000000001</c:v>
                </c:pt>
                <c:pt idx="949">
                  <c:v>-17.667369000000001</c:v>
                </c:pt>
                <c:pt idx="950">
                  <c:v>-17.672366</c:v>
                </c:pt>
                <c:pt idx="951">
                  <c:v>-17.677375000000001</c:v>
                </c:pt>
                <c:pt idx="952">
                  <c:v>-17.682397999999999</c:v>
                </c:pt>
                <c:pt idx="953">
                  <c:v>-17.687434</c:v>
                </c:pt>
                <c:pt idx="954">
                  <c:v>-17.692482999999999</c:v>
                </c:pt>
                <c:pt idx="955">
                  <c:v>-17.697545000000002</c:v>
                </c:pt>
                <c:pt idx="956">
                  <c:v>-17.702621000000001</c:v>
                </c:pt>
                <c:pt idx="957">
                  <c:v>-17.707709999999999</c:v>
                </c:pt>
                <c:pt idx="958">
                  <c:v>-17.712812</c:v>
                </c:pt>
                <c:pt idx="959">
                  <c:v>-17.717927</c:v>
                </c:pt>
                <c:pt idx="960">
                  <c:v>-17.723056</c:v>
                </c:pt>
                <c:pt idx="961">
                  <c:v>-17.728197999999999</c:v>
                </c:pt>
                <c:pt idx="962">
                  <c:v>-17.733353000000001</c:v>
                </c:pt>
                <c:pt idx="963">
                  <c:v>-17.738522</c:v>
                </c:pt>
                <c:pt idx="964">
                  <c:v>-17.743703</c:v>
                </c:pt>
                <c:pt idx="965">
                  <c:v>-17.748899000000002</c:v>
                </c:pt>
                <c:pt idx="966">
                  <c:v>-17.754107000000001</c:v>
                </c:pt>
                <c:pt idx="967">
                  <c:v>-17.759329000000001</c:v>
                </c:pt>
                <c:pt idx="968">
                  <c:v>-17.764564</c:v>
                </c:pt>
                <c:pt idx="969">
                  <c:v>-17.769812000000002</c:v>
                </c:pt>
                <c:pt idx="970">
                  <c:v>-17.775074</c:v>
                </c:pt>
                <c:pt idx="971">
                  <c:v>-17.780349000000001</c:v>
                </c:pt>
                <c:pt idx="972">
                  <c:v>-17.785637000000001</c:v>
                </c:pt>
                <c:pt idx="973">
                  <c:v>-17.790939000000002</c:v>
                </c:pt>
                <c:pt idx="974">
                  <c:v>-17.796254000000001</c:v>
                </c:pt>
                <c:pt idx="975">
                  <c:v>-17.801583000000001</c:v>
                </c:pt>
                <c:pt idx="976">
                  <c:v>-17.806925</c:v>
                </c:pt>
                <c:pt idx="977">
                  <c:v>-17.812280000000001</c:v>
                </c:pt>
                <c:pt idx="978">
                  <c:v>-17.817647999999998</c:v>
                </c:pt>
                <c:pt idx="979">
                  <c:v>-17.823029999999999</c:v>
                </c:pt>
                <c:pt idx="980">
                  <c:v>-17.828426</c:v>
                </c:pt>
                <c:pt idx="981">
                  <c:v>-17.833834</c:v>
                </c:pt>
                <c:pt idx="982">
                  <c:v>-17.839255999999999</c:v>
                </c:pt>
                <c:pt idx="983">
                  <c:v>-17.844691999999998</c:v>
                </c:pt>
                <c:pt idx="984">
                  <c:v>-17.850141000000001</c:v>
                </c:pt>
                <c:pt idx="985">
                  <c:v>-17.855602999999999</c:v>
                </c:pt>
                <c:pt idx="986">
                  <c:v>-17.861079</c:v>
                </c:pt>
                <c:pt idx="987">
                  <c:v>-17.866568000000001</c:v>
                </c:pt>
                <c:pt idx="988">
                  <c:v>-17.872070999999998</c:v>
                </c:pt>
                <c:pt idx="989">
                  <c:v>-17.877586999999998</c:v>
                </c:pt>
                <c:pt idx="990">
                  <c:v>-17.883116999999999</c:v>
                </c:pt>
                <c:pt idx="991">
                  <c:v>-17.888660000000002</c:v>
                </c:pt>
                <c:pt idx="992">
                  <c:v>-17.894216</c:v>
                </c:pt>
                <c:pt idx="993">
                  <c:v>-17.899785999999999</c:v>
                </c:pt>
                <c:pt idx="994">
                  <c:v>-17.905369</c:v>
                </c:pt>
                <c:pt idx="995">
                  <c:v>-17.910965999999998</c:v>
                </c:pt>
                <c:pt idx="996">
                  <c:v>-17.916575999999999</c:v>
                </c:pt>
                <c:pt idx="997">
                  <c:v>-17.9222</c:v>
                </c:pt>
                <c:pt idx="998">
                  <c:v>-17.927838000000001</c:v>
                </c:pt>
                <c:pt idx="999">
                  <c:v>-17.933488000000001</c:v>
                </c:pt>
                <c:pt idx="1000">
                  <c:v>-17.939153000000001</c:v>
                </c:pt>
                <c:pt idx="1001">
                  <c:v>-17.944831000000001</c:v>
                </c:pt>
                <c:pt idx="1002">
                  <c:v>-17.950521999999999</c:v>
                </c:pt>
                <c:pt idx="1003">
                  <c:v>-17.956226999999998</c:v>
                </c:pt>
                <c:pt idx="1004">
                  <c:v>-17.961945</c:v>
                </c:pt>
                <c:pt idx="1005">
                  <c:v>-17.967676999999998</c:v>
                </c:pt>
                <c:pt idx="1006">
                  <c:v>-17.973423</c:v>
                </c:pt>
                <c:pt idx="1007">
                  <c:v>-17.979182000000002</c:v>
                </c:pt>
                <c:pt idx="1008">
                  <c:v>-17.984953999999998</c:v>
                </c:pt>
                <c:pt idx="1009">
                  <c:v>-17.990739999999999</c:v>
                </c:pt>
                <c:pt idx="1010">
                  <c:v>-17.99654</c:v>
                </c:pt>
                <c:pt idx="1011">
                  <c:v>-18.002352999999999</c:v>
                </c:pt>
                <c:pt idx="1012">
                  <c:v>-18.008179999999999</c:v>
                </c:pt>
                <c:pt idx="1013">
                  <c:v>-18.014021</c:v>
                </c:pt>
                <c:pt idx="1014">
                  <c:v>-18.019874999999999</c:v>
                </c:pt>
                <c:pt idx="1015">
                  <c:v>-18.025742000000001</c:v>
                </c:pt>
                <c:pt idx="1016">
                  <c:v>-18.031624000000001</c:v>
                </c:pt>
                <c:pt idx="1017">
                  <c:v>-18.037517999999999</c:v>
                </c:pt>
                <c:pt idx="1018">
                  <c:v>-18.043427000000001</c:v>
                </c:pt>
                <c:pt idx="1019">
                  <c:v>-18.049348999999999</c:v>
                </c:pt>
                <c:pt idx="1020">
                  <c:v>-18.055285000000001</c:v>
                </c:pt>
                <c:pt idx="1021">
                  <c:v>-18.061233999999999</c:v>
                </c:pt>
                <c:pt idx="1022">
                  <c:v>-18.067197</c:v>
                </c:pt>
                <c:pt idx="1023">
                  <c:v>-18.073174000000002</c:v>
                </c:pt>
                <c:pt idx="1024">
                  <c:v>-18.079163999999999</c:v>
                </c:pt>
                <c:pt idx="1025">
                  <c:v>-18.085167999999999</c:v>
                </c:pt>
                <c:pt idx="1026">
                  <c:v>-18.091186</c:v>
                </c:pt>
                <c:pt idx="1027">
                  <c:v>-18.097217000000001</c:v>
                </c:pt>
                <c:pt idx="1028">
                  <c:v>-18.103262000000001</c:v>
                </c:pt>
                <c:pt idx="1029">
                  <c:v>-18.109321000000001</c:v>
                </c:pt>
                <c:pt idx="1030">
                  <c:v>-18.115393000000001</c:v>
                </c:pt>
                <c:pt idx="1031">
                  <c:v>-18.121479000000001</c:v>
                </c:pt>
                <c:pt idx="1032">
                  <c:v>-18.127579000000001</c:v>
                </c:pt>
                <c:pt idx="1033">
                  <c:v>-18.133692</c:v>
                </c:pt>
                <c:pt idx="1034">
                  <c:v>-18.139818999999999</c:v>
                </c:pt>
                <c:pt idx="1035">
                  <c:v>-18.145959999999999</c:v>
                </c:pt>
                <c:pt idx="1036">
                  <c:v>-18.152114999999998</c:v>
                </c:pt>
                <c:pt idx="1037">
                  <c:v>-18.158283000000001</c:v>
                </c:pt>
                <c:pt idx="1038">
                  <c:v>-18.164466000000001</c:v>
                </c:pt>
                <c:pt idx="1039">
                  <c:v>-18.170662</c:v>
                </c:pt>
                <c:pt idx="1040">
                  <c:v>-18.176870999999998</c:v>
                </c:pt>
                <c:pt idx="1041">
                  <c:v>-18.183095000000002</c:v>
                </c:pt>
                <c:pt idx="1042">
                  <c:v>-18.189332</c:v>
                </c:pt>
                <c:pt idx="1043">
                  <c:v>-18.195582999999999</c:v>
                </c:pt>
                <c:pt idx="1044">
                  <c:v>-18.201847999999998</c:v>
                </c:pt>
                <c:pt idx="1045">
                  <c:v>-18.208126</c:v>
                </c:pt>
                <c:pt idx="1046">
                  <c:v>-18.214417999999998</c:v>
                </c:pt>
                <c:pt idx="1047">
                  <c:v>-18.220725000000002</c:v>
                </c:pt>
                <c:pt idx="1048">
                  <c:v>-18.227045</c:v>
                </c:pt>
                <c:pt idx="1049">
                  <c:v>-18.233377999999998</c:v>
                </c:pt>
                <c:pt idx="1050">
                  <c:v>-18.239726000000001</c:v>
                </c:pt>
                <c:pt idx="1051">
                  <c:v>-18.246086999999999</c:v>
                </c:pt>
                <c:pt idx="1052">
                  <c:v>-18.252462999999999</c:v>
                </c:pt>
                <c:pt idx="1053">
                  <c:v>-18.258852000000001</c:v>
                </c:pt>
                <c:pt idx="1054">
                  <c:v>-18.265255</c:v>
                </c:pt>
                <c:pt idx="1055">
                  <c:v>-18.271671999999999</c:v>
                </c:pt>
                <c:pt idx="1056">
                  <c:v>-18.278102000000001</c:v>
                </c:pt>
                <c:pt idx="1057">
                  <c:v>-18.284547</c:v>
                </c:pt>
                <c:pt idx="1058">
                  <c:v>-18.291004999999998</c:v>
                </c:pt>
                <c:pt idx="1059">
                  <c:v>-18.297478000000002</c:v>
                </c:pt>
                <c:pt idx="1060">
                  <c:v>-18.303964000000001</c:v>
                </c:pt>
                <c:pt idx="1061">
                  <c:v>-18.310464</c:v>
                </c:pt>
                <c:pt idx="1062">
                  <c:v>-18.316977999999999</c:v>
                </c:pt>
                <c:pt idx="1063">
                  <c:v>-18.323505999999998</c:v>
                </c:pt>
                <c:pt idx="1064">
                  <c:v>-18.330048000000001</c:v>
                </c:pt>
                <c:pt idx="1065">
                  <c:v>-18.336604000000001</c:v>
                </c:pt>
                <c:pt idx="1066">
                  <c:v>-18.343173</c:v>
                </c:pt>
                <c:pt idx="1067">
                  <c:v>-18.349757</c:v>
                </c:pt>
                <c:pt idx="1068">
                  <c:v>-18.356355000000001</c:v>
                </c:pt>
                <c:pt idx="1069">
                  <c:v>-18.362966</c:v>
                </c:pt>
                <c:pt idx="1070">
                  <c:v>-18.369592000000001</c:v>
                </c:pt>
                <c:pt idx="1071">
                  <c:v>-18.376231000000001</c:v>
                </c:pt>
                <c:pt idx="1072">
                  <c:v>-18.382885000000002</c:v>
                </c:pt>
                <c:pt idx="1073">
                  <c:v>-18.389551999999998</c:v>
                </c:pt>
                <c:pt idx="1074">
                  <c:v>-18.396234</c:v>
                </c:pt>
                <c:pt idx="1075">
                  <c:v>-18.402929</c:v>
                </c:pt>
                <c:pt idx="1076">
                  <c:v>-18.409638999999999</c:v>
                </c:pt>
                <c:pt idx="1077">
                  <c:v>-18.416361999999999</c:v>
                </c:pt>
                <c:pt idx="1078">
                  <c:v>-18.423100000000002</c:v>
                </c:pt>
                <c:pt idx="1079">
                  <c:v>-18.429850999999999</c:v>
                </c:pt>
                <c:pt idx="1080">
                  <c:v>-18.436616999999998</c:v>
                </c:pt>
                <c:pt idx="1081">
                  <c:v>-18.443396</c:v>
                </c:pt>
                <c:pt idx="1082">
                  <c:v>-18.450189999999999</c:v>
                </c:pt>
                <c:pt idx="1083">
                  <c:v>-18.456997999999999</c:v>
                </c:pt>
                <c:pt idx="1084">
                  <c:v>-18.463819000000001</c:v>
                </c:pt>
                <c:pt idx="1085">
                  <c:v>-18.470655000000001</c:v>
                </c:pt>
                <c:pt idx="1086">
                  <c:v>-18.477505000000001</c:v>
                </c:pt>
                <c:pt idx="1087">
                  <c:v>-18.484369000000001</c:v>
                </c:pt>
                <c:pt idx="1088">
                  <c:v>-18.491247000000001</c:v>
                </c:pt>
                <c:pt idx="1089">
                  <c:v>-18.498138999999998</c:v>
                </c:pt>
                <c:pt idx="1090">
                  <c:v>-18.505044999999999</c:v>
                </c:pt>
                <c:pt idx="1091">
                  <c:v>-18.511966000000001</c:v>
                </c:pt>
                <c:pt idx="1092">
                  <c:v>-18.518899999999999</c:v>
                </c:pt>
                <c:pt idx="1093">
                  <c:v>-18.525849000000001</c:v>
                </c:pt>
                <c:pt idx="1094">
                  <c:v>-18.532812</c:v>
                </c:pt>
                <c:pt idx="1095">
                  <c:v>-18.539788999999999</c:v>
                </c:pt>
                <c:pt idx="1096">
                  <c:v>-18.546779999999998</c:v>
                </c:pt>
                <c:pt idx="1097">
                  <c:v>-18.553785000000001</c:v>
                </c:pt>
                <c:pt idx="1098">
                  <c:v>-18.560804000000001</c:v>
                </c:pt>
                <c:pt idx="1099">
                  <c:v>-18.567837999999998</c:v>
                </c:pt>
                <c:pt idx="1100">
                  <c:v>-18.574885999999999</c:v>
                </c:pt>
                <c:pt idx="1101">
                  <c:v>-18.581948000000001</c:v>
                </c:pt>
                <c:pt idx="1102">
                  <c:v>-18.589023999999998</c:v>
                </c:pt>
                <c:pt idx="1103">
                  <c:v>-18.596114</c:v>
                </c:pt>
                <c:pt idx="1104">
                  <c:v>-18.603218999999999</c:v>
                </c:pt>
                <c:pt idx="1105">
                  <c:v>-18.610337000000001</c:v>
                </c:pt>
                <c:pt idx="1106">
                  <c:v>-18.617470000000001</c:v>
                </c:pt>
                <c:pt idx="1107">
                  <c:v>-18.624617000000001</c:v>
                </c:pt>
                <c:pt idx="1108">
                  <c:v>-18.631779000000002</c:v>
                </c:pt>
                <c:pt idx="1109">
                  <c:v>-18.638954999999999</c:v>
                </c:pt>
                <c:pt idx="1110">
                  <c:v>-18.646144</c:v>
                </c:pt>
                <c:pt idx="1111">
                  <c:v>-18.653348999999999</c:v>
                </c:pt>
                <c:pt idx="1112">
                  <c:v>-18.660567</c:v>
                </c:pt>
                <c:pt idx="1113">
                  <c:v>-18.6678</c:v>
                </c:pt>
                <c:pt idx="1114">
                  <c:v>-18.675046999999999</c:v>
                </c:pt>
                <c:pt idx="1115">
                  <c:v>-18.682307999999999</c:v>
                </c:pt>
                <c:pt idx="1116">
                  <c:v>-18.689584</c:v>
                </c:pt>
                <c:pt idx="1117">
                  <c:v>-18.696874000000001</c:v>
                </c:pt>
                <c:pt idx="1118">
                  <c:v>-18.704177999999999</c:v>
                </c:pt>
                <c:pt idx="1119">
                  <c:v>-18.711497000000001</c:v>
                </c:pt>
                <c:pt idx="1120">
                  <c:v>-18.718830000000001</c:v>
                </c:pt>
                <c:pt idx="1121">
                  <c:v>-18.726177</c:v>
                </c:pt>
                <c:pt idx="1122">
                  <c:v>-18.733537999999999</c:v>
                </c:pt>
                <c:pt idx="1123">
                  <c:v>-18.740914</c:v>
                </c:pt>
                <c:pt idx="1124">
                  <c:v>-18.748304999999998</c:v>
                </c:pt>
                <c:pt idx="1125">
                  <c:v>-18.755709</c:v>
                </c:pt>
                <c:pt idx="1126">
                  <c:v>-18.763127999999998</c:v>
                </c:pt>
                <c:pt idx="1127">
                  <c:v>-18.770562000000002</c:v>
                </c:pt>
                <c:pt idx="1128">
                  <c:v>-18.778009999999998</c:v>
                </c:pt>
                <c:pt idx="1129">
                  <c:v>-18.785471999999999</c:v>
                </c:pt>
                <c:pt idx="1130">
                  <c:v>-18.792949</c:v>
                </c:pt>
                <c:pt idx="1131">
                  <c:v>-18.800439999999998</c:v>
                </c:pt>
                <c:pt idx="1132">
                  <c:v>-18.807945</c:v>
                </c:pt>
                <c:pt idx="1133">
                  <c:v>-18.815465</c:v>
                </c:pt>
                <c:pt idx="1134">
                  <c:v>-18.823</c:v>
                </c:pt>
                <c:pt idx="1135">
                  <c:v>-18.830548</c:v>
                </c:pt>
                <c:pt idx="1136">
                  <c:v>-18.838111999999999</c:v>
                </c:pt>
                <c:pt idx="1137">
                  <c:v>-18.845689</c:v>
                </c:pt>
                <c:pt idx="1138">
                  <c:v>-18.853282</c:v>
                </c:pt>
                <c:pt idx="1139">
                  <c:v>-18.860887999999999</c:v>
                </c:pt>
                <c:pt idx="1140">
                  <c:v>-18.868510000000001</c:v>
                </c:pt>
                <c:pt idx="1141">
                  <c:v>-18.876145000000001</c:v>
                </c:pt>
                <c:pt idx="1142">
                  <c:v>-18.883794999999999</c:v>
                </c:pt>
                <c:pt idx="1143">
                  <c:v>-18.891459999999999</c:v>
                </c:pt>
                <c:pt idx="1144">
                  <c:v>-18.899139000000002</c:v>
                </c:pt>
                <c:pt idx="1145">
                  <c:v>-18.906832999999999</c:v>
                </c:pt>
                <c:pt idx="1146">
                  <c:v>-18.914541</c:v>
                </c:pt>
                <c:pt idx="1147">
                  <c:v>-18.922263999999998</c:v>
                </c:pt>
                <c:pt idx="1148">
                  <c:v>-18.930002000000002</c:v>
                </c:pt>
                <c:pt idx="1149">
                  <c:v>-18.937754000000002</c:v>
                </c:pt>
                <c:pt idx="1150">
                  <c:v>-18.945519999999998</c:v>
                </c:pt>
                <c:pt idx="1151">
                  <c:v>-18.953301</c:v>
                </c:pt>
                <c:pt idx="1152">
                  <c:v>-18.961096999999999</c:v>
                </c:pt>
                <c:pt idx="1153">
                  <c:v>-18.968907000000002</c:v>
                </c:pt>
                <c:pt idx="1154">
                  <c:v>-18.976731999999998</c:v>
                </c:pt>
                <c:pt idx="1155">
                  <c:v>-18.984572</c:v>
                </c:pt>
                <c:pt idx="1156">
                  <c:v>-18.992425999999998</c:v>
                </c:pt>
                <c:pt idx="1157">
                  <c:v>-19.000295000000001</c:v>
                </c:pt>
                <c:pt idx="1158">
                  <c:v>-19.008178000000001</c:v>
                </c:pt>
                <c:pt idx="1159">
                  <c:v>-19.016076000000002</c:v>
                </c:pt>
                <c:pt idx="1160">
                  <c:v>-19.023989</c:v>
                </c:pt>
                <c:pt idx="1161">
                  <c:v>-19.031917</c:v>
                </c:pt>
                <c:pt idx="1162">
                  <c:v>-19.039859</c:v>
                </c:pt>
                <c:pt idx="1163">
                  <c:v>-19.047815</c:v>
                </c:pt>
                <c:pt idx="1164">
                  <c:v>-19.055786999999999</c:v>
                </c:pt>
                <c:pt idx="1165">
                  <c:v>-19.063773000000001</c:v>
                </c:pt>
                <c:pt idx="1166">
                  <c:v>-19.071774000000001</c:v>
                </c:pt>
                <c:pt idx="1167">
                  <c:v>-19.079789000000002</c:v>
                </c:pt>
                <c:pt idx="1168">
                  <c:v>-19.087820000000001</c:v>
                </c:pt>
                <c:pt idx="1169">
                  <c:v>-19.095865</c:v>
                </c:pt>
                <c:pt idx="1170">
                  <c:v>-19.103923999999999</c:v>
                </c:pt>
                <c:pt idx="1171">
                  <c:v>-19.111999000000001</c:v>
                </c:pt>
                <c:pt idx="1172">
                  <c:v>-19.120087999999999</c:v>
                </c:pt>
                <c:pt idx="1173">
                  <c:v>-19.128191999999999</c:v>
                </c:pt>
                <c:pt idx="1174">
                  <c:v>-19.136310999999999</c:v>
                </c:pt>
                <c:pt idx="1175">
                  <c:v>-19.144445000000001</c:v>
                </c:pt>
                <c:pt idx="1176">
                  <c:v>-19.152593</c:v>
                </c:pt>
                <c:pt idx="1177">
                  <c:v>-19.160755999999999</c:v>
                </c:pt>
                <c:pt idx="1178">
                  <c:v>-19.168934</c:v>
                </c:pt>
                <c:pt idx="1179">
                  <c:v>-19.177126999999999</c:v>
                </c:pt>
                <c:pt idx="1180">
                  <c:v>-19.185334999999998</c:v>
                </c:pt>
                <c:pt idx="1181">
                  <c:v>-19.193556999999998</c:v>
                </c:pt>
                <c:pt idx="1182">
                  <c:v>-19.201795000000001</c:v>
                </c:pt>
                <c:pt idx="1183">
                  <c:v>-19.210046999999999</c:v>
                </c:pt>
                <c:pt idx="1184">
                  <c:v>-19.218313999999999</c:v>
                </c:pt>
                <c:pt idx="1185">
                  <c:v>-19.226596000000001</c:v>
                </c:pt>
                <c:pt idx="1186">
                  <c:v>-19.234893</c:v>
                </c:pt>
                <c:pt idx="1187">
                  <c:v>-19.243203999999999</c:v>
                </c:pt>
                <c:pt idx="1188">
                  <c:v>-19.251531</c:v>
                </c:pt>
                <c:pt idx="1189">
                  <c:v>-19.259872999999999</c:v>
                </c:pt>
                <c:pt idx="1190">
                  <c:v>-19.268229000000002</c:v>
                </c:pt>
                <c:pt idx="1191">
                  <c:v>-19.276599999999998</c:v>
                </c:pt>
                <c:pt idx="1192">
                  <c:v>-19.284987000000001</c:v>
                </c:pt>
                <c:pt idx="1193">
                  <c:v>-19.293388</c:v>
                </c:pt>
                <c:pt idx="1194">
                  <c:v>-19.301804000000001</c:v>
                </c:pt>
                <c:pt idx="1195">
                  <c:v>-19.310234999999999</c:v>
                </c:pt>
                <c:pt idx="1196">
                  <c:v>-19.318681000000002</c:v>
                </c:pt>
                <c:pt idx="1197">
                  <c:v>-19.327141999999998</c:v>
                </c:pt>
                <c:pt idx="1198">
                  <c:v>-19.335619000000001</c:v>
                </c:pt>
                <c:pt idx="1199">
                  <c:v>-19.344110000000001</c:v>
                </c:pt>
                <c:pt idx="1200">
                  <c:v>-19.352616000000001</c:v>
                </c:pt>
                <c:pt idx="1201">
                  <c:v>-19.361136999999999</c:v>
                </c:pt>
                <c:pt idx="1202">
                  <c:v>-19.369672999999999</c:v>
                </c:pt>
                <c:pt idx="1203">
                  <c:v>-19.378223999999999</c:v>
                </c:pt>
                <c:pt idx="1204">
                  <c:v>-19.386790999999999</c:v>
                </c:pt>
                <c:pt idx="1205">
                  <c:v>-19.395371999999998</c:v>
                </c:pt>
                <c:pt idx="1206">
                  <c:v>-19.403967999999999</c:v>
                </c:pt>
                <c:pt idx="1207">
                  <c:v>-19.412579999999998</c:v>
                </c:pt>
                <c:pt idx="1208">
                  <c:v>-19.421206000000002</c:v>
                </c:pt>
                <c:pt idx="1209">
                  <c:v>-19.429848</c:v>
                </c:pt>
                <c:pt idx="1210">
                  <c:v>-19.438503999999998</c:v>
                </c:pt>
                <c:pt idx="1211">
                  <c:v>-19.447175999999999</c:v>
                </c:pt>
                <c:pt idx="1212">
                  <c:v>-19.455863000000001</c:v>
                </c:pt>
                <c:pt idx="1213">
                  <c:v>-19.464565</c:v>
                </c:pt>
                <c:pt idx="1214">
                  <c:v>-19.473282000000001</c:v>
                </c:pt>
                <c:pt idx="1215">
                  <c:v>-19.482015000000001</c:v>
                </c:pt>
                <c:pt idx="1216">
                  <c:v>-19.490762</c:v>
                </c:pt>
                <c:pt idx="1217">
                  <c:v>-19.499524999999998</c:v>
                </c:pt>
                <c:pt idx="1218">
                  <c:v>-19.508303000000002</c:v>
                </c:pt>
                <c:pt idx="1219">
                  <c:v>-19.517095999999999</c:v>
                </c:pt>
                <c:pt idx="1220">
                  <c:v>-19.525904000000001</c:v>
                </c:pt>
                <c:pt idx="1221">
                  <c:v>-19.534728000000001</c:v>
                </c:pt>
                <c:pt idx="1222">
                  <c:v>-19.543565999999998</c:v>
                </c:pt>
                <c:pt idx="1223">
                  <c:v>-19.552420000000001</c:v>
                </c:pt>
                <c:pt idx="1224">
                  <c:v>-19.561288999999999</c:v>
                </c:pt>
                <c:pt idx="1225">
                  <c:v>-19.570174000000002</c:v>
                </c:pt>
                <c:pt idx="1226">
                  <c:v>-19.579073000000001</c:v>
                </c:pt>
                <c:pt idx="1227">
                  <c:v>-19.587987999999999</c:v>
                </c:pt>
                <c:pt idx="1228">
                  <c:v>-19.596917999999999</c:v>
                </c:pt>
                <c:pt idx="1229">
                  <c:v>-19.605864</c:v>
                </c:pt>
                <c:pt idx="1230">
                  <c:v>-19.614825</c:v>
                </c:pt>
                <c:pt idx="1231">
                  <c:v>-19.623801</c:v>
                </c:pt>
                <c:pt idx="1232">
                  <c:v>-19.632791999999998</c:v>
                </c:pt>
                <c:pt idx="1233">
                  <c:v>-19.641798999999999</c:v>
                </c:pt>
                <c:pt idx="1234">
                  <c:v>-19.650821000000001</c:v>
                </c:pt>
                <c:pt idx="1235">
                  <c:v>-19.659858</c:v>
                </c:pt>
                <c:pt idx="1236">
                  <c:v>-19.668911000000001</c:v>
                </c:pt>
                <c:pt idx="1237">
                  <c:v>-19.677979000000001</c:v>
                </c:pt>
                <c:pt idx="1238">
                  <c:v>-19.687062000000001</c:v>
                </c:pt>
                <c:pt idx="1239">
                  <c:v>-19.696161</c:v>
                </c:pt>
                <c:pt idx="1240">
                  <c:v>-19.705275</c:v>
                </c:pt>
                <c:pt idx="1241">
                  <c:v>-19.714404999999999</c:v>
                </c:pt>
                <c:pt idx="1242">
                  <c:v>-19.723549999999999</c:v>
                </c:pt>
                <c:pt idx="1243">
                  <c:v>-19.732710000000001</c:v>
                </c:pt>
                <c:pt idx="1244">
                  <c:v>-19.741886000000001</c:v>
                </c:pt>
                <c:pt idx="1245">
                  <c:v>-19.751078</c:v>
                </c:pt>
                <c:pt idx="1246">
                  <c:v>-19.760283999999999</c:v>
                </c:pt>
                <c:pt idx="1247">
                  <c:v>-19.769507000000001</c:v>
                </c:pt>
                <c:pt idx="1248">
                  <c:v>-19.778744</c:v>
                </c:pt>
                <c:pt idx="1249">
                  <c:v>-19.787997000000001</c:v>
                </c:pt>
                <c:pt idx="1250">
                  <c:v>-19.797266</c:v>
                </c:pt>
                <c:pt idx="1251">
                  <c:v>-19.806550000000001</c:v>
                </c:pt>
                <c:pt idx="1252">
                  <c:v>-19.815850000000001</c:v>
                </c:pt>
                <c:pt idx="1253">
                  <c:v>-19.825164999999998</c:v>
                </c:pt>
                <c:pt idx="1254">
                  <c:v>-19.834496000000001</c:v>
                </c:pt>
                <c:pt idx="1255">
                  <c:v>-19.843841999999999</c:v>
                </c:pt>
                <c:pt idx="1256">
                  <c:v>-19.853204000000002</c:v>
                </c:pt>
                <c:pt idx="1257">
                  <c:v>-19.862582</c:v>
                </c:pt>
                <c:pt idx="1258">
                  <c:v>-19.871974999999999</c:v>
                </c:pt>
                <c:pt idx="1259">
                  <c:v>-19.881383</c:v>
                </c:pt>
                <c:pt idx="1260">
                  <c:v>-19.890806999999999</c:v>
                </c:pt>
                <c:pt idx="1261">
                  <c:v>-19.900247</c:v>
                </c:pt>
                <c:pt idx="1262">
                  <c:v>-19.909703</c:v>
                </c:pt>
                <c:pt idx="1263">
                  <c:v>-19.919174000000002</c:v>
                </c:pt>
                <c:pt idx="1264">
                  <c:v>-19.928660000000001</c:v>
                </c:pt>
                <c:pt idx="1265">
                  <c:v>-19.938162999999999</c:v>
                </c:pt>
                <c:pt idx="1266">
                  <c:v>-19.947680999999999</c:v>
                </c:pt>
                <c:pt idx="1267">
                  <c:v>-19.957214</c:v>
                </c:pt>
                <c:pt idx="1268">
                  <c:v>-19.966764000000001</c:v>
                </c:pt>
                <c:pt idx="1269">
                  <c:v>-19.976329</c:v>
                </c:pt>
                <c:pt idx="1270">
                  <c:v>-19.985908999999999</c:v>
                </c:pt>
                <c:pt idx="1271">
                  <c:v>-19.995505999999999</c:v>
                </c:pt>
                <c:pt idx="1272">
                  <c:v>-20.005118</c:v>
                </c:pt>
                <c:pt idx="1273">
                  <c:v>-20.014745999999999</c:v>
                </c:pt>
                <c:pt idx="1274">
                  <c:v>-20.024388999999999</c:v>
                </c:pt>
                <c:pt idx="1275">
                  <c:v>-20.034049</c:v>
                </c:pt>
                <c:pt idx="1276">
                  <c:v>-20.043724000000001</c:v>
                </c:pt>
                <c:pt idx="1277">
                  <c:v>-20.053415000000001</c:v>
                </c:pt>
                <c:pt idx="1278">
                  <c:v>-20.063120999999999</c:v>
                </c:pt>
                <c:pt idx="1279">
                  <c:v>-20.072844</c:v>
                </c:pt>
                <c:pt idx="1280">
                  <c:v>-20.082581999999999</c:v>
                </c:pt>
                <c:pt idx="1281">
                  <c:v>-20.092336</c:v>
                </c:pt>
                <c:pt idx="1282">
                  <c:v>-20.102105999999999</c:v>
                </c:pt>
                <c:pt idx="1283">
                  <c:v>-20.111892000000001</c:v>
                </c:pt>
                <c:pt idx="1284">
                  <c:v>-20.121694000000002</c:v>
                </c:pt>
                <c:pt idx="1285">
                  <c:v>-20.131511</c:v>
                </c:pt>
                <c:pt idx="1286">
                  <c:v>-20.141345000000001</c:v>
                </c:pt>
                <c:pt idx="1287">
                  <c:v>-20.151194</c:v>
                </c:pt>
                <c:pt idx="1288">
                  <c:v>-20.161059000000002</c:v>
                </c:pt>
                <c:pt idx="1289">
                  <c:v>-20.170940000000002</c:v>
                </c:pt>
                <c:pt idx="1290">
                  <c:v>-20.180837</c:v>
                </c:pt>
                <c:pt idx="1291">
                  <c:v>-20.190750000000001</c:v>
                </c:pt>
                <c:pt idx="1292">
                  <c:v>-20.200679000000001</c:v>
                </c:pt>
                <c:pt idx="1293">
                  <c:v>-20.210623999999999</c:v>
                </c:pt>
                <c:pt idx="1294">
                  <c:v>-20.220585</c:v>
                </c:pt>
                <c:pt idx="1295">
                  <c:v>-20.230561000000002</c:v>
                </c:pt>
                <c:pt idx="1296">
                  <c:v>-20.240553999999999</c:v>
                </c:pt>
                <c:pt idx="1297">
                  <c:v>-20.250563</c:v>
                </c:pt>
                <c:pt idx="1298">
                  <c:v>-20.260587999999998</c:v>
                </c:pt>
                <c:pt idx="1299">
                  <c:v>-20.270627999999999</c:v>
                </c:pt>
                <c:pt idx="1300">
                  <c:v>-20.280684999999998</c:v>
                </c:pt>
                <c:pt idx="1301">
                  <c:v>-20.290758</c:v>
                </c:pt>
                <c:pt idx="1302">
                  <c:v>-20.300847000000001</c:v>
                </c:pt>
                <c:pt idx="1303">
                  <c:v>-20.310952</c:v>
                </c:pt>
                <c:pt idx="1304">
                  <c:v>-20.321072999999998</c:v>
                </c:pt>
                <c:pt idx="1305">
                  <c:v>-20.331209999999999</c:v>
                </c:pt>
                <c:pt idx="1306">
                  <c:v>-20.341363000000001</c:v>
                </c:pt>
                <c:pt idx="1307">
                  <c:v>-20.351533</c:v>
                </c:pt>
                <c:pt idx="1308">
                  <c:v>-20.361718</c:v>
                </c:pt>
                <c:pt idx="1309">
                  <c:v>-20.371919999999999</c:v>
                </c:pt>
                <c:pt idx="1310">
                  <c:v>-20.382137</c:v>
                </c:pt>
                <c:pt idx="1311">
                  <c:v>-20.392371000000001</c:v>
                </c:pt>
                <c:pt idx="1312">
                  <c:v>-20.402621</c:v>
                </c:pt>
                <c:pt idx="1313">
                  <c:v>-20.412887000000001</c:v>
                </c:pt>
                <c:pt idx="1314">
                  <c:v>-20.423169999999999</c:v>
                </c:pt>
                <c:pt idx="1315">
                  <c:v>-20.433468000000001</c:v>
                </c:pt>
                <c:pt idx="1316">
                  <c:v>-20.443783</c:v>
                </c:pt>
                <c:pt idx="1317">
                  <c:v>-20.454114000000001</c:v>
                </c:pt>
                <c:pt idx="1318">
                  <c:v>-20.464462000000001</c:v>
                </c:pt>
                <c:pt idx="1319">
                  <c:v>-20.474824999999999</c:v>
                </c:pt>
                <c:pt idx="1320">
                  <c:v>-20.485205000000001</c:v>
                </c:pt>
                <c:pt idx="1321">
                  <c:v>-20.495601000000001</c:v>
                </c:pt>
                <c:pt idx="1322">
                  <c:v>-20.506012999999999</c:v>
                </c:pt>
                <c:pt idx="1323">
                  <c:v>-20.516442000000001</c:v>
                </c:pt>
                <c:pt idx="1324">
                  <c:v>-20.526886999999999</c:v>
                </c:pt>
                <c:pt idx="1325">
                  <c:v>-20.537348000000001</c:v>
                </c:pt>
                <c:pt idx="1326">
                  <c:v>-20.547826000000001</c:v>
                </c:pt>
                <c:pt idx="1327">
                  <c:v>-20.558319999999998</c:v>
                </c:pt>
                <c:pt idx="1328">
                  <c:v>-20.568829999999998</c:v>
                </c:pt>
                <c:pt idx="1329">
                  <c:v>-20.579357000000002</c:v>
                </c:pt>
                <c:pt idx="1330">
                  <c:v>-20.5899</c:v>
                </c:pt>
                <c:pt idx="1331">
                  <c:v>-20.600459000000001</c:v>
                </c:pt>
                <c:pt idx="1332">
                  <c:v>-20.611035000000001</c:v>
                </c:pt>
                <c:pt idx="1333">
                  <c:v>-20.621628000000001</c:v>
                </c:pt>
                <c:pt idx="1334">
                  <c:v>-20.632235999999999</c:v>
                </c:pt>
                <c:pt idx="1335">
                  <c:v>-20.642861</c:v>
                </c:pt>
                <c:pt idx="1336">
                  <c:v>-20.653503000000001</c:v>
                </c:pt>
                <c:pt idx="1337">
                  <c:v>-20.664161</c:v>
                </c:pt>
                <c:pt idx="1338">
                  <c:v>-20.674835999999999</c:v>
                </c:pt>
                <c:pt idx="1339">
                  <c:v>-20.685527</c:v>
                </c:pt>
                <c:pt idx="1340">
                  <c:v>-20.696234</c:v>
                </c:pt>
                <c:pt idx="1341">
                  <c:v>-20.706958</c:v>
                </c:pt>
                <c:pt idx="1342">
                  <c:v>-20.717699</c:v>
                </c:pt>
                <c:pt idx="1343">
                  <c:v>-20.728456000000001</c:v>
                </c:pt>
                <c:pt idx="1344">
                  <c:v>-20.739229999999999</c:v>
                </c:pt>
                <c:pt idx="1345">
                  <c:v>-20.750019999999999</c:v>
                </c:pt>
                <c:pt idx="1346">
                  <c:v>-20.760826999999999</c:v>
                </c:pt>
                <c:pt idx="1347">
                  <c:v>-20.771650000000001</c:v>
                </c:pt>
                <c:pt idx="1348">
                  <c:v>-20.782489999999999</c:v>
                </c:pt>
                <c:pt idx="1349">
                  <c:v>-20.793347000000001</c:v>
                </c:pt>
                <c:pt idx="1350">
                  <c:v>-20.804220000000001</c:v>
                </c:pt>
                <c:pt idx="1351">
                  <c:v>-20.815110000000001</c:v>
                </c:pt>
                <c:pt idx="1352">
                  <c:v>-20.826015999999999</c:v>
                </c:pt>
                <c:pt idx="1353">
                  <c:v>-20.836939000000001</c:v>
                </c:pt>
                <c:pt idx="1354">
                  <c:v>-20.847878999999999</c:v>
                </c:pt>
                <c:pt idx="1355">
                  <c:v>-20.858836</c:v>
                </c:pt>
                <c:pt idx="1356">
                  <c:v>-20.869809</c:v>
                </c:pt>
                <c:pt idx="1357">
                  <c:v>-20.880799</c:v>
                </c:pt>
                <c:pt idx="1358">
                  <c:v>-20.891805999999999</c:v>
                </c:pt>
                <c:pt idx="1359">
                  <c:v>-20.902829000000001</c:v>
                </c:pt>
                <c:pt idx="1360">
                  <c:v>-20.913868999999998</c:v>
                </c:pt>
                <c:pt idx="1361">
                  <c:v>-20.924925999999999</c:v>
                </c:pt>
                <c:pt idx="1362">
                  <c:v>-20.936</c:v>
                </c:pt>
                <c:pt idx="1363">
                  <c:v>-20.947089999999999</c:v>
                </c:pt>
                <c:pt idx="1364">
                  <c:v>-20.958197999999999</c:v>
                </c:pt>
                <c:pt idx="1365">
                  <c:v>-20.969321999999998</c:v>
                </c:pt>
                <c:pt idx="1366">
                  <c:v>-20.980463</c:v>
                </c:pt>
                <c:pt idx="1367">
                  <c:v>-20.991620999999999</c:v>
                </c:pt>
                <c:pt idx="1368">
                  <c:v>-21.002794999999999</c:v>
                </c:pt>
                <c:pt idx="1369">
                  <c:v>-21.013987</c:v>
                </c:pt>
                <c:pt idx="1370">
                  <c:v>-21.025195</c:v>
                </c:pt>
                <c:pt idx="1371">
                  <c:v>-21.036421000000001</c:v>
                </c:pt>
                <c:pt idx="1372">
                  <c:v>-21.047663</c:v>
                </c:pt>
                <c:pt idx="1373">
                  <c:v>-21.058921999999999</c:v>
                </c:pt>
                <c:pt idx="1374">
                  <c:v>-21.070198000000001</c:v>
                </c:pt>
                <c:pt idx="1375">
                  <c:v>-21.081491</c:v>
                </c:pt>
                <c:pt idx="1376">
                  <c:v>-21.087181999999999</c:v>
                </c:pt>
                <c:pt idx="1377">
                  <c:v>-21.090682999999999</c:v>
                </c:pt>
                <c:pt idx="1378">
                  <c:v>-21.093803999999999</c:v>
                </c:pt>
                <c:pt idx="1379">
                  <c:v>-21.096933</c:v>
                </c:pt>
                <c:pt idx="1380">
                  <c:v>-21.100069000000001</c:v>
                </c:pt>
                <c:pt idx="1381">
                  <c:v>-21.103214000000001</c:v>
                </c:pt>
                <c:pt idx="1382">
                  <c:v>-21.106366999999999</c:v>
                </c:pt>
                <c:pt idx="1383">
                  <c:v>-21.109528000000001</c:v>
                </c:pt>
                <c:pt idx="1384">
                  <c:v>-21.112696</c:v>
                </c:pt>
                <c:pt idx="1385">
                  <c:v>-21.115873000000001</c:v>
                </c:pt>
                <c:pt idx="1386">
                  <c:v>-21.119057999999999</c:v>
                </c:pt>
                <c:pt idx="1387">
                  <c:v>-21.122250999999999</c:v>
                </c:pt>
                <c:pt idx="1388">
                  <c:v>-21.125451999999999</c:v>
                </c:pt>
                <c:pt idx="1389">
                  <c:v>-21.128661000000001</c:v>
                </c:pt>
                <c:pt idx="1390">
                  <c:v>-21.131879000000001</c:v>
                </c:pt>
                <c:pt idx="1391">
                  <c:v>-21.135103999999998</c:v>
                </c:pt>
                <c:pt idx="1392">
                  <c:v>-21.138337</c:v>
                </c:pt>
                <c:pt idx="1393">
                  <c:v>-21.141579</c:v>
                </c:pt>
                <c:pt idx="1394">
                  <c:v>-21.144828</c:v>
                </c:pt>
                <c:pt idx="1395">
                  <c:v>-21.148085999999999</c:v>
                </c:pt>
                <c:pt idx="1396">
                  <c:v>-21.151351999999999</c:v>
                </c:pt>
                <c:pt idx="1397">
                  <c:v>-21.154626</c:v>
                </c:pt>
                <c:pt idx="1398">
                  <c:v>-21.157907999999999</c:v>
                </c:pt>
                <c:pt idx="1399">
                  <c:v>-21.161197999999999</c:v>
                </c:pt>
                <c:pt idx="1400">
                  <c:v>-21.164496</c:v>
                </c:pt>
                <c:pt idx="1401">
                  <c:v>-21.167801999999998</c:v>
                </c:pt>
                <c:pt idx="1402">
                  <c:v>-21.171116999999999</c:v>
                </c:pt>
                <c:pt idx="1403">
                  <c:v>-21.174439</c:v>
                </c:pt>
                <c:pt idx="1404">
                  <c:v>-21.177769999999999</c:v>
                </c:pt>
                <c:pt idx="1405">
                  <c:v>-21.181108999999999</c:v>
                </c:pt>
                <c:pt idx="1406">
                  <c:v>-21.184456000000001</c:v>
                </c:pt>
                <c:pt idx="1407">
                  <c:v>-21.187811</c:v>
                </c:pt>
                <c:pt idx="1408">
                  <c:v>-21.191174</c:v>
                </c:pt>
                <c:pt idx="1409">
                  <c:v>-21.194545999999999</c:v>
                </c:pt>
                <c:pt idx="1410">
                  <c:v>-21.197925000000001</c:v>
                </c:pt>
                <c:pt idx="1411">
                  <c:v>-21.201312999999999</c:v>
                </c:pt>
                <c:pt idx="1412">
                  <c:v>-21.204709000000001</c:v>
                </c:pt>
                <c:pt idx="1413">
                  <c:v>-21.208113000000001</c:v>
                </c:pt>
                <c:pt idx="1414">
                  <c:v>-21.211525000000002</c:v>
                </c:pt>
                <c:pt idx="1415">
                  <c:v>-21.214945</c:v>
                </c:pt>
                <c:pt idx="1416">
                  <c:v>-21.218374000000001</c:v>
                </c:pt>
                <c:pt idx="1417">
                  <c:v>-21.221810000000001</c:v>
                </c:pt>
                <c:pt idx="1418">
                  <c:v>-21.225255000000001</c:v>
                </c:pt>
                <c:pt idx="1419">
                  <c:v>-21.228708000000001</c:v>
                </c:pt>
                <c:pt idx="1420">
                  <c:v>-21.23217</c:v>
                </c:pt>
                <c:pt idx="1421">
                  <c:v>-21.235638999999999</c:v>
                </c:pt>
                <c:pt idx="1422">
                  <c:v>-21.239117</c:v>
                </c:pt>
                <c:pt idx="1423">
                  <c:v>-21.242602000000002</c:v>
                </c:pt>
                <c:pt idx="1424">
                  <c:v>-21.246096000000001</c:v>
                </c:pt>
                <c:pt idx="1425">
                  <c:v>-21.249597999999999</c:v>
                </c:pt>
                <c:pt idx="1426">
                  <c:v>-21.253108999999998</c:v>
                </c:pt>
                <c:pt idx="1427">
                  <c:v>-21.256627000000002</c:v>
                </c:pt>
                <c:pt idx="1428">
                  <c:v>-21.260154</c:v>
                </c:pt>
                <c:pt idx="1429">
                  <c:v>-21.263688999999999</c:v>
                </c:pt>
                <c:pt idx="1430">
                  <c:v>-21.267233000000001</c:v>
                </c:pt>
                <c:pt idx="1431">
                  <c:v>-21.270783999999999</c:v>
                </c:pt>
                <c:pt idx="1432">
                  <c:v>-21.274343999999999</c:v>
                </c:pt>
                <c:pt idx="1433">
                  <c:v>-21.277912000000001</c:v>
                </c:pt>
                <c:pt idx="1434">
                  <c:v>-21.281488</c:v>
                </c:pt>
                <c:pt idx="1435">
                  <c:v>-21.285072</c:v>
                </c:pt>
                <c:pt idx="1436">
                  <c:v>-21.288665000000002</c:v>
                </c:pt>
                <c:pt idx="1437">
                  <c:v>-21.292266000000001</c:v>
                </c:pt>
                <c:pt idx="1438">
                  <c:v>-21.295874999999999</c:v>
                </c:pt>
                <c:pt idx="1439">
                  <c:v>-21.299492000000001</c:v>
                </c:pt>
                <c:pt idx="1440">
                  <c:v>-21.303118000000001</c:v>
                </c:pt>
                <c:pt idx="1441">
                  <c:v>-21.306751999999999</c:v>
                </c:pt>
                <c:pt idx="1442">
                  <c:v>-21.310393999999999</c:v>
                </c:pt>
                <c:pt idx="1443">
                  <c:v>-21.314045</c:v>
                </c:pt>
                <c:pt idx="1444">
                  <c:v>-21.317703000000002</c:v>
                </c:pt>
                <c:pt idx="1445">
                  <c:v>-21.321370000000002</c:v>
                </c:pt>
                <c:pt idx="1446">
                  <c:v>-21.325046</c:v>
                </c:pt>
                <c:pt idx="1447">
                  <c:v>-21.328728999999999</c:v>
                </c:pt>
                <c:pt idx="1448">
                  <c:v>-21.332421</c:v>
                </c:pt>
                <c:pt idx="1449">
                  <c:v>-21.336120999999999</c:v>
                </c:pt>
                <c:pt idx="1450">
                  <c:v>-21.339829000000002</c:v>
                </c:pt>
                <c:pt idx="1451">
                  <c:v>-21.343546</c:v>
                </c:pt>
                <c:pt idx="1452">
                  <c:v>-21.347270999999999</c:v>
                </c:pt>
                <c:pt idx="1453">
                  <c:v>-21.351005000000001</c:v>
                </c:pt>
                <c:pt idx="1454">
                  <c:v>-21.354745999999999</c:v>
                </c:pt>
                <c:pt idx="1455">
                  <c:v>-21.358495999999999</c:v>
                </c:pt>
                <c:pt idx="1456">
                  <c:v>-21.362254</c:v>
                </c:pt>
                <c:pt idx="1457">
                  <c:v>-21.366021</c:v>
                </c:pt>
                <c:pt idx="1458">
                  <c:v>-21.369796000000001</c:v>
                </c:pt>
                <c:pt idx="1459">
                  <c:v>-21.373578999999999</c:v>
                </c:pt>
                <c:pt idx="1460">
                  <c:v>-21.377371</c:v>
                </c:pt>
                <c:pt idx="1461">
                  <c:v>-21.381170999999998</c:v>
                </c:pt>
                <c:pt idx="1462">
                  <c:v>-21.384979000000001</c:v>
                </c:pt>
                <c:pt idx="1463">
                  <c:v>-21.388794999999998</c:v>
                </c:pt>
                <c:pt idx="1464">
                  <c:v>-21.392620000000001</c:v>
                </c:pt>
                <c:pt idx="1465">
                  <c:v>-21.396453999999999</c:v>
                </c:pt>
                <c:pt idx="1466">
                  <c:v>-21.400295</c:v>
                </c:pt>
                <c:pt idx="1467">
                  <c:v>-21.404145</c:v>
                </c:pt>
                <c:pt idx="1468">
                  <c:v>-21.408003999999998</c:v>
                </c:pt>
                <c:pt idx="1469">
                  <c:v>-21.41187</c:v>
                </c:pt>
                <c:pt idx="1470">
                  <c:v>-21.415745999999999</c:v>
                </c:pt>
                <c:pt idx="1471">
                  <c:v>-21.419629</c:v>
                </c:pt>
                <c:pt idx="1472">
                  <c:v>-21.423521000000001</c:v>
                </c:pt>
                <c:pt idx="1473">
                  <c:v>-21.427420999999999</c:v>
                </c:pt>
                <c:pt idx="1474">
                  <c:v>-21.431329999999999</c:v>
                </c:pt>
                <c:pt idx="1475">
                  <c:v>-21.435247</c:v>
                </c:pt>
                <c:pt idx="1476">
                  <c:v>-21.439171999999999</c:v>
                </c:pt>
                <c:pt idx="1477">
                  <c:v>-21.443106</c:v>
                </c:pt>
                <c:pt idx="1478">
                  <c:v>-21.447047999999999</c:v>
                </c:pt>
                <c:pt idx="1479">
                  <c:v>-21.450998999999999</c:v>
                </c:pt>
                <c:pt idx="1480">
                  <c:v>-21.454958000000001</c:v>
                </c:pt>
                <c:pt idx="1481">
                  <c:v>-21.458925000000001</c:v>
                </c:pt>
                <c:pt idx="1482">
                  <c:v>-21.462900999999999</c:v>
                </c:pt>
                <c:pt idx="1483">
                  <c:v>-21.466885000000001</c:v>
                </c:pt>
                <c:pt idx="1484">
                  <c:v>-21.470877999999999</c:v>
                </c:pt>
                <c:pt idx="1485">
                  <c:v>-21.474879000000001</c:v>
                </c:pt>
                <c:pt idx="1486">
                  <c:v>-21.478888999999999</c:v>
                </c:pt>
                <c:pt idx="1487">
                  <c:v>-21.482907000000001</c:v>
                </c:pt>
                <c:pt idx="1488">
                  <c:v>-21.486933000000001</c:v>
                </c:pt>
                <c:pt idx="1489">
                  <c:v>-21.490967999999999</c:v>
                </c:pt>
                <c:pt idx="1490">
                  <c:v>-21.495011000000002</c:v>
                </c:pt>
                <c:pt idx="1491">
                  <c:v>-21.499063</c:v>
                </c:pt>
                <c:pt idx="1492">
                  <c:v>-21.503122999999999</c:v>
                </c:pt>
                <c:pt idx="1493">
                  <c:v>-21.507192</c:v>
                </c:pt>
                <c:pt idx="1494">
                  <c:v>-21.511268999999999</c:v>
                </c:pt>
                <c:pt idx="1495">
                  <c:v>-21.515355</c:v>
                </c:pt>
                <c:pt idx="1496">
                  <c:v>-21.519449000000002</c:v>
                </c:pt>
                <c:pt idx="1497">
                  <c:v>-21.523551999999999</c:v>
                </c:pt>
                <c:pt idx="1498">
                  <c:v>-21.527663</c:v>
                </c:pt>
                <c:pt idx="1499">
                  <c:v>-21.531782</c:v>
                </c:pt>
                <c:pt idx="1500">
                  <c:v>-21.535910000000001</c:v>
                </c:pt>
                <c:pt idx="1501">
                  <c:v>-21.540047000000001</c:v>
                </c:pt>
                <c:pt idx="1502">
                  <c:v>-21.544191999999999</c:v>
                </c:pt>
                <c:pt idx="1503">
                  <c:v>-21.548345999999999</c:v>
                </c:pt>
                <c:pt idx="1504">
                  <c:v>-21.552508</c:v>
                </c:pt>
                <c:pt idx="1505">
                  <c:v>-21.556678000000002</c:v>
                </c:pt>
                <c:pt idx="1506">
                  <c:v>-21.560856999999999</c:v>
                </c:pt>
                <c:pt idx="1507">
                  <c:v>-21.565045000000001</c:v>
                </c:pt>
                <c:pt idx="1508">
                  <c:v>-21.569241000000002</c:v>
                </c:pt>
                <c:pt idx="1509">
                  <c:v>-21.573446000000001</c:v>
                </c:pt>
                <c:pt idx="1510">
                  <c:v>-21.577659000000001</c:v>
                </c:pt>
                <c:pt idx="1511">
                  <c:v>-21.581880999999999</c:v>
                </c:pt>
                <c:pt idx="1512">
                  <c:v>-21.586110999999999</c:v>
                </c:pt>
                <c:pt idx="1513">
                  <c:v>-21.590350000000001</c:v>
                </c:pt>
                <c:pt idx="1514">
                  <c:v>-21.594597</c:v>
                </c:pt>
                <c:pt idx="1515">
                  <c:v>-21.598852999999998</c:v>
                </c:pt>
                <c:pt idx="1516">
                  <c:v>-21.603117000000001</c:v>
                </c:pt>
                <c:pt idx="1517">
                  <c:v>-21.607389999999999</c:v>
                </c:pt>
                <c:pt idx="1518">
                  <c:v>-21.611671999999999</c:v>
                </c:pt>
                <c:pt idx="1519">
                  <c:v>-21.615962</c:v>
                </c:pt>
                <c:pt idx="1520">
                  <c:v>-21.620260999999999</c:v>
                </c:pt>
                <c:pt idx="1521">
                  <c:v>-21.624568</c:v>
                </c:pt>
                <c:pt idx="1522">
                  <c:v>-21.628883999999999</c:v>
                </c:pt>
                <c:pt idx="1523">
                  <c:v>-21.633208</c:v>
                </c:pt>
                <c:pt idx="1524">
                  <c:v>-21.637540999999999</c:v>
                </c:pt>
                <c:pt idx="1525">
                  <c:v>-21.641883</c:v>
                </c:pt>
                <c:pt idx="1526">
                  <c:v>-21.646232999999999</c:v>
                </c:pt>
                <c:pt idx="1527">
                  <c:v>-21.650592</c:v>
                </c:pt>
                <c:pt idx="1528">
                  <c:v>-21.654959999999999</c:v>
                </c:pt>
                <c:pt idx="1529">
                  <c:v>-21.659336</c:v>
                </c:pt>
                <c:pt idx="1530">
                  <c:v>-21.663720000000001</c:v>
                </c:pt>
                <c:pt idx="1531">
                  <c:v>-21.668113999999999</c:v>
                </c:pt>
                <c:pt idx="1532">
                  <c:v>-21.672516000000002</c:v>
                </c:pt>
                <c:pt idx="1533">
                  <c:v>-21.676926000000002</c:v>
                </c:pt>
                <c:pt idx="1534">
                  <c:v>-21.681345</c:v>
                </c:pt>
                <c:pt idx="1535">
                  <c:v>-21.685773000000001</c:v>
                </c:pt>
                <c:pt idx="1536">
                  <c:v>-21.69021</c:v>
                </c:pt>
                <c:pt idx="1537">
                  <c:v>-21.694655000000001</c:v>
                </c:pt>
                <c:pt idx="1538">
                  <c:v>-21.699107999999999</c:v>
                </c:pt>
                <c:pt idx="1539">
                  <c:v>-21.703571</c:v>
                </c:pt>
                <c:pt idx="1540">
                  <c:v>-21.708041999999999</c:v>
                </c:pt>
                <c:pt idx="1541">
                  <c:v>-21.712522</c:v>
                </c:pt>
                <c:pt idx="1542">
                  <c:v>-21.717009999999998</c:v>
                </c:pt>
                <c:pt idx="1543">
                  <c:v>-21.721506999999999</c:v>
                </c:pt>
                <c:pt idx="1544">
                  <c:v>-21.726012999999998</c:v>
                </c:pt>
                <c:pt idx="1545">
                  <c:v>-21.730526999999999</c:v>
                </c:pt>
                <c:pt idx="1546">
                  <c:v>-21.735050000000001</c:v>
                </c:pt>
                <c:pt idx="1547">
                  <c:v>-21.739581999999999</c:v>
                </c:pt>
                <c:pt idx="1548">
                  <c:v>-21.744122999999998</c:v>
                </c:pt>
                <c:pt idx="1549">
                  <c:v>-21.748671999999999</c:v>
                </c:pt>
                <c:pt idx="1550">
                  <c:v>-21.753229999999999</c:v>
                </c:pt>
                <c:pt idx="1551">
                  <c:v>-21.757795999999999</c:v>
                </c:pt>
                <c:pt idx="1552">
                  <c:v>-21.762371999999999</c:v>
                </c:pt>
                <c:pt idx="1553">
                  <c:v>-21.766956</c:v>
                </c:pt>
                <c:pt idx="1554">
                  <c:v>-21.771547999999999</c:v>
                </c:pt>
                <c:pt idx="1555">
                  <c:v>-21.776150000000001</c:v>
                </c:pt>
                <c:pt idx="1556">
                  <c:v>-21.780760000000001</c:v>
                </c:pt>
                <c:pt idx="1557">
                  <c:v>-21.785378999999999</c:v>
                </c:pt>
                <c:pt idx="1558">
                  <c:v>-21.790006999999999</c:v>
                </c:pt>
                <c:pt idx="1559">
                  <c:v>-21.794643000000001</c:v>
                </c:pt>
                <c:pt idx="1560">
                  <c:v>-21.799288000000001</c:v>
                </c:pt>
                <c:pt idx="1561">
                  <c:v>-21.803941999999999</c:v>
                </c:pt>
                <c:pt idx="1562">
                  <c:v>-21.808605</c:v>
                </c:pt>
                <c:pt idx="1563">
                  <c:v>-21.813275999999998</c:v>
                </c:pt>
                <c:pt idx="1564">
                  <c:v>-21.817957</c:v>
                </c:pt>
                <c:pt idx="1565">
                  <c:v>-21.822645000000001</c:v>
                </c:pt>
                <c:pt idx="1566">
                  <c:v>-21.827342999999999</c:v>
                </c:pt>
                <c:pt idx="1567">
                  <c:v>-21.832049999999999</c:v>
                </c:pt>
                <c:pt idx="1568">
                  <c:v>-21.836765</c:v>
                </c:pt>
                <c:pt idx="1569">
                  <c:v>-21.841488999999999</c:v>
                </c:pt>
                <c:pt idx="1570">
                  <c:v>-21.846222000000001</c:v>
                </c:pt>
                <c:pt idx="1571">
                  <c:v>-21.850964000000001</c:v>
                </c:pt>
                <c:pt idx="1572">
                  <c:v>-21.855713999999999</c:v>
                </c:pt>
                <c:pt idx="1573">
                  <c:v>-21.860472999999999</c:v>
                </c:pt>
                <c:pt idx="1574">
                  <c:v>-21.865241999999999</c:v>
                </c:pt>
                <c:pt idx="1575">
                  <c:v>-21.870018000000002</c:v>
                </c:pt>
                <c:pt idx="1576">
                  <c:v>-21.874804000000001</c:v>
                </c:pt>
                <c:pt idx="1577">
                  <c:v>-21.879598999999999</c:v>
                </c:pt>
                <c:pt idx="1578">
                  <c:v>-21.884402000000001</c:v>
                </c:pt>
                <c:pt idx="1579">
                  <c:v>-21.889213999999999</c:v>
                </c:pt>
                <c:pt idx="1580">
                  <c:v>-21.894034999999999</c:v>
                </c:pt>
                <c:pt idx="1581">
                  <c:v>-21.898865000000001</c:v>
                </c:pt>
                <c:pt idx="1582">
                  <c:v>-21.903704000000001</c:v>
                </c:pt>
                <c:pt idx="1583">
                  <c:v>-21.908552</c:v>
                </c:pt>
                <c:pt idx="1584">
                  <c:v>-21.913408</c:v>
                </c:pt>
                <c:pt idx="1585">
                  <c:v>-21.918272999999999</c:v>
                </c:pt>
                <c:pt idx="1586">
                  <c:v>-21.923147</c:v>
                </c:pt>
                <c:pt idx="1587">
                  <c:v>-21.928031000000001</c:v>
                </c:pt>
                <c:pt idx="1588">
                  <c:v>-21.932922000000001</c:v>
                </c:pt>
                <c:pt idx="1589">
                  <c:v>-21.937823000000002</c:v>
                </c:pt>
                <c:pt idx="1590">
                  <c:v>-21.942733</c:v>
                </c:pt>
                <c:pt idx="1591">
                  <c:v>-21.947652000000001</c:v>
                </c:pt>
                <c:pt idx="1592">
                  <c:v>-21.952579</c:v>
                </c:pt>
                <c:pt idx="1593">
                  <c:v>-21.957515000000001</c:v>
                </c:pt>
                <c:pt idx="1594">
                  <c:v>-21.962461000000001</c:v>
                </c:pt>
                <c:pt idx="1595">
                  <c:v>-21.967414999999999</c:v>
                </c:pt>
                <c:pt idx="1596">
                  <c:v>-21.972377999999999</c:v>
                </c:pt>
                <c:pt idx="1597">
                  <c:v>-21.977350000000001</c:v>
                </c:pt>
                <c:pt idx="1598">
                  <c:v>-21.982330999999999</c:v>
                </c:pt>
                <c:pt idx="1599">
                  <c:v>-21.987321000000001</c:v>
                </c:pt>
                <c:pt idx="1600">
                  <c:v>-21.992319999999999</c:v>
                </c:pt>
                <c:pt idx="1601">
                  <c:v>-21.997326999999999</c:v>
                </c:pt>
                <c:pt idx="1602">
                  <c:v>-22.002344000000001</c:v>
                </c:pt>
                <c:pt idx="1603">
                  <c:v>-22.007370000000002</c:v>
                </c:pt>
                <c:pt idx="1604">
                  <c:v>-22.012404</c:v>
                </c:pt>
                <c:pt idx="1605">
                  <c:v>-22.017448000000002</c:v>
                </c:pt>
                <c:pt idx="1606">
                  <c:v>-22.022500000000001</c:v>
                </c:pt>
                <c:pt idx="1607">
                  <c:v>-22.027562</c:v>
                </c:pt>
                <c:pt idx="1608">
                  <c:v>-22.032632</c:v>
                </c:pt>
                <c:pt idx="1609">
                  <c:v>-22.037711000000002</c:v>
                </c:pt>
                <c:pt idx="1610">
                  <c:v>-22.0428</c:v>
                </c:pt>
                <c:pt idx="1611">
                  <c:v>-22.047896999999999</c:v>
                </c:pt>
                <c:pt idx="1612">
                  <c:v>-22.053004000000001</c:v>
                </c:pt>
                <c:pt idx="1613">
                  <c:v>-22.058119000000001</c:v>
                </c:pt>
                <c:pt idx="1614">
                  <c:v>-22.063243</c:v>
                </c:pt>
                <c:pt idx="1615">
                  <c:v>-22.068377000000002</c:v>
                </c:pt>
                <c:pt idx="1616">
                  <c:v>-22.073519000000001</c:v>
                </c:pt>
                <c:pt idx="1617">
                  <c:v>-22.078669999999999</c:v>
                </c:pt>
                <c:pt idx="1618">
                  <c:v>-22.083831</c:v>
                </c:pt>
                <c:pt idx="1619">
                  <c:v>-22.088999999999999</c:v>
                </c:pt>
                <c:pt idx="1620">
                  <c:v>-22.094179</c:v>
                </c:pt>
                <c:pt idx="1621">
                  <c:v>-22.099366</c:v>
                </c:pt>
                <c:pt idx="1622">
                  <c:v>-22.104562999999999</c:v>
                </c:pt>
                <c:pt idx="1623">
                  <c:v>-22.109767999999999</c:v>
                </c:pt>
                <c:pt idx="1624">
                  <c:v>-22.114982999999999</c:v>
                </c:pt>
                <c:pt idx="1625">
                  <c:v>-22.120207000000001</c:v>
                </c:pt>
                <c:pt idx="1626">
                  <c:v>-22.125439</c:v>
                </c:pt>
                <c:pt idx="1627">
                  <c:v>-22.130680999999999</c:v>
                </c:pt>
                <c:pt idx="1628">
                  <c:v>-22.135932</c:v>
                </c:pt>
                <c:pt idx="1629">
                  <c:v>-22.141192</c:v>
                </c:pt>
                <c:pt idx="1630">
                  <c:v>-22.146460999999999</c:v>
                </c:pt>
                <c:pt idx="1631">
                  <c:v>-22.151738999999999</c:v>
                </c:pt>
                <c:pt idx="1632">
                  <c:v>-22.157025999999998</c:v>
                </c:pt>
                <c:pt idx="1633">
                  <c:v>-22.162323000000001</c:v>
                </c:pt>
                <c:pt idx="1634">
                  <c:v>-22.167628000000001</c:v>
                </c:pt>
                <c:pt idx="1635">
                  <c:v>-22.172943</c:v>
                </c:pt>
                <c:pt idx="1636">
                  <c:v>-22.178266000000001</c:v>
                </c:pt>
                <c:pt idx="1637">
                  <c:v>-22.183599000000001</c:v>
                </c:pt>
                <c:pt idx="1638">
                  <c:v>-22.188941</c:v>
                </c:pt>
                <c:pt idx="1639">
                  <c:v>-22.194292000000001</c:v>
                </c:pt>
                <c:pt idx="1640">
                  <c:v>-22.199652</c:v>
                </c:pt>
                <c:pt idx="1641">
                  <c:v>-22.205020999999999</c:v>
                </c:pt>
                <c:pt idx="1642">
                  <c:v>-22.2104</c:v>
                </c:pt>
                <c:pt idx="1643">
                  <c:v>-22.215786999999999</c:v>
                </c:pt>
                <c:pt idx="1644">
                  <c:v>-22.221184000000001</c:v>
                </c:pt>
                <c:pt idx="1645">
                  <c:v>-22.226590000000002</c:v>
                </c:pt>
                <c:pt idx="1646">
                  <c:v>-22.232005000000001</c:v>
                </c:pt>
                <c:pt idx="1647">
                  <c:v>-22.237428999999999</c:v>
                </c:pt>
                <c:pt idx="1648">
                  <c:v>-22.242861999999999</c:v>
                </c:pt>
                <c:pt idx="1649">
                  <c:v>-22.248304999999998</c:v>
                </c:pt>
                <c:pt idx="1650">
                  <c:v>-22.253755999999999</c:v>
                </c:pt>
                <c:pt idx="1651">
                  <c:v>-22.259217</c:v>
                </c:pt>
                <c:pt idx="1652">
                  <c:v>-22.264686999999999</c:v>
                </c:pt>
                <c:pt idx="1653">
                  <c:v>-22.270167000000001</c:v>
                </c:pt>
                <c:pt idx="1654">
                  <c:v>-22.275655</c:v>
                </c:pt>
                <c:pt idx="1655">
                  <c:v>-22.281153</c:v>
                </c:pt>
                <c:pt idx="1656">
                  <c:v>-22.286660000000001</c:v>
                </c:pt>
                <c:pt idx="1657">
                  <c:v>-22.292176000000001</c:v>
                </c:pt>
                <c:pt idx="1658">
                  <c:v>-22.297701</c:v>
                </c:pt>
                <c:pt idx="1659">
                  <c:v>-22.303235999999998</c:v>
                </c:pt>
                <c:pt idx="1660">
                  <c:v>-22.308779999999999</c:v>
                </c:pt>
                <c:pt idx="1661">
                  <c:v>-22.314333000000001</c:v>
                </c:pt>
                <c:pt idx="1662">
                  <c:v>-22.319894999999999</c:v>
                </c:pt>
                <c:pt idx="1663">
                  <c:v>-22.325467</c:v>
                </c:pt>
                <c:pt idx="1664">
                  <c:v>-22.331047000000002</c:v>
                </c:pt>
                <c:pt idx="1665">
                  <c:v>-22.336637</c:v>
                </c:pt>
                <c:pt idx="1666">
                  <c:v>-22.342237000000001</c:v>
                </c:pt>
                <c:pt idx="1667">
                  <c:v>-22.347845</c:v>
                </c:pt>
                <c:pt idx="1668">
                  <c:v>-22.353463000000001</c:v>
                </c:pt>
                <c:pt idx="1669">
                  <c:v>-22.359089999999998</c:v>
                </c:pt>
                <c:pt idx="1670">
                  <c:v>-22.364726999999998</c:v>
                </c:pt>
                <c:pt idx="1671">
                  <c:v>-22.370373000000001</c:v>
                </c:pt>
                <c:pt idx="1672">
                  <c:v>-22.376028000000002</c:v>
                </c:pt>
                <c:pt idx="1673">
                  <c:v>-22.381692000000001</c:v>
                </c:pt>
                <c:pt idx="1674">
                  <c:v>-22.387366</c:v>
                </c:pt>
                <c:pt idx="1675">
                  <c:v>-22.393049000000001</c:v>
                </c:pt>
                <c:pt idx="1676">
                  <c:v>-22.398741000000001</c:v>
                </c:pt>
                <c:pt idx="1677">
                  <c:v>-22.404443000000001</c:v>
                </c:pt>
                <c:pt idx="1678">
                  <c:v>-22.410153999999999</c:v>
                </c:pt>
                <c:pt idx="1679">
                  <c:v>-22.415873999999999</c:v>
                </c:pt>
                <c:pt idx="1680">
                  <c:v>-22.421603999999999</c:v>
                </c:pt>
                <c:pt idx="1681">
                  <c:v>-22.427343</c:v>
                </c:pt>
                <c:pt idx="1682">
                  <c:v>-22.433091000000001</c:v>
                </c:pt>
                <c:pt idx="1683">
                  <c:v>-22.438849000000001</c:v>
                </c:pt>
                <c:pt idx="1684">
                  <c:v>-22.444616</c:v>
                </c:pt>
                <c:pt idx="1685">
                  <c:v>-22.450392000000001</c:v>
                </c:pt>
                <c:pt idx="1686">
                  <c:v>-22.456178000000001</c:v>
                </c:pt>
                <c:pt idx="1687">
                  <c:v>-22.461973</c:v>
                </c:pt>
                <c:pt idx="1688">
                  <c:v>-22.467777999999999</c:v>
                </c:pt>
                <c:pt idx="1689">
                  <c:v>-22.473592</c:v>
                </c:pt>
                <c:pt idx="1690">
                  <c:v>-22.479414999999999</c:v>
                </c:pt>
                <c:pt idx="1691">
                  <c:v>-22.485247999999999</c:v>
                </c:pt>
                <c:pt idx="1692">
                  <c:v>-22.49109</c:v>
                </c:pt>
                <c:pt idx="1693">
                  <c:v>-22.496941</c:v>
                </c:pt>
                <c:pt idx="1694">
                  <c:v>-22.502801999999999</c:v>
                </c:pt>
                <c:pt idx="1695">
                  <c:v>-22.508673000000002</c:v>
                </c:pt>
                <c:pt idx="1696">
                  <c:v>-22.514552999999999</c:v>
                </c:pt>
                <c:pt idx="1697">
                  <c:v>-22.520441999999999</c:v>
                </c:pt>
                <c:pt idx="1698">
                  <c:v>-22.526340999999999</c:v>
                </c:pt>
                <c:pt idx="1699">
                  <c:v>-22.532249</c:v>
                </c:pt>
                <c:pt idx="1700">
                  <c:v>-22.538167000000001</c:v>
                </c:pt>
                <c:pt idx="1701">
                  <c:v>-22.544094000000001</c:v>
                </c:pt>
                <c:pt idx="1702">
                  <c:v>-22.55003</c:v>
                </c:pt>
                <c:pt idx="1703">
                  <c:v>-22.555976000000001</c:v>
                </c:pt>
                <c:pt idx="1704">
                  <c:v>-22.561931999999999</c:v>
                </c:pt>
                <c:pt idx="1705">
                  <c:v>-22.567896999999999</c:v>
                </c:pt>
                <c:pt idx="1706">
                  <c:v>-22.573871</c:v>
                </c:pt>
                <c:pt idx="1707">
                  <c:v>-22.579854999999998</c:v>
                </c:pt>
                <c:pt idx="1708">
                  <c:v>-22.585849</c:v>
                </c:pt>
                <c:pt idx="1709">
                  <c:v>-22.591851999999999</c:v>
                </c:pt>
                <c:pt idx="1710">
                  <c:v>-22.597864000000001</c:v>
                </c:pt>
                <c:pt idx="1711">
                  <c:v>-22.603885999999999</c:v>
                </c:pt>
                <c:pt idx="1712">
                  <c:v>-22.609918</c:v>
                </c:pt>
                <c:pt idx="1713">
                  <c:v>-22.615959</c:v>
                </c:pt>
                <c:pt idx="1714">
                  <c:v>-22.62201</c:v>
                </c:pt>
                <c:pt idx="1715">
                  <c:v>-22.628070000000001</c:v>
                </c:pt>
                <c:pt idx="1716">
                  <c:v>-22.634139000000001</c:v>
                </c:pt>
                <c:pt idx="1717">
                  <c:v>-22.640218999999998</c:v>
                </c:pt>
                <c:pt idx="1718">
                  <c:v>-22.646307</c:v>
                </c:pt>
                <c:pt idx="1719">
                  <c:v>-22.652405999999999</c:v>
                </c:pt>
                <c:pt idx="1720">
                  <c:v>-22.658514</c:v>
                </c:pt>
                <c:pt idx="1721">
                  <c:v>-22.664631</c:v>
                </c:pt>
                <c:pt idx="1722">
                  <c:v>-22.670757999999999</c:v>
                </c:pt>
                <c:pt idx="1723">
                  <c:v>-22.676894999999998</c:v>
                </c:pt>
                <c:pt idx="1724">
                  <c:v>-22.683040999999999</c:v>
                </c:pt>
                <c:pt idx="1725">
                  <c:v>-22.689197</c:v>
                </c:pt>
                <c:pt idx="1726">
                  <c:v>-22.695361999999999</c:v>
                </c:pt>
                <c:pt idx="1727">
                  <c:v>-22.701536999999998</c:v>
                </c:pt>
                <c:pt idx="1728">
                  <c:v>-22.707722</c:v>
                </c:pt>
                <c:pt idx="1729">
                  <c:v>-22.713916000000001</c:v>
                </c:pt>
                <c:pt idx="1730">
                  <c:v>-22.720120000000001</c:v>
                </c:pt>
                <c:pt idx="1731">
                  <c:v>-22.727101000000001</c:v>
                </c:pt>
                <c:pt idx="1732">
                  <c:v>-22.736443000000001</c:v>
                </c:pt>
                <c:pt idx="1733">
                  <c:v>-22.746881999999999</c:v>
                </c:pt>
                <c:pt idx="1734">
                  <c:v>-22.757339000000002</c:v>
                </c:pt>
                <c:pt idx="1735">
                  <c:v>-22.767814000000001</c:v>
                </c:pt>
                <c:pt idx="1736">
                  <c:v>-22.778306000000001</c:v>
                </c:pt>
                <c:pt idx="1737">
                  <c:v>-22.788816000000001</c:v>
                </c:pt>
                <c:pt idx="1738">
                  <c:v>-22.799343</c:v>
                </c:pt>
                <c:pt idx="1739">
                  <c:v>-22.809888000000001</c:v>
                </c:pt>
                <c:pt idx="1740">
                  <c:v>-22.820450000000001</c:v>
                </c:pt>
                <c:pt idx="1741">
                  <c:v>-22.831029999999998</c:v>
                </c:pt>
                <c:pt idx="1742">
                  <c:v>-22.841628</c:v>
                </c:pt>
                <c:pt idx="1743">
                  <c:v>-22.852243000000001</c:v>
                </c:pt>
                <c:pt idx="1744">
                  <c:v>-22.862876</c:v>
                </c:pt>
                <c:pt idx="1745">
                  <c:v>-22.873526999999999</c:v>
                </c:pt>
                <c:pt idx="1746">
                  <c:v>-22.884195999999999</c:v>
                </c:pt>
                <c:pt idx="1747">
                  <c:v>-22.894881999999999</c:v>
                </c:pt>
                <c:pt idx="1748">
                  <c:v>-22.905586</c:v>
                </c:pt>
                <c:pt idx="1749">
                  <c:v>-22.916307</c:v>
                </c:pt>
                <c:pt idx="1750">
                  <c:v>-22.927047000000002</c:v>
                </c:pt>
                <c:pt idx="1751">
                  <c:v>-22.937804</c:v>
                </c:pt>
                <c:pt idx="1752">
                  <c:v>-22.948578999999999</c:v>
                </c:pt>
                <c:pt idx="1753">
                  <c:v>-22.959371000000001</c:v>
                </c:pt>
                <c:pt idx="1754">
                  <c:v>-22.970182000000001</c:v>
                </c:pt>
                <c:pt idx="1755">
                  <c:v>-22.981010000000001</c:v>
                </c:pt>
                <c:pt idx="1756">
                  <c:v>-22.991855999999999</c:v>
                </c:pt>
                <c:pt idx="1757">
                  <c:v>-23.00272</c:v>
                </c:pt>
                <c:pt idx="1758">
                  <c:v>-23.013601999999999</c:v>
                </c:pt>
                <c:pt idx="1759">
                  <c:v>-23.024501999999998</c:v>
                </c:pt>
                <c:pt idx="1760">
                  <c:v>-23.035419999999998</c:v>
                </c:pt>
                <c:pt idx="1761">
                  <c:v>-23.046354999999998</c:v>
                </c:pt>
                <c:pt idx="1762">
                  <c:v>-23.057309</c:v>
                </c:pt>
                <c:pt idx="1763">
                  <c:v>-23.068280000000001</c:v>
                </c:pt>
                <c:pt idx="1764">
                  <c:v>-23.079269</c:v>
                </c:pt>
                <c:pt idx="1765">
                  <c:v>-23.090277</c:v>
                </c:pt>
                <c:pt idx="1766">
                  <c:v>-23.101302</c:v>
                </c:pt>
                <c:pt idx="1767">
                  <c:v>-23.112345000000001</c:v>
                </c:pt>
                <c:pt idx="1768">
                  <c:v>-23.123407</c:v>
                </c:pt>
                <c:pt idx="1769">
                  <c:v>-23.134485999999999</c:v>
                </c:pt>
                <c:pt idx="1770">
                  <c:v>-23.145583999999999</c:v>
                </c:pt>
                <c:pt idx="1771">
                  <c:v>-23.156699</c:v>
                </c:pt>
                <c:pt idx="1772">
                  <c:v>-23.167832000000001</c:v>
                </c:pt>
                <c:pt idx="1773">
                  <c:v>-23.178984</c:v>
                </c:pt>
                <c:pt idx="1774">
                  <c:v>-23.190154</c:v>
                </c:pt>
                <c:pt idx="1775">
                  <c:v>-23.201340999999999</c:v>
                </c:pt>
                <c:pt idx="1776">
                  <c:v>-23.212547000000001</c:v>
                </c:pt>
                <c:pt idx="1777">
                  <c:v>-23.223770999999999</c:v>
                </c:pt>
                <c:pt idx="1778">
                  <c:v>-23.235014</c:v>
                </c:pt>
                <c:pt idx="1779">
                  <c:v>-23.246274</c:v>
                </c:pt>
                <c:pt idx="1780">
                  <c:v>-23.257553000000001</c:v>
                </c:pt>
                <c:pt idx="1781">
                  <c:v>-23.268848999999999</c:v>
                </c:pt>
                <c:pt idx="1782">
                  <c:v>-23.280163999999999</c:v>
                </c:pt>
                <c:pt idx="1783">
                  <c:v>-23.291498000000001</c:v>
                </c:pt>
                <c:pt idx="1784">
                  <c:v>-23.302848999999998</c:v>
                </c:pt>
                <c:pt idx="1785">
                  <c:v>-23.314219000000001</c:v>
                </c:pt>
                <c:pt idx="1786">
                  <c:v>-23.325607000000002</c:v>
                </c:pt>
                <c:pt idx="1787">
                  <c:v>-23.337012999999999</c:v>
                </c:pt>
                <c:pt idx="1788">
                  <c:v>-23.348437000000001</c:v>
                </c:pt>
                <c:pt idx="1789">
                  <c:v>-23.35988</c:v>
                </c:pt>
                <c:pt idx="1790">
                  <c:v>-23.371341999999999</c:v>
                </c:pt>
                <c:pt idx="1791">
                  <c:v>-23.382821</c:v>
                </c:pt>
                <c:pt idx="1792">
                  <c:v>-23.394318999999999</c:v>
                </c:pt>
                <c:pt idx="1793">
                  <c:v>-23.405835</c:v>
                </c:pt>
                <c:pt idx="1794">
                  <c:v>-23.417369999999998</c:v>
                </c:pt>
                <c:pt idx="1795">
                  <c:v>-23.428923000000001</c:v>
                </c:pt>
                <c:pt idx="1796">
                  <c:v>-23.440494999999999</c:v>
                </c:pt>
                <c:pt idx="1797">
                  <c:v>-23.452085</c:v>
                </c:pt>
                <c:pt idx="1798">
                  <c:v>-23.463692999999999</c:v>
                </c:pt>
                <c:pt idx="1799">
                  <c:v>-23.47532</c:v>
                </c:pt>
                <c:pt idx="1800">
                  <c:v>-23.486965000000001</c:v>
                </c:pt>
                <c:pt idx="1801">
                  <c:v>-23.498629000000001</c:v>
                </c:pt>
                <c:pt idx="1802">
                  <c:v>-23.510311999999999</c:v>
                </c:pt>
                <c:pt idx="1803">
                  <c:v>-23.522013000000001</c:v>
                </c:pt>
                <c:pt idx="1804">
                  <c:v>-23.533732000000001</c:v>
                </c:pt>
                <c:pt idx="1805">
                  <c:v>-23.545470000000002</c:v>
                </c:pt>
                <c:pt idx="1806">
                  <c:v>-23.557227000000001</c:v>
                </c:pt>
                <c:pt idx="1807">
                  <c:v>-23.569002000000001</c:v>
                </c:pt>
                <c:pt idx="1808">
                  <c:v>-23.580795999999999</c:v>
                </c:pt>
                <c:pt idx="1809">
                  <c:v>-23.592607999999998</c:v>
                </c:pt>
                <c:pt idx="1810">
                  <c:v>-23.60444</c:v>
                </c:pt>
                <c:pt idx="1811">
                  <c:v>-23.616288999999998</c:v>
                </c:pt>
                <c:pt idx="1812">
                  <c:v>-23.628157999999999</c:v>
                </c:pt>
                <c:pt idx="1813">
                  <c:v>-23.640045000000001</c:v>
                </c:pt>
                <c:pt idx="1814">
                  <c:v>-23.651951</c:v>
                </c:pt>
                <c:pt idx="1815">
                  <c:v>-23.663875000000001</c:v>
                </c:pt>
                <c:pt idx="1816">
                  <c:v>-23.675819000000001</c:v>
                </c:pt>
                <c:pt idx="1817">
                  <c:v>-23.687781000000001</c:v>
                </c:pt>
                <c:pt idx="1818">
                  <c:v>-23.699762</c:v>
                </c:pt>
                <c:pt idx="1819">
                  <c:v>-23.711760999999999</c:v>
                </c:pt>
                <c:pt idx="1820">
                  <c:v>-23.723780000000001</c:v>
                </c:pt>
                <c:pt idx="1821">
                  <c:v>-23.735817000000001</c:v>
                </c:pt>
                <c:pt idx="1822">
                  <c:v>-23.747872999999998</c:v>
                </c:pt>
                <c:pt idx="1823">
                  <c:v>-23.759948000000001</c:v>
                </c:pt>
                <c:pt idx="1824">
                  <c:v>-23.772041999999999</c:v>
                </c:pt>
                <c:pt idx="1825">
                  <c:v>-23.784154999999998</c:v>
                </c:pt>
                <c:pt idx="1826">
                  <c:v>-23.796285999999998</c:v>
                </c:pt>
                <c:pt idx="1827">
                  <c:v>-23.808437000000001</c:v>
                </c:pt>
                <c:pt idx="1828">
                  <c:v>-23.820606000000002</c:v>
                </c:pt>
                <c:pt idx="1829">
                  <c:v>-23.832794</c:v>
                </c:pt>
                <c:pt idx="1830">
                  <c:v>-23.845002000000001</c:v>
                </c:pt>
                <c:pt idx="1831">
                  <c:v>-23.857227999999999</c:v>
                </c:pt>
                <c:pt idx="1832">
                  <c:v>-23.869474</c:v>
                </c:pt>
                <c:pt idx="1833">
                  <c:v>-23.881737999999999</c:v>
                </c:pt>
                <c:pt idx="1834">
                  <c:v>-23.894020999999999</c:v>
                </c:pt>
                <c:pt idx="1835">
                  <c:v>-23.906324000000001</c:v>
                </c:pt>
                <c:pt idx="1836">
                  <c:v>-23.918645000000001</c:v>
                </c:pt>
                <c:pt idx="1837">
                  <c:v>-23.930986000000001</c:v>
                </c:pt>
                <c:pt idx="1838">
                  <c:v>-23.943345999999998</c:v>
                </c:pt>
                <c:pt idx="1839">
                  <c:v>-23.955724</c:v>
                </c:pt>
                <c:pt idx="1840">
                  <c:v>-23.968122000000001</c:v>
                </c:pt>
                <c:pt idx="1841">
                  <c:v>-23.980539</c:v>
                </c:pt>
                <c:pt idx="1842">
                  <c:v>-23.992975999999999</c:v>
                </c:pt>
                <c:pt idx="1843">
                  <c:v>-24.005431000000002</c:v>
                </c:pt>
                <c:pt idx="1844">
                  <c:v>-24.017906</c:v>
                </c:pt>
                <c:pt idx="1845">
                  <c:v>-24.0304</c:v>
                </c:pt>
                <c:pt idx="1846">
                  <c:v>-24.042912999999999</c:v>
                </c:pt>
                <c:pt idx="1847">
                  <c:v>-24.055444999999999</c:v>
                </c:pt>
                <c:pt idx="1848">
                  <c:v>-24.067996999999998</c:v>
                </c:pt>
                <c:pt idx="1849">
                  <c:v>-24.080568</c:v>
                </c:pt>
                <c:pt idx="1850">
                  <c:v>-24.093157999999999</c:v>
                </c:pt>
                <c:pt idx="1851">
                  <c:v>-24.105767</c:v>
                </c:pt>
                <c:pt idx="1852">
                  <c:v>-24.118396000000001</c:v>
                </c:pt>
                <c:pt idx="1853">
                  <c:v>-24.131045</c:v>
                </c:pt>
                <c:pt idx="1854">
                  <c:v>-24.143712000000001</c:v>
                </c:pt>
                <c:pt idx="1855">
                  <c:v>-24.156399</c:v>
                </c:pt>
                <c:pt idx="1856">
                  <c:v>-24.169105999999999</c:v>
                </c:pt>
                <c:pt idx="1857">
                  <c:v>-24.181830999999999</c:v>
                </c:pt>
                <c:pt idx="1858">
                  <c:v>-24.194576999999999</c:v>
                </c:pt>
                <c:pt idx="1859">
                  <c:v>-24.207342000000001</c:v>
                </c:pt>
                <c:pt idx="1860">
                  <c:v>-24.220126</c:v>
                </c:pt>
                <c:pt idx="1861">
                  <c:v>-24.232928999999999</c:v>
                </c:pt>
                <c:pt idx="1862">
                  <c:v>-24.245753000000001</c:v>
                </c:pt>
                <c:pt idx="1863">
                  <c:v>-24.258595</c:v>
                </c:pt>
                <c:pt idx="1864">
                  <c:v>-24.271457999999999</c:v>
                </c:pt>
                <c:pt idx="1865">
                  <c:v>-24.28434</c:v>
                </c:pt>
                <c:pt idx="1866">
                  <c:v>-24.297241</c:v>
                </c:pt>
                <c:pt idx="1867">
                  <c:v>-24.310161999999998</c:v>
                </c:pt>
                <c:pt idx="1868">
                  <c:v>-24.323103</c:v>
                </c:pt>
                <c:pt idx="1869">
                  <c:v>-24.336062999999999</c:v>
                </c:pt>
                <c:pt idx="1870">
                  <c:v>-24.349043000000002</c:v>
                </c:pt>
                <c:pt idx="1871">
                  <c:v>-24.362043</c:v>
                </c:pt>
                <c:pt idx="1872">
                  <c:v>-24.375062</c:v>
                </c:pt>
                <c:pt idx="1873">
                  <c:v>-24.388100999999999</c:v>
                </c:pt>
                <c:pt idx="1874">
                  <c:v>-24.401160000000001</c:v>
                </c:pt>
                <c:pt idx="1875">
                  <c:v>-24.414238999999998</c:v>
                </c:pt>
                <c:pt idx="1876">
                  <c:v>-24.427337000000001</c:v>
                </c:pt>
                <c:pt idx="1877">
                  <c:v>-24.440455</c:v>
                </c:pt>
                <c:pt idx="1878">
                  <c:v>-24.453593000000001</c:v>
                </c:pt>
                <c:pt idx="1879">
                  <c:v>-24.466750999999999</c:v>
                </c:pt>
                <c:pt idx="1880">
                  <c:v>-24.479928000000001</c:v>
                </c:pt>
                <c:pt idx="1881">
                  <c:v>-24.493126</c:v>
                </c:pt>
                <c:pt idx="1882">
                  <c:v>-24.506343000000001</c:v>
                </c:pt>
                <c:pt idx="1883">
                  <c:v>-24.519580000000001</c:v>
                </c:pt>
                <c:pt idx="1884">
                  <c:v>-24.532837000000001</c:v>
                </c:pt>
                <c:pt idx="1885">
                  <c:v>-24.546113999999999</c:v>
                </c:pt>
                <c:pt idx="1886">
                  <c:v>-24.559411000000001</c:v>
                </c:pt>
                <c:pt idx="1887">
                  <c:v>-24.572728000000001</c:v>
                </c:pt>
                <c:pt idx="1888">
                  <c:v>-24.586065000000001</c:v>
                </c:pt>
                <c:pt idx="1889">
                  <c:v>-24.599422000000001</c:v>
                </c:pt>
                <c:pt idx="1890">
                  <c:v>-24.612798999999999</c:v>
                </c:pt>
                <c:pt idx="1891">
                  <c:v>-24.626196</c:v>
                </c:pt>
                <c:pt idx="1892">
                  <c:v>-24.639613000000001</c:v>
                </c:pt>
                <c:pt idx="1893">
                  <c:v>-24.65305</c:v>
                </c:pt>
                <c:pt idx="1894">
                  <c:v>-24.666508</c:v>
                </c:pt>
                <c:pt idx="1895">
                  <c:v>-24.679984999999999</c:v>
                </c:pt>
                <c:pt idx="1896">
                  <c:v>-24.693483000000001</c:v>
                </c:pt>
                <c:pt idx="1897">
                  <c:v>-24.707000000000001</c:v>
                </c:pt>
                <c:pt idx="1898">
                  <c:v>-24.720538000000001</c:v>
                </c:pt>
                <c:pt idx="1899">
                  <c:v>-24.734096000000001</c:v>
                </c:pt>
                <c:pt idx="1900">
                  <c:v>-24.747674</c:v>
                </c:pt>
                <c:pt idx="1901">
                  <c:v>-24.761272999999999</c:v>
                </c:pt>
                <c:pt idx="1902">
                  <c:v>-24.774892000000001</c:v>
                </c:pt>
                <c:pt idx="1903">
                  <c:v>-24.788530999999999</c:v>
                </c:pt>
                <c:pt idx="1904">
                  <c:v>-24.80219</c:v>
                </c:pt>
                <c:pt idx="1905">
                  <c:v>-24.81587</c:v>
                </c:pt>
                <c:pt idx="1906">
                  <c:v>-24.82957</c:v>
                </c:pt>
                <c:pt idx="1907">
                  <c:v>-24.84329</c:v>
                </c:pt>
                <c:pt idx="1908">
                  <c:v>-24.857030999999999</c:v>
                </c:pt>
                <c:pt idx="1909">
                  <c:v>-24.867926000000001</c:v>
                </c:pt>
                <c:pt idx="1910">
                  <c:v>-24.87274</c:v>
                </c:pt>
                <c:pt idx="1911">
                  <c:v>-24.877002999999998</c:v>
                </c:pt>
                <c:pt idx="1912">
                  <c:v>-24.881274000000001</c:v>
                </c:pt>
                <c:pt idx="1913">
                  <c:v>-24.885555</c:v>
                </c:pt>
                <c:pt idx="1914">
                  <c:v>-24.889845000000001</c:v>
                </c:pt>
                <c:pt idx="1915">
                  <c:v>-24.894144000000001</c:v>
                </c:pt>
                <c:pt idx="1916">
                  <c:v>-24.898453</c:v>
                </c:pt>
                <c:pt idx="1917">
                  <c:v>-24.902771000000001</c:v>
                </c:pt>
                <c:pt idx="1918">
                  <c:v>-24.907098999999999</c:v>
                </c:pt>
                <c:pt idx="1919">
                  <c:v>-24.911435999999998</c:v>
                </c:pt>
                <c:pt idx="1920">
                  <c:v>-24.915782</c:v>
                </c:pt>
                <c:pt idx="1921">
                  <c:v>-24.920137</c:v>
                </c:pt>
                <c:pt idx="1922">
                  <c:v>-24.924502</c:v>
                </c:pt>
                <c:pt idx="1923">
                  <c:v>-24.928875999999999</c:v>
                </c:pt>
                <c:pt idx="1924">
                  <c:v>-24.933260000000001</c:v>
                </c:pt>
                <c:pt idx="1925">
                  <c:v>-24.937653000000001</c:v>
                </c:pt>
                <c:pt idx="1926">
                  <c:v>-24.942056000000001</c:v>
                </c:pt>
                <c:pt idx="1927">
                  <c:v>-24.946466999999998</c:v>
                </c:pt>
                <c:pt idx="1928">
                  <c:v>-24.950889</c:v>
                </c:pt>
                <c:pt idx="1929">
                  <c:v>-24.955318999999999</c:v>
                </c:pt>
                <c:pt idx="1930">
                  <c:v>-24.959758999999998</c:v>
                </c:pt>
                <c:pt idx="1931">
                  <c:v>-24.964209</c:v>
                </c:pt>
                <c:pt idx="1932">
                  <c:v>-24.968668000000001</c:v>
                </c:pt>
                <c:pt idx="1933">
                  <c:v>-24.973136</c:v>
                </c:pt>
                <c:pt idx="1934">
                  <c:v>-24.977613999999999</c:v>
                </c:pt>
                <c:pt idx="1935">
                  <c:v>-24.982101</c:v>
                </c:pt>
                <c:pt idx="1936">
                  <c:v>-24.986598000000001</c:v>
                </c:pt>
                <c:pt idx="1937">
                  <c:v>-24.991104</c:v>
                </c:pt>
                <c:pt idx="1938">
                  <c:v>-24.995619000000001</c:v>
                </c:pt>
                <c:pt idx="1939">
                  <c:v>-25.000143999999999</c:v>
                </c:pt>
                <c:pt idx="1940">
                  <c:v>-25.004678999999999</c:v>
                </c:pt>
                <c:pt idx="1941">
                  <c:v>-25.009222999999999</c:v>
                </c:pt>
                <c:pt idx="1942">
                  <c:v>-25.013776</c:v>
                </c:pt>
                <c:pt idx="1943">
                  <c:v>-25.018339000000001</c:v>
                </c:pt>
                <c:pt idx="1944">
                  <c:v>-25.022912000000002</c:v>
                </c:pt>
                <c:pt idx="1945">
                  <c:v>-25.027493</c:v>
                </c:pt>
                <c:pt idx="1946">
                  <c:v>-25.032084999999999</c:v>
                </c:pt>
                <c:pt idx="1947">
                  <c:v>-25.036686</c:v>
                </c:pt>
                <c:pt idx="1948">
                  <c:v>-25.041295999999999</c:v>
                </c:pt>
                <c:pt idx="1949">
                  <c:v>-25.045915999999998</c:v>
                </c:pt>
                <c:pt idx="1950">
                  <c:v>-25.050545</c:v>
                </c:pt>
                <c:pt idx="1951">
                  <c:v>-25.055184000000001</c:v>
                </c:pt>
                <c:pt idx="1952">
                  <c:v>-25.059833000000001</c:v>
                </c:pt>
                <c:pt idx="1953">
                  <c:v>-25.064491</c:v>
                </c:pt>
                <c:pt idx="1954">
                  <c:v>-25.069158000000002</c:v>
                </c:pt>
                <c:pt idx="1955">
                  <c:v>-25.073834999999999</c:v>
                </c:pt>
                <c:pt idx="1956">
                  <c:v>-25.078522</c:v>
                </c:pt>
                <c:pt idx="1957">
                  <c:v>-25.083217999999999</c:v>
                </c:pt>
                <c:pt idx="1958">
                  <c:v>-25.087923</c:v>
                </c:pt>
                <c:pt idx="1959">
                  <c:v>-25.092638999999998</c:v>
                </c:pt>
                <c:pt idx="1960">
                  <c:v>-25.097363999999999</c:v>
                </c:pt>
                <c:pt idx="1961">
                  <c:v>-25.102098000000002</c:v>
                </c:pt>
                <c:pt idx="1962">
                  <c:v>-25.106842</c:v>
                </c:pt>
                <c:pt idx="1963">
                  <c:v>-25.111595000000001</c:v>
                </c:pt>
                <c:pt idx="1964">
                  <c:v>-25.116358999999999</c:v>
                </c:pt>
                <c:pt idx="1965">
                  <c:v>-25.121130999999998</c:v>
                </c:pt>
                <c:pt idx="1966">
                  <c:v>-25.125914000000002</c:v>
                </c:pt>
                <c:pt idx="1967">
                  <c:v>-25.130706</c:v>
                </c:pt>
                <c:pt idx="1968">
                  <c:v>-25.135507</c:v>
                </c:pt>
                <c:pt idx="1969">
                  <c:v>-25.140318000000001</c:v>
                </c:pt>
                <c:pt idx="1970">
                  <c:v>-25.145139</c:v>
                </c:pt>
                <c:pt idx="1971">
                  <c:v>-25.149968999999999</c:v>
                </c:pt>
                <c:pt idx="1972">
                  <c:v>-25.154810000000001</c:v>
                </c:pt>
                <c:pt idx="1973">
                  <c:v>-25.159659000000001</c:v>
                </c:pt>
                <c:pt idx="1974">
                  <c:v>-25.164518999999999</c:v>
                </c:pt>
                <c:pt idx="1975">
                  <c:v>-25.169387</c:v>
                </c:pt>
                <c:pt idx="1976">
                  <c:v>-25.174265999999999</c:v>
                </c:pt>
                <c:pt idx="1977">
                  <c:v>-25.179154</c:v>
                </c:pt>
                <c:pt idx="1978">
                  <c:v>-25.184052000000001</c:v>
                </c:pt>
                <c:pt idx="1979">
                  <c:v>-25.188960000000002</c:v>
                </c:pt>
                <c:pt idx="1980">
                  <c:v>-25.193877000000001</c:v>
                </c:pt>
                <c:pt idx="1981">
                  <c:v>-25.198803999999999</c:v>
                </c:pt>
                <c:pt idx="1982">
                  <c:v>-25.203741000000001</c:v>
                </c:pt>
                <c:pt idx="1983">
                  <c:v>-25.208687000000001</c:v>
                </c:pt>
                <c:pt idx="1984">
                  <c:v>-25.213643000000001</c:v>
                </c:pt>
                <c:pt idx="1985">
                  <c:v>-25.218609000000001</c:v>
                </c:pt>
                <c:pt idx="1986">
                  <c:v>-25.223583999999999</c:v>
                </c:pt>
                <c:pt idx="1987">
                  <c:v>-25.228570000000001</c:v>
                </c:pt>
                <c:pt idx="1988">
                  <c:v>-25.233564000000001</c:v>
                </c:pt>
                <c:pt idx="1989">
                  <c:v>-25.238568999999998</c:v>
                </c:pt>
                <c:pt idx="1990">
                  <c:v>-25.243583000000001</c:v>
                </c:pt>
                <c:pt idx="1991">
                  <c:v>-25.248607</c:v>
                </c:pt>
                <c:pt idx="1992">
                  <c:v>-25.253640999999998</c:v>
                </c:pt>
                <c:pt idx="1993">
                  <c:v>-25.258685</c:v>
                </c:pt>
                <c:pt idx="1994">
                  <c:v>-25.263738</c:v>
                </c:pt>
                <c:pt idx="1995">
                  <c:v>-25.268801</c:v>
                </c:pt>
                <c:pt idx="1996">
                  <c:v>-25.273873999999999</c:v>
                </c:pt>
                <c:pt idx="1997">
                  <c:v>-25.278956999999998</c:v>
                </c:pt>
                <c:pt idx="1998">
                  <c:v>-25.284049</c:v>
                </c:pt>
                <c:pt idx="1999">
                  <c:v>-25.289151</c:v>
                </c:pt>
                <c:pt idx="2000">
                  <c:v>-25.294263000000001</c:v>
                </c:pt>
                <c:pt idx="2001">
                  <c:v>-25.299385000000001</c:v>
                </c:pt>
                <c:pt idx="2002">
                  <c:v>-25.304516</c:v>
                </c:pt>
                <c:pt idx="2003">
                  <c:v>-25.309657999999999</c:v>
                </c:pt>
                <c:pt idx="2004">
                  <c:v>-25.314809</c:v>
                </c:pt>
                <c:pt idx="2005">
                  <c:v>-25.319970000000001</c:v>
                </c:pt>
                <c:pt idx="2006">
                  <c:v>-25.325140999999999</c:v>
                </c:pt>
                <c:pt idx="2007">
                  <c:v>-25.330321000000001</c:v>
                </c:pt>
                <c:pt idx="2008">
                  <c:v>-25.335512000000001</c:v>
                </c:pt>
                <c:pt idx="2009">
                  <c:v>-25.340712</c:v>
                </c:pt>
                <c:pt idx="2010">
                  <c:v>-25.345922000000002</c:v>
                </c:pt>
                <c:pt idx="2011">
                  <c:v>-25.351141999999999</c:v>
                </c:pt>
                <c:pt idx="2012">
                  <c:v>-25.356372</c:v>
                </c:pt>
                <c:pt idx="2013">
                  <c:v>-25.361612000000001</c:v>
                </c:pt>
                <c:pt idx="2014">
                  <c:v>-25.366861</c:v>
                </c:pt>
                <c:pt idx="2015">
                  <c:v>-25.372121</c:v>
                </c:pt>
                <c:pt idx="2016">
                  <c:v>-25.377389999999998</c:v>
                </c:pt>
                <c:pt idx="2017">
                  <c:v>-25.382669</c:v>
                </c:pt>
                <c:pt idx="2018">
                  <c:v>-25.387958000000001</c:v>
                </c:pt>
                <c:pt idx="2019">
                  <c:v>-25.393256999999998</c:v>
                </c:pt>
                <c:pt idx="2020">
                  <c:v>-25.398565999999999</c:v>
                </c:pt>
                <c:pt idx="2021">
                  <c:v>-25.403884999999999</c:v>
                </c:pt>
                <c:pt idx="2022">
                  <c:v>-25.409213000000001</c:v>
                </c:pt>
                <c:pt idx="2023">
                  <c:v>-25.414552</c:v>
                </c:pt>
                <c:pt idx="2024">
                  <c:v>-25.419900999999999</c:v>
                </c:pt>
                <c:pt idx="2025">
                  <c:v>-25.425259</c:v>
                </c:pt>
                <c:pt idx="2026">
                  <c:v>-25.430627999999999</c:v>
                </c:pt>
                <c:pt idx="2027">
                  <c:v>-25.436005999999999</c:v>
                </c:pt>
                <c:pt idx="2028">
                  <c:v>-25.441393999999999</c:v>
                </c:pt>
                <c:pt idx="2029">
                  <c:v>-25.446791999999999</c:v>
                </c:pt>
                <c:pt idx="2030">
                  <c:v>-25.452200999999999</c:v>
                </c:pt>
                <c:pt idx="2031">
                  <c:v>-25.457619000000001</c:v>
                </c:pt>
                <c:pt idx="2032">
                  <c:v>-25.463047</c:v>
                </c:pt>
                <c:pt idx="2033">
                  <c:v>-25.468485000000001</c:v>
                </c:pt>
                <c:pt idx="2034">
                  <c:v>-25.473932999999999</c:v>
                </c:pt>
                <c:pt idx="2035">
                  <c:v>-25.479391</c:v>
                </c:pt>
                <c:pt idx="2036">
                  <c:v>-25.484859</c:v>
                </c:pt>
                <c:pt idx="2037">
                  <c:v>-25.490338000000001</c:v>
                </c:pt>
                <c:pt idx="2038">
                  <c:v>-25.495826000000001</c:v>
                </c:pt>
                <c:pt idx="2039">
                  <c:v>-25.501324</c:v>
                </c:pt>
                <c:pt idx="2040">
                  <c:v>-25.506831999999999</c:v>
                </c:pt>
                <c:pt idx="2041">
                  <c:v>-25.512350000000001</c:v>
                </c:pt>
                <c:pt idx="2042">
                  <c:v>-25.517878</c:v>
                </c:pt>
                <c:pt idx="2043">
                  <c:v>-25.523416999999998</c:v>
                </c:pt>
                <c:pt idx="2044">
                  <c:v>-25.528964999999999</c:v>
                </c:pt>
                <c:pt idx="2045">
                  <c:v>-25.534523</c:v>
                </c:pt>
                <c:pt idx="2046">
                  <c:v>-25.540092000000001</c:v>
                </c:pt>
                <c:pt idx="2047">
                  <c:v>-25.545670000000001</c:v>
                </c:pt>
                <c:pt idx="2048">
                  <c:v>-25.551259000000002</c:v>
                </c:pt>
                <c:pt idx="2049">
                  <c:v>-25.556857000000001</c:v>
                </c:pt>
                <c:pt idx="2050">
                  <c:v>-25.562466000000001</c:v>
                </c:pt>
                <c:pt idx="2051">
                  <c:v>-25.568085</c:v>
                </c:pt>
                <c:pt idx="2052">
                  <c:v>-25.573713000000001</c:v>
                </c:pt>
                <c:pt idx="2053">
                  <c:v>-25.579352</c:v>
                </c:pt>
                <c:pt idx="2054">
                  <c:v>-25.585001999999999</c:v>
                </c:pt>
                <c:pt idx="2055">
                  <c:v>-25.590661000000001</c:v>
                </c:pt>
                <c:pt idx="2056">
                  <c:v>-25.596329999999998</c:v>
                </c:pt>
                <c:pt idx="2057">
                  <c:v>-25.602008999999999</c:v>
                </c:pt>
                <c:pt idx="2058">
                  <c:v>-25.607699</c:v>
                </c:pt>
                <c:pt idx="2059">
                  <c:v>-25.613399000000001</c:v>
                </c:pt>
                <c:pt idx="2060">
                  <c:v>-25.619109000000002</c:v>
                </c:pt>
                <c:pt idx="2061">
                  <c:v>-25.624828999999998</c:v>
                </c:pt>
                <c:pt idx="2062">
                  <c:v>-25.630559000000002</c:v>
                </c:pt>
                <c:pt idx="2063">
                  <c:v>-25.636299000000001</c:v>
                </c:pt>
                <c:pt idx="2064">
                  <c:v>-25.642049</c:v>
                </c:pt>
                <c:pt idx="2065">
                  <c:v>-25.64781</c:v>
                </c:pt>
                <c:pt idx="2066">
                  <c:v>-25.653580999999999</c:v>
                </c:pt>
                <c:pt idx="2067">
                  <c:v>-25.659362000000002</c:v>
                </c:pt>
                <c:pt idx="2068">
                  <c:v>-25.665153</c:v>
                </c:pt>
                <c:pt idx="2069">
                  <c:v>-25.670954999999999</c:v>
                </c:pt>
                <c:pt idx="2070">
                  <c:v>-25.676766000000001</c:v>
                </c:pt>
                <c:pt idx="2071">
                  <c:v>-25.682587999999999</c:v>
                </c:pt>
                <c:pt idx="2072">
                  <c:v>-25.688420000000001</c:v>
                </c:pt>
                <c:pt idx="2073">
                  <c:v>-25.694261999999998</c:v>
                </c:pt>
                <c:pt idx="2074">
                  <c:v>-25.700115</c:v>
                </c:pt>
                <c:pt idx="2075">
                  <c:v>-25.705978000000002</c:v>
                </c:pt>
                <c:pt idx="2076">
                  <c:v>-25.711850999999999</c:v>
                </c:pt>
                <c:pt idx="2077">
                  <c:v>-25.717734</c:v>
                </c:pt>
                <c:pt idx="2078">
                  <c:v>-25.723627</c:v>
                </c:pt>
                <c:pt idx="2079">
                  <c:v>-25.729531000000001</c:v>
                </c:pt>
                <c:pt idx="2080">
                  <c:v>-25.735444999999999</c:v>
                </c:pt>
                <c:pt idx="2081">
                  <c:v>-25.74137</c:v>
                </c:pt>
                <c:pt idx="2082">
                  <c:v>-25.747304</c:v>
                </c:pt>
                <c:pt idx="2083">
                  <c:v>-25.753249</c:v>
                </c:pt>
                <c:pt idx="2084">
                  <c:v>-25.759204</c:v>
                </c:pt>
                <c:pt idx="2085">
                  <c:v>-25.765170000000001</c:v>
                </c:pt>
                <c:pt idx="2086">
                  <c:v>-25.771146000000002</c:v>
                </c:pt>
                <c:pt idx="2087">
                  <c:v>-25.777132000000002</c:v>
                </c:pt>
                <c:pt idx="2088">
                  <c:v>-25.783128000000001</c:v>
                </c:pt>
                <c:pt idx="2089">
                  <c:v>-25.789135000000002</c:v>
                </c:pt>
                <c:pt idx="2090">
                  <c:v>-25.795152000000002</c:v>
                </c:pt>
                <c:pt idx="2091">
                  <c:v>-25.801179000000001</c:v>
                </c:pt>
                <c:pt idx="2092">
                  <c:v>-25.807217000000001</c:v>
                </c:pt>
                <c:pt idx="2093">
                  <c:v>-25.813265000000001</c:v>
                </c:pt>
                <c:pt idx="2094">
                  <c:v>-25.819324000000002</c:v>
                </c:pt>
                <c:pt idx="2095">
                  <c:v>-25.825392999999998</c:v>
                </c:pt>
                <c:pt idx="2096">
                  <c:v>-25.831472000000002</c:v>
                </c:pt>
                <c:pt idx="2097">
                  <c:v>-25.837561999999998</c:v>
                </c:pt>
                <c:pt idx="2098">
                  <c:v>-25.843661999999998</c:v>
                </c:pt>
                <c:pt idx="2099">
                  <c:v>-25.849772000000002</c:v>
                </c:pt>
                <c:pt idx="2100">
                  <c:v>-25.855892999999998</c:v>
                </c:pt>
                <c:pt idx="2101">
                  <c:v>-25.862024000000002</c:v>
                </c:pt>
                <c:pt idx="2102">
                  <c:v>-25.868165999999999</c:v>
                </c:pt>
                <c:pt idx="2103">
                  <c:v>-25.874317999999999</c:v>
                </c:pt>
                <c:pt idx="2104">
                  <c:v>-25.880481</c:v>
                </c:pt>
                <c:pt idx="2105">
                  <c:v>-25.886652999999999</c:v>
                </c:pt>
                <c:pt idx="2106">
                  <c:v>-25.892837</c:v>
                </c:pt>
                <c:pt idx="2107">
                  <c:v>-25.899031000000001</c:v>
                </c:pt>
                <c:pt idx="2108">
                  <c:v>-25.905235000000001</c:v>
                </c:pt>
                <c:pt idx="2109">
                  <c:v>-25.911449999999999</c:v>
                </c:pt>
                <c:pt idx="2110">
                  <c:v>-25.917674999999999</c:v>
                </c:pt>
                <c:pt idx="2111">
                  <c:v>-25.923911</c:v>
                </c:pt>
                <c:pt idx="2112">
                  <c:v>-25.930157000000001</c:v>
                </c:pt>
                <c:pt idx="2113">
                  <c:v>-25.936413999999999</c:v>
                </c:pt>
                <c:pt idx="2114">
                  <c:v>-25.942681</c:v>
                </c:pt>
                <c:pt idx="2115">
                  <c:v>-25.948958000000001</c:v>
                </c:pt>
                <c:pt idx="2116">
                  <c:v>-25.955247</c:v>
                </c:pt>
                <c:pt idx="2117">
                  <c:v>-25.961545000000001</c:v>
                </c:pt>
                <c:pt idx="2118">
                  <c:v>-25.967855</c:v>
                </c:pt>
                <c:pt idx="2119">
                  <c:v>-25.974174000000001</c:v>
                </c:pt>
                <c:pt idx="2120">
                  <c:v>-25.980505000000001</c:v>
                </c:pt>
                <c:pt idx="2121">
                  <c:v>-25.986846</c:v>
                </c:pt>
                <c:pt idx="2122">
                  <c:v>-25.993196999999999</c:v>
                </c:pt>
                <c:pt idx="2123">
                  <c:v>-25.999559000000001</c:v>
                </c:pt>
                <c:pt idx="2124">
                  <c:v>-26.005931</c:v>
                </c:pt>
                <c:pt idx="2125">
                  <c:v>-26.012315000000001</c:v>
                </c:pt>
                <c:pt idx="2126">
                  <c:v>-26.018708</c:v>
                </c:pt>
                <c:pt idx="2127">
                  <c:v>-26.025112</c:v>
                </c:pt>
                <c:pt idx="2128">
                  <c:v>-26.031527000000001</c:v>
                </c:pt>
                <c:pt idx="2129">
                  <c:v>-26.037953000000002</c:v>
                </c:pt>
                <c:pt idx="2130">
                  <c:v>-26.044388999999999</c:v>
                </c:pt>
                <c:pt idx="2131">
                  <c:v>-26.050836</c:v>
                </c:pt>
                <c:pt idx="2132">
                  <c:v>-26.057293000000001</c:v>
                </c:pt>
                <c:pt idx="2133">
                  <c:v>-26.063761</c:v>
                </c:pt>
                <c:pt idx="2134">
                  <c:v>-26.070239000000001</c:v>
                </c:pt>
                <c:pt idx="2135">
                  <c:v>-26.076729</c:v>
                </c:pt>
                <c:pt idx="2136">
                  <c:v>-26.083228999999999</c:v>
                </c:pt>
                <c:pt idx="2137">
                  <c:v>-26.089739000000002</c:v>
                </c:pt>
                <c:pt idx="2138">
                  <c:v>-26.096260000000001</c:v>
                </c:pt>
                <c:pt idx="2139">
                  <c:v>-26.102792000000001</c:v>
                </c:pt>
                <c:pt idx="2140">
                  <c:v>-26.109335000000002</c:v>
                </c:pt>
                <c:pt idx="2141">
                  <c:v>-26.115888000000002</c:v>
                </c:pt>
                <c:pt idx="2142">
                  <c:v>-26.122451999999999</c:v>
                </c:pt>
                <c:pt idx="2143">
                  <c:v>-26.129027000000001</c:v>
                </c:pt>
                <c:pt idx="2144">
                  <c:v>-26.135611999999998</c:v>
                </c:pt>
                <c:pt idx="2145">
                  <c:v>-26.142208</c:v>
                </c:pt>
                <c:pt idx="2146">
                  <c:v>-26.148814999999999</c:v>
                </c:pt>
                <c:pt idx="2147">
                  <c:v>-26.155432000000001</c:v>
                </c:pt>
                <c:pt idx="2148">
                  <c:v>-26.16206</c:v>
                </c:pt>
                <c:pt idx="2149">
                  <c:v>-26.168699</c:v>
                </c:pt>
                <c:pt idx="2150">
                  <c:v>-26.175349000000001</c:v>
                </c:pt>
                <c:pt idx="2151">
                  <c:v>-26.182009999999998</c:v>
                </c:pt>
                <c:pt idx="2152">
                  <c:v>-26.188680999999999</c:v>
                </c:pt>
                <c:pt idx="2153">
                  <c:v>-26.195363</c:v>
                </c:pt>
                <c:pt idx="2154">
                  <c:v>-26.202055999999999</c:v>
                </c:pt>
                <c:pt idx="2155">
                  <c:v>-26.208759000000001</c:v>
                </c:pt>
                <c:pt idx="2156">
                  <c:v>-26.215474</c:v>
                </c:pt>
                <c:pt idx="2157">
                  <c:v>-26.222199</c:v>
                </c:pt>
                <c:pt idx="2158">
                  <c:v>-26.228935</c:v>
                </c:pt>
                <c:pt idx="2159">
                  <c:v>-26.235682000000001</c:v>
                </c:pt>
                <c:pt idx="2160">
                  <c:v>-26.242439999999998</c:v>
                </c:pt>
                <c:pt idx="2161">
                  <c:v>-26.249207999999999</c:v>
                </c:pt>
                <c:pt idx="2162">
                  <c:v>-26.255987000000001</c:v>
                </c:pt>
                <c:pt idx="2163">
                  <c:v>-26.262778000000001</c:v>
                </c:pt>
                <c:pt idx="2164">
                  <c:v>-26.269579</c:v>
                </c:pt>
                <c:pt idx="2165">
                  <c:v>-26.276391</c:v>
                </c:pt>
                <c:pt idx="2166">
                  <c:v>-26.283213</c:v>
                </c:pt>
                <c:pt idx="2167">
                  <c:v>-26.290047000000001</c:v>
                </c:pt>
                <c:pt idx="2168">
                  <c:v>-26.296892</c:v>
                </c:pt>
                <c:pt idx="2169">
                  <c:v>-26.303747000000001</c:v>
                </c:pt>
                <c:pt idx="2170">
                  <c:v>-26.310613</c:v>
                </c:pt>
                <c:pt idx="2171">
                  <c:v>-26.317491</c:v>
                </c:pt>
                <c:pt idx="2172">
                  <c:v>-26.324379</c:v>
                </c:pt>
                <c:pt idx="2173">
                  <c:v>-26.331278000000001</c:v>
                </c:pt>
                <c:pt idx="2174">
                  <c:v>-26.338187999999999</c:v>
                </c:pt>
                <c:pt idx="2175">
                  <c:v>-26.345109000000001</c:v>
                </c:pt>
                <c:pt idx="2176">
                  <c:v>-26.352041</c:v>
                </c:pt>
                <c:pt idx="2177">
                  <c:v>-26.358982999999998</c:v>
                </c:pt>
                <c:pt idx="2178">
                  <c:v>-26.365936999999999</c:v>
                </c:pt>
                <c:pt idx="2179">
                  <c:v>-26.372902</c:v>
                </c:pt>
                <c:pt idx="2180">
                  <c:v>-26.379878000000001</c:v>
                </c:pt>
                <c:pt idx="2181">
                  <c:v>-26.386865</c:v>
                </c:pt>
                <c:pt idx="2182">
                  <c:v>-26.393861999999999</c:v>
                </c:pt>
                <c:pt idx="2183">
                  <c:v>-26.400870999999999</c:v>
                </c:pt>
                <c:pt idx="2184">
                  <c:v>-26.407890999999999</c:v>
                </c:pt>
                <c:pt idx="2185">
                  <c:v>-26.414921</c:v>
                </c:pt>
                <c:pt idx="2186">
                  <c:v>-26.421963000000002</c:v>
                </c:pt>
                <c:pt idx="2187">
                  <c:v>-26.429016000000001</c:v>
                </c:pt>
                <c:pt idx="2188">
                  <c:v>-26.43608</c:v>
                </c:pt>
                <c:pt idx="2189">
                  <c:v>-26.443155000000001</c:v>
                </c:pt>
                <c:pt idx="2190">
                  <c:v>-26.450240999999998</c:v>
                </c:pt>
                <c:pt idx="2191">
                  <c:v>-26.457338</c:v>
                </c:pt>
                <c:pt idx="2192">
                  <c:v>-26.464445999999999</c:v>
                </c:pt>
                <c:pt idx="2193">
                  <c:v>-26.471564999999998</c:v>
                </c:pt>
                <c:pt idx="2194">
                  <c:v>-26.478694999999998</c:v>
                </c:pt>
                <c:pt idx="2195">
                  <c:v>-26.485835999999999</c:v>
                </c:pt>
                <c:pt idx="2196">
                  <c:v>-26.492989000000001</c:v>
                </c:pt>
                <c:pt idx="2197">
                  <c:v>-26.500152</c:v>
                </c:pt>
                <c:pt idx="2198">
                  <c:v>-26.507327</c:v>
                </c:pt>
                <c:pt idx="2199">
                  <c:v>-26.514513000000001</c:v>
                </c:pt>
                <c:pt idx="2200">
                  <c:v>-26.521709999999999</c:v>
                </c:pt>
                <c:pt idx="2201">
                  <c:v>-26.528918000000001</c:v>
                </c:pt>
                <c:pt idx="2202">
                  <c:v>-26.536137</c:v>
                </c:pt>
                <c:pt idx="2203">
                  <c:v>-26.543367</c:v>
                </c:pt>
                <c:pt idx="2204">
                  <c:v>-26.550609000000001</c:v>
                </c:pt>
                <c:pt idx="2205">
                  <c:v>-26.557862</c:v>
                </c:pt>
                <c:pt idx="2206">
                  <c:v>-26.565124999999998</c:v>
                </c:pt>
                <c:pt idx="2207">
                  <c:v>-26.572399999999998</c:v>
                </c:pt>
                <c:pt idx="2208">
                  <c:v>-26.579687</c:v>
                </c:pt>
                <c:pt idx="2209">
                  <c:v>-26.586984000000001</c:v>
                </c:pt>
                <c:pt idx="2210">
                  <c:v>-26.594293</c:v>
                </c:pt>
                <c:pt idx="2211">
                  <c:v>-26.601613</c:v>
                </c:pt>
                <c:pt idx="2212">
                  <c:v>-26.608944000000001</c:v>
                </c:pt>
                <c:pt idx="2213">
                  <c:v>-26.616285999999999</c:v>
                </c:pt>
                <c:pt idx="2214">
                  <c:v>-26.623640000000002</c:v>
                </c:pt>
                <c:pt idx="2215">
                  <c:v>-26.631004999999998</c:v>
                </c:pt>
                <c:pt idx="2216">
                  <c:v>-26.638380999999999</c:v>
                </c:pt>
                <c:pt idx="2217">
                  <c:v>-26.645768</c:v>
                </c:pt>
                <c:pt idx="2218">
                  <c:v>-26.653167</c:v>
                </c:pt>
                <c:pt idx="2219">
                  <c:v>-26.660577</c:v>
                </c:pt>
                <c:pt idx="2220">
                  <c:v>-26.667998000000001</c:v>
                </c:pt>
                <c:pt idx="2221">
                  <c:v>-26.675431</c:v>
                </c:pt>
                <c:pt idx="2222">
                  <c:v>-26.682874000000002</c:v>
                </c:pt>
                <c:pt idx="2223">
                  <c:v>-26.690329999999999</c:v>
                </c:pt>
                <c:pt idx="2224">
                  <c:v>-26.697796</c:v>
                </c:pt>
                <c:pt idx="2225">
                  <c:v>-26.705273999999999</c:v>
                </c:pt>
                <c:pt idx="2226">
                  <c:v>-26.712762999999999</c:v>
                </c:pt>
                <c:pt idx="2227">
                  <c:v>-26.720264</c:v>
                </c:pt>
                <c:pt idx="2228">
                  <c:v>-26.727775999999999</c:v>
                </c:pt>
                <c:pt idx="2229">
                  <c:v>-26.735299000000001</c:v>
                </c:pt>
                <c:pt idx="2230">
                  <c:v>-26.742833000000001</c:v>
                </c:pt>
                <c:pt idx="2231">
                  <c:v>-26.750378999999999</c:v>
                </c:pt>
                <c:pt idx="2232">
                  <c:v>-26.757936999999998</c:v>
                </c:pt>
                <c:pt idx="2233">
                  <c:v>-26.765505999999998</c:v>
                </c:pt>
                <c:pt idx="2234">
                  <c:v>-26.773085999999999</c:v>
                </c:pt>
                <c:pt idx="2235">
                  <c:v>-26.780678000000002</c:v>
                </c:pt>
                <c:pt idx="2236">
                  <c:v>-26.788281000000001</c:v>
                </c:pt>
                <c:pt idx="2237">
                  <c:v>-26.795895000000002</c:v>
                </c:pt>
                <c:pt idx="2238">
                  <c:v>-26.803521</c:v>
                </c:pt>
                <c:pt idx="2239">
                  <c:v>-26.811157999999999</c:v>
                </c:pt>
                <c:pt idx="2240">
                  <c:v>-26.818807</c:v>
                </c:pt>
                <c:pt idx="2241">
                  <c:v>-26.826467999999998</c:v>
                </c:pt>
                <c:pt idx="2242">
                  <c:v>-26.834140000000001</c:v>
                </c:pt>
                <c:pt idx="2243">
                  <c:v>-26.841823000000002</c:v>
                </c:pt>
                <c:pt idx="2244">
                  <c:v>-26.849518</c:v>
                </c:pt>
                <c:pt idx="2245">
                  <c:v>-26.857223999999999</c:v>
                </c:pt>
                <c:pt idx="2246">
                  <c:v>-26.864941999999999</c:v>
                </c:pt>
                <c:pt idx="2247">
                  <c:v>-26.872671</c:v>
                </c:pt>
                <c:pt idx="2248">
                  <c:v>-26.880412</c:v>
                </c:pt>
                <c:pt idx="2249">
                  <c:v>-26.888164</c:v>
                </c:pt>
                <c:pt idx="2250">
                  <c:v>-26.895928000000001</c:v>
                </c:pt>
                <c:pt idx="2251">
                  <c:v>-26.903704000000001</c:v>
                </c:pt>
                <c:pt idx="2252">
                  <c:v>-26.911491000000002</c:v>
                </c:pt>
                <c:pt idx="2253">
                  <c:v>-26.91929</c:v>
                </c:pt>
                <c:pt idx="2254">
                  <c:v>-26.927099999999999</c:v>
                </c:pt>
                <c:pt idx="2255">
                  <c:v>-26.934922</c:v>
                </c:pt>
                <c:pt idx="2256">
                  <c:v>-26.942754999999998</c:v>
                </c:pt>
                <c:pt idx="2257">
                  <c:v>-26.950600000000001</c:v>
                </c:pt>
                <c:pt idx="2258">
                  <c:v>-26.958456999999999</c:v>
                </c:pt>
                <c:pt idx="2259">
                  <c:v>-26.966325000000001</c:v>
                </c:pt>
                <c:pt idx="2260">
                  <c:v>-26.974205000000001</c:v>
                </c:pt>
                <c:pt idx="2261">
                  <c:v>-26.982095999999999</c:v>
                </c:pt>
                <c:pt idx="2262">
                  <c:v>-26.99</c:v>
                </c:pt>
                <c:pt idx="2263">
                  <c:v>-26.997914999999999</c:v>
                </c:pt>
                <c:pt idx="2264">
                  <c:v>-27.005841</c:v>
                </c:pt>
                <c:pt idx="2265">
                  <c:v>-27.013779</c:v>
                </c:pt>
                <c:pt idx="2266">
                  <c:v>-27.021729000000001</c:v>
                </c:pt>
                <c:pt idx="2267">
                  <c:v>-27.029691</c:v>
                </c:pt>
                <c:pt idx="2268">
                  <c:v>-27.037663999999999</c:v>
                </c:pt>
                <c:pt idx="2269">
                  <c:v>-27.045649000000001</c:v>
                </c:pt>
                <c:pt idx="2270">
                  <c:v>-27.053646000000001</c:v>
                </c:pt>
                <c:pt idx="2271">
                  <c:v>-27.061654000000001</c:v>
                </c:pt>
                <c:pt idx="2272">
                  <c:v>-27.069675</c:v>
                </c:pt>
                <c:pt idx="2273">
                  <c:v>-27.077705999999999</c:v>
                </c:pt>
                <c:pt idx="2274">
                  <c:v>-27.085750000000001</c:v>
                </c:pt>
                <c:pt idx="2275">
                  <c:v>-27.093806000000001</c:v>
                </c:pt>
                <c:pt idx="2276">
                  <c:v>-27.101873000000001</c:v>
                </c:pt>
                <c:pt idx="2277">
                  <c:v>-27.109952</c:v>
                </c:pt>
                <c:pt idx="2278">
                  <c:v>-27.118043</c:v>
                </c:pt>
                <c:pt idx="2279">
                  <c:v>-27.126145999999999</c:v>
                </c:pt>
                <c:pt idx="2280">
                  <c:v>-27.134260000000001</c:v>
                </c:pt>
                <c:pt idx="2281">
                  <c:v>-27.142385999999998</c:v>
                </c:pt>
                <c:pt idx="2282">
                  <c:v>-27.150524000000001</c:v>
                </c:pt>
                <c:pt idx="2283">
                  <c:v>-27.158674000000001</c:v>
                </c:pt>
                <c:pt idx="2284">
                  <c:v>-27.166836</c:v>
                </c:pt>
                <c:pt idx="2285">
                  <c:v>-27.17501</c:v>
                </c:pt>
                <c:pt idx="2286">
                  <c:v>-27.183195999999999</c:v>
                </c:pt>
                <c:pt idx="2287">
                  <c:v>-27.191393000000001</c:v>
                </c:pt>
                <c:pt idx="2288">
                  <c:v>-27.199601999999999</c:v>
                </c:pt>
                <c:pt idx="2289">
                  <c:v>-27.207823000000001</c:v>
                </c:pt>
                <c:pt idx="2290">
                  <c:v>-27.216056999999999</c:v>
                </c:pt>
                <c:pt idx="2291">
                  <c:v>-27.224302000000002</c:v>
                </c:pt>
                <c:pt idx="2292">
                  <c:v>-27.232558999999998</c:v>
                </c:pt>
                <c:pt idx="2293">
                  <c:v>-27.240828</c:v>
                </c:pt>
                <c:pt idx="2294">
                  <c:v>-27.249108</c:v>
                </c:pt>
                <c:pt idx="2295">
                  <c:v>-27.257401000000002</c:v>
                </c:pt>
                <c:pt idx="2296">
                  <c:v>-27.265706000000002</c:v>
                </c:pt>
                <c:pt idx="2297">
                  <c:v>-27.274023</c:v>
                </c:pt>
                <c:pt idx="2298">
                  <c:v>-27.282350999999998</c:v>
                </c:pt>
                <c:pt idx="2299">
                  <c:v>-27.290692</c:v>
                </c:pt>
                <c:pt idx="2300">
                  <c:v>-27.299045</c:v>
                </c:pt>
                <c:pt idx="2301">
                  <c:v>-27.307409</c:v>
                </c:pt>
                <c:pt idx="2302">
                  <c:v>-27.315785999999999</c:v>
                </c:pt>
                <c:pt idx="2303">
                  <c:v>-27.324175</c:v>
                </c:pt>
                <c:pt idx="2304">
                  <c:v>-27.332576</c:v>
                </c:pt>
                <c:pt idx="2305">
                  <c:v>-27.340989</c:v>
                </c:pt>
                <c:pt idx="2306">
                  <c:v>-27.349413999999999</c:v>
                </c:pt>
                <c:pt idx="2307">
                  <c:v>-27.357849999999999</c:v>
                </c:pt>
                <c:pt idx="2308">
                  <c:v>-27.366299999999999</c:v>
                </c:pt>
                <c:pt idx="2309">
                  <c:v>-27.374760999999999</c:v>
                </c:pt>
                <c:pt idx="2310">
                  <c:v>-27.383234000000002</c:v>
                </c:pt>
                <c:pt idx="2311">
                  <c:v>-27.391718999999998</c:v>
                </c:pt>
                <c:pt idx="2312">
                  <c:v>-27.400217000000001</c:v>
                </c:pt>
                <c:pt idx="2313">
                  <c:v>-27.408726000000001</c:v>
                </c:pt>
                <c:pt idx="2314">
                  <c:v>-27.417248000000001</c:v>
                </c:pt>
                <c:pt idx="2315">
                  <c:v>-27.425782000000002</c:v>
                </c:pt>
                <c:pt idx="2316">
                  <c:v>-27.434328000000001</c:v>
                </c:pt>
                <c:pt idx="2317">
                  <c:v>-27.442886000000001</c:v>
                </c:pt>
                <c:pt idx="2318">
                  <c:v>-27.451456</c:v>
                </c:pt>
                <c:pt idx="2319">
                  <c:v>-27.460038999999998</c:v>
                </c:pt>
                <c:pt idx="2320">
                  <c:v>-27.468634000000002</c:v>
                </c:pt>
                <c:pt idx="2321">
                  <c:v>-27.477239999999998</c:v>
                </c:pt>
                <c:pt idx="2322">
                  <c:v>-27.485859999999999</c:v>
                </c:pt>
                <c:pt idx="2323">
                  <c:v>-27.494491</c:v>
                </c:pt>
                <c:pt idx="2324">
                  <c:v>-27.503135</c:v>
                </c:pt>
                <c:pt idx="2325">
                  <c:v>-27.511790000000001</c:v>
                </c:pt>
                <c:pt idx="2326">
                  <c:v>-27.520458000000001</c:v>
                </c:pt>
                <c:pt idx="2327">
                  <c:v>-27.529139000000001</c:v>
                </c:pt>
                <c:pt idx="2328">
                  <c:v>-27.537831000000001</c:v>
                </c:pt>
                <c:pt idx="2329">
                  <c:v>-27.546536</c:v>
                </c:pt>
                <c:pt idx="2330">
                  <c:v>-27.555253</c:v>
                </c:pt>
                <c:pt idx="2331">
                  <c:v>-27.563983</c:v>
                </c:pt>
                <c:pt idx="2332">
                  <c:v>-27.572724999999998</c:v>
                </c:pt>
                <c:pt idx="2333">
                  <c:v>-27.581479000000002</c:v>
                </c:pt>
                <c:pt idx="2334">
                  <c:v>-27.590244999999999</c:v>
                </c:pt>
                <c:pt idx="2335">
                  <c:v>-27.599024</c:v>
                </c:pt>
                <c:pt idx="2336">
                  <c:v>-27.607814999999999</c:v>
                </c:pt>
                <c:pt idx="2337">
                  <c:v>-27.616619</c:v>
                </c:pt>
                <c:pt idx="2338">
                  <c:v>-27.625435</c:v>
                </c:pt>
                <c:pt idx="2339">
                  <c:v>-27.634263000000001</c:v>
                </c:pt>
                <c:pt idx="2340">
                  <c:v>-27.643104000000001</c:v>
                </c:pt>
                <c:pt idx="2341">
                  <c:v>-27.651956999999999</c:v>
                </c:pt>
                <c:pt idx="2342">
                  <c:v>-27.660822</c:v>
                </c:pt>
                <c:pt idx="2343">
                  <c:v>-27.669699999999999</c:v>
                </c:pt>
                <c:pt idx="2344">
                  <c:v>-27.67859</c:v>
                </c:pt>
                <c:pt idx="2345">
                  <c:v>-27.687493</c:v>
                </c:pt>
                <c:pt idx="2346">
                  <c:v>-27.696408000000002</c:v>
                </c:pt>
                <c:pt idx="2347">
                  <c:v>-27.705335999999999</c:v>
                </c:pt>
                <c:pt idx="2348">
                  <c:v>-27.714276000000002</c:v>
                </c:pt>
                <c:pt idx="2349">
                  <c:v>-27.723229</c:v>
                </c:pt>
                <c:pt idx="2350">
                  <c:v>-27.732194</c:v>
                </c:pt>
                <c:pt idx="2351">
                  <c:v>-27.741171999999999</c:v>
                </c:pt>
                <c:pt idx="2352">
                  <c:v>-27.750162</c:v>
                </c:pt>
                <c:pt idx="2353">
                  <c:v>-27.759163999999998</c:v>
                </c:pt>
                <c:pt idx="2354">
                  <c:v>-27.768180000000001</c:v>
                </c:pt>
                <c:pt idx="2355">
                  <c:v>-27.777207000000001</c:v>
                </c:pt>
                <c:pt idx="2356">
                  <c:v>-27.786248000000001</c:v>
                </c:pt>
                <c:pt idx="2357">
                  <c:v>-27.795300999999998</c:v>
                </c:pt>
                <c:pt idx="2358">
                  <c:v>-27.804366000000002</c:v>
                </c:pt>
                <c:pt idx="2359">
                  <c:v>-27.813444</c:v>
                </c:pt>
                <c:pt idx="2360">
                  <c:v>-27.822534999999998</c:v>
                </c:pt>
                <c:pt idx="2361">
                  <c:v>-27.831638000000002</c:v>
                </c:pt>
                <c:pt idx="2362">
                  <c:v>-27.840754</c:v>
                </c:pt>
                <c:pt idx="2363">
                  <c:v>-27.849882999999998</c:v>
                </c:pt>
                <c:pt idx="2364">
                  <c:v>-27.859024000000002</c:v>
                </c:pt>
                <c:pt idx="2365">
                  <c:v>-27.868176999999999</c:v>
                </c:pt>
                <c:pt idx="2366">
                  <c:v>-27.877344000000001</c:v>
                </c:pt>
                <c:pt idx="2367">
                  <c:v>-27.886523</c:v>
                </c:pt>
                <c:pt idx="2368">
                  <c:v>-27.895714999999999</c:v>
                </c:pt>
                <c:pt idx="2369">
                  <c:v>-27.904919</c:v>
                </c:pt>
                <c:pt idx="2370">
                  <c:v>-27.914137</c:v>
                </c:pt>
                <c:pt idx="2371">
                  <c:v>-27.923366999999999</c:v>
                </c:pt>
                <c:pt idx="2372">
                  <c:v>-27.932608999999999</c:v>
                </c:pt>
                <c:pt idx="2373">
                  <c:v>-27.941865</c:v>
                </c:pt>
                <c:pt idx="2374">
                  <c:v>-27.951132999999999</c:v>
                </c:pt>
                <c:pt idx="2375">
                  <c:v>-27.960414</c:v>
                </c:pt>
                <c:pt idx="2376">
                  <c:v>-27.969708000000001</c:v>
                </c:pt>
                <c:pt idx="2377">
                  <c:v>-27.979013999999999</c:v>
                </c:pt>
                <c:pt idx="2378">
                  <c:v>-27.988333000000001</c:v>
                </c:pt>
                <c:pt idx="2379">
                  <c:v>-27.997665000000001</c:v>
                </c:pt>
                <c:pt idx="2380">
                  <c:v>-28.007010000000001</c:v>
                </c:pt>
                <c:pt idx="2381">
                  <c:v>-28.016368</c:v>
                </c:pt>
                <c:pt idx="2382">
                  <c:v>-28.025739000000002</c:v>
                </c:pt>
                <c:pt idx="2383">
                  <c:v>-28.035122000000001</c:v>
                </c:pt>
                <c:pt idx="2384">
                  <c:v>-28.044518</c:v>
                </c:pt>
                <c:pt idx="2385">
                  <c:v>-28.053927000000002</c:v>
                </c:pt>
                <c:pt idx="2386">
                  <c:v>-28.063348999999999</c:v>
                </c:pt>
                <c:pt idx="2387">
                  <c:v>-28.072783999999999</c:v>
                </c:pt>
                <c:pt idx="2388">
                  <c:v>-28.082232000000001</c:v>
                </c:pt>
                <c:pt idx="2389">
                  <c:v>-28.091692999999999</c:v>
                </c:pt>
                <c:pt idx="2390">
                  <c:v>-28.101165999999999</c:v>
                </c:pt>
                <c:pt idx="2391">
                  <c:v>-28.110652999999999</c:v>
                </c:pt>
                <c:pt idx="2392">
                  <c:v>-28.120152000000001</c:v>
                </c:pt>
                <c:pt idx="2393">
                  <c:v>-28.129664999999999</c:v>
                </c:pt>
                <c:pt idx="2394">
                  <c:v>-28.139189999999999</c:v>
                </c:pt>
                <c:pt idx="2395">
                  <c:v>-28.148728999999999</c:v>
                </c:pt>
                <c:pt idx="2396">
                  <c:v>-28.158280000000001</c:v>
                </c:pt>
                <c:pt idx="2397">
                  <c:v>-28.167843999999999</c:v>
                </c:pt>
                <c:pt idx="2398">
                  <c:v>-28.177422</c:v>
                </c:pt>
                <c:pt idx="2399">
                  <c:v>-28.187011999999999</c:v>
                </c:pt>
                <c:pt idx="2400">
                  <c:v>-28.196615999999999</c:v>
                </c:pt>
                <c:pt idx="2401">
                  <c:v>-28.206232</c:v>
                </c:pt>
                <c:pt idx="2402">
                  <c:v>-28.215862000000001</c:v>
                </c:pt>
                <c:pt idx="2403">
                  <c:v>-28.225504999999998</c:v>
                </c:pt>
                <c:pt idx="2404">
                  <c:v>-28.23516</c:v>
                </c:pt>
                <c:pt idx="2405">
                  <c:v>-28.244828999999999</c:v>
                </c:pt>
                <c:pt idx="2406">
                  <c:v>-28.254511000000001</c:v>
                </c:pt>
                <c:pt idx="2407">
                  <c:v>-28.264206000000001</c:v>
                </c:pt>
                <c:pt idx="2408">
                  <c:v>-28.273914000000001</c:v>
                </c:pt>
                <c:pt idx="2409">
                  <c:v>-28.283636000000001</c:v>
                </c:pt>
                <c:pt idx="2410">
                  <c:v>-28.293369999999999</c:v>
                </c:pt>
                <c:pt idx="2411">
                  <c:v>-28.303118000000001</c:v>
                </c:pt>
                <c:pt idx="2412">
                  <c:v>-28.312878000000001</c:v>
                </c:pt>
                <c:pt idx="2413">
                  <c:v>-28.322652999999999</c:v>
                </c:pt>
                <c:pt idx="2414">
                  <c:v>-28.332439999999998</c:v>
                </c:pt>
                <c:pt idx="2415">
                  <c:v>-28.34224</c:v>
                </c:pt>
                <c:pt idx="2416">
                  <c:v>-28.352053999999999</c:v>
                </c:pt>
                <c:pt idx="2417">
                  <c:v>-28.361881</c:v>
                </c:pt>
                <c:pt idx="2418">
                  <c:v>-28.371721000000001</c:v>
                </c:pt>
                <c:pt idx="2419">
                  <c:v>-28.381574000000001</c:v>
                </c:pt>
                <c:pt idx="2420">
                  <c:v>-28.391439999999999</c:v>
                </c:pt>
                <c:pt idx="2421">
                  <c:v>-28.401319999999998</c:v>
                </c:pt>
                <c:pt idx="2422">
                  <c:v>-28.411214000000001</c:v>
                </c:pt>
                <c:pt idx="2423">
                  <c:v>-28.421119999999998</c:v>
                </c:pt>
                <c:pt idx="2424">
                  <c:v>-28.431039999999999</c:v>
                </c:pt>
                <c:pt idx="2425">
                  <c:v>-28.440973</c:v>
                </c:pt>
                <c:pt idx="2426">
                  <c:v>-28.450918999999999</c:v>
                </c:pt>
                <c:pt idx="2427">
                  <c:v>-28.460878999999998</c:v>
                </c:pt>
                <c:pt idx="2428">
                  <c:v>-28.470852000000001</c:v>
                </c:pt>
                <c:pt idx="2429">
                  <c:v>-28.480839</c:v>
                </c:pt>
                <c:pt idx="2430">
                  <c:v>-28.490839000000001</c:v>
                </c:pt>
                <c:pt idx="2431">
                  <c:v>-28.500851999999998</c:v>
                </c:pt>
                <c:pt idx="2432">
                  <c:v>-28.510878999999999</c:v>
                </c:pt>
                <c:pt idx="2433">
                  <c:v>-28.520918999999999</c:v>
                </c:pt>
                <c:pt idx="2434">
                  <c:v>-28.530972999999999</c:v>
                </c:pt>
                <c:pt idx="2435">
                  <c:v>-28.541039999999999</c:v>
                </c:pt>
                <c:pt idx="2436">
                  <c:v>-28.551120000000001</c:v>
                </c:pt>
                <c:pt idx="2437">
                  <c:v>-28.561214</c:v>
                </c:pt>
                <c:pt idx="2438">
                  <c:v>-28.571321000000001</c:v>
                </c:pt>
                <c:pt idx="2439">
                  <c:v>-28.581441999999999</c:v>
                </c:pt>
                <c:pt idx="2440">
                  <c:v>-28.591577000000001</c:v>
                </c:pt>
                <c:pt idx="2441">
                  <c:v>-28.601724999999998</c:v>
                </c:pt>
                <c:pt idx="2442">
                  <c:v>-28.611885999999998</c:v>
                </c:pt>
                <c:pt idx="2443">
                  <c:v>-28.622060999999999</c:v>
                </c:pt>
                <c:pt idx="2444">
                  <c:v>-28.632249999999999</c:v>
                </c:pt>
                <c:pt idx="2445">
                  <c:v>-28.642451999999999</c:v>
                </c:pt>
                <c:pt idx="2446">
                  <c:v>-28.652667999999998</c:v>
                </c:pt>
                <c:pt idx="2447">
                  <c:v>-28.662897000000001</c:v>
                </c:pt>
                <c:pt idx="2448">
                  <c:v>-28.67314</c:v>
                </c:pt>
                <c:pt idx="2449">
                  <c:v>-28.683396999999999</c:v>
                </c:pt>
                <c:pt idx="2450">
                  <c:v>-28.693667000000001</c:v>
                </c:pt>
                <c:pt idx="2451">
                  <c:v>-28.703951</c:v>
                </c:pt>
                <c:pt idx="2452">
                  <c:v>-28.714248000000001</c:v>
                </c:pt>
                <c:pt idx="2453">
                  <c:v>-28.724558999999999</c:v>
                </c:pt>
                <c:pt idx="2454">
                  <c:v>-28.734884000000001</c:v>
                </c:pt>
                <c:pt idx="2455">
                  <c:v>-28.745221999999998</c:v>
                </c:pt>
                <c:pt idx="2456">
                  <c:v>-28.755573999999999</c:v>
                </c:pt>
                <c:pt idx="2457">
                  <c:v>-28.765941000000002</c:v>
                </c:pt>
                <c:pt idx="2458">
                  <c:v>-28.776319999999998</c:v>
                </c:pt>
                <c:pt idx="2459">
                  <c:v>-28.786714</c:v>
                </c:pt>
                <c:pt idx="2460">
                  <c:v>-28.797121000000001</c:v>
                </c:pt>
                <c:pt idx="2461">
                  <c:v>-28.806056000000002</c:v>
                </c:pt>
                <c:pt idx="2462">
                  <c:v>-28.811102999999999</c:v>
                </c:pt>
                <c:pt idx="2463">
                  <c:v>-28.815735</c:v>
                </c:pt>
                <c:pt idx="2464">
                  <c:v>-28.820374000000001</c:v>
                </c:pt>
                <c:pt idx="2465">
                  <c:v>-28.825021</c:v>
                </c:pt>
                <c:pt idx="2466">
                  <c:v>-28.829675999999999</c:v>
                </c:pt>
                <c:pt idx="2467">
                  <c:v>-28.834339</c:v>
                </c:pt>
                <c:pt idx="2468">
                  <c:v>-28.839009999999998</c:v>
                </c:pt>
                <c:pt idx="2469">
                  <c:v>-28.843689000000001</c:v>
                </c:pt>
                <c:pt idx="2470">
                  <c:v>-28.848375999999998</c:v>
                </c:pt>
                <c:pt idx="2471">
                  <c:v>-28.853071</c:v>
                </c:pt>
                <c:pt idx="2472">
                  <c:v>-28.857773000000002</c:v>
                </c:pt>
                <c:pt idx="2473">
                  <c:v>-28.862483999999998</c:v>
                </c:pt>
                <c:pt idx="2474">
                  <c:v>-28.867203</c:v>
                </c:pt>
                <c:pt idx="2475">
                  <c:v>-28.871929000000002</c:v>
                </c:pt>
                <c:pt idx="2476">
                  <c:v>-28.876663000000001</c:v>
                </c:pt>
                <c:pt idx="2477">
                  <c:v>-28.881405999999998</c:v>
                </c:pt>
                <c:pt idx="2478">
                  <c:v>-28.886156</c:v>
                </c:pt>
                <c:pt idx="2479">
                  <c:v>-28.890913999999999</c:v>
                </c:pt>
                <c:pt idx="2480">
                  <c:v>-28.895679999999999</c:v>
                </c:pt>
                <c:pt idx="2481">
                  <c:v>-28.900454</c:v>
                </c:pt>
                <c:pt idx="2482">
                  <c:v>-28.905235999999999</c:v>
                </c:pt>
                <c:pt idx="2483">
                  <c:v>-28.910026999999999</c:v>
                </c:pt>
                <c:pt idx="2484">
                  <c:v>-28.914825</c:v>
                </c:pt>
                <c:pt idx="2485">
                  <c:v>-28.919630999999999</c:v>
                </c:pt>
                <c:pt idx="2486">
                  <c:v>-28.924444999999999</c:v>
                </c:pt>
                <c:pt idx="2487">
                  <c:v>-28.929266999999999</c:v>
                </c:pt>
                <c:pt idx="2488">
                  <c:v>-28.934097000000001</c:v>
                </c:pt>
                <c:pt idx="2489">
                  <c:v>-28.938935000000001</c:v>
                </c:pt>
                <c:pt idx="2490">
                  <c:v>-28.943781000000001</c:v>
                </c:pt>
                <c:pt idx="2491">
                  <c:v>-28.948634999999999</c:v>
                </c:pt>
                <c:pt idx="2492">
                  <c:v>-28.953496999999999</c:v>
                </c:pt>
                <c:pt idx="2493">
                  <c:v>-28.958366999999999</c:v>
                </c:pt>
                <c:pt idx="2494">
                  <c:v>-28.963245000000001</c:v>
                </c:pt>
                <c:pt idx="2495">
                  <c:v>-28.968131</c:v>
                </c:pt>
                <c:pt idx="2496">
                  <c:v>-28.973025</c:v>
                </c:pt>
                <c:pt idx="2497">
                  <c:v>-28.977927999999999</c:v>
                </c:pt>
                <c:pt idx="2498">
                  <c:v>-28.982838000000001</c:v>
                </c:pt>
                <c:pt idx="2499">
                  <c:v>-28.987756000000001</c:v>
                </c:pt>
                <c:pt idx="2500">
                  <c:v>-28.992683</c:v>
                </c:pt>
                <c:pt idx="2501">
                  <c:v>-28.997617000000002</c:v>
                </c:pt>
                <c:pt idx="2502">
                  <c:v>-29.002559999999999</c:v>
                </c:pt>
                <c:pt idx="2503">
                  <c:v>-29.00751</c:v>
                </c:pt>
                <c:pt idx="2504">
                  <c:v>-29.012468999999999</c:v>
                </c:pt>
                <c:pt idx="2505">
                  <c:v>-29.017436</c:v>
                </c:pt>
                <c:pt idx="2506">
                  <c:v>-29.022410000000001</c:v>
                </c:pt>
                <c:pt idx="2507">
                  <c:v>-29.027393</c:v>
                </c:pt>
                <c:pt idx="2508">
                  <c:v>-29.032384</c:v>
                </c:pt>
                <c:pt idx="2509">
                  <c:v>-29.037383999999999</c:v>
                </c:pt>
                <c:pt idx="2510">
                  <c:v>-29.042390999999999</c:v>
                </c:pt>
                <c:pt idx="2511">
                  <c:v>-29.047405999999999</c:v>
                </c:pt>
                <c:pt idx="2512">
                  <c:v>-29.052430000000001</c:v>
                </c:pt>
                <c:pt idx="2513">
                  <c:v>-29.057461</c:v>
                </c:pt>
                <c:pt idx="2514">
                  <c:v>-29.062501000000001</c:v>
                </c:pt>
                <c:pt idx="2515">
                  <c:v>-29.067549</c:v>
                </c:pt>
                <c:pt idx="2516">
                  <c:v>-29.072604999999999</c:v>
                </c:pt>
                <c:pt idx="2517">
                  <c:v>-29.077669</c:v>
                </c:pt>
                <c:pt idx="2518">
                  <c:v>-29.082740999999999</c:v>
                </c:pt>
                <c:pt idx="2519">
                  <c:v>-29.087821999999999</c:v>
                </c:pt>
                <c:pt idx="2520">
                  <c:v>-29.09291</c:v>
                </c:pt>
                <c:pt idx="2521">
                  <c:v>-29.098006999999999</c:v>
                </c:pt>
                <c:pt idx="2522">
                  <c:v>-29.103111999999999</c:v>
                </c:pt>
                <c:pt idx="2523">
                  <c:v>-29.10849</c:v>
                </c:pt>
                <c:pt idx="2524">
                  <c:v>-29.113087</c:v>
                </c:pt>
                <c:pt idx="2525">
                  <c:v>-29.118210999999999</c:v>
                </c:pt>
                <c:pt idx="2526">
                  <c:v>-29.123348</c:v>
                </c:pt>
                <c:pt idx="2527">
                  <c:v>-29.128494</c:v>
                </c:pt>
                <c:pt idx="2528">
                  <c:v>-29.133648000000001</c:v>
                </c:pt>
                <c:pt idx="2529">
                  <c:v>-29.138809999999999</c:v>
                </c:pt>
                <c:pt idx="2530">
                  <c:v>-29.143979999999999</c:v>
                </c:pt>
                <c:pt idx="2531">
                  <c:v>-29.149159000000001</c:v>
                </c:pt>
                <c:pt idx="2532">
                  <c:v>-29.154344999999999</c:v>
                </c:pt>
                <c:pt idx="2533">
                  <c:v>-29.15954</c:v>
                </c:pt>
                <c:pt idx="2534">
                  <c:v>-29.164743999999999</c:v>
                </c:pt>
                <c:pt idx="2535">
                  <c:v>-29.169955000000002</c:v>
                </c:pt>
                <c:pt idx="2536">
                  <c:v>-29.175174999999999</c:v>
                </c:pt>
                <c:pt idx="2537">
                  <c:v>-29.180402999999998</c:v>
                </c:pt>
                <c:pt idx="2538">
                  <c:v>-29.185638999999998</c:v>
                </c:pt>
                <c:pt idx="2539">
                  <c:v>-29.190882999999999</c:v>
                </c:pt>
                <c:pt idx="2540">
                  <c:v>-29.196135999999999</c:v>
                </c:pt>
                <c:pt idx="2541">
                  <c:v>-29.201397</c:v>
                </c:pt>
                <c:pt idx="2542">
                  <c:v>-29.206665999999998</c:v>
                </c:pt>
                <c:pt idx="2543">
                  <c:v>-29.211943999999999</c:v>
                </c:pt>
                <c:pt idx="2544">
                  <c:v>-29.217230000000001</c:v>
                </c:pt>
                <c:pt idx="2545">
                  <c:v>-29.222524</c:v>
                </c:pt>
                <c:pt idx="2546">
                  <c:v>-29.227826</c:v>
                </c:pt>
                <c:pt idx="2547">
                  <c:v>-29.233136999999999</c:v>
                </c:pt>
                <c:pt idx="2548">
                  <c:v>-29.238455999999999</c:v>
                </c:pt>
                <c:pt idx="2549">
                  <c:v>-29.243783000000001</c:v>
                </c:pt>
                <c:pt idx="2550">
                  <c:v>-29.249119</c:v>
                </c:pt>
                <c:pt idx="2551">
                  <c:v>-29.254463000000001</c:v>
                </c:pt>
                <c:pt idx="2552">
                  <c:v>-29.259815</c:v>
                </c:pt>
                <c:pt idx="2553">
                  <c:v>-29.265176</c:v>
                </c:pt>
                <c:pt idx="2554">
                  <c:v>-29.270544999999998</c:v>
                </c:pt>
                <c:pt idx="2555">
                  <c:v>-29.275922000000001</c:v>
                </c:pt>
                <c:pt idx="2556">
                  <c:v>-29.281307999999999</c:v>
                </c:pt>
                <c:pt idx="2557">
                  <c:v>-29.286701999999998</c:v>
                </c:pt>
                <c:pt idx="2558">
                  <c:v>-29.292104999999999</c:v>
                </c:pt>
                <c:pt idx="2559">
                  <c:v>-29.297515000000001</c:v>
                </c:pt>
                <c:pt idx="2560">
                  <c:v>-29.302935000000002</c:v>
                </c:pt>
                <c:pt idx="2561">
                  <c:v>-29.308361999999999</c:v>
                </c:pt>
                <c:pt idx="2562">
                  <c:v>-29.313797999999998</c:v>
                </c:pt>
                <c:pt idx="2563">
                  <c:v>-29.319241999999999</c:v>
                </c:pt>
                <c:pt idx="2564">
                  <c:v>-29.324694999999998</c:v>
                </c:pt>
                <c:pt idx="2565">
                  <c:v>-29.330155999999999</c:v>
                </c:pt>
                <c:pt idx="2566">
                  <c:v>-29.335626000000001</c:v>
                </c:pt>
                <c:pt idx="2567">
                  <c:v>-29.341104000000001</c:v>
                </c:pt>
                <c:pt idx="2568">
                  <c:v>-29.346589999999999</c:v>
                </c:pt>
                <c:pt idx="2569">
                  <c:v>-29.352084999999999</c:v>
                </c:pt>
                <c:pt idx="2570">
                  <c:v>-29.357588</c:v>
                </c:pt>
                <c:pt idx="2571">
                  <c:v>-29.363099999999999</c:v>
                </c:pt>
                <c:pt idx="2572">
                  <c:v>-29.36862</c:v>
                </c:pt>
                <c:pt idx="2573">
                  <c:v>-29.374148000000002</c:v>
                </c:pt>
                <c:pt idx="2574">
                  <c:v>-29.379684999999998</c:v>
                </c:pt>
                <c:pt idx="2575">
                  <c:v>-29.385231000000001</c:v>
                </c:pt>
                <c:pt idx="2576">
                  <c:v>-29.390785000000001</c:v>
                </c:pt>
                <c:pt idx="2577">
                  <c:v>-29.396346999999999</c:v>
                </c:pt>
                <c:pt idx="2578">
                  <c:v>-29.401917999999998</c:v>
                </c:pt>
                <c:pt idx="2579">
                  <c:v>-29.407496999999999</c:v>
                </c:pt>
                <c:pt idx="2580">
                  <c:v>-29.413084999999999</c:v>
                </c:pt>
                <c:pt idx="2581">
                  <c:v>-29.418682</c:v>
                </c:pt>
                <c:pt idx="2582">
                  <c:v>-29.424285999999999</c:v>
                </c:pt>
                <c:pt idx="2583">
                  <c:v>-29.4299</c:v>
                </c:pt>
                <c:pt idx="2584">
                  <c:v>-29.435521999999999</c:v>
                </c:pt>
                <c:pt idx="2585">
                  <c:v>-29.441151999999999</c:v>
                </c:pt>
                <c:pt idx="2586">
                  <c:v>-29.446791000000001</c:v>
                </c:pt>
                <c:pt idx="2587">
                  <c:v>-29.452438000000001</c:v>
                </c:pt>
                <c:pt idx="2588">
                  <c:v>-29.458093999999999</c:v>
                </c:pt>
                <c:pt idx="2589">
                  <c:v>-29.463759</c:v>
                </c:pt>
                <c:pt idx="2590">
                  <c:v>-29.469432000000001</c:v>
                </c:pt>
                <c:pt idx="2591">
                  <c:v>-29.475113</c:v>
                </c:pt>
                <c:pt idx="2592">
                  <c:v>-29.480803000000002</c:v>
                </c:pt>
                <c:pt idx="2593">
                  <c:v>-29.486502000000002</c:v>
                </c:pt>
                <c:pt idx="2594">
                  <c:v>-29.492208999999999</c:v>
                </c:pt>
                <c:pt idx="2595">
                  <c:v>-29.497924999999999</c:v>
                </c:pt>
                <c:pt idx="2596">
                  <c:v>-29.503648999999999</c:v>
                </c:pt>
                <c:pt idx="2597">
                  <c:v>-29.509381999999999</c:v>
                </c:pt>
                <c:pt idx="2598">
                  <c:v>-29.515124</c:v>
                </c:pt>
                <c:pt idx="2599">
                  <c:v>-29.520873999999999</c:v>
                </c:pt>
                <c:pt idx="2600">
                  <c:v>-29.526633</c:v>
                </c:pt>
                <c:pt idx="2601">
                  <c:v>-29.532399999999999</c:v>
                </c:pt>
                <c:pt idx="2602">
                  <c:v>-29.538176</c:v>
                </c:pt>
                <c:pt idx="2603">
                  <c:v>-29.543960999999999</c:v>
                </c:pt>
                <c:pt idx="2604">
                  <c:v>-29.549754</c:v>
                </c:pt>
                <c:pt idx="2605">
                  <c:v>-29.555555999999999</c:v>
                </c:pt>
                <c:pt idx="2606">
                  <c:v>-29.561366</c:v>
                </c:pt>
                <c:pt idx="2607">
                  <c:v>-29.567186</c:v>
                </c:pt>
                <c:pt idx="2608">
                  <c:v>-29.573013</c:v>
                </c:pt>
                <c:pt idx="2609">
                  <c:v>-29.578849999999999</c:v>
                </c:pt>
                <c:pt idx="2610">
                  <c:v>-29.584695</c:v>
                </c:pt>
                <c:pt idx="2611">
                  <c:v>-29.590548999999999</c:v>
                </c:pt>
                <c:pt idx="2612">
                  <c:v>-29.596411</c:v>
                </c:pt>
                <c:pt idx="2613">
                  <c:v>-29.602281999999999</c:v>
                </c:pt>
                <c:pt idx="2614">
                  <c:v>-29.608162</c:v>
                </c:pt>
                <c:pt idx="2615">
                  <c:v>-29.614051</c:v>
                </c:pt>
                <c:pt idx="2616">
                  <c:v>-29.619948000000001</c:v>
                </c:pt>
                <c:pt idx="2617">
                  <c:v>-29.625854</c:v>
                </c:pt>
                <c:pt idx="2618">
                  <c:v>-29.631768000000001</c:v>
                </c:pt>
                <c:pt idx="2619">
                  <c:v>-29.637692000000001</c:v>
                </c:pt>
                <c:pt idx="2620">
                  <c:v>-29.643623999999999</c:v>
                </c:pt>
                <c:pt idx="2621">
                  <c:v>-29.649564000000002</c:v>
                </c:pt>
                <c:pt idx="2622">
                  <c:v>-29.655514</c:v>
                </c:pt>
                <c:pt idx="2623">
                  <c:v>-29.661472</c:v>
                </c:pt>
                <c:pt idx="2624">
                  <c:v>-29.667439000000002</c:v>
                </c:pt>
                <c:pt idx="2625">
                  <c:v>-29.673414999999999</c:v>
                </c:pt>
                <c:pt idx="2626">
                  <c:v>-29.679399</c:v>
                </c:pt>
                <c:pt idx="2627">
                  <c:v>-29.685393000000001</c:v>
                </c:pt>
                <c:pt idx="2628">
                  <c:v>-29.691395</c:v>
                </c:pt>
                <c:pt idx="2629">
                  <c:v>-29.697405</c:v>
                </c:pt>
                <c:pt idx="2630">
                  <c:v>-29.703424999999999</c:v>
                </c:pt>
                <c:pt idx="2631">
                  <c:v>-29.709453</c:v>
                </c:pt>
                <c:pt idx="2632">
                  <c:v>-29.715491</c:v>
                </c:pt>
                <c:pt idx="2633">
                  <c:v>-29.721537000000001</c:v>
                </c:pt>
                <c:pt idx="2634">
                  <c:v>-29.727591</c:v>
                </c:pt>
                <c:pt idx="2635">
                  <c:v>-29.733654999999999</c:v>
                </c:pt>
                <c:pt idx="2636">
                  <c:v>-29.739726999999998</c:v>
                </c:pt>
                <c:pt idx="2637">
                  <c:v>-29.745808</c:v>
                </c:pt>
                <c:pt idx="2638">
                  <c:v>-29.751899000000002</c:v>
                </c:pt>
                <c:pt idx="2639">
                  <c:v>-29.757997</c:v>
                </c:pt>
                <c:pt idx="2640">
                  <c:v>-29.764105000000001</c:v>
                </c:pt>
                <c:pt idx="2641">
                  <c:v>-29.770222</c:v>
                </c:pt>
                <c:pt idx="2642">
                  <c:v>-29.776347000000001</c:v>
                </c:pt>
                <c:pt idx="2643">
                  <c:v>-29.782482000000002</c:v>
                </c:pt>
                <c:pt idx="2644">
                  <c:v>-29.788625</c:v>
                </c:pt>
                <c:pt idx="2645">
                  <c:v>-29.794777</c:v>
                </c:pt>
                <c:pt idx="2646">
                  <c:v>-29.800937999999999</c:v>
                </c:pt>
                <c:pt idx="2647">
                  <c:v>-29.807107999999999</c:v>
                </c:pt>
                <c:pt idx="2648">
                  <c:v>-29.813286000000002</c:v>
                </c:pt>
                <c:pt idx="2649">
                  <c:v>-29.819474</c:v>
                </c:pt>
                <c:pt idx="2650">
                  <c:v>-29.825669999999999</c:v>
                </c:pt>
                <c:pt idx="2651">
                  <c:v>-29.831876000000001</c:v>
                </c:pt>
                <c:pt idx="2652">
                  <c:v>-29.838090000000001</c:v>
                </c:pt>
                <c:pt idx="2653">
                  <c:v>-29.844313</c:v>
                </c:pt>
                <c:pt idx="2654">
                  <c:v>-29.850546000000001</c:v>
                </c:pt>
                <c:pt idx="2655">
                  <c:v>-29.856787000000001</c:v>
                </c:pt>
                <c:pt idx="2656">
                  <c:v>-29.863036999999998</c:v>
                </c:pt>
                <c:pt idx="2657">
                  <c:v>-29.869295999999999</c:v>
                </c:pt>
                <c:pt idx="2658">
                  <c:v>-29.875564000000001</c:v>
                </c:pt>
                <c:pt idx="2659">
                  <c:v>-29.881841000000001</c:v>
                </c:pt>
                <c:pt idx="2660">
                  <c:v>-29.888127000000001</c:v>
                </c:pt>
                <c:pt idx="2661">
                  <c:v>-29.894421999999999</c:v>
                </c:pt>
                <c:pt idx="2662">
                  <c:v>-29.900725999999999</c:v>
                </c:pt>
                <c:pt idx="2663">
                  <c:v>-29.907038</c:v>
                </c:pt>
                <c:pt idx="2664">
                  <c:v>-29.913360000000001</c:v>
                </c:pt>
                <c:pt idx="2665">
                  <c:v>-29.919691</c:v>
                </c:pt>
                <c:pt idx="2666">
                  <c:v>-29.926030999999998</c:v>
                </c:pt>
                <c:pt idx="2667">
                  <c:v>-29.932379999999998</c:v>
                </c:pt>
                <c:pt idx="2668">
                  <c:v>-29.938738000000001</c:v>
                </c:pt>
                <c:pt idx="2669">
                  <c:v>-29.945105000000002</c:v>
                </c:pt>
                <c:pt idx="2670">
                  <c:v>-29.951481000000001</c:v>
                </c:pt>
                <c:pt idx="2671">
                  <c:v>-29.957865999999999</c:v>
                </c:pt>
                <c:pt idx="2672">
                  <c:v>-29.964259999999999</c:v>
                </c:pt>
                <c:pt idx="2673">
                  <c:v>-29.970662999999998</c:v>
                </c:pt>
                <c:pt idx="2674">
                  <c:v>-29.977074999999999</c:v>
                </c:pt>
                <c:pt idx="2675">
                  <c:v>-29.983497</c:v>
                </c:pt>
                <c:pt idx="2676">
                  <c:v>-29.989927000000002</c:v>
                </c:pt>
                <c:pt idx="2677">
                  <c:v>-29.996365999999998</c:v>
                </c:pt>
                <c:pt idx="2678">
                  <c:v>-30.002814999999998</c:v>
                </c:pt>
                <c:pt idx="2679">
                  <c:v>-30.009271999999999</c:v>
                </c:pt>
                <c:pt idx="2680">
                  <c:v>-30.015739</c:v>
                </c:pt>
                <c:pt idx="2681">
                  <c:v>-30.022214999999999</c:v>
                </c:pt>
                <c:pt idx="2682">
                  <c:v>-30.028700000000001</c:v>
                </c:pt>
                <c:pt idx="2683">
                  <c:v>-30.035194000000001</c:v>
                </c:pt>
                <c:pt idx="2684">
                  <c:v>-30.041696999999999</c:v>
                </c:pt>
                <c:pt idx="2685">
                  <c:v>-30.048209</c:v>
                </c:pt>
                <c:pt idx="2686">
                  <c:v>-30.054731</c:v>
                </c:pt>
                <c:pt idx="2687">
                  <c:v>-30.061260999999998</c:v>
                </c:pt>
                <c:pt idx="2688">
                  <c:v>-30.067800999999999</c:v>
                </c:pt>
                <c:pt idx="2689">
                  <c:v>-30.074349999999999</c:v>
                </c:pt>
                <c:pt idx="2690">
                  <c:v>-30.080908000000001</c:v>
                </c:pt>
                <c:pt idx="2691">
                  <c:v>-30.087475000000001</c:v>
                </c:pt>
                <c:pt idx="2692">
                  <c:v>-30.094052000000001</c:v>
                </c:pt>
                <c:pt idx="2693">
                  <c:v>-30.100636999999999</c:v>
                </c:pt>
                <c:pt idx="2694">
                  <c:v>-30.107232</c:v>
                </c:pt>
                <c:pt idx="2695">
                  <c:v>-30.113835999999999</c:v>
                </c:pt>
                <c:pt idx="2696">
                  <c:v>-30.120449000000001</c:v>
                </c:pt>
                <c:pt idx="2697">
                  <c:v>-30.127071999999998</c:v>
                </c:pt>
                <c:pt idx="2698">
                  <c:v>-30.133703000000001</c:v>
                </c:pt>
                <c:pt idx="2699">
                  <c:v>-30.140343999999999</c:v>
                </c:pt>
                <c:pt idx="2700">
                  <c:v>-30.146993999999999</c:v>
                </c:pt>
                <c:pt idx="2701">
                  <c:v>-30.153654</c:v>
                </c:pt>
                <c:pt idx="2702">
                  <c:v>-30.160322000000001</c:v>
                </c:pt>
                <c:pt idx="2703">
                  <c:v>-30.167000000000002</c:v>
                </c:pt>
                <c:pt idx="2704">
                  <c:v>-30.173687000000001</c:v>
                </c:pt>
                <c:pt idx="2705">
                  <c:v>-30.180384</c:v>
                </c:pt>
                <c:pt idx="2706">
                  <c:v>-30.187089</c:v>
                </c:pt>
                <c:pt idx="2707">
                  <c:v>-30.193804</c:v>
                </c:pt>
                <c:pt idx="2708">
                  <c:v>-30.200527999999998</c:v>
                </c:pt>
                <c:pt idx="2709">
                  <c:v>-30.207262</c:v>
                </c:pt>
                <c:pt idx="2710">
                  <c:v>-30.214005</c:v>
                </c:pt>
                <c:pt idx="2711">
                  <c:v>-30.220756999999999</c:v>
                </c:pt>
                <c:pt idx="2712">
                  <c:v>-30.227518</c:v>
                </c:pt>
                <c:pt idx="2713">
                  <c:v>-30.234289</c:v>
                </c:pt>
                <c:pt idx="2714">
                  <c:v>-30.241069</c:v>
                </c:pt>
                <c:pt idx="2715">
                  <c:v>-30.247858999999998</c:v>
                </c:pt>
                <c:pt idx="2716">
                  <c:v>-30.254657999999999</c:v>
                </c:pt>
                <c:pt idx="2717">
                  <c:v>-30.261465999999999</c:v>
                </c:pt>
                <c:pt idx="2718">
                  <c:v>-30.268283</c:v>
                </c:pt>
                <c:pt idx="2719">
                  <c:v>-30.275110000000002</c:v>
                </c:pt>
                <c:pt idx="2720">
                  <c:v>-30.281946000000001</c:v>
                </c:pt>
                <c:pt idx="2721">
                  <c:v>-30.288792000000001</c:v>
                </c:pt>
                <c:pt idx="2722">
                  <c:v>-30.295646999999999</c:v>
                </c:pt>
                <c:pt idx="2723">
                  <c:v>-30.302510999999999</c:v>
                </c:pt>
                <c:pt idx="2724">
                  <c:v>-30.309384999999999</c:v>
                </c:pt>
                <c:pt idx="2725">
                  <c:v>-30.316268999999998</c:v>
                </c:pt>
                <c:pt idx="2726">
                  <c:v>-30.323160999999999</c:v>
                </c:pt>
                <c:pt idx="2727">
                  <c:v>-30.330062999999999</c:v>
                </c:pt>
                <c:pt idx="2728">
                  <c:v>-30.336974999999999</c:v>
                </c:pt>
                <c:pt idx="2729">
                  <c:v>-30.343896000000001</c:v>
                </c:pt>
                <c:pt idx="2730">
                  <c:v>-30.350826000000001</c:v>
                </c:pt>
                <c:pt idx="2731">
                  <c:v>-30.357766000000002</c:v>
                </c:pt>
                <c:pt idx="2732">
                  <c:v>-30.364715</c:v>
                </c:pt>
                <c:pt idx="2733">
                  <c:v>-30.371673999999999</c:v>
                </c:pt>
                <c:pt idx="2734">
                  <c:v>-30.378641999999999</c:v>
                </c:pt>
                <c:pt idx="2735">
                  <c:v>-30.385619999999999</c:v>
                </c:pt>
                <c:pt idx="2736">
                  <c:v>-30.392607000000002</c:v>
                </c:pt>
                <c:pt idx="2737">
                  <c:v>-30.399604</c:v>
                </c:pt>
                <c:pt idx="2738">
                  <c:v>-30.406610000000001</c:v>
                </c:pt>
                <c:pt idx="2739">
                  <c:v>-30.413626000000001</c:v>
                </c:pt>
                <c:pt idx="2740">
                  <c:v>-30.420650999999999</c:v>
                </c:pt>
                <c:pt idx="2741">
                  <c:v>-30.427686000000001</c:v>
                </c:pt>
                <c:pt idx="2742">
                  <c:v>-30.434729999999998</c:v>
                </c:pt>
                <c:pt idx="2743">
                  <c:v>-30.441783999999998</c:v>
                </c:pt>
                <c:pt idx="2744">
                  <c:v>-30.448847000000001</c:v>
                </c:pt>
                <c:pt idx="2745">
                  <c:v>-30.455919999999999</c:v>
                </c:pt>
                <c:pt idx="2746">
                  <c:v>-30.463003</c:v>
                </c:pt>
                <c:pt idx="2747">
                  <c:v>-30.470095000000001</c:v>
                </c:pt>
                <c:pt idx="2748">
                  <c:v>-30.477195999999999</c:v>
                </c:pt>
                <c:pt idx="2749">
                  <c:v>-30.484307999999999</c:v>
                </c:pt>
                <c:pt idx="2750">
                  <c:v>-30.491427999999999</c:v>
                </c:pt>
                <c:pt idx="2751">
                  <c:v>-30.498559</c:v>
                </c:pt>
                <c:pt idx="2752">
                  <c:v>-30.505699</c:v>
                </c:pt>
                <c:pt idx="2753">
                  <c:v>-30.512848000000002</c:v>
                </c:pt>
                <c:pt idx="2754">
                  <c:v>-30.520008000000001</c:v>
                </c:pt>
                <c:pt idx="2755">
                  <c:v>-30.527176999999998</c:v>
                </c:pt>
                <c:pt idx="2756">
                  <c:v>-30.534355000000001</c:v>
                </c:pt>
                <c:pt idx="2757">
                  <c:v>-30.541543000000001</c:v>
                </c:pt>
                <c:pt idx="2758">
                  <c:v>-30.548741</c:v>
                </c:pt>
                <c:pt idx="2759">
                  <c:v>-30.555948000000001</c:v>
                </c:pt>
                <c:pt idx="2760">
                  <c:v>-30.563165999999999</c:v>
                </c:pt>
                <c:pt idx="2761">
                  <c:v>-30.570391999999998</c:v>
                </c:pt>
                <c:pt idx="2762">
                  <c:v>-30.577629000000002</c:v>
                </c:pt>
                <c:pt idx="2763">
                  <c:v>-30.584875</c:v>
                </c:pt>
                <c:pt idx="2764">
                  <c:v>-30.592130999999998</c:v>
                </c:pt>
                <c:pt idx="2765">
                  <c:v>-30.599395999999999</c:v>
                </c:pt>
                <c:pt idx="2766">
                  <c:v>-30.606672</c:v>
                </c:pt>
                <c:pt idx="2767">
                  <c:v>-30.613956999999999</c:v>
                </c:pt>
                <c:pt idx="2768">
                  <c:v>-30.621251000000001</c:v>
                </c:pt>
                <c:pt idx="2769">
                  <c:v>-30.628556</c:v>
                </c:pt>
                <c:pt idx="2770">
                  <c:v>-30.635870000000001</c:v>
                </c:pt>
                <c:pt idx="2771">
                  <c:v>-30.643194000000001</c:v>
                </c:pt>
                <c:pt idx="2772">
                  <c:v>-30.650528000000001</c:v>
                </c:pt>
                <c:pt idx="2773">
                  <c:v>-30.657871</c:v>
                </c:pt>
                <c:pt idx="2774">
                  <c:v>-30.665223999999998</c:v>
                </c:pt>
                <c:pt idx="2775">
                  <c:v>-30.672587</c:v>
                </c:pt>
                <c:pt idx="2776">
                  <c:v>-30.679960000000001</c:v>
                </c:pt>
                <c:pt idx="2777">
                  <c:v>-30.687342999999998</c:v>
                </c:pt>
                <c:pt idx="2778">
                  <c:v>-30.694735000000001</c:v>
                </c:pt>
                <c:pt idx="2779">
                  <c:v>-30.702137</c:v>
                </c:pt>
                <c:pt idx="2780">
                  <c:v>-30.709548999999999</c:v>
                </c:pt>
                <c:pt idx="2781">
                  <c:v>-30.716971000000001</c:v>
                </c:pt>
                <c:pt idx="2782">
                  <c:v>-30.724402999999999</c:v>
                </c:pt>
                <c:pt idx="2783">
                  <c:v>-30.731843999999999</c:v>
                </c:pt>
                <c:pt idx="2784">
                  <c:v>-30.739296</c:v>
                </c:pt>
                <c:pt idx="2785">
                  <c:v>-30.746756999999999</c:v>
                </c:pt>
                <c:pt idx="2786">
                  <c:v>-30.754228000000001</c:v>
                </c:pt>
                <c:pt idx="2787">
                  <c:v>-30.761709</c:v>
                </c:pt>
                <c:pt idx="2788">
                  <c:v>-30.769200000000001</c:v>
                </c:pt>
                <c:pt idx="2789">
                  <c:v>-30.776700999999999</c:v>
                </c:pt>
                <c:pt idx="2790">
                  <c:v>-30.784210999999999</c:v>
                </c:pt>
                <c:pt idx="2791">
                  <c:v>-30.791732</c:v>
                </c:pt>
                <c:pt idx="2792">
                  <c:v>-30.799261999999999</c:v>
                </c:pt>
                <c:pt idx="2793">
                  <c:v>-30.806802999999999</c:v>
                </c:pt>
                <c:pt idx="2794">
                  <c:v>-30.814353000000001</c:v>
                </c:pt>
                <c:pt idx="2795">
                  <c:v>-30.821912999999999</c:v>
                </c:pt>
                <c:pt idx="2796">
                  <c:v>-30.829483</c:v>
                </c:pt>
                <c:pt idx="2797">
                  <c:v>-30.837063000000001</c:v>
                </c:pt>
                <c:pt idx="2798">
                  <c:v>-30.844653000000001</c:v>
                </c:pt>
                <c:pt idx="2799">
                  <c:v>-30.852253000000001</c:v>
                </c:pt>
                <c:pt idx="2800">
                  <c:v>-30.859864000000002</c:v>
                </c:pt>
                <c:pt idx="2801">
                  <c:v>-30.867484000000001</c:v>
                </c:pt>
                <c:pt idx="2802">
                  <c:v>-30.875114</c:v>
                </c:pt>
                <c:pt idx="2803">
                  <c:v>-30.882753999999998</c:v>
                </c:pt>
                <c:pt idx="2804">
                  <c:v>-30.890404</c:v>
                </c:pt>
                <c:pt idx="2805">
                  <c:v>-30.898064000000002</c:v>
                </c:pt>
                <c:pt idx="2806">
                  <c:v>-30.905733999999999</c:v>
                </c:pt>
                <c:pt idx="2807">
                  <c:v>-30.913414</c:v>
                </c:pt>
                <c:pt idx="2808">
                  <c:v>-30.921104</c:v>
                </c:pt>
                <c:pt idx="2809">
                  <c:v>-30.928804</c:v>
                </c:pt>
                <c:pt idx="2810">
                  <c:v>-30.936513999999999</c:v>
                </c:pt>
                <c:pt idx="2811">
                  <c:v>-30.944234000000002</c:v>
                </c:pt>
                <c:pt idx="2812">
                  <c:v>-30.951965000000001</c:v>
                </c:pt>
                <c:pt idx="2813">
                  <c:v>-30.959705</c:v>
                </c:pt>
                <c:pt idx="2814">
                  <c:v>-30.967455999999999</c:v>
                </c:pt>
                <c:pt idx="2815">
                  <c:v>-30.975216</c:v>
                </c:pt>
                <c:pt idx="2816">
                  <c:v>-30.982987000000001</c:v>
                </c:pt>
                <c:pt idx="2817">
                  <c:v>-30.990767999999999</c:v>
                </c:pt>
                <c:pt idx="2818">
                  <c:v>-30.998559</c:v>
                </c:pt>
                <c:pt idx="2819">
                  <c:v>-31.006360000000001</c:v>
                </c:pt>
                <c:pt idx="2820">
                  <c:v>-31.014171000000001</c:v>
                </c:pt>
                <c:pt idx="2821">
                  <c:v>-31.021992999999998</c:v>
                </c:pt>
                <c:pt idx="2822">
                  <c:v>-31.029824000000001</c:v>
                </c:pt>
                <c:pt idx="2823">
                  <c:v>-31.037666000000002</c:v>
                </c:pt>
                <c:pt idx="2824">
                  <c:v>-31.045518000000001</c:v>
                </c:pt>
                <c:pt idx="2825">
                  <c:v>-31.053380000000001</c:v>
                </c:pt>
                <c:pt idx="2826">
                  <c:v>-31.061252</c:v>
                </c:pt>
                <c:pt idx="2827">
                  <c:v>-31.069134999999999</c:v>
                </c:pt>
                <c:pt idx="2828">
                  <c:v>-31.077027000000001</c:v>
                </c:pt>
                <c:pt idx="2829">
                  <c:v>-31.08493</c:v>
                </c:pt>
                <c:pt idx="2830">
                  <c:v>-31.092842999999998</c:v>
                </c:pt>
                <c:pt idx="2831">
                  <c:v>-31.100766</c:v>
                </c:pt>
                <c:pt idx="2832">
                  <c:v>-31.108699999999999</c:v>
                </c:pt>
                <c:pt idx="2833">
                  <c:v>-31.116644000000001</c:v>
                </c:pt>
                <c:pt idx="2834">
                  <c:v>-31.124597999999999</c:v>
                </c:pt>
                <c:pt idx="2835">
                  <c:v>-31.132562</c:v>
                </c:pt>
                <c:pt idx="2836">
                  <c:v>-31.140536999999998</c:v>
                </c:pt>
                <c:pt idx="2837">
                  <c:v>-31.148522</c:v>
                </c:pt>
                <c:pt idx="2838">
                  <c:v>-31.156517000000001</c:v>
                </c:pt>
                <c:pt idx="2839">
                  <c:v>-31.164522000000002</c:v>
                </c:pt>
                <c:pt idx="2840">
                  <c:v>-31.172537999999999</c:v>
                </c:pt>
                <c:pt idx="2841">
                  <c:v>-31.180564</c:v>
                </c:pt>
                <c:pt idx="2842">
                  <c:v>-31.188600000000001</c:v>
                </c:pt>
                <c:pt idx="2843">
                  <c:v>-31.196646999999999</c:v>
                </c:pt>
                <c:pt idx="2844">
                  <c:v>-31.204704</c:v>
                </c:pt>
                <c:pt idx="2845">
                  <c:v>-31.212772000000001</c:v>
                </c:pt>
                <c:pt idx="2846">
                  <c:v>-31.220849000000001</c:v>
                </c:pt>
                <c:pt idx="2847">
                  <c:v>-31.228937999999999</c:v>
                </c:pt>
                <c:pt idx="2848">
                  <c:v>-31.237036</c:v>
                </c:pt>
                <c:pt idx="2849">
                  <c:v>-31.245145000000001</c:v>
                </c:pt>
                <c:pt idx="2850">
                  <c:v>-31.253264000000001</c:v>
                </c:pt>
                <c:pt idx="2851">
                  <c:v>-31.261393999999999</c:v>
                </c:pt>
                <c:pt idx="2852">
                  <c:v>-31.269534</c:v>
                </c:pt>
                <c:pt idx="2853">
                  <c:v>-31.277685000000002</c:v>
                </c:pt>
                <c:pt idx="2854">
                  <c:v>-31.285845999999999</c:v>
                </c:pt>
                <c:pt idx="2855">
                  <c:v>-31.294017</c:v>
                </c:pt>
                <c:pt idx="2856">
                  <c:v>-31.302199000000002</c:v>
                </c:pt>
                <c:pt idx="2857">
                  <c:v>-31.310390999999999</c:v>
                </c:pt>
                <c:pt idx="2858">
                  <c:v>-31.318594000000001</c:v>
                </c:pt>
                <c:pt idx="2859">
                  <c:v>-31.326806999999999</c:v>
                </c:pt>
                <c:pt idx="2860">
                  <c:v>-31.335031000000001</c:v>
                </c:pt>
                <c:pt idx="2861">
                  <c:v>-31.343264999999999</c:v>
                </c:pt>
                <c:pt idx="2862">
                  <c:v>-31.351510000000001</c:v>
                </c:pt>
                <c:pt idx="2863">
                  <c:v>-31.359764999999999</c:v>
                </c:pt>
                <c:pt idx="2864">
                  <c:v>-31.368030999999998</c:v>
                </c:pt>
                <c:pt idx="2865">
                  <c:v>-31.376307000000001</c:v>
                </c:pt>
                <c:pt idx="2866">
                  <c:v>-31.384594</c:v>
                </c:pt>
                <c:pt idx="2867">
                  <c:v>-31.392890999999999</c:v>
                </c:pt>
                <c:pt idx="2868">
                  <c:v>-31.401198999999998</c:v>
                </c:pt>
                <c:pt idx="2869">
                  <c:v>-31.409517000000001</c:v>
                </c:pt>
                <c:pt idx="2870">
                  <c:v>-31.417846000000001</c:v>
                </c:pt>
                <c:pt idx="2871">
                  <c:v>-31.426186000000001</c:v>
                </c:pt>
                <c:pt idx="2872">
                  <c:v>-31.434536000000001</c:v>
                </c:pt>
                <c:pt idx="2873">
                  <c:v>-31.442896999999999</c:v>
                </c:pt>
                <c:pt idx="2874">
                  <c:v>-31.451267999999999</c:v>
                </c:pt>
                <c:pt idx="2875">
                  <c:v>-31.45965</c:v>
                </c:pt>
                <c:pt idx="2876">
                  <c:v>-31.468043000000002</c:v>
                </c:pt>
                <c:pt idx="2877">
                  <c:v>-31.476445999999999</c:v>
                </c:pt>
                <c:pt idx="2878">
                  <c:v>-31.484860000000001</c:v>
                </c:pt>
                <c:pt idx="2879">
                  <c:v>-31.493285</c:v>
                </c:pt>
                <c:pt idx="2880">
                  <c:v>-31.501719999999999</c:v>
                </c:pt>
                <c:pt idx="2881">
                  <c:v>-31.510166000000002</c:v>
                </c:pt>
                <c:pt idx="2882">
                  <c:v>-31.518622000000001</c:v>
                </c:pt>
                <c:pt idx="2883">
                  <c:v>-31.527089</c:v>
                </c:pt>
                <c:pt idx="2884">
                  <c:v>-31.535567</c:v>
                </c:pt>
                <c:pt idx="2885">
                  <c:v>-31.544056000000001</c:v>
                </c:pt>
                <c:pt idx="2886">
                  <c:v>-31.552555000000002</c:v>
                </c:pt>
                <c:pt idx="2887">
                  <c:v>-31.561064999999999</c:v>
                </c:pt>
                <c:pt idx="2888">
                  <c:v>-31.569586000000001</c:v>
                </c:pt>
                <c:pt idx="2889">
                  <c:v>-31.578118</c:v>
                </c:pt>
                <c:pt idx="2890">
                  <c:v>-31.586659999999998</c:v>
                </c:pt>
                <c:pt idx="2891">
                  <c:v>-31.595213000000001</c:v>
                </c:pt>
                <c:pt idx="2892">
                  <c:v>-31.603777000000001</c:v>
                </c:pt>
                <c:pt idx="2893">
                  <c:v>-31.612352000000001</c:v>
                </c:pt>
                <c:pt idx="2894">
                  <c:v>-31.620937000000001</c:v>
                </c:pt>
                <c:pt idx="2895">
                  <c:v>-31.629532999999999</c:v>
                </c:pt>
                <c:pt idx="2896">
                  <c:v>-31.63814</c:v>
                </c:pt>
                <c:pt idx="2897">
                  <c:v>-31.646757999999998</c:v>
                </c:pt>
                <c:pt idx="2898">
                  <c:v>-31.655387000000001</c:v>
                </c:pt>
                <c:pt idx="2899">
                  <c:v>-31.664026</c:v>
                </c:pt>
                <c:pt idx="2900">
                  <c:v>-31.672677</c:v>
                </c:pt>
                <c:pt idx="2901">
                  <c:v>-31.681338</c:v>
                </c:pt>
                <c:pt idx="2902">
                  <c:v>-31.690010000000001</c:v>
                </c:pt>
                <c:pt idx="2903">
                  <c:v>-31.698692999999999</c:v>
                </c:pt>
                <c:pt idx="2904">
                  <c:v>-31.707387000000001</c:v>
                </c:pt>
                <c:pt idx="2905">
                  <c:v>-31.716090999999999</c:v>
                </c:pt>
                <c:pt idx="2906">
                  <c:v>-31.724806999999998</c:v>
                </c:pt>
                <c:pt idx="2907">
                  <c:v>-31.733533000000001</c:v>
                </c:pt>
                <c:pt idx="2908">
                  <c:v>-31.742270999999999</c:v>
                </c:pt>
                <c:pt idx="2909">
                  <c:v>-31.751018999999999</c:v>
                </c:pt>
                <c:pt idx="2910">
                  <c:v>-31.759779000000002</c:v>
                </c:pt>
                <c:pt idx="2911">
                  <c:v>-31.768549</c:v>
                </c:pt>
                <c:pt idx="2912">
                  <c:v>-31.777329999999999</c:v>
                </c:pt>
                <c:pt idx="2913">
                  <c:v>-31.786121999999999</c:v>
                </c:pt>
                <c:pt idx="2914">
                  <c:v>-31.794926</c:v>
                </c:pt>
                <c:pt idx="2915">
                  <c:v>-31.803740000000001</c:v>
                </c:pt>
                <c:pt idx="2916">
                  <c:v>-31.812564999999999</c:v>
                </c:pt>
                <c:pt idx="2917">
                  <c:v>-31.821401000000002</c:v>
                </c:pt>
                <c:pt idx="2918">
                  <c:v>-31.830248000000001</c:v>
                </c:pt>
                <c:pt idx="2919">
                  <c:v>-31.839106000000001</c:v>
                </c:pt>
                <c:pt idx="2920">
                  <c:v>-31.847975999999999</c:v>
                </c:pt>
                <c:pt idx="2921">
                  <c:v>-31.856856000000001</c:v>
                </c:pt>
                <c:pt idx="2922">
                  <c:v>-31.865746999999999</c:v>
                </c:pt>
                <c:pt idx="2923">
                  <c:v>-31.874649999999999</c:v>
                </c:pt>
                <c:pt idx="2924">
                  <c:v>-31.883562999999999</c:v>
                </c:pt>
                <c:pt idx="2925">
                  <c:v>-31.892488</c:v>
                </c:pt>
                <c:pt idx="2926">
                  <c:v>-31.901423999999999</c:v>
                </c:pt>
                <c:pt idx="2927">
                  <c:v>-31.91037</c:v>
                </c:pt>
                <c:pt idx="2928">
                  <c:v>-31.919328</c:v>
                </c:pt>
                <c:pt idx="2929">
                  <c:v>-31.928297000000001</c:v>
                </c:pt>
                <c:pt idx="2930">
                  <c:v>-31.937277999999999</c:v>
                </c:pt>
                <c:pt idx="2931">
                  <c:v>-31.946269000000001</c:v>
                </c:pt>
                <c:pt idx="2932">
                  <c:v>-31.955271</c:v>
                </c:pt>
                <c:pt idx="2933">
                  <c:v>-31.964285</c:v>
                </c:pt>
                <c:pt idx="2934">
                  <c:v>-31.973310000000001</c:v>
                </c:pt>
                <c:pt idx="2935">
                  <c:v>-31.982346</c:v>
                </c:pt>
                <c:pt idx="2936">
                  <c:v>-31.991392999999999</c:v>
                </c:pt>
                <c:pt idx="2937">
                  <c:v>-32.000452000000003</c:v>
                </c:pt>
                <c:pt idx="2938">
                  <c:v>-32.009520999999999</c:v>
                </c:pt>
                <c:pt idx="2939">
                  <c:v>-32.018602000000001</c:v>
                </c:pt>
                <c:pt idx="2940">
                  <c:v>-32.027693999999997</c:v>
                </c:pt>
                <c:pt idx="2941">
                  <c:v>-32.036797</c:v>
                </c:pt>
                <c:pt idx="2942">
                  <c:v>-32.045912000000001</c:v>
                </c:pt>
                <c:pt idx="2943">
                  <c:v>-32.055038000000003</c:v>
                </c:pt>
                <c:pt idx="2944">
                  <c:v>-32.064174999999999</c:v>
                </c:pt>
                <c:pt idx="2945">
                  <c:v>-32.073323000000002</c:v>
                </c:pt>
                <c:pt idx="2946">
                  <c:v>-32.082483000000003</c:v>
                </c:pt>
                <c:pt idx="2947">
                  <c:v>-32.091653999999998</c:v>
                </c:pt>
                <c:pt idx="2948">
                  <c:v>-32.100836999999999</c:v>
                </c:pt>
                <c:pt idx="2949">
                  <c:v>-32.110030000000002</c:v>
                </c:pt>
                <c:pt idx="2950">
                  <c:v>-32.119235000000003</c:v>
                </c:pt>
                <c:pt idx="2951">
                  <c:v>-32.128452000000003</c:v>
                </c:pt>
                <c:pt idx="2952">
                  <c:v>-32.137678999999999</c:v>
                </c:pt>
                <c:pt idx="2953">
                  <c:v>-32.146917999999999</c:v>
                </c:pt>
                <c:pt idx="2954">
                  <c:v>-32.156168999999998</c:v>
                </c:pt>
                <c:pt idx="2955">
                  <c:v>-32.165430999999998</c:v>
                </c:pt>
                <c:pt idx="2956">
                  <c:v>-32.174703999999998</c:v>
                </c:pt>
                <c:pt idx="2957">
                  <c:v>-32.183988999999997</c:v>
                </c:pt>
                <c:pt idx="2958">
                  <c:v>-32.193285000000003</c:v>
                </c:pt>
                <c:pt idx="2959">
                  <c:v>-32.202592000000003</c:v>
                </c:pt>
                <c:pt idx="2960">
                  <c:v>-32.211911000000001</c:v>
                </c:pt>
                <c:pt idx="2961">
                  <c:v>-32.221241999999997</c:v>
                </c:pt>
                <c:pt idx="2962">
                  <c:v>-32.230584</c:v>
                </c:pt>
                <c:pt idx="2963">
                  <c:v>-32.239936999999998</c:v>
                </c:pt>
                <c:pt idx="2964">
                  <c:v>-32.249302</c:v>
                </c:pt>
                <c:pt idx="2965">
                  <c:v>-32.258678000000003</c:v>
                </c:pt>
                <c:pt idx="2966">
                  <c:v>-32.268065999999997</c:v>
                </c:pt>
                <c:pt idx="2967">
                  <c:v>-32.277464999999999</c:v>
                </c:pt>
                <c:pt idx="2968">
                  <c:v>-32.286875999999999</c:v>
                </c:pt>
                <c:pt idx="2969">
                  <c:v>-32.296298999999998</c:v>
                </c:pt>
                <c:pt idx="2970">
                  <c:v>-32.305732999999996</c:v>
                </c:pt>
                <c:pt idx="2971">
                  <c:v>-32.315178000000003</c:v>
                </c:pt>
                <c:pt idx="2972">
                  <c:v>-32.324635000000001</c:v>
                </c:pt>
                <c:pt idx="2973">
                  <c:v>-32.334104000000004</c:v>
                </c:pt>
                <c:pt idx="2974">
                  <c:v>-32.343584</c:v>
                </c:pt>
                <c:pt idx="2975">
                  <c:v>-32.353076000000001</c:v>
                </c:pt>
                <c:pt idx="2976">
                  <c:v>-32.362578999999997</c:v>
                </c:pt>
                <c:pt idx="2977">
                  <c:v>-32.372093999999997</c:v>
                </c:pt>
                <c:pt idx="2978">
                  <c:v>-32.381621000000003</c:v>
                </c:pt>
                <c:pt idx="2979">
                  <c:v>-32.391159999999999</c:v>
                </c:pt>
                <c:pt idx="2980">
                  <c:v>-32.400709999999997</c:v>
                </c:pt>
                <c:pt idx="2981">
                  <c:v>-32.410271000000002</c:v>
                </c:pt>
                <c:pt idx="2982">
                  <c:v>-32.419845000000002</c:v>
                </c:pt>
                <c:pt idx="2983">
                  <c:v>-32.429430000000004</c:v>
                </c:pt>
                <c:pt idx="2984">
                  <c:v>-32.439025999999998</c:v>
                </c:pt>
                <c:pt idx="2985">
                  <c:v>-32.448635000000003</c:v>
                </c:pt>
                <c:pt idx="2986">
                  <c:v>-32.458255000000001</c:v>
                </c:pt>
                <c:pt idx="2987">
                  <c:v>-32.467886999999997</c:v>
                </c:pt>
                <c:pt idx="2988">
                  <c:v>-32.477530000000002</c:v>
                </c:pt>
                <c:pt idx="2989">
                  <c:v>-32.487186000000001</c:v>
                </c:pt>
                <c:pt idx="2990">
                  <c:v>-32.496853000000002</c:v>
                </c:pt>
                <c:pt idx="2991">
                  <c:v>-32.506532</c:v>
                </c:pt>
                <c:pt idx="2992">
                  <c:v>-32.516222999999997</c:v>
                </c:pt>
                <c:pt idx="2993">
                  <c:v>-32.525925000000001</c:v>
                </c:pt>
                <c:pt idx="2994">
                  <c:v>-32.535639000000003</c:v>
                </c:pt>
                <c:pt idx="2995">
                  <c:v>-32.545366000000001</c:v>
                </c:pt>
                <c:pt idx="2996">
                  <c:v>-32.555104</c:v>
                </c:pt>
                <c:pt idx="2997">
                  <c:v>-32.564852999999999</c:v>
                </c:pt>
                <c:pt idx="2998">
                  <c:v>-32.574615000000001</c:v>
                </c:pt>
                <c:pt idx="2999">
                  <c:v>-32.584389000000002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D8-46FB-BF08-2030542F8DD0}"/>
            </c:ext>
          </c:extLst>
        </c:ser>
        <c:ser>
          <c:idx val="1"/>
          <c:order val="1"/>
          <c:tx>
            <c:v>fb_50_20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'300_cm_3000_stp_Z_200_fb_50_100'!$D$3:$D$3002</c:f>
              <c:strCache>
                <c:ptCount val="3000"/>
                <c:pt idx="0">
                  <c:v>nl_001</c:v>
                </c:pt>
                <c:pt idx="1">
                  <c:v>nl_002</c:v>
                </c:pt>
                <c:pt idx="2">
                  <c:v>nl_003</c:v>
                </c:pt>
                <c:pt idx="3">
                  <c:v>nl_004</c:v>
                </c:pt>
                <c:pt idx="4">
                  <c:v>nl_005</c:v>
                </c:pt>
                <c:pt idx="5">
                  <c:v>nl_006</c:v>
                </c:pt>
                <c:pt idx="6">
                  <c:v>nl_007</c:v>
                </c:pt>
                <c:pt idx="7">
                  <c:v>nl_008</c:v>
                </c:pt>
                <c:pt idx="8">
                  <c:v>nl_009</c:v>
                </c:pt>
                <c:pt idx="9">
                  <c:v>nl_010</c:v>
                </c:pt>
                <c:pt idx="10">
                  <c:v>nl_011</c:v>
                </c:pt>
                <c:pt idx="11">
                  <c:v>nl_012</c:v>
                </c:pt>
                <c:pt idx="12">
                  <c:v>nl_013</c:v>
                </c:pt>
                <c:pt idx="13">
                  <c:v>nl_014</c:v>
                </c:pt>
                <c:pt idx="14">
                  <c:v>nl_015</c:v>
                </c:pt>
                <c:pt idx="15">
                  <c:v>nl_016</c:v>
                </c:pt>
                <c:pt idx="16">
                  <c:v>nl_017</c:v>
                </c:pt>
                <c:pt idx="17">
                  <c:v>nl_018</c:v>
                </c:pt>
                <c:pt idx="18">
                  <c:v>nl_019</c:v>
                </c:pt>
                <c:pt idx="19">
                  <c:v>nl_020</c:v>
                </c:pt>
                <c:pt idx="20">
                  <c:v>nl_021</c:v>
                </c:pt>
                <c:pt idx="21">
                  <c:v>nl_022</c:v>
                </c:pt>
                <c:pt idx="22">
                  <c:v>nl_023</c:v>
                </c:pt>
                <c:pt idx="23">
                  <c:v>nl_024</c:v>
                </c:pt>
                <c:pt idx="24">
                  <c:v>nl_025</c:v>
                </c:pt>
                <c:pt idx="25">
                  <c:v>nl_026</c:v>
                </c:pt>
                <c:pt idx="26">
                  <c:v>nl_027</c:v>
                </c:pt>
                <c:pt idx="27">
                  <c:v>nl_028</c:v>
                </c:pt>
                <c:pt idx="28">
                  <c:v>nl_029</c:v>
                </c:pt>
                <c:pt idx="29">
                  <c:v>nl_030</c:v>
                </c:pt>
                <c:pt idx="30">
                  <c:v>nl_031</c:v>
                </c:pt>
                <c:pt idx="31">
                  <c:v>nl_032</c:v>
                </c:pt>
                <c:pt idx="32">
                  <c:v>nl_033</c:v>
                </c:pt>
                <c:pt idx="33">
                  <c:v>nl_034</c:v>
                </c:pt>
                <c:pt idx="34">
                  <c:v>nl_035</c:v>
                </c:pt>
                <c:pt idx="35">
                  <c:v>nl_036</c:v>
                </c:pt>
                <c:pt idx="36">
                  <c:v>nl_037</c:v>
                </c:pt>
                <c:pt idx="37">
                  <c:v>nl_038</c:v>
                </c:pt>
                <c:pt idx="38">
                  <c:v>nl_039</c:v>
                </c:pt>
                <c:pt idx="39">
                  <c:v>nl_040</c:v>
                </c:pt>
                <c:pt idx="40">
                  <c:v>nl_041</c:v>
                </c:pt>
                <c:pt idx="41">
                  <c:v>nl_042</c:v>
                </c:pt>
                <c:pt idx="42">
                  <c:v>nl_043</c:v>
                </c:pt>
                <c:pt idx="43">
                  <c:v>nl_044</c:v>
                </c:pt>
                <c:pt idx="44">
                  <c:v>nl_045</c:v>
                </c:pt>
                <c:pt idx="45">
                  <c:v>nl_046</c:v>
                </c:pt>
                <c:pt idx="46">
                  <c:v>nl_047</c:v>
                </c:pt>
                <c:pt idx="47">
                  <c:v>nl_048</c:v>
                </c:pt>
                <c:pt idx="48">
                  <c:v>nl_049</c:v>
                </c:pt>
                <c:pt idx="49">
                  <c:v>nl_050</c:v>
                </c:pt>
                <c:pt idx="50">
                  <c:v>nl_051</c:v>
                </c:pt>
                <c:pt idx="51">
                  <c:v>nl_052</c:v>
                </c:pt>
                <c:pt idx="52">
                  <c:v>nl_053</c:v>
                </c:pt>
                <c:pt idx="53">
                  <c:v>nl_054</c:v>
                </c:pt>
                <c:pt idx="54">
                  <c:v>nl_055</c:v>
                </c:pt>
                <c:pt idx="55">
                  <c:v>nl_056</c:v>
                </c:pt>
                <c:pt idx="56">
                  <c:v>nl_057</c:v>
                </c:pt>
                <c:pt idx="57">
                  <c:v>nl_058</c:v>
                </c:pt>
                <c:pt idx="58">
                  <c:v>nl_059</c:v>
                </c:pt>
                <c:pt idx="59">
                  <c:v>nl_060</c:v>
                </c:pt>
                <c:pt idx="60">
                  <c:v>nl_061</c:v>
                </c:pt>
                <c:pt idx="61">
                  <c:v>nl_062</c:v>
                </c:pt>
                <c:pt idx="62">
                  <c:v>nl_063</c:v>
                </c:pt>
                <c:pt idx="63">
                  <c:v>nl_064</c:v>
                </c:pt>
                <c:pt idx="64">
                  <c:v>nl_065</c:v>
                </c:pt>
                <c:pt idx="65">
                  <c:v>nl_066</c:v>
                </c:pt>
                <c:pt idx="66">
                  <c:v>nl_067</c:v>
                </c:pt>
                <c:pt idx="67">
                  <c:v>nl_068</c:v>
                </c:pt>
                <c:pt idx="68">
                  <c:v>nl_069</c:v>
                </c:pt>
                <c:pt idx="69">
                  <c:v>nl_070</c:v>
                </c:pt>
                <c:pt idx="70">
                  <c:v>nl_071</c:v>
                </c:pt>
                <c:pt idx="71">
                  <c:v>nl_072</c:v>
                </c:pt>
                <c:pt idx="72">
                  <c:v>nl_073</c:v>
                </c:pt>
                <c:pt idx="73">
                  <c:v>nl_074</c:v>
                </c:pt>
                <c:pt idx="74">
                  <c:v>nl_075</c:v>
                </c:pt>
                <c:pt idx="75">
                  <c:v>nl_076</c:v>
                </c:pt>
                <c:pt idx="76">
                  <c:v>nl_077</c:v>
                </c:pt>
                <c:pt idx="77">
                  <c:v>nl_078</c:v>
                </c:pt>
                <c:pt idx="78">
                  <c:v>nl_079</c:v>
                </c:pt>
                <c:pt idx="79">
                  <c:v>nl_080</c:v>
                </c:pt>
                <c:pt idx="80">
                  <c:v>nl_081</c:v>
                </c:pt>
                <c:pt idx="81">
                  <c:v>nl_082</c:v>
                </c:pt>
                <c:pt idx="82">
                  <c:v>nl_083</c:v>
                </c:pt>
                <c:pt idx="83">
                  <c:v>nl_084</c:v>
                </c:pt>
                <c:pt idx="84">
                  <c:v>nl_085</c:v>
                </c:pt>
                <c:pt idx="85">
                  <c:v>nl_086</c:v>
                </c:pt>
                <c:pt idx="86">
                  <c:v>nl_087</c:v>
                </c:pt>
                <c:pt idx="87">
                  <c:v>nl_088</c:v>
                </c:pt>
                <c:pt idx="88">
                  <c:v>nl_089</c:v>
                </c:pt>
                <c:pt idx="89">
                  <c:v>nl_090</c:v>
                </c:pt>
                <c:pt idx="90">
                  <c:v>nl_091</c:v>
                </c:pt>
                <c:pt idx="91">
                  <c:v>nl_092</c:v>
                </c:pt>
                <c:pt idx="92">
                  <c:v>nl_093</c:v>
                </c:pt>
                <c:pt idx="93">
                  <c:v>nl_094</c:v>
                </c:pt>
                <c:pt idx="94">
                  <c:v>nl_095</c:v>
                </c:pt>
                <c:pt idx="95">
                  <c:v>nl_096</c:v>
                </c:pt>
                <c:pt idx="96">
                  <c:v>nl_097</c:v>
                </c:pt>
                <c:pt idx="97">
                  <c:v>nl_098</c:v>
                </c:pt>
                <c:pt idx="98">
                  <c:v>nl_099</c:v>
                </c:pt>
                <c:pt idx="99">
                  <c:v>nl_100</c:v>
                </c:pt>
                <c:pt idx="100">
                  <c:v>nl_101</c:v>
                </c:pt>
                <c:pt idx="101">
                  <c:v>nl_102</c:v>
                </c:pt>
                <c:pt idx="102">
                  <c:v>nl_103</c:v>
                </c:pt>
                <c:pt idx="103">
                  <c:v>nl_104</c:v>
                </c:pt>
                <c:pt idx="104">
                  <c:v>nl_105</c:v>
                </c:pt>
                <c:pt idx="105">
                  <c:v>nl_106</c:v>
                </c:pt>
                <c:pt idx="106">
                  <c:v>nl_107</c:v>
                </c:pt>
                <c:pt idx="107">
                  <c:v>nl_108</c:v>
                </c:pt>
                <c:pt idx="108">
                  <c:v>nl_109</c:v>
                </c:pt>
                <c:pt idx="109">
                  <c:v>nl_110</c:v>
                </c:pt>
                <c:pt idx="110">
                  <c:v>nl_111</c:v>
                </c:pt>
                <c:pt idx="111">
                  <c:v>nl_112</c:v>
                </c:pt>
                <c:pt idx="112">
                  <c:v>nl_113</c:v>
                </c:pt>
                <c:pt idx="113">
                  <c:v>nl_114</c:v>
                </c:pt>
                <c:pt idx="114">
                  <c:v>nl_115</c:v>
                </c:pt>
                <c:pt idx="115">
                  <c:v>nl_116</c:v>
                </c:pt>
                <c:pt idx="116">
                  <c:v>nl_117</c:v>
                </c:pt>
                <c:pt idx="117">
                  <c:v>nl_118</c:v>
                </c:pt>
                <c:pt idx="118">
                  <c:v>nl_119</c:v>
                </c:pt>
                <c:pt idx="119">
                  <c:v>nl_120</c:v>
                </c:pt>
                <c:pt idx="120">
                  <c:v>nl_121</c:v>
                </c:pt>
                <c:pt idx="121">
                  <c:v>nl_122</c:v>
                </c:pt>
                <c:pt idx="122">
                  <c:v>nl_123</c:v>
                </c:pt>
                <c:pt idx="123">
                  <c:v>nl_124</c:v>
                </c:pt>
                <c:pt idx="124">
                  <c:v>nl_125</c:v>
                </c:pt>
                <c:pt idx="125">
                  <c:v>nl_126</c:v>
                </c:pt>
                <c:pt idx="126">
                  <c:v>nl_127</c:v>
                </c:pt>
                <c:pt idx="127">
                  <c:v>nl_128</c:v>
                </c:pt>
                <c:pt idx="128">
                  <c:v>nl_129</c:v>
                </c:pt>
                <c:pt idx="129">
                  <c:v>nl_130</c:v>
                </c:pt>
                <c:pt idx="130">
                  <c:v>nl_131</c:v>
                </c:pt>
                <c:pt idx="131">
                  <c:v>nl_132</c:v>
                </c:pt>
                <c:pt idx="132">
                  <c:v>nl_133</c:v>
                </c:pt>
                <c:pt idx="133">
                  <c:v>nl_134</c:v>
                </c:pt>
                <c:pt idx="134">
                  <c:v>nl_135</c:v>
                </c:pt>
                <c:pt idx="135">
                  <c:v>nl_136</c:v>
                </c:pt>
                <c:pt idx="136">
                  <c:v>nl_137</c:v>
                </c:pt>
                <c:pt idx="137">
                  <c:v>nl_138</c:v>
                </c:pt>
                <c:pt idx="138">
                  <c:v>nl_139</c:v>
                </c:pt>
                <c:pt idx="139">
                  <c:v>nl_140</c:v>
                </c:pt>
                <c:pt idx="140">
                  <c:v>nl_141</c:v>
                </c:pt>
                <c:pt idx="141">
                  <c:v>nl_142</c:v>
                </c:pt>
                <c:pt idx="142">
                  <c:v>nl_143</c:v>
                </c:pt>
                <c:pt idx="143">
                  <c:v>nl_144</c:v>
                </c:pt>
                <c:pt idx="144">
                  <c:v>nl_145</c:v>
                </c:pt>
                <c:pt idx="145">
                  <c:v>nl_146</c:v>
                </c:pt>
                <c:pt idx="146">
                  <c:v>nl_147</c:v>
                </c:pt>
                <c:pt idx="147">
                  <c:v>nl_148</c:v>
                </c:pt>
                <c:pt idx="148">
                  <c:v>nl_149</c:v>
                </c:pt>
                <c:pt idx="149">
                  <c:v>nl_150</c:v>
                </c:pt>
                <c:pt idx="150">
                  <c:v>nl_151</c:v>
                </c:pt>
                <c:pt idx="151">
                  <c:v>nl_152</c:v>
                </c:pt>
                <c:pt idx="152">
                  <c:v>nl_153</c:v>
                </c:pt>
                <c:pt idx="153">
                  <c:v>nl_154</c:v>
                </c:pt>
                <c:pt idx="154">
                  <c:v>nl_155</c:v>
                </c:pt>
                <c:pt idx="155">
                  <c:v>nl_156</c:v>
                </c:pt>
                <c:pt idx="156">
                  <c:v>nl_157</c:v>
                </c:pt>
                <c:pt idx="157">
                  <c:v>nl_158</c:v>
                </c:pt>
                <c:pt idx="158">
                  <c:v>nl_159</c:v>
                </c:pt>
                <c:pt idx="159">
                  <c:v>nl_160</c:v>
                </c:pt>
                <c:pt idx="160">
                  <c:v>nl_161</c:v>
                </c:pt>
                <c:pt idx="161">
                  <c:v>nl_162</c:v>
                </c:pt>
                <c:pt idx="162">
                  <c:v>nl_163</c:v>
                </c:pt>
                <c:pt idx="163">
                  <c:v>nl_164</c:v>
                </c:pt>
                <c:pt idx="164">
                  <c:v>nl_165</c:v>
                </c:pt>
                <c:pt idx="165">
                  <c:v>nl_166</c:v>
                </c:pt>
                <c:pt idx="166">
                  <c:v>nl_167</c:v>
                </c:pt>
                <c:pt idx="167">
                  <c:v>nl_168</c:v>
                </c:pt>
                <c:pt idx="168">
                  <c:v>nl_169</c:v>
                </c:pt>
                <c:pt idx="169">
                  <c:v>nl_170</c:v>
                </c:pt>
                <c:pt idx="170">
                  <c:v>nl_171</c:v>
                </c:pt>
                <c:pt idx="171">
                  <c:v>nl_172</c:v>
                </c:pt>
                <c:pt idx="172">
                  <c:v>nl_173</c:v>
                </c:pt>
                <c:pt idx="173">
                  <c:v>nl_174</c:v>
                </c:pt>
                <c:pt idx="174">
                  <c:v>nl_175</c:v>
                </c:pt>
                <c:pt idx="175">
                  <c:v>nl_176</c:v>
                </c:pt>
                <c:pt idx="176">
                  <c:v>nl_177</c:v>
                </c:pt>
                <c:pt idx="177">
                  <c:v>nl_178</c:v>
                </c:pt>
                <c:pt idx="178">
                  <c:v>nl_179</c:v>
                </c:pt>
                <c:pt idx="179">
                  <c:v>nl_180</c:v>
                </c:pt>
                <c:pt idx="180">
                  <c:v>nl_181</c:v>
                </c:pt>
                <c:pt idx="181">
                  <c:v>nl_182</c:v>
                </c:pt>
                <c:pt idx="182">
                  <c:v>nl_183</c:v>
                </c:pt>
                <c:pt idx="183">
                  <c:v>nl_184</c:v>
                </c:pt>
                <c:pt idx="184">
                  <c:v>nl_185</c:v>
                </c:pt>
                <c:pt idx="185">
                  <c:v>nl_186</c:v>
                </c:pt>
                <c:pt idx="186">
                  <c:v>nl_187</c:v>
                </c:pt>
                <c:pt idx="187">
                  <c:v>nl_188</c:v>
                </c:pt>
                <c:pt idx="188">
                  <c:v>nl_189</c:v>
                </c:pt>
                <c:pt idx="189">
                  <c:v>nl_190</c:v>
                </c:pt>
                <c:pt idx="190">
                  <c:v>nl_191</c:v>
                </c:pt>
                <c:pt idx="191">
                  <c:v>nl_192</c:v>
                </c:pt>
                <c:pt idx="192">
                  <c:v>nl_193</c:v>
                </c:pt>
                <c:pt idx="193">
                  <c:v>nl_194</c:v>
                </c:pt>
                <c:pt idx="194">
                  <c:v>nl_195</c:v>
                </c:pt>
                <c:pt idx="195">
                  <c:v>nl_196</c:v>
                </c:pt>
                <c:pt idx="196">
                  <c:v>nl_197</c:v>
                </c:pt>
                <c:pt idx="197">
                  <c:v>nl_198</c:v>
                </c:pt>
                <c:pt idx="198">
                  <c:v>nl_199</c:v>
                </c:pt>
                <c:pt idx="199">
                  <c:v>nl_200</c:v>
                </c:pt>
                <c:pt idx="200">
                  <c:v>nl_201</c:v>
                </c:pt>
                <c:pt idx="201">
                  <c:v>nl_202</c:v>
                </c:pt>
                <c:pt idx="202">
                  <c:v>nl_203</c:v>
                </c:pt>
                <c:pt idx="203">
                  <c:v>nl_204</c:v>
                </c:pt>
                <c:pt idx="204">
                  <c:v>nl_205</c:v>
                </c:pt>
                <c:pt idx="205">
                  <c:v>nl_206</c:v>
                </c:pt>
                <c:pt idx="206">
                  <c:v>nl_207</c:v>
                </c:pt>
                <c:pt idx="207">
                  <c:v>nl_208</c:v>
                </c:pt>
                <c:pt idx="208">
                  <c:v>nl_209</c:v>
                </c:pt>
                <c:pt idx="209">
                  <c:v>nl_210</c:v>
                </c:pt>
                <c:pt idx="210">
                  <c:v>nl_211</c:v>
                </c:pt>
                <c:pt idx="211">
                  <c:v>nl_212</c:v>
                </c:pt>
                <c:pt idx="212">
                  <c:v>nl_213</c:v>
                </c:pt>
                <c:pt idx="213">
                  <c:v>nl_214</c:v>
                </c:pt>
                <c:pt idx="214">
                  <c:v>nl_215</c:v>
                </c:pt>
                <c:pt idx="215">
                  <c:v>nl_216</c:v>
                </c:pt>
                <c:pt idx="216">
                  <c:v>nl_217</c:v>
                </c:pt>
                <c:pt idx="217">
                  <c:v>nl_218</c:v>
                </c:pt>
                <c:pt idx="218">
                  <c:v>nl_219</c:v>
                </c:pt>
                <c:pt idx="219">
                  <c:v>nl_220</c:v>
                </c:pt>
                <c:pt idx="220">
                  <c:v>nl_221</c:v>
                </c:pt>
                <c:pt idx="221">
                  <c:v>nl_222</c:v>
                </c:pt>
                <c:pt idx="222">
                  <c:v>nl_223</c:v>
                </c:pt>
                <c:pt idx="223">
                  <c:v>nl_224</c:v>
                </c:pt>
                <c:pt idx="224">
                  <c:v>nl_225</c:v>
                </c:pt>
                <c:pt idx="225">
                  <c:v>nl_226</c:v>
                </c:pt>
                <c:pt idx="226">
                  <c:v>nl_227</c:v>
                </c:pt>
                <c:pt idx="227">
                  <c:v>nl_228</c:v>
                </c:pt>
                <c:pt idx="228">
                  <c:v>nl_229</c:v>
                </c:pt>
                <c:pt idx="229">
                  <c:v>nl_230</c:v>
                </c:pt>
                <c:pt idx="230">
                  <c:v>nl_231</c:v>
                </c:pt>
                <c:pt idx="231">
                  <c:v>nl_232</c:v>
                </c:pt>
                <c:pt idx="232">
                  <c:v>nl_233</c:v>
                </c:pt>
                <c:pt idx="233">
                  <c:v>nl_234</c:v>
                </c:pt>
                <c:pt idx="234">
                  <c:v>nl_235</c:v>
                </c:pt>
                <c:pt idx="235">
                  <c:v>nl_236</c:v>
                </c:pt>
                <c:pt idx="236">
                  <c:v>nl_237</c:v>
                </c:pt>
                <c:pt idx="237">
                  <c:v>nl_238</c:v>
                </c:pt>
                <c:pt idx="238">
                  <c:v>nl_239</c:v>
                </c:pt>
                <c:pt idx="239">
                  <c:v>nl_240</c:v>
                </c:pt>
                <c:pt idx="240">
                  <c:v>nl_241</c:v>
                </c:pt>
                <c:pt idx="241">
                  <c:v>nl_242</c:v>
                </c:pt>
                <c:pt idx="242">
                  <c:v>nl_243</c:v>
                </c:pt>
                <c:pt idx="243">
                  <c:v>nl_244</c:v>
                </c:pt>
                <c:pt idx="244">
                  <c:v>nl_245</c:v>
                </c:pt>
                <c:pt idx="245">
                  <c:v>nl_246</c:v>
                </c:pt>
                <c:pt idx="246">
                  <c:v>nl_247</c:v>
                </c:pt>
                <c:pt idx="247">
                  <c:v>nl_248</c:v>
                </c:pt>
                <c:pt idx="248">
                  <c:v>nl_249</c:v>
                </c:pt>
                <c:pt idx="249">
                  <c:v>nl_250</c:v>
                </c:pt>
                <c:pt idx="250">
                  <c:v>nl_251</c:v>
                </c:pt>
                <c:pt idx="251">
                  <c:v>nl_252</c:v>
                </c:pt>
                <c:pt idx="252">
                  <c:v>nl_253</c:v>
                </c:pt>
                <c:pt idx="253">
                  <c:v>nl_254</c:v>
                </c:pt>
                <c:pt idx="254">
                  <c:v>nl_255</c:v>
                </c:pt>
                <c:pt idx="255">
                  <c:v>nl_256</c:v>
                </c:pt>
                <c:pt idx="256">
                  <c:v>nl_257</c:v>
                </c:pt>
                <c:pt idx="257">
                  <c:v>nl_258</c:v>
                </c:pt>
                <c:pt idx="258">
                  <c:v>nl_259</c:v>
                </c:pt>
                <c:pt idx="259">
                  <c:v>nl_260</c:v>
                </c:pt>
                <c:pt idx="260">
                  <c:v>nl_261</c:v>
                </c:pt>
                <c:pt idx="261">
                  <c:v>nl_262</c:v>
                </c:pt>
                <c:pt idx="262">
                  <c:v>nl_263</c:v>
                </c:pt>
                <c:pt idx="263">
                  <c:v>nl_264</c:v>
                </c:pt>
                <c:pt idx="264">
                  <c:v>nl_265</c:v>
                </c:pt>
                <c:pt idx="265">
                  <c:v>nl_266</c:v>
                </c:pt>
                <c:pt idx="266">
                  <c:v>nl_267</c:v>
                </c:pt>
                <c:pt idx="267">
                  <c:v>nl_268</c:v>
                </c:pt>
                <c:pt idx="268">
                  <c:v>nl_269</c:v>
                </c:pt>
                <c:pt idx="269">
                  <c:v>nl_270</c:v>
                </c:pt>
                <c:pt idx="270">
                  <c:v>nl_271</c:v>
                </c:pt>
                <c:pt idx="271">
                  <c:v>nl_272</c:v>
                </c:pt>
                <c:pt idx="272">
                  <c:v>nl_273</c:v>
                </c:pt>
                <c:pt idx="273">
                  <c:v>nl_274</c:v>
                </c:pt>
                <c:pt idx="274">
                  <c:v>nl_275</c:v>
                </c:pt>
                <c:pt idx="275">
                  <c:v>nl_276</c:v>
                </c:pt>
                <c:pt idx="276">
                  <c:v>nl_277</c:v>
                </c:pt>
                <c:pt idx="277">
                  <c:v>nl_278</c:v>
                </c:pt>
                <c:pt idx="278">
                  <c:v>nl_279</c:v>
                </c:pt>
                <c:pt idx="279">
                  <c:v>nl_280</c:v>
                </c:pt>
                <c:pt idx="280">
                  <c:v>nl_281</c:v>
                </c:pt>
                <c:pt idx="281">
                  <c:v>nl_282</c:v>
                </c:pt>
                <c:pt idx="282">
                  <c:v>nl_283</c:v>
                </c:pt>
                <c:pt idx="283">
                  <c:v>nl_284</c:v>
                </c:pt>
                <c:pt idx="284">
                  <c:v>nl_285</c:v>
                </c:pt>
                <c:pt idx="285">
                  <c:v>nl_286</c:v>
                </c:pt>
                <c:pt idx="286">
                  <c:v>nl_287</c:v>
                </c:pt>
                <c:pt idx="287">
                  <c:v>nl_288</c:v>
                </c:pt>
                <c:pt idx="288">
                  <c:v>nl_289</c:v>
                </c:pt>
                <c:pt idx="289">
                  <c:v>nl_290</c:v>
                </c:pt>
                <c:pt idx="290">
                  <c:v>nl_291</c:v>
                </c:pt>
                <c:pt idx="291">
                  <c:v>nl_292</c:v>
                </c:pt>
                <c:pt idx="292">
                  <c:v>nl_293</c:v>
                </c:pt>
                <c:pt idx="293">
                  <c:v>nl_294</c:v>
                </c:pt>
                <c:pt idx="294">
                  <c:v>nl_295</c:v>
                </c:pt>
                <c:pt idx="295">
                  <c:v>nl_296</c:v>
                </c:pt>
                <c:pt idx="296">
                  <c:v>nl_297</c:v>
                </c:pt>
                <c:pt idx="297">
                  <c:v>nl_298</c:v>
                </c:pt>
                <c:pt idx="298">
                  <c:v>nl_299</c:v>
                </c:pt>
                <c:pt idx="299">
                  <c:v>nl_300</c:v>
                </c:pt>
                <c:pt idx="300">
                  <c:v>nl_301</c:v>
                </c:pt>
                <c:pt idx="301">
                  <c:v>nl_302</c:v>
                </c:pt>
                <c:pt idx="302">
                  <c:v>nl_303</c:v>
                </c:pt>
                <c:pt idx="303">
                  <c:v>nl_304</c:v>
                </c:pt>
                <c:pt idx="304">
                  <c:v>nl_305</c:v>
                </c:pt>
                <c:pt idx="305">
                  <c:v>nl_306</c:v>
                </c:pt>
                <c:pt idx="306">
                  <c:v>nl_307</c:v>
                </c:pt>
                <c:pt idx="307">
                  <c:v>nl_308</c:v>
                </c:pt>
                <c:pt idx="308">
                  <c:v>nl_309</c:v>
                </c:pt>
                <c:pt idx="309">
                  <c:v>nl_310</c:v>
                </c:pt>
                <c:pt idx="310">
                  <c:v>nl_311</c:v>
                </c:pt>
                <c:pt idx="311">
                  <c:v>nl_312</c:v>
                </c:pt>
                <c:pt idx="312">
                  <c:v>nl_313</c:v>
                </c:pt>
                <c:pt idx="313">
                  <c:v>nl_314</c:v>
                </c:pt>
                <c:pt idx="314">
                  <c:v>nl_315</c:v>
                </c:pt>
                <c:pt idx="315">
                  <c:v>nl_316</c:v>
                </c:pt>
                <c:pt idx="316">
                  <c:v>nl_317</c:v>
                </c:pt>
                <c:pt idx="317">
                  <c:v>nl_318</c:v>
                </c:pt>
                <c:pt idx="318">
                  <c:v>nl_319</c:v>
                </c:pt>
                <c:pt idx="319">
                  <c:v>nl_320</c:v>
                </c:pt>
                <c:pt idx="320">
                  <c:v>nl_321</c:v>
                </c:pt>
                <c:pt idx="321">
                  <c:v>nl_322</c:v>
                </c:pt>
                <c:pt idx="322">
                  <c:v>nl_323</c:v>
                </c:pt>
                <c:pt idx="323">
                  <c:v>nl_324</c:v>
                </c:pt>
                <c:pt idx="324">
                  <c:v>nl_325</c:v>
                </c:pt>
                <c:pt idx="325">
                  <c:v>nl_326</c:v>
                </c:pt>
                <c:pt idx="326">
                  <c:v>nl_327</c:v>
                </c:pt>
                <c:pt idx="327">
                  <c:v>nl_328</c:v>
                </c:pt>
                <c:pt idx="328">
                  <c:v>nl_329</c:v>
                </c:pt>
                <c:pt idx="329">
                  <c:v>nl_330</c:v>
                </c:pt>
                <c:pt idx="330">
                  <c:v>nl_331</c:v>
                </c:pt>
                <c:pt idx="331">
                  <c:v>nl_332</c:v>
                </c:pt>
                <c:pt idx="332">
                  <c:v>nl_333</c:v>
                </c:pt>
                <c:pt idx="333">
                  <c:v>nl_334</c:v>
                </c:pt>
                <c:pt idx="334">
                  <c:v>nl_335</c:v>
                </c:pt>
                <c:pt idx="335">
                  <c:v>nl_336</c:v>
                </c:pt>
                <c:pt idx="336">
                  <c:v>nl_337</c:v>
                </c:pt>
                <c:pt idx="337">
                  <c:v>nl_338</c:v>
                </c:pt>
                <c:pt idx="338">
                  <c:v>nl_339</c:v>
                </c:pt>
                <c:pt idx="339">
                  <c:v>nl_340</c:v>
                </c:pt>
                <c:pt idx="340">
                  <c:v>nl_341</c:v>
                </c:pt>
                <c:pt idx="341">
                  <c:v>nl_342</c:v>
                </c:pt>
                <c:pt idx="342">
                  <c:v>nl_343</c:v>
                </c:pt>
                <c:pt idx="343">
                  <c:v>nl_344</c:v>
                </c:pt>
                <c:pt idx="344">
                  <c:v>nl_345</c:v>
                </c:pt>
                <c:pt idx="345">
                  <c:v>nl_346</c:v>
                </c:pt>
                <c:pt idx="346">
                  <c:v>nl_347</c:v>
                </c:pt>
                <c:pt idx="347">
                  <c:v>nl_348</c:v>
                </c:pt>
                <c:pt idx="348">
                  <c:v>nl_349</c:v>
                </c:pt>
                <c:pt idx="349">
                  <c:v>nl_350</c:v>
                </c:pt>
                <c:pt idx="350">
                  <c:v>nl_351</c:v>
                </c:pt>
                <c:pt idx="351">
                  <c:v>nl_352</c:v>
                </c:pt>
                <c:pt idx="352">
                  <c:v>nl_353</c:v>
                </c:pt>
                <c:pt idx="353">
                  <c:v>nl_354</c:v>
                </c:pt>
                <c:pt idx="354">
                  <c:v>nl_355</c:v>
                </c:pt>
                <c:pt idx="355">
                  <c:v>nl_356</c:v>
                </c:pt>
                <c:pt idx="356">
                  <c:v>nl_357</c:v>
                </c:pt>
                <c:pt idx="357">
                  <c:v>nl_358</c:v>
                </c:pt>
                <c:pt idx="358">
                  <c:v>nl_359</c:v>
                </c:pt>
                <c:pt idx="359">
                  <c:v>nl_360</c:v>
                </c:pt>
                <c:pt idx="360">
                  <c:v>nl_361</c:v>
                </c:pt>
                <c:pt idx="361">
                  <c:v>nl_362</c:v>
                </c:pt>
                <c:pt idx="362">
                  <c:v>nl_363</c:v>
                </c:pt>
                <c:pt idx="363">
                  <c:v>nl_364</c:v>
                </c:pt>
                <c:pt idx="364">
                  <c:v>nl_365</c:v>
                </c:pt>
                <c:pt idx="365">
                  <c:v>nl_366</c:v>
                </c:pt>
                <c:pt idx="366">
                  <c:v>nl_367</c:v>
                </c:pt>
                <c:pt idx="367">
                  <c:v>nl_368</c:v>
                </c:pt>
                <c:pt idx="368">
                  <c:v>nl_369</c:v>
                </c:pt>
                <c:pt idx="369">
                  <c:v>nl_370</c:v>
                </c:pt>
                <c:pt idx="370">
                  <c:v>nl_371</c:v>
                </c:pt>
                <c:pt idx="371">
                  <c:v>nl_372</c:v>
                </c:pt>
                <c:pt idx="372">
                  <c:v>nl_373</c:v>
                </c:pt>
                <c:pt idx="373">
                  <c:v>nl_374</c:v>
                </c:pt>
                <c:pt idx="374">
                  <c:v>nl_375</c:v>
                </c:pt>
                <c:pt idx="375">
                  <c:v>nl_376</c:v>
                </c:pt>
                <c:pt idx="376">
                  <c:v>nl_377</c:v>
                </c:pt>
                <c:pt idx="377">
                  <c:v>nl_378</c:v>
                </c:pt>
                <c:pt idx="378">
                  <c:v>nl_379</c:v>
                </c:pt>
                <c:pt idx="379">
                  <c:v>nl_380</c:v>
                </c:pt>
                <c:pt idx="380">
                  <c:v>nl_381</c:v>
                </c:pt>
                <c:pt idx="381">
                  <c:v>nl_382</c:v>
                </c:pt>
                <c:pt idx="382">
                  <c:v>nl_383</c:v>
                </c:pt>
                <c:pt idx="383">
                  <c:v>nl_384</c:v>
                </c:pt>
                <c:pt idx="384">
                  <c:v>nl_385</c:v>
                </c:pt>
                <c:pt idx="385">
                  <c:v>nl_386</c:v>
                </c:pt>
                <c:pt idx="386">
                  <c:v>nl_387</c:v>
                </c:pt>
                <c:pt idx="387">
                  <c:v>nl_388</c:v>
                </c:pt>
                <c:pt idx="388">
                  <c:v>nl_389</c:v>
                </c:pt>
                <c:pt idx="389">
                  <c:v>nl_390</c:v>
                </c:pt>
                <c:pt idx="390">
                  <c:v>nl_391</c:v>
                </c:pt>
                <c:pt idx="391">
                  <c:v>nl_392</c:v>
                </c:pt>
                <c:pt idx="392">
                  <c:v>nl_393</c:v>
                </c:pt>
                <c:pt idx="393">
                  <c:v>nl_394</c:v>
                </c:pt>
                <c:pt idx="394">
                  <c:v>nl_395</c:v>
                </c:pt>
                <c:pt idx="395">
                  <c:v>nl_396</c:v>
                </c:pt>
                <c:pt idx="396">
                  <c:v>nl_397</c:v>
                </c:pt>
                <c:pt idx="397">
                  <c:v>nl_398</c:v>
                </c:pt>
                <c:pt idx="398">
                  <c:v>nl_399</c:v>
                </c:pt>
                <c:pt idx="399">
                  <c:v>nl_400</c:v>
                </c:pt>
                <c:pt idx="400">
                  <c:v>nl_401</c:v>
                </c:pt>
                <c:pt idx="401">
                  <c:v>nl_402</c:v>
                </c:pt>
                <c:pt idx="402">
                  <c:v>nl_403</c:v>
                </c:pt>
                <c:pt idx="403">
                  <c:v>nl_404</c:v>
                </c:pt>
                <c:pt idx="404">
                  <c:v>nl_405</c:v>
                </c:pt>
                <c:pt idx="405">
                  <c:v>nl_406</c:v>
                </c:pt>
                <c:pt idx="406">
                  <c:v>nl_407</c:v>
                </c:pt>
                <c:pt idx="407">
                  <c:v>nl_408</c:v>
                </c:pt>
                <c:pt idx="408">
                  <c:v>nl_409</c:v>
                </c:pt>
                <c:pt idx="409">
                  <c:v>nl_410</c:v>
                </c:pt>
                <c:pt idx="410">
                  <c:v>nl_411</c:v>
                </c:pt>
                <c:pt idx="411">
                  <c:v>nl_412</c:v>
                </c:pt>
                <c:pt idx="412">
                  <c:v>nl_413</c:v>
                </c:pt>
                <c:pt idx="413">
                  <c:v>nl_414</c:v>
                </c:pt>
                <c:pt idx="414">
                  <c:v>nl_415</c:v>
                </c:pt>
                <c:pt idx="415">
                  <c:v>nl_416</c:v>
                </c:pt>
                <c:pt idx="416">
                  <c:v>nl_417</c:v>
                </c:pt>
                <c:pt idx="417">
                  <c:v>nl_418</c:v>
                </c:pt>
                <c:pt idx="418">
                  <c:v>nl_419</c:v>
                </c:pt>
                <c:pt idx="419">
                  <c:v>nl_420</c:v>
                </c:pt>
                <c:pt idx="420">
                  <c:v>nl_421</c:v>
                </c:pt>
                <c:pt idx="421">
                  <c:v>nl_422</c:v>
                </c:pt>
                <c:pt idx="422">
                  <c:v>nl_423</c:v>
                </c:pt>
                <c:pt idx="423">
                  <c:v>nl_424</c:v>
                </c:pt>
                <c:pt idx="424">
                  <c:v>nl_425</c:v>
                </c:pt>
                <c:pt idx="425">
                  <c:v>nl_426</c:v>
                </c:pt>
                <c:pt idx="426">
                  <c:v>nl_427</c:v>
                </c:pt>
                <c:pt idx="427">
                  <c:v>nl_428</c:v>
                </c:pt>
                <c:pt idx="428">
                  <c:v>nl_429</c:v>
                </c:pt>
                <c:pt idx="429">
                  <c:v>nl_430</c:v>
                </c:pt>
                <c:pt idx="430">
                  <c:v>nl_431</c:v>
                </c:pt>
                <c:pt idx="431">
                  <c:v>nl_432</c:v>
                </c:pt>
                <c:pt idx="432">
                  <c:v>nl_433</c:v>
                </c:pt>
                <c:pt idx="433">
                  <c:v>nl_434</c:v>
                </c:pt>
                <c:pt idx="434">
                  <c:v>nl_435</c:v>
                </c:pt>
                <c:pt idx="435">
                  <c:v>nl_436</c:v>
                </c:pt>
                <c:pt idx="436">
                  <c:v>nl_437</c:v>
                </c:pt>
                <c:pt idx="437">
                  <c:v>nl_438</c:v>
                </c:pt>
                <c:pt idx="438">
                  <c:v>nl_439</c:v>
                </c:pt>
                <c:pt idx="439">
                  <c:v>nl_440</c:v>
                </c:pt>
                <c:pt idx="440">
                  <c:v>nl_441</c:v>
                </c:pt>
                <c:pt idx="441">
                  <c:v>nl_442</c:v>
                </c:pt>
                <c:pt idx="442">
                  <c:v>nl_443</c:v>
                </c:pt>
                <c:pt idx="443">
                  <c:v>nl_444</c:v>
                </c:pt>
                <c:pt idx="444">
                  <c:v>nl_445</c:v>
                </c:pt>
                <c:pt idx="445">
                  <c:v>nl_446</c:v>
                </c:pt>
                <c:pt idx="446">
                  <c:v>nl_447</c:v>
                </c:pt>
                <c:pt idx="447">
                  <c:v>nl_448</c:v>
                </c:pt>
                <c:pt idx="448">
                  <c:v>nl_449</c:v>
                </c:pt>
                <c:pt idx="449">
                  <c:v>nl_450</c:v>
                </c:pt>
                <c:pt idx="450">
                  <c:v>nl_451</c:v>
                </c:pt>
                <c:pt idx="451">
                  <c:v>nl_452</c:v>
                </c:pt>
                <c:pt idx="452">
                  <c:v>nl_453</c:v>
                </c:pt>
                <c:pt idx="453">
                  <c:v>nl_454</c:v>
                </c:pt>
                <c:pt idx="454">
                  <c:v>nl_455</c:v>
                </c:pt>
                <c:pt idx="455">
                  <c:v>nl_456</c:v>
                </c:pt>
                <c:pt idx="456">
                  <c:v>nl_457</c:v>
                </c:pt>
                <c:pt idx="457">
                  <c:v>nl_458</c:v>
                </c:pt>
                <c:pt idx="458">
                  <c:v>nl_459</c:v>
                </c:pt>
                <c:pt idx="459">
                  <c:v>nl_460</c:v>
                </c:pt>
                <c:pt idx="460">
                  <c:v>nl_461</c:v>
                </c:pt>
                <c:pt idx="461">
                  <c:v>nl_462</c:v>
                </c:pt>
                <c:pt idx="462">
                  <c:v>nl_463</c:v>
                </c:pt>
                <c:pt idx="463">
                  <c:v>nl_464</c:v>
                </c:pt>
                <c:pt idx="464">
                  <c:v>nl_465</c:v>
                </c:pt>
                <c:pt idx="465">
                  <c:v>nl_466</c:v>
                </c:pt>
                <c:pt idx="466">
                  <c:v>nl_467</c:v>
                </c:pt>
                <c:pt idx="467">
                  <c:v>nl_468</c:v>
                </c:pt>
                <c:pt idx="468">
                  <c:v>nl_469</c:v>
                </c:pt>
                <c:pt idx="469">
                  <c:v>nl_470</c:v>
                </c:pt>
                <c:pt idx="470">
                  <c:v>nl_471</c:v>
                </c:pt>
                <c:pt idx="471">
                  <c:v>nl_472</c:v>
                </c:pt>
                <c:pt idx="472">
                  <c:v>nl_473</c:v>
                </c:pt>
                <c:pt idx="473">
                  <c:v>nl_474</c:v>
                </c:pt>
                <c:pt idx="474">
                  <c:v>nl_475</c:v>
                </c:pt>
                <c:pt idx="475">
                  <c:v>nl_476</c:v>
                </c:pt>
                <c:pt idx="476">
                  <c:v>nl_477</c:v>
                </c:pt>
                <c:pt idx="477">
                  <c:v>nl_478</c:v>
                </c:pt>
                <c:pt idx="478">
                  <c:v>nl_479</c:v>
                </c:pt>
                <c:pt idx="479">
                  <c:v>nl_480</c:v>
                </c:pt>
                <c:pt idx="480">
                  <c:v>nl_481</c:v>
                </c:pt>
                <c:pt idx="481">
                  <c:v>nl_482</c:v>
                </c:pt>
                <c:pt idx="482">
                  <c:v>nl_483</c:v>
                </c:pt>
                <c:pt idx="483">
                  <c:v>nl_484</c:v>
                </c:pt>
                <c:pt idx="484">
                  <c:v>nl_485</c:v>
                </c:pt>
                <c:pt idx="485">
                  <c:v>nl_486</c:v>
                </c:pt>
                <c:pt idx="486">
                  <c:v>nl_487</c:v>
                </c:pt>
                <c:pt idx="487">
                  <c:v>nl_488</c:v>
                </c:pt>
                <c:pt idx="488">
                  <c:v>nl_489</c:v>
                </c:pt>
                <c:pt idx="489">
                  <c:v>nl_490</c:v>
                </c:pt>
                <c:pt idx="490">
                  <c:v>nl_491</c:v>
                </c:pt>
                <c:pt idx="491">
                  <c:v>nl_492</c:v>
                </c:pt>
                <c:pt idx="492">
                  <c:v>nl_493</c:v>
                </c:pt>
                <c:pt idx="493">
                  <c:v>nl_494</c:v>
                </c:pt>
                <c:pt idx="494">
                  <c:v>nl_495</c:v>
                </c:pt>
                <c:pt idx="495">
                  <c:v>nl_496</c:v>
                </c:pt>
                <c:pt idx="496">
                  <c:v>nl_497</c:v>
                </c:pt>
                <c:pt idx="497">
                  <c:v>nl_498</c:v>
                </c:pt>
                <c:pt idx="498">
                  <c:v>nl_499</c:v>
                </c:pt>
                <c:pt idx="499">
                  <c:v>nl_500</c:v>
                </c:pt>
                <c:pt idx="500">
                  <c:v>nl_501</c:v>
                </c:pt>
                <c:pt idx="501">
                  <c:v>nl_502</c:v>
                </c:pt>
                <c:pt idx="502">
                  <c:v>nl_503</c:v>
                </c:pt>
                <c:pt idx="503">
                  <c:v>nl_504</c:v>
                </c:pt>
                <c:pt idx="504">
                  <c:v>nl_505</c:v>
                </c:pt>
                <c:pt idx="505">
                  <c:v>nl_506</c:v>
                </c:pt>
                <c:pt idx="506">
                  <c:v>nl_507</c:v>
                </c:pt>
                <c:pt idx="507">
                  <c:v>nl_508</c:v>
                </c:pt>
                <c:pt idx="508">
                  <c:v>nl_509</c:v>
                </c:pt>
                <c:pt idx="509">
                  <c:v>nl_510</c:v>
                </c:pt>
                <c:pt idx="510">
                  <c:v>nl_511</c:v>
                </c:pt>
                <c:pt idx="511">
                  <c:v>nl_512</c:v>
                </c:pt>
                <c:pt idx="512">
                  <c:v>nl_513</c:v>
                </c:pt>
                <c:pt idx="513">
                  <c:v>nl_514</c:v>
                </c:pt>
                <c:pt idx="514">
                  <c:v>nl_515</c:v>
                </c:pt>
                <c:pt idx="515">
                  <c:v>nl_516</c:v>
                </c:pt>
                <c:pt idx="516">
                  <c:v>nl_517</c:v>
                </c:pt>
                <c:pt idx="517">
                  <c:v>nl_518</c:v>
                </c:pt>
                <c:pt idx="518">
                  <c:v>nl_519</c:v>
                </c:pt>
                <c:pt idx="519">
                  <c:v>nl_520</c:v>
                </c:pt>
                <c:pt idx="520">
                  <c:v>nl_521</c:v>
                </c:pt>
                <c:pt idx="521">
                  <c:v>nl_522</c:v>
                </c:pt>
                <c:pt idx="522">
                  <c:v>nl_523</c:v>
                </c:pt>
                <c:pt idx="523">
                  <c:v>nl_524</c:v>
                </c:pt>
                <c:pt idx="524">
                  <c:v>nl_525</c:v>
                </c:pt>
                <c:pt idx="525">
                  <c:v>nl_526</c:v>
                </c:pt>
                <c:pt idx="526">
                  <c:v>nl_527</c:v>
                </c:pt>
                <c:pt idx="527">
                  <c:v>nl_528</c:v>
                </c:pt>
                <c:pt idx="528">
                  <c:v>nl_529</c:v>
                </c:pt>
                <c:pt idx="529">
                  <c:v>nl_530</c:v>
                </c:pt>
                <c:pt idx="530">
                  <c:v>nl_531</c:v>
                </c:pt>
                <c:pt idx="531">
                  <c:v>nl_532</c:v>
                </c:pt>
                <c:pt idx="532">
                  <c:v>nl_533</c:v>
                </c:pt>
                <c:pt idx="533">
                  <c:v>nl_534</c:v>
                </c:pt>
                <c:pt idx="534">
                  <c:v>nl_535</c:v>
                </c:pt>
                <c:pt idx="535">
                  <c:v>nl_536</c:v>
                </c:pt>
                <c:pt idx="536">
                  <c:v>nl_537</c:v>
                </c:pt>
                <c:pt idx="537">
                  <c:v>nl_538</c:v>
                </c:pt>
                <c:pt idx="538">
                  <c:v>nl_539</c:v>
                </c:pt>
                <c:pt idx="539">
                  <c:v>nl_540</c:v>
                </c:pt>
                <c:pt idx="540">
                  <c:v>nl_541</c:v>
                </c:pt>
                <c:pt idx="541">
                  <c:v>nl_542</c:v>
                </c:pt>
                <c:pt idx="542">
                  <c:v>nl_543</c:v>
                </c:pt>
                <c:pt idx="543">
                  <c:v>nl_544</c:v>
                </c:pt>
                <c:pt idx="544">
                  <c:v>nl_545</c:v>
                </c:pt>
                <c:pt idx="545">
                  <c:v>nl_546</c:v>
                </c:pt>
                <c:pt idx="546">
                  <c:v>nl_547</c:v>
                </c:pt>
                <c:pt idx="547">
                  <c:v>nl_548</c:v>
                </c:pt>
                <c:pt idx="548">
                  <c:v>nl_549</c:v>
                </c:pt>
                <c:pt idx="549">
                  <c:v>nl_550</c:v>
                </c:pt>
                <c:pt idx="550">
                  <c:v>nl_551</c:v>
                </c:pt>
                <c:pt idx="551">
                  <c:v>nl_552</c:v>
                </c:pt>
                <c:pt idx="552">
                  <c:v>nl_553</c:v>
                </c:pt>
                <c:pt idx="553">
                  <c:v>nl_554</c:v>
                </c:pt>
                <c:pt idx="554">
                  <c:v>nl_555</c:v>
                </c:pt>
                <c:pt idx="555">
                  <c:v>nl_556</c:v>
                </c:pt>
                <c:pt idx="556">
                  <c:v>nl_557</c:v>
                </c:pt>
                <c:pt idx="557">
                  <c:v>nl_558</c:v>
                </c:pt>
                <c:pt idx="558">
                  <c:v>nl_559</c:v>
                </c:pt>
                <c:pt idx="559">
                  <c:v>nl_560</c:v>
                </c:pt>
                <c:pt idx="560">
                  <c:v>nl_561</c:v>
                </c:pt>
                <c:pt idx="561">
                  <c:v>nl_562</c:v>
                </c:pt>
                <c:pt idx="562">
                  <c:v>nl_563</c:v>
                </c:pt>
                <c:pt idx="563">
                  <c:v>nl_564</c:v>
                </c:pt>
                <c:pt idx="564">
                  <c:v>nl_565</c:v>
                </c:pt>
                <c:pt idx="565">
                  <c:v>nl_566</c:v>
                </c:pt>
                <c:pt idx="566">
                  <c:v>nl_567</c:v>
                </c:pt>
                <c:pt idx="567">
                  <c:v>nl_568</c:v>
                </c:pt>
                <c:pt idx="568">
                  <c:v>nl_569</c:v>
                </c:pt>
                <c:pt idx="569">
                  <c:v>nl_570</c:v>
                </c:pt>
                <c:pt idx="570">
                  <c:v>nl_571</c:v>
                </c:pt>
                <c:pt idx="571">
                  <c:v>nl_572</c:v>
                </c:pt>
                <c:pt idx="572">
                  <c:v>nl_573</c:v>
                </c:pt>
                <c:pt idx="573">
                  <c:v>nl_574</c:v>
                </c:pt>
                <c:pt idx="574">
                  <c:v>nl_575</c:v>
                </c:pt>
                <c:pt idx="575">
                  <c:v>nl_576</c:v>
                </c:pt>
                <c:pt idx="576">
                  <c:v>nl_577</c:v>
                </c:pt>
                <c:pt idx="577">
                  <c:v>nl_578</c:v>
                </c:pt>
                <c:pt idx="578">
                  <c:v>nl_579</c:v>
                </c:pt>
                <c:pt idx="579">
                  <c:v>nl_580</c:v>
                </c:pt>
                <c:pt idx="580">
                  <c:v>nl_581</c:v>
                </c:pt>
                <c:pt idx="581">
                  <c:v>nl_582</c:v>
                </c:pt>
                <c:pt idx="582">
                  <c:v>nl_583</c:v>
                </c:pt>
                <c:pt idx="583">
                  <c:v>nl_584</c:v>
                </c:pt>
                <c:pt idx="584">
                  <c:v>nl_585</c:v>
                </c:pt>
                <c:pt idx="585">
                  <c:v>nl_586</c:v>
                </c:pt>
                <c:pt idx="586">
                  <c:v>nl_587</c:v>
                </c:pt>
                <c:pt idx="587">
                  <c:v>nl_588</c:v>
                </c:pt>
                <c:pt idx="588">
                  <c:v>nl_589</c:v>
                </c:pt>
                <c:pt idx="589">
                  <c:v>nl_590</c:v>
                </c:pt>
                <c:pt idx="590">
                  <c:v>nl_591</c:v>
                </c:pt>
                <c:pt idx="591">
                  <c:v>nl_592</c:v>
                </c:pt>
                <c:pt idx="592">
                  <c:v>nl_593</c:v>
                </c:pt>
                <c:pt idx="593">
                  <c:v>nl_594</c:v>
                </c:pt>
                <c:pt idx="594">
                  <c:v>nl_595</c:v>
                </c:pt>
                <c:pt idx="595">
                  <c:v>nl_596</c:v>
                </c:pt>
                <c:pt idx="596">
                  <c:v>nl_597</c:v>
                </c:pt>
                <c:pt idx="597">
                  <c:v>nl_598</c:v>
                </c:pt>
                <c:pt idx="598">
                  <c:v>nl_599</c:v>
                </c:pt>
                <c:pt idx="599">
                  <c:v>nl_600</c:v>
                </c:pt>
                <c:pt idx="600">
                  <c:v>nl_601</c:v>
                </c:pt>
                <c:pt idx="601">
                  <c:v>nl_602</c:v>
                </c:pt>
                <c:pt idx="602">
                  <c:v>nl_603</c:v>
                </c:pt>
                <c:pt idx="603">
                  <c:v>nl_604</c:v>
                </c:pt>
                <c:pt idx="604">
                  <c:v>nl_605</c:v>
                </c:pt>
                <c:pt idx="605">
                  <c:v>nl_606</c:v>
                </c:pt>
                <c:pt idx="606">
                  <c:v>nl_607</c:v>
                </c:pt>
                <c:pt idx="607">
                  <c:v>nl_608</c:v>
                </c:pt>
                <c:pt idx="608">
                  <c:v>nl_609</c:v>
                </c:pt>
                <c:pt idx="609">
                  <c:v>nl_610</c:v>
                </c:pt>
                <c:pt idx="610">
                  <c:v>nl_611</c:v>
                </c:pt>
                <c:pt idx="611">
                  <c:v>nl_612</c:v>
                </c:pt>
                <c:pt idx="612">
                  <c:v>nl_613</c:v>
                </c:pt>
                <c:pt idx="613">
                  <c:v>nl_614</c:v>
                </c:pt>
                <c:pt idx="614">
                  <c:v>nl_615</c:v>
                </c:pt>
                <c:pt idx="615">
                  <c:v>nl_616</c:v>
                </c:pt>
                <c:pt idx="616">
                  <c:v>nl_617</c:v>
                </c:pt>
                <c:pt idx="617">
                  <c:v>nl_618</c:v>
                </c:pt>
                <c:pt idx="618">
                  <c:v>nl_619</c:v>
                </c:pt>
                <c:pt idx="619">
                  <c:v>nl_620</c:v>
                </c:pt>
                <c:pt idx="620">
                  <c:v>nl_621</c:v>
                </c:pt>
                <c:pt idx="621">
                  <c:v>nl_622</c:v>
                </c:pt>
                <c:pt idx="622">
                  <c:v>nl_623</c:v>
                </c:pt>
                <c:pt idx="623">
                  <c:v>nl_624</c:v>
                </c:pt>
                <c:pt idx="624">
                  <c:v>nl_625</c:v>
                </c:pt>
                <c:pt idx="625">
                  <c:v>nl_626</c:v>
                </c:pt>
                <c:pt idx="626">
                  <c:v>nl_627</c:v>
                </c:pt>
                <c:pt idx="627">
                  <c:v>nl_628</c:v>
                </c:pt>
                <c:pt idx="628">
                  <c:v>nl_629</c:v>
                </c:pt>
                <c:pt idx="629">
                  <c:v>nl_630</c:v>
                </c:pt>
                <c:pt idx="630">
                  <c:v>nl_631</c:v>
                </c:pt>
                <c:pt idx="631">
                  <c:v>nl_632</c:v>
                </c:pt>
                <c:pt idx="632">
                  <c:v>nl_633</c:v>
                </c:pt>
                <c:pt idx="633">
                  <c:v>nl_634</c:v>
                </c:pt>
                <c:pt idx="634">
                  <c:v>nl_635</c:v>
                </c:pt>
                <c:pt idx="635">
                  <c:v>nl_636</c:v>
                </c:pt>
                <c:pt idx="636">
                  <c:v>nl_637</c:v>
                </c:pt>
                <c:pt idx="637">
                  <c:v>nl_638</c:v>
                </c:pt>
                <c:pt idx="638">
                  <c:v>nl_639</c:v>
                </c:pt>
                <c:pt idx="639">
                  <c:v>nl_640</c:v>
                </c:pt>
                <c:pt idx="640">
                  <c:v>nl_641</c:v>
                </c:pt>
                <c:pt idx="641">
                  <c:v>nl_642</c:v>
                </c:pt>
                <c:pt idx="642">
                  <c:v>nl_643</c:v>
                </c:pt>
                <c:pt idx="643">
                  <c:v>nl_644</c:v>
                </c:pt>
                <c:pt idx="644">
                  <c:v>nl_645</c:v>
                </c:pt>
                <c:pt idx="645">
                  <c:v>nl_646</c:v>
                </c:pt>
                <c:pt idx="646">
                  <c:v>nl_647</c:v>
                </c:pt>
                <c:pt idx="647">
                  <c:v>nl_648</c:v>
                </c:pt>
                <c:pt idx="648">
                  <c:v>nl_649</c:v>
                </c:pt>
                <c:pt idx="649">
                  <c:v>nl_650</c:v>
                </c:pt>
                <c:pt idx="650">
                  <c:v>nl_651</c:v>
                </c:pt>
                <c:pt idx="651">
                  <c:v>nl_652</c:v>
                </c:pt>
                <c:pt idx="652">
                  <c:v>nl_653</c:v>
                </c:pt>
                <c:pt idx="653">
                  <c:v>nl_654</c:v>
                </c:pt>
                <c:pt idx="654">
                  <c:v>nl_655</c:v>
                </c:pt>
                <c:pt idx="655">
                  <c:v>nl_656</c:v>
                </c:pt>
                <c:pt idx="656">
                  <c:v>nl_657</c:v>
                </c:pt>
                <c:pt idx="657">
                  <c:v>nl_658</c:v>
                </c:pt>
                <c:pt idx="658">
                  <c:v>nl_659</c:v>
                </c:pt>
                <c:pt idx="659">
                  <c:v>nl_660</c:v>
                </c:pt>
                <c:pt idx="660">
                  <c:v>nl_661</c:v>
                </c:pt>
                <c:pt idx="661">
                  <c:v>nl_662</c:v>
                </c:pt>
                <c:pt idx="662">
                  <c:v>nl_663</c:v>
                </c:pt>
                <c:pt idx="663">
                  <c:v>nl_664</c:v>
                </c:pt>
                <c:pt idx="664">
                  <c:v>nl_665</c:v>
                </c:pt>
                <c:pt idx="665">
                  <c:v>nl_666</c:v>
                </c:pt>
                <c:pt idx="666">
                  <c:v>nl_667</c:v>
                </c:pt>
                <c:pt idx="667">
                  <c:v>nl_668</c:v>
                </c:pt>
                <c:pt idx="668">
                  <c:v>nl_669</c:v>
                </c:pt>
                <c:pt idx="669">
                  <c:v>nl_670</c:v>
                </c:pt>
                <c:pt idx="670">
                  <c:v>nl_671</c:v>
                </c:pt>
                <c:pt idx="671">
                  <c:v>nl_672</c:v>
                </c:pt>
                <c:pt idx="672">
                  <c:v>nl_673</c:v>
                </c:pt>
                <c:pt idx="673">
                  <c:v>nl_674</c:v>
                </c:pt>
                <c:pt idx="674">
                  <c:v>nl_675</c:v>
                </c:pt>
                <c:pt idx="675">
                  <c:v>nl_676</c:v>
                </c:pt>
                <c:pt idx="676">
                  <c:v>nl_677</c:v>
                </c:pt>
                <c:pt idx="677">
                  <c:v>nl_678</c:v>
                </c:pt>
                <c:pt idx="678">
                  <c:v>nl_679</c:v>
                </c:pt>
                <c:pt idx="679">
                  <c:v>nl_680</c:v>
                </c:pt>
                <c:pt idx="680">
                  <c:v>nl_681</c:v>
                </c:pt>
                <c:pt idx="681">
                  <c:v>nl_682</c:v>
                </c:pt>
                <c:pt idx="682">
                  <c:v>nl_683</c:v>
                </c:pt>
                <c:pt idx="683">
                  <c:v>nl_684</c:v>
                </c:pt>
                <c:pt idx="684">
                  <c:v>nl_685</c:v>
                </c:pt>
                <c:pt idx="685">
                  <c:v>nl_686</c:v>
                </c:pt>
                <c:pt idx="686">
                  <c:v>nl_687</c:v>
                </c:pt>
                <c:pt idx="687">
                  <c:v>nl_688</c:v>
                </c:pt>
                <c:pt idx="688">
                  <c:v>nl_689</c:v>
                </c:pt>
                <c:pt idx="689">
                  <c:v>nl_690</c:v>
                </c:pt>
                <c:pt idx="690">
                  <c:v>nl_691</c:v>
                </c:pt>
                <c:pt idx="691">
                  <c:v>nl_692</c:v>
                </c:pt>
                <c:pt idx="692">
                  <c:v>nl_693</c:v>
                </c:pt>
                <c:pt idx="693">
                  <c:v>nl_694</c:v>
                </c:pt>
                <c:pt idx="694">
                  <c:v>nl_695</c:v>
                </c:pt>
                <c:pt idx="695">
                  <c:v>nl_696</c:v>
                </c:pt>
                <c:pt idx="696">
                  <c:v>nl_697</c:v>
                </c:pt>
                <c:pt idx="697">
                  <c:v>nl_698</c:v>
                </c:pt>
                <c:pt idx="698">
                  <c:v>nl_699</c:v>
                </c:pt>
                <c:pt idx="699">
                  <c:v>nl_700</c:v>
                </c:pt>
                <c:pt idx="700">
                  <c:v>nl_701</c:v>
                </c:pt>
                <c:pt idx="701">
                  <c:v>nl_702</c:v>
                </c:pt>
                <c:pt idx="702">
                  <c:v>nl_703</c:v>
                </c:pt>
                <c:pt idx="703">
                  <c:v>nl_704</c:v>
                </c:pt>
                <c:pt idx="704">
                  <c:v>nl_705</c:v>
                </c:pt>
                <c:pt idx="705">
                  <c:v>nl_706</c:v>
                </c:pt>
                <c:pt idx="706">
                  <c:v>nl_707</c:v>
                </c:pt>
                <c:pt idx="707">
                  <c:v>nl_708</c:v>
                </c:pt>
                <c:pt idx="708">
                  <c:v>nl_709</c:v>
                </c:pt>
                <c:pt idx="709">
                  <c:v>nl_710</c:v>
                </c:pt>
                <c:pt idx="710">
                  <c:v>nl_711</c:v>
                </c:pt>
                <c:pt idx="711">
                  <c:v>nl_712</c:v>
                </c:pt>
                <c:pt idx="712">
                  <c:v>nl_713</c:v>
                </c:pt>
                <c:pt idx="713">
                  <c:v>nl_714</c:v>
                </c:pt>
                <c:pt idx="714">
                  <c:v>nl_715</c:v>
                </c:pt>
                <c:pt idx="715">
                  <c:v>nl_716</c:v>
                </c:pt>
                <c:pt idx="716">
                  <c:v>nl_717</c:v>
                </c:pt>
                <c:pt idx="717">
                  <c:v>nl_718</c:v>
                </c:pt>
                <c:pt idx="718">
                  <c:v>nl_719</c:v>
                </c:pt>
                <c:pt idx="719">
                  <c:v>nl_720</c:v>
                </c:pt>
                <c:pt idx="720">
                  <c:v>nl_721</c:v>
                </c:pt>
                <c:pt idx="721">
                  <c:v>nl_722</c:v>
                </c:pt>
                <c:pt idx="722">
                  <c:v>nl_723</c:v>
                </c:pt>
                <c:pt idx="723">
                  <c:v>nl_724</c:v>
                </c:pt>
                <c:pt idx="724">
                  <c:v>nl_725</c:v>
                </c:pt>
                <c:pt idx="725">
                  <c:v>nl_726</c:v>
                </c:pt>
                <c:pt idx="726">
                  <c:v>nl_727</c:v>
                </c:pt>
                <c:pt idx="727">
                  <c:v>nl_728</c:v>
                </c:pt>
                <c:pt idx="728">
                  <c:v>nl_729</c:v>
                </c:pt>
                <c:pt idx="729">
                  <c:v>nl_730</c:v>
                </c:pt>
                <c:pt idx="730">
                  <c:v>nl_731</c:v>
                </c:pt>
                <c:pt idx="731">
                  <c:v>nl_732</c:v>
                </c:pt>
                <c:pt idx="732">
                  <c:v>nl_733</c:v>
                </c:pt>
                <c:pt idx="733">
                  <c:v>nl_734</c:v>
                </c:pt>
                <c:pt idx="734">
                  <c:v>nl_735</c:v>
                </c:pt>
                <c:pt idx="735">
                  <c:v>nl_736</c:v>
                </c:pt>
                <c:pt idx="736">
                  <c:v>nl_737</c:v>
                </c:pt>
                <c:pt idx="737">
                  <c:v>nl_738</c:v>
                </c:pt>
                <c:pt idx="738">
                  <c:v>nl_739</c:v>
                </c:pt>
                <c:pt idx="739">
                  <c:v>nl_740</c:v>
                </c:pt>
                <c:pt idx="740">
                  <c:v>nl_741</c:v>
                </c:pt>
                <c:pt idx="741">
                  <c:v>nl_742</c:v>
                </c:pt>
                <c:pt idx="742">
                  <c:v>nl_743</c:v>
                </c:pt>
                <c:pt idx="743">
                  <c:v>nl_744</c:v>
                </c:pt>
                <c:pt idx="744">
                  <c:v>nl_745</c:v>
                </c:pt>
                <c:pt idx="745">
                  <c:v>nl_746</c:v>
                </c:pt>
                <c:pt idx="746">
                  <c:v>nl_747</c:v>
                </c:pt>
                <c:pt idx="747">
                  <c:v>nl_748</c:v>
                </c:pt>
                <c:pt idx="748">
                  <c:v>nl_749</c:v>
                </c:pt>
                <c:pt idx="749">
                  <c:v>nl_750</c:v>
                </c:pt>
                <c:pt idx="750">
                  <c:v>nl_751</c:v>
                </c:pt>
                <c:pt idx="751">
                  <c:v>nl_752</c:v>
                </c:pt>
                <c:pt idx="752">
                  <c:v>nl_753</c:v>
                </c:pt>
                <c:pt idx="753">
                  <c:v>nl_754</c:v>
                </c:pt>
                <c:pt idx="754">
                  <c:v>nl_755</c:v>
                </c:pt>
                <c:pt idx="755">
                  <c:v>nl_756</c:v>
                </c:pt>
                <c:pt idx="756">
                  <c:v>nl_757</c:v>
                </c:pt>
                <c:pt idx="757">
                  <c:v>nl_758</c:v>
                </c:pt>
                <c:pt idx="758">
                  <c:v>nl_759</c:v>
                </c:pt>
                <c:pt idx="759">
                  <c:v>nl_760</c:v>
                </c:pt>
                <c:pt idx="760">
                  <c:v>nl_761</c:v>
                </c:pt>
                <c:pt idx="761">
                  <c:v>nl_762</c:v>
                </c:pt>
                <c:pt idx="762">
                  <c:v>nl_763</c:v>
                </c:pt>
                <c:pt idx="763">
                  <c:v>nl_764</c:v>
                </c:pt>
                <c:pt idx="764">
                  <c:v>nl_765</c:v>
                </c:pt>
                <c:pt idx="765">
                  <c:v>nl_766</c:v>
                </c:pt>
                <c:pt idx="766">
                  <c:v>nl_767</c:v>
                </c:pt>
                <c:pt idx="767">
                  <c:v>nl_768</c:v>
                </c:pt>
                <c:pt idx="768">
                  <c:v>nl_769</c:v>
                </c:pt>
                <c:pt idx="769">
                  <c:v>nl_770</c:v>
                </c:pt>
                <c:pt idx="770">
                  <c:v>nl_771</c:v>
                </c:pt>
                <c:pt idx="771">
                  <c:v>nl_772</c:v>
                </c:pt>
                <c:pt idx="772">
                  <c:v>nl_773</c:v>
                </c:pt>
                <c:pt idx="773">
                  <c:v>nl_774</c:v>
                </c:pt>
                <c:pt idx="774">
                  <c:v>nl_775</c:v>
                </c:pt>
                <c:pt idx="775">
                  <c:v>nl_776</c:v>
                </c:pt>
                <c:pt idx="776">
                  <c:v>nl_777</c:v>
                </c:pt>
                <c:pt idx="777">
                  <c:v>nl_778</c:v>
                </c:pt>
                <c:pt idx="778">
                  <c:v>nl_779</c:v>
                </c:pt>
                <c:pt idx="779">
                  <c:v>nl_780</c:v>
                </c:pt>
                <c:pt idx="780">
                  <c:v>nl_781</c:v>
                </c:pt>
                <c:pt idx="781">
                  <c:v>nl_782</c:v>
                </c:pt>
                <c:pt idx="782">
                  <c:v>nl_783</c:v>
                </c:pt>
                <c:pt idx="783">
                  <c:v>nl_784</c:v>
                </c:pt>
                <c:pt idx="784">
                  <c:v>nl_785</c:v>
                </c:pt>
                <c:pt idx="785">
                  <c:v>nl_786</c:v>
                </c:pt>
                <c:pt idx="786">
                  <c:v>nl_787</c:v>
                </c:pt>
                <c:pt idx="787">
                  <c:v>nl_788</c:v>
                </c:pt>
                <c:pt idx="788">
                  <c:v>nl_789</c:v>
                </c:pt>
                <c:pt idx="789">
                  <c:v>nl_790</c:v>
                </c:pt>
                <c:pt idx="790">
                  <c:v>nl_791</c:v>
                </c:pt>
                <c:pt idx="791">
                  <c:v>nl_792</c:v>
                </c:pt>
                <c:pt idx="792">
                  <c:v>nl_793</c:v>
                </c:pt>
                <c:pt idx="793">
                  <c:v>nl_794</c:v>
                </c:pt>
                <c:pt idx="794">
                  <c:v>nl_795</c:v>
                </c:pt>
                <c:pt idx="795">
                  <c:v>nl_796</c:v>
                </c:pt>
                <c:pt idx="796">
                  <c:v>nl_797</c:v>
                </c:pt>
                <c:pt idx="797">
                  <c:v>nl_798</c:v>
                </c:pt>
                <c:pt idx="798">
                  <c:v>nl_799</c:v>
                </c:pt>
                <c:pt idx="799">
                  <c:v>nl_800</c:v>
                </c:pt>
                <c:pt idx="800">
                  <c:v>nl_801</c:v>
                </c:pt>
                <c:pt idx="801">
                  <c:v>nl_802</c:v>
                </c:pt>
                <c:pt idx="802">
                  <c:v>nl_803</c:v>
                </c:pt>
                <c:pt idx="803">
                  <c:v>nl_804</c:v>
                </c:pt>
                <c:pt idx="804">
                  <c:v>nl_805</c:v>
                </c:pt>
                <c:pt idx="805">
                  <c:v>nl_806</c:v>
                </c:pt>
                <c:pt idx="806">
                  <c:v>nl_807</c:v>
                </c:pt>
                <c:pt idx="807">
                  <c:v>nl_808</c:v>
                </c:pt>
                <c:pt idx="808">
                  <c:v>nl_809</c:v>
                </c:pt>
                <c:pt idx="809">
                  <c:v>nl_810</c:v>
                </c:pt>
                <c:pt idx="810">
                  <c:v>nl_811</c:v>
                </c:pt>
                <c:pt idx="811">
                  <c:v>nl_812</c:v>
                </c:pt>
                <c:pt idx="812">
                  <c:v>nl_813</c:v>
                </c:pt>
                <c:pt idx="813">
                  <c:v>nl_814</c:v>
                </c:pt>
                <c:pt idx="814">
                  <c:v>nl_815</c:v>
                </c:pt>
                <c:pt idx="815">
                  <c:v>nl_816</c:v>
                </c:pt>
                <c:pt idx="816">
                  <c:v>nl_817</c:v>
                </c:pt>
                <c:pt idx="817">
                  <c:v>nl_818</c:v>
                </c:pt>
                <c:pt idx="818">
                  <c:v>nl_819</c:v>
                </c:pt>
                <c:pt idx="819">
                  <c:v>nl_820</c:v>
                </c:pt>
                <c:pt idx="820">
                  <c:v>nl_821</c:v>
                </c:pt>
                <c:pt idx="821">
                  <c:v>nl_822</c:v>
                </c:pt>
                <c:pt idx="822">
                  <c:v>nl_823</c:v>
                </c:pt>
                <c:pt idx="823">
                  <c:v>nl_824</c:v>
                </c:pt>
                <c:pt idx="824">
                  <c:v>nl_825</c:v>
                </c:pt>
                <c:pt idx="825">
                  <c:v>nl_826</c:v>
                </c:pt>
                <c:pt idx="826">
                  <c:v>nl_827</c:v>
                </c:pt>
                <c:pt idx="827">
                  <c:v>nl_828</c:v>
                </c:pt>
                <c:pt idx="828">
                  <c:v>nl_829</c:v>
                </c:pt>
                <c:pt idx="829">
                  <c:v>nl_830</c:v>
                </c:pt>
                <c:pt idx="830">
                  <c:v>nl_831</c:v>
                </c:pt>
                <c:pt idx="831">
                  <c:v>nl_832</c:v>
                </c:pt>
                <c:pt idx="832">
                  <c:v>nl_833</c:v>
                </c:pt>
                <c:pt idx="833">
                  <c:v>nl_834</c:v>
                </c:pt>
                <c:pt idx="834">
                  <c:v>nl_835</c:v>
                </c:pt>
                <c:pt idx="835">
                  <c:v>nl_836</c:v>
                </c:pt>
                <c:pt idx="836">
                  <c:v>nl_837</c:v>
                </c:pt>
                <c:pt idx="837">
                  <c:v>nl_838</c:v>
                </c:pt>
                <c:pt idx="838">
                  <c:v>nl_839</c:v>
                </c:pt>
                <c:pt idx="839">
                  <c:v>nl_840</c:v>
                </c:pt>
                <c:pt idx="840">
                  <c:v>nl_841</c:v>
                </c:pt>
                <c:pt idx="841">
                  <c:v>nl_842</c:v>
                </c:pt>
                <c:pt idx="842">
                  <c:v>nl_843</c:v>
                </c:pt>
                <c:pt idx="843">
                  <c:v>nl_844</c:v>
                </c:pt>
                <c:pt idx="844">
                  <c:v>nl_845</c:v>
                </c:pt>
                <c:pt idx="845">
                  <c:v>nl_846</c:v>
                </c:pt>
                <c:pt idx="846">
                  <c:v>nl_847</c:v>
                </c:pt>
                <c:pt idx="847">
                  <c:v>nl_848</c:v>
                </c:pt>
                <c:pt idx="848">
                  <c:v>nl_849</c:v>
                </c:pt>
                <c:pt idx="849">
                  <c:v>nl_850</c:v>
                </c:pt>
                <c:pt idx="850">
                  <c:v>nl_851</c:v>
                </c:pt>
                <c:pt idx="851">
                  <c:v>nl_852</c:v>
                </c:pt>
                <c:pt idx="852">
                  <c:v>nl_853</c:v>
                </c:pt>
                <c:pt idx="853">
                  <c:v>nl_854</c:v>
                </c:pt>
                <c:pt idx="854">
                  <c:v>nl_855</c:v>
                </c:pt>
                <c:pt idx="855">
                  <c:v>nl_856</c:v>
                </c:pt>
                <c:pt idx="856">
                  <c:v>nl_857</c:v>
                </c:pt>
                <c:pt idx="857">
                  <c:v>nl_858</c:v>
                </c:pt>
                <c:pt idx="858">
                  <c:v>nl_859</c:v>
                </c:pt>
                <c:pt idx="859">
                  <c:v>nl_860</c:v>
                </c:pt>
                <c:pt idx="860">
                  <c:v>nl_861</c:v>
                </c:pt>
                <c:pt idx="861">
                  <c:v>nl_862</c:v>
                </c:pt>
                <c:pt idx="862">
                  <c:v>nl_863</c:v>
                </c:pt>
                <c:pt idx="863">
                  <c:v>nl_864</c:v>
                </c:pt>
                <c:pt idx="864">
                  <c:v>nl_865</c:v>
                </c:pt>
                <c:pt idx="865">
                  <c:v>nl_866</c:v>
                </c:pt>
                <c:pt idx="866">
                  <c:v>nl_867</c:v>
                </c:pt>
                <c:pt idx="867">
                  <c:v>nl_868</c:v>
                </c:pt>
                <c:pt idx="868">
                  <c:v>nl_869</c:v>
                </c:pt>
                <c:pt idx="869">
                  <c:v>nl_870</c:v>
                </c:pt>
                <c:pt idx="870">
                  <c:v>nl_871</c:v>
                </c:pt>
                <c:pt idx="871">
                  <c:v>nl_872</c:v>
                </c:pt>
                <c:pt idx="872">
                  <c:v>nl_873</c:v>
                </c:pt>
                <c:pt idx="873">
                  <c:v>nl_874</c:v>
                </c:pt>
                <c:pt idx="874">
                  <c:v>nl_875</c:v>
                </c:pt>
                <c:pt idx="875">
                  <c:v>nl_876</c:v>
                </c:pt>
                <c:pt idx="876">
                  <c:v>nl_877</c:v>
                </c:pt>
                <c:pt idx="877">
                  <c:v>nl_878</c:v>
                </c:pt>
                <c:pt idx="878">
                  <c:v>nl_879</c:v>
                </c:pt>
                <c:pt idx="879">
                  <c:v>nl_880</c:v>
                </c:pt>
                <c:pt idx="880">
                  <c:v>nl_881</c:v>
                </c:pt>
                <c:pt idx="881">
                  <c:v>nl_882</c:v>
                </c:pt>
                <c:pt idx="882">
                  <c:v>nl_883</c:v>
                </c:pt>
                <c:pt idx="883">
                  <c:v>nl_884</c:v>
                </c:pt>
                <c:pt idx="884">
                  <c:v>nl_885</c:v>
                </c:pt>
                <c:pt idx="885">
                  <c:v>nl_886</c:v>
                </c:pt>
                <c:pt idx="886">
                  <c:v>nl_887</c:v>
                </c:pt>
                <c:pt idx="887">
                  <c:v>nl_888</c:v>
                </c:pt>
                <c:pt idx="888">
                  <c:v>nl_889</c:v>
                </c:pt>
                <c:pt idx="889">
                  <c:v>nl_890</c:v>
                </c:pt>
                <c:pt idx="890">
                  <c:v>nl_891</c:v>
                </c:pt>
                <c:pt idx="891">
                  <c:v>nl_892</c:v>
                </c:pt>
                <c:pt idx="892">
                  <c:v>nl_893</c:v>
                </c:pt>
                <c:pt idx="893">
                  <c:v>nl_894</c:v>
                </c:pt>
                <c:pt idx="894">
                  <c:v>nl_895</c:v>
                </c:pt>
                <c:pt idx="895">
                  <c:v>nl_896</c:v>
                </c:pt>
                <c:pt idx="896">
                  <c:v>nl_897</c:v>
                </c:pt>
                <c:pt idx="897">
                  <c:v>nl_898</c:v>
                </c:pt>
                <c:pt idx="898">
                  <c:v>nl_899</c:v>
                </c:pt>
                <c:pt idx="899">
                  <c:v>nl_900</c:v>
                </c:pt>
                <c:pt idx="900">
                  <c:v>nl_901</c:v>
                </c:pt>
                <c:pt idx="901">
                  <c:v>nl_902</c:v>
                </c:pt>
                <c:pt idx="902">
                  <c:v>nl_903</c:v>
                </c:pt>
                <c:pt idx="903">
                  <c:v>nl_904</c:v>
                </c:pt>
                <c:pt idx="904">
                  <c:v>nl_905</c:v>
                </c:pt>
                <c:pt idx="905">
                  <c:v>nl_906</c:v>
                </c:pt>
                <c:pt idx="906">
                  <c:v>nl_907</c:v>
                </c:pt>
                <c:pt idx="907">
                  <c:v>nl_908</c:v>
                </c:pt>
                <c:pt idx="908">
                  <c:v>nl_909</c:v>
                </c:pt>
                <c:pt idx="909">
                  <c:v>nl_910</c:v>
                </c:pt>
                <c:pt idx="910">
                  <c:v>nl_911</c:v>
                </c:pt>
                <c:pt idx="911">
                  <c:v>nl_912</c:v>
                </c:pt>
                <c:pt idx="912">
                  <c:v>nl_913</c:v>
                </c:pt>
                <c:pt idx="913">
                  <c:v>nl_914</c:v>
                </c:pt>
                <c:pt idx="914">
                  <c:v>nl_915</c:v>
                </c:pt>
                <c:pt idx="915">
                  <c:v>nl_916</c:v>
                </c:pt>
                <c:pt idx="916">
                  <c:v>nl_917</c:v>
                </c:pt>
                <c:pt idx="917">
                  <c:v>nl_918</c:v>
                </c:pt>
                <c:pt idx="918">
                  <c:v>nl_919</c:v>
                </c:pt>
                <c:pt idx="919">
                  <c:v>nl_920</c:v>
                </c:pt>
                <c:pt idx="920">
                  <c:v>nl_921</c:v>
                </c:pt>
                <c:pt idx="921">
                  <c:v>nl_922</c:v>
                </c:pt>
                <c:pt idx="922">
                  <c:v>nl_923</c:v>
                </c:pt>
                <c:pt idx="923">
                  <c:v>nl_924</c:v>
                </c:pt>
                <c:pt idx="924">
                  <c:v>nl_925</c:v>
                </c:pt>
                <c:pt idx="925">
                  <c:v>nl_926</c:v>
                </c:pt>
                <c:pt idx="926">
                  <c:v>nl_927</c:v>
                </c:pt>
                <c:pt idx="927">
                  <c:v>nl_928</c:v>
                </c:pt>
                <c:pt idx="928">
                  <c:v>nl_929</c:v>
                </c:pt>
                <c:pt idx="929">
                  <c:v>nl_930</c:v>
                </c:pt>
                <c:pt idx="930">
                  <c:v>nl_931</c:v>
                </c:pt>
                <c:pt idx="931">
                  <c:v>nl_932</c:v>
                </c:pt>
                <c:pt idx="932">
                  <c:v>nl_933</c:v>
                </c:pt>
                <c:pt idx="933">
                  <c:v>nl_934</c:v>
                </c:pt>
                <c:pt idx="934">
                  <c:v>nl_935</c:v>
                </c:pt>
                <c:pt idx="935">
                  <c:v>nl_936</c:v>
                </c:pt>
                <c:pt idx="936">
                  <c:v>nl_937</c:v>
                </c:pt>
                <c:pt idx="937">
                  <c:v>nl_938</c:v>
                </c:pt>
                <c:pt idx="938">
                  <c:v>nl_939</c:v>
                </c:pt>
                <c:pt idx="939">
                  <c:v>nl_940</c:v>
                </c:pt>
                <c:pt idx="940">
                  <c:v>nl_941</c:v>
                </c:pt>
                <c:pt idx="941">
                  <c:v>nl_942</c:v>
                </c:pt>
                <c:pt idx="942">
                  <c:v>nl_943</c:v>
                </c:pt>
                <c:pt idx="943">
                  <c:v>nl_944</c:v>
                </c:pt>
                <c:pt idx="944">
                  <c:v>nl_945</c:v>
                </c:pt>
                <c:pt idx="945">
                  <c:v>nl_946</c:v>
                </c:pt>
                <c:pt idx="946">
                  <c:v>nl_947</c:v>
                </c:pt>
                <c:pt idx="947">
                  <c:v>nl_948</c:v>
                </c:pt>
                <c:pt idx="948">
                  <c:v>nl_949</c:v>
                </c:pt>
                <c:pt idx="949">
                  <c:v>nl_950</c:v>
                </c:pt>
                <c:pt idx="950">
                  <c:v>nl_951</c:v>
                </c:pt>
                <c:pt idx="951">
                  <c:v>nl_952</c:v>
                </c:pt>
                <c:pt idx="952">
                  <c:v>nl_953</c:v>
                </c:pt>
                <c:pt idx="953">
                  <c:v>nl_954</c:v>
                </c:pt>
                <c:pt idx="954">
                  <c:v>nl_955</c:v>
                </c:pt>
                <c:pt idx="955">
                  <c:v>nl_956</c:v>
                </c:pt>
                <c:pt idx="956">
                  <c:v>nl_957</c:v>
                </c:pt>
                <c:pt idx="957">
                  <c:v>nl_958</c:v>
                </c:pt>
                <c:pt idx="958">
                  <c:v>nl_959</c:v>
                </c:pt>
                <c:pt idx="959">
                  <c:v>nl_960</c:v>
                </c:pt>
                <c:pt idx="960">
                  <c:v>nl_961</c:v>
                </c:pt>
                <c:pt idx="961">
                  <c:v>nl_962</c:v>
                </c:pt>
                <c:pt idx="962">
                  <c:v>nl_963</c:v>
                </c:pt>
                <c:pt idx="963">
                  <c:v>nl_964</c:v>
                </c:pt>
                <c:pt idx="964">
                  <c:v>nl_965</c:v>
                </c:pt>
                <c:pt idx="965">
                  <c:v>nl_966</c:v>
                </c:pt>
                <c:pt idx="966">
                  <c:v>nl_967</c:v>
                </c:pt>
                <c:pt idx="967">
                  <c:v>nl_968</c:v>
                </c:pt>
                <c:pt idx="968">
                  <c:v>nl_969</c:v>
                </c:pt>
                <c:pt idx="969">
                  <c:v>nl_970</c:v>
                </c:pt>
                <c:pt idx="970">
                  <c:v>nl_971</c:v>
                </c:pt>
                <c:pt idx="971">
                  <c:v>nl_972</c:v>
                </c:pt>
                <c:pt idx="972">
                  <c:v>nl_973</c:v>
                </c:pt>
                <c:pt idx="973">
                  <c:v>nl_974</c:v>
                </c:pt>
                <c:pt idx="974">
                  <c:v>nl_975</c:v>
                </c:pt>
                <c:pt idx="975">
                  <c:v>nl_976</c:v>
                </c:pt>
                <c:pt idx="976">
                  <c:v>nl_977</c:v>
                </c:pt>
                <c:pt idx="977">
                  <c:v>nl_978</c:v>
                </c:pt>
                <c:pt idx="978">
                  <c:v>nl_979</c:v>
                </c:pt>
                <c:pt idx="979">
                  <c:v>nl_980</c:v>
                </c:pt>
                <c:pt idx="980">
                  <c:v>nl_981</c:v>
                </c:pt>
                <c:pt idx="981">
                  <c:v>nl_982</c:v>
                </c:pt>
                <c:pt idx="982">
                  <c:v>nl_983</c:v>
                </c:pt>
                <c:pt idx="983">
                  <c:v>nl_984</c:v>
                </c:pt>
                <c:pt idx="984">
                  <c:v>nl_985</c:v>
                </c:pt>
                <c:pt idx="985">
                  <c:v>nl_986</c:v>
                </c:pt>
                <c:pt idx="986">
                  <c:v>nl_987</c:v>
                </c:pt>
                <c:pt idx="987">
                  <c:v>nl_988</c:v>
                </c:pt>
                <c:pt idx="988">
                  <c:v>nl_989</c:v>
                </c:pt>
                <c:pt idx="989">
                  <c:v>nl_990</c:v>
                </c:pt>
                <c:pt idx="990">
                  <c:v>nl_991</c:v>
                </c:pt>
                <c:pt idx="991">
                  <c:v>nl_992</c:v>
                </c:pt>
                <c:pt idx="992">
                  <c:v>nl_993</c:v>
                </c:pt>
                <c:pt idx="993">
                  <c:v>nl_994</c:v>
                </c:pt>
                <c:pt idx="994">
                  <c:v>nl_995</c:v>
                </c:pt>
                <c:pt idx="995">
                  <c:v>nl_996</c:v>
                </c:pt>
                <c:pt idx="996">
                  <c:v>nl_997</c:v>
                </c:pt>
                <c:pt idx="997">
                  <c:v>nl_998</c:v>
                </c:pt>
                <c:pt idx="998">
                  <c:v>nl_999</c:v>
                </c:pt>
                <c:pt idx="999">
                  <c:v>nl_1000</c:v>
                </c:pt>
                <c:pt idx="1000">
                  <c:v>nl_1001</c:v>
                </c:pt>
                <c:pt idx="1001">
                  <c:v>nl_1002</c:v>
                </c:pt>
                <c:pt idx="1002">
                  <c:v>nl_1003</c:v>
                </c:pt>
                <c:pt idx="1003">
                  <c:v>nl_1004</c:v>
                </c:pt>
                <c:pt idx="1004">
                  <c:v>nl_1005</c:v>
                </c:pt>
                <c:pt idx="1005">
                  <c:v>nl_1006</c:v>
                </c:pt>
                <c:pt idx="1006">
                  <c:v>nl_1007</c:v>
                </c:pt>
                <c:pt idx="1007">
                  <c:v>nl_1008</c:v>
                </c:pt>
                <c:pt idx="1008">
                  <c:v>nl_1009</c:v>
                </c:pt>
                <c:pt idx="1009">
                  <c:v>nl_1010</c:v>
                </c:pt>
                <c:pt idx="1010">
                  <c:v>nl_1011</c:v>
                </c:pt>
                <c:pt idx="1011">
                  <c:v>nl_1012</c:v>
                </c:pt>
                <c:pt idx="1012">
                  <c:v>nl_1013</c:v>
                </c:pt>
                <c:pt idx="1013">
                  <c:v>nl_1014</c:v>
                </c:pt>
                <c:pt idx="1014">
                  <c:v>nl_1015</c:v>
                </c:pt>
                <c:pt idx="1015">
                  <c:v>nl_1016</c:v>
                </c:pt>
                <c:pt idx="1016">
                  <c:v>nl_1017</c:v>
                </c:pt>
                <c:pt idx="1017">
                  <c:v>nl_1018</c:v>
                </c:pt>
                <c:pt idx="1018">
                  <c:v>nl_1019</c:v>
                </c:pt>
                <c:pt idx="1019">
                  <c:v>nl_1020</c:v>
                </c:pt>
                <c:pt idx="1020">
                  <c:v>nl_1021</c:v>
                </c:pt>
                <c:pt idx="1021">
                  <c:v>nl_1022</c:v>
                </c:pt>
                <c:pt idx="1022">
                  <c:v>nl_1023</c:v>
                </c:pt>
                <c:pt idx="1023">
                  <c:v>nl_1024</c:v>
                </c:pt>
                <c:pt idx="1024">
                  <c:v>nl_1025</c:v>
                </c:pt>
                <c:pt idx="1025">
                  <c:v>nl_1026</c:v>
                </c:pt>
                <c:pt idx="1026">
                  <c:v>nl_1027</c:v>
                </c:pt>
                <c:pt idx="1027">
                  <c:v>nl_1028</c:v>
                </c:pt>
                <c:pt idx="1028">
                  <c:v>nl_1029</c:v>
                </c:pt>
                <c:pt idx="1029">
                  <c:v>nl_1030</c:v>
                </c:pt>
                <c:pt idx="1030">
                  <c:v>nl_1031</c:v>
                </c:pt>
                <c:pt idx="1031">
                  <c:v>nl_1032</c:v>
                </c:pt>
                <c:pt idx="1032">
                  <c:v>nl_1033</c:v>
                </c:pt>
                <c:pt idx="1033">
                  <c:v>nl_1034</c:v>
                </c:pt>
                <c:pt idx="1034">
                  <c:v>nl_1035</c:v>
                </c:pt>
                <c:pt idx="1035">
                  <c:v>nl_1036</c:v>
                </c:pt>
                <c:pt idx="1036">
                  <c:v>nl_1037</c:v>
                </c:pt>
                <c:pt idx="1037">
                  <c:v>nl_1038</c:v>
                </c:pt>
                <c:pt idx="1038">
                  <c:v>nl_1039</c:v>
                </c:pt>
                <c:pt idx="1039">
                  <c:v>nl_1040</c:v>
                </c:pt>
                <c:pt idx="1040">
                  <c:v>nl_1041</c:v>
                </c:pt>
                <c:pt idx="1041">
                  <c:v>nl_1042</c:v>
                </c:pt>
                <c:pt idx="1042">
                  <c:v>nl_1043</c:v>
                </c:pt>
                <c:pt idx="1043">
                  <c:v>nl_1044</c:v>
                </c:pt>
                <c:pt idx="1044">
                  <c:v>nl_1045</c:v>
                </c:pt>
                <c:pt idx="1045">
                  <c:v>nl_1046</c:v>
                </c:pt>
                <c:pt idx="1046">
                  <c:v>nl_1047</c:v>
                </c:pt>
                <c:pt idx="1047">
                  <c:v>nl_1048</c:v>
                </c:pt>
                <c:pt idx="1048">
                  <c:v>nl_1049</c:v>
                </c:pt>
                <c:pt idx="1049">
                  <c:v>nl_1050</c:v>
                </c:pt>
                <c:pt idx="1050">
                  <c:v>nl_1051</c:v>
                </c:pt>
                <c:pt idx="1051">
                  <c:v>nl_1052</c:v>
                </c:pt>
                <c:pt idx="1052">
                  <c:v>nl_1053</c:v>
                </c:pt>
                <c:pt idx="1053">
                  <c:v>nl_1054</c:v>
                </c:pt>
                <c:pt idx="1054">
                  <c:v>nl_1055</c:v>
                </c:pt>
                <c:pt idx="1055">
                  <c:v>nl_1056</c:v>
                </c:pt>
                <c:pt idx="1056">
                  <c:v>nl_1057</c:v>
                </c:pt>
                <c:pt idx="1057">
                  <c:v>nl_1058</c:v>
                </c:pt>
                <c:pt idx="1058">
                  <c:v>nl_1059</c:v>
                </c:pt>
                <c:pt idx="1059">
                  <c:v>nl_1060</c:v>
                </c:pt>
                <c:pt idx="1060">
                  <c:v>nl_1061</c:v>
                </c:pt>
                <c:pt idx="1061">
                  <c:v>nl_1062</c:v>
                </c:pt>
                <c:pt idx="1062">
                  <c:v>nl_1063</c:v>
                </c:pt>
                <c:pt idx="1063">
                  <c:v>nl_1064</c:v>
                </c:pt>
                <c:pt idx="1064">
                  <c:v>nl_1065</c:v>
                </c:pt>
                <c:pt idx="1065">
                  <c:v>nl_1066</c:v>
                </c:pt>
                <c:pt idx="1066">
                  <c:v>nl_1067</c:v>
                </c:pt>
                <c:pt idx="1067">
                  <c:v>nl_1068</c:v>
                </c:pt>
                <c:pt idx="1068">
                  <c:v>nl_1069</c:v>
                </c:pt>
                <c:pt idx="1069">
                  <c:v>nl_1070</c:v>
                </c:pt>
                <c:pt idx="1070">
                  <c:v>nl_1071</c:v>
                </c:pt>
                <c:pt idx="1071">
                  <c:v>nl_1072</c:v>
                </c:pt>
                <c:pt idx="1072">
                  <c:v>nl_1073</c:v>
                </c:pt>
                <c:pt idx="1073">
                  <c:v>nl_1074</c:v>
                </c:pt>
                <c:pt idx="1074">
                  <c:v>nl_1075</c:v>
                </c:pt>
                <c:pt idx="1075">
                  <c:v>nl_1076</c:v>
                </c:pt>
                <c:pt idx="1076">
                  <c:v>nl_1077</c:v>
                </c:pt>
                <c:pt idx="1077">
                  <c:v>nl_1078</c:v>
                </c:pt>
                <c:pt idx="1078">
                  <c:v>nl_1079</c:v>
                </c:pt>
                <c:pt idx="1079">
                  <c:v>nl_1080</c:v>
                </c:pt>
                <c:pt idx="1080">
                  <c:v>nl_1081</c:v>
                </c:pt>
                <c:pt idx="1081">
                  <c:v>nl_1082</c:v>
                </c:pt>
                <c:pt idx="1082">
                  <c:v>nl_1083</c:v>
                </c:pt>
                <c:pt idx="1083">
                  <c:v>nl_1084</c:v>
                </c:pt>
                <c:pt idx="1084">
                  <c:v>nl_1085</c:v>
                </c:pt>
                <c:pt idx="1085">
                  <c:v>nl_1086</c:v>
                </c:pt>
                <c:pt idx="1086">
                  <c:v>nl_1087</c:v>
                </c:pt>
                <c:pt idx="1087">
                  <c:v>nl_1088</c:v>
                </c:pt>
                <c:pt idx="1088">
                  <c:v>nl_1089</c:v>
                </c:pt>
                <c:pt idx="1089">
                  <c:v>nl_1090</c:v>
                </c:pt>
                <c:pt idx="1090">
                  <c:v>nl_1091</c:v>
                </c:pt>
                <c:pt idx="1091">
                  <c:v>nl_1092</c:v>
                </c:pt>
                <c:pt idx="1092">
                  <c:v>nl_1093</c:v>
                </c:pt>
                <c:pt idx="1093">
                  <c:v>nl_1094</c:v>
                </c:pt>
                <c:pt idx="1094">
                  <c:v>nl_1095</c:v>
                </c:pt>
                <c:pt idx="1095">
                  <c:v>nl_1096</c:v>
                </c:pt>
                <c:pt idx="1096">
                  <c:v>nl_1097</c:v>
                </c:pt>
                <c:pt idx="1097">
                  <c:v>nl_1098</c:v>
                </c:pt>
                <c:pt idx="1098">
                  <c:v>nl_1099</c:v>
                </c:pt>
                <c:pt idx="1099">
                  <c:v>nl_1100</c:v>
                </c:pt>
                <c:pt idx="1100">
                  <c:v>nl_1101</c:v>
                </c:pt>
                <c:pt idx="1101">
                  <c:v>nl_1102</c:v>
                </c:pt>
                <c:pt idx="1102">
                  <c:v>nl_1103</c:v>
                </c:pt>
                <c:pt idx="1103">
                  <c:v>nl_1104</c:v>
                </c:pt>
                <c:pt idx="1104">
                  <c:v>nl_1105</c:v>
                </c:pt>
                <c:pt idx="1105">
                  <c:v>nl_1106</c:v>
                </c:pt>
                <c:pt idx="1106">
                  <c:v>nl_1107</c:v>
                </c:pt>
                <c:pt idx="1107">
                  <c:v>nl_1108</c:v>
                </c:pt>
                <c:pt idx="1108">
                  <c:v>nl_1109</c:v>
                </c:pt>
                <c:pt idx="1109">
                  <c:v>nl_1110</c:v>
                </c:pt>
                <c:pt idx="1110">
                  <c:v>nl_1111</c:v>
                </c:pt>
                <c:pt idx="1111">
                  <c:v>nl_1112</c:v>
                </c:pt>
                <c:pt idx="1112">
                  <c:v>nl_1113</c:v>
                </c:pt>
                <c:pt idx="1113">
                  <c:v>nl_1114</c:v>
                </c:pt>
                <c:pt idx="1114">
                  <c:v>nl_1115</c:v>
                </c:pt>
                <c:pt idx="1115">
                  <c:v>nl_1116</c:v>
                </c:pt>
                <c:pt idx="1116">
                  <c:v>nl_1117</c:v>
                </c:pt>
                <c:pt idx="1117">
                  <c:v>nl_1118</c:v>
                </c:pt>
                <c:pt idx="1118">
                  <c:v>nl_1119</c:v>
                </c:pt>
                <c:pt idx="1119">
                  <c:v>nl_1120</c:v>
                </c:pt>
                <c:pt idx="1120">
                  <c:v>nl_1121</c:v>
                </c:pt>
                <c:pt idx="1121">
                  <c:v>nl_1122</c:v>
                </c:pt>
                <c:pt idx="1122">
                  <c:v>nl_1123</c:v>
                </c:pt>
                <c:pt idx="1123">
                  <c:v>nl_1124</c:v>
                </c:pt>
                <c:pt idx="1124">
                  <c:v>nl_1125</c:v>
                </c:pt>
                <c:pt idx="1125">
                  <c:v>nl_1126</c:v>
                </c:pt>
                <c:pt idx="1126">
                  <c:v>nl_1127</c:v>
                </c:pt>
                <c:pt idx="1127">
                  <c:v>nl_1128</c:v>
                </c:pt>
                <c:pt idx="1128">
                  <c:v>nl_1129</c:v>
                </c:pt>
                <c:pt idx="1129">
                  <c:v>nl_1130</c:v>
                </c:pt>
                <c:pt idx="1130">
                  <c:v>nl_1131</c:v>
                </c:pt>
                <c:pt idx="1131">
                  <c:v>nl_1132</c:v>
                </c:pt>
                <c:pt idx="1132">
                  <c:v>nl_1133</c:v>
                </c:pt>
                <c:pt idx="1133">
                  <c:v>nl_1134</c:v>
                </c:pt>
                <c:pt idx="1134">
                  <c:v>nl_1135</c:v>
                </c:pt>
                <c:pt idx="1135">
                  <c:v>nl_1136</c:v>
                </c:pt>
                <c:pt idx="1136">
                  <c:v>nl_1137</c:v>
                </c:pt>
                <c:pt idx="1137">
                  <c:v>nl_1138</c:v>
                </c:pt>
                <c:pt idx="1138">
                  <c:v>nl_1139</c:v>
                </c:pt>
                <c:pt idx="1139">
                  <c:v>nl_1140</c:v>
                </c:pt>
                <c:pt idx="1140">
                  <c:v>nl_1141</c:v>
                </c:pt>
                <c:pt idx="1141">
                  <c:v>nl_1142</c:v>
                </c:pt>
                <c:pt idx="1142">
                  <c:v>nl_1143</c:v>
                </c:pt>
                <c:pt idx="1143">
                  <c:v>nl_1144</c:v>
                </c:pt>
                <c:pt idx="1144">
                  <c:v>nl_1145</c:v>
                </c:pt>
                <c:pt idx="1145">
                  <c:v>nl_1146</c:v>
                </c:pt>
                <c:pt idx="1146">
                  <c:v>nl_1147</c:v>
                </c:pt>
                <c:pt idx="1147">
                  <c:v>nl_1148</c:v>
                </c:pt>
                <c:pt idx="1148">
                  <c:v>nl_1149</c:v>
                </c:pt>
                <c:pt idx="1149">
                  <c:v>nl_1150</c:v>
                </c:pt>
                <c:pt idx="1150">
                  <c:v>nl_1151</c:v>
                </c:pt>
                <c:pt idx="1151">
                  <c:v>nl_1152</c:v>
                </c:pt>
                <c:pt idx="1152">
                  <c:v>nl_1153</c:v>
                </c:pt>
                <c:pt idx="1153">
                  <c:v>nl_1154</c:v>
                </c:pt>
                <c:pt idx="1154">
                  <c:v>nl_1155</c:v>
                </c:pt>
                <c:pt idx="1155">
                  <c:v>nl_1156</c:v>
                </c:pt>
                <c:pt idx="1156">
                  <c:v>nl_1157</c:v>
                </c:pt>
                <c:pt idx="1157">
                  <c:v>nl_1158</c:v>
                </c:pt>
                <c:pt idx="1158">
                  <c:v>nl_1159</c:v>
                </c:pt>
                <c:pt idx="1159">
                  <c:v>nl_1160</c:v>
                </c:pt>
                <c:pt idx="1160">
                  <c:v>nl_1161</c:v>
                </c:pt>
                <c:pt idx="1161">
                  <c:v>nl_1162</c:v>
                </c:pt>
                <c:pt idx="1162">
                  <c:v>nl_1163</c:v>
                </c:pt>
                <c:pt idx="1163">
                  <c:v>nl_1164</c:v>
                </c:pt>
                <c:pt idx="1164">
                  <c:v>nl_1165</c:v>
                </c:pt>
                <c:pt idx="1165">
                  <c:v>nl_1166</c:v>
                </c:pt>
                <c:pt idx="1166">
                  <c:v>nl_1167</c:v>
                </c:pt>
                <c:pt idx="1167">
                  <c:v>nl_1168</c:v>
                </c:pt>
                <c:pt idx="1168">
                  <c:v>nl_1169</c:v>
                </c:pt>
                <c:pt idx="1169">
                  <c:v>nl_1170</c:v>
                </c:pt>
                <c:pt idx="1170">
                  <c:v>nl_1171</c:v>
                </c:pt>
                <c:pt idx="1171">
                  <c:v>nl_1172</c:v>
                </c:pt>
                <c:pt idx="1172">
                  <c:v>nl_1173</c:v>
                </c:pt>
                <c:pt idx="1173">
                  <c:v>nl_1174</c:v>
                </c:pt>
                <c:pt idx="1174">
                  <c:v>nl_1175</c:v>
                </c:pt>
                <c:pt idx="1175">
                  <c:v>nl_1176</c:v>
                </c:pt>
                <c:pt idx="1176">
                  <c:v>nl_1177</c:v>
                </c:pt>
                <c:pt idx="1177">
                  <c:v>nl_1178</c:v>
                </c:pt>
                <c:pt idx="1178">
                  <c:v>nl_1179</c:v>
                </c:pt>
                <c:pt idx="1179">
                  <c:v>nl_1180</c:v>
                </c:pt>
                <c:pt idx="1180">
                  <c:v>nl_1181</c:v>
                </c:pt>
                <c:pt idx="1181">
                  <c:v>nl_1182</c:v>
                </c:pt>
                <c:pt idx="1182">
                  <c:v>nl_1183</c:v>
                </c:pt>
                <c:pt idx="1183">
                  <c:v>nl_1184</c:v>
                </c:pt>
                <c:pt idx="1184">
                  <c:v>nl_1185</c:v>
                </c:pt>
                <c:pt idx="1185">
                  <c:v>nl_1186</c:v>
                </c:pt>
                <c:pt idx="1186">
                  <c:v>nl_1187</c:v>
                </c:pt>
                <c:pt idx="1187">
                  <c:v>nl_1188</c:v>
                </c:pt>
                <c:pt idx="1188">
                  <c:v>nl_1189</c:v>
                </c:pt>
                <c:pt idx="1189">
                  <c:v>nl_1190</c:v>
                </c:pt>
                <c:pt idx="1190">
                  <c:v>nl_1191</c:v>
                </c:pt>
                <c:pt idx="1191">
                  <c:v>nl_1192</c:v>
                </c:pt>
                <c:pt idx="1192">
                  <c:v>nl_1193</c:v>
                </c:pt>
                <c:pt idx="1193">
                  <c:v>nl_1194</c:v>
                </c:pt>
                <c:pt idx="1194">
                  <c:v>nl_1195</c:v>
                </c:pt>
                <c:pt idx="1195">
                  <c:v>nl_1196</c:v>
                </c:pt>
                <c:pt idx="1196">
                  <c:v>nl_1197</c:v>
                </c:pt>
                <c:pt idx="1197">
                  <c:v>nl_1198</c:v>
                </c:pt>
                <c:pt idx="1198">
                  <c:v>nl_1199</c:v>
                </c:pt>
                <c:pt idx="1199">
                  <c:v>nl_1200</c:v>
                </c:pt>
                <c:pt idx="1200">
                  <c:v>nl_1201</c:v>
                </c:pt>
                <c:pt idx="1201">
                  <c:v>nl_1202</c:v>
                </c:pt>
                <c:pt idx="1202">
                  <c:v>nl_1203</c:v>
                </c:pt>
                <c:pt idx="1203">
                  <c:v>nl_1204</c:v>
                </c:pt>
                <c:pt idx="1204">
                  <c:v>nl_1205</c:v>
                </c:pt>
                <c:pt idx="1205">
                  <c:v>nl_1206</c:v>
                </c:pt>
                <c:pt idx="1206">
                  <c:v>nl_1207</c:v>
                </c:pt>
                <c:pt idx="1207">
                  <c:v>nl_1208</c:v>
                </c:pt>
                <c:pt idx="1208">
                  <c:v>nl_1209</c:v>
                </c:pt>
                <c:pt idx="1209">
                  <c:v>nl_1210</c:v>
                </c:pt>
                <c:pt idx="1210">
                  <c:v>nl_1211</c:v>
                </c:pt>
                <c:pt idx="1211">
                  <c:v>nl_1212</c:v>
                </c:pt>
                <c:pt idx="1212">
                  <c:v>nl_1213</c:v>
                </c:pt>
                <c:pt idx="1213">
                  <c:v>nl_1214</c:v>
                </c:pt>
                <c:pt idx="1214">
                  <c:v>nl_1215</c:v>
                </c:pt>
                <c:pt idx="1215">
                  <c:v>nl_1216</c:v>
                </c:pt>
                <c:pt idx="1216">
                  <c:v>nl_1217</c:v>
                </c:pt>
                <c:pt idx="1217">
                  <c:v>nl_1218</c:v>
                </c:pt>
                <c:pt idx="1218">
                  <c:v>nl_1219</c:v>
                </c:pt>
                <c:pt idx="1219">
                  <c:v>nl_1220</c:v>
                </c:pt>
                <c:pt idx="1220">
                  <c:v>nl_1221</c:v>
                </c:pt>
                <c:pt idx="1221">
                  <c:v>nl_1222</c:v>
                </c:pt>
                <c:pt idx="1222">
                  <c:v>nl_1223</c:v>
                </c:pt>
                <c:pt idx="1223">
                  <c:v>nl_1224</c:v>
                </c:pt>
                <c:pt idx="1224">
                  <c:v>nl_1225</c:v>
                </c:pt>
                <c:pt idx="1225">
                  <c:v>nl_1226</c:v>
                </c:pt>
                <c:pt idx="1226">
                  <c:v>nl_1227</c:v>
                </c:pt>
                <c:pt idx="1227">
                  <c:v>nl_1228</c:v>
                </c:pt>
                <c:pt idx="1228">
                  <c:v>nl_1229</c:v>
                </c:pt>
                <c:pt idx="1229">
                  <c:v>nl_1230</c:v>
                </c:pt>
                <c:pt idx="1230">
                  <c:v>nl_1231</c:v>
                </c:pt>
                <c:pt idx="1231">
                  <c:v>nl_1232</c:v>
                </c:pt>
                <c:pt idx="1232">
                  <c:v>nl_1233</c:v>
                </c:pt>
                <c:pt idx="1233">
                  <c:v>nl_1234</c:v>
                </c:pt>
                <c:pt idx="1234">
                  <c:v>nl_1235</c:v>
                </c:pt>
                <c:pt idx="1235">
                  <c:v>nl_1236</c:v>
                </c:pt>
                <c:pt idx="1236">
                  <c:v>nl_1237</c:v>
                </c:pt>
                <c:pt idx="1237">
                  <c:v>nl_1238</c:v>
                </c:pt>
                <c:pt idx="1238">
                  <c:v>nl_1239</c:v>
                </c:pt>
                <c:pt idx="1239">
                  <c:v>nl_1240</c:v>
                </c:pt>
                <c:pt idx="1240">
                  <c:v>nl_1241</c:v>
                </c:pt>
                <c:pt idx="1241">
                  <c:v>nl_1242</c:v>
                </c:pt>
                <c:pt idx="1242">
                  <c:v>nl_1243</c:v>
                </c:pt>
                <c:pt idx="1243">
                  <c:v>nl_1244</c:v>
                </c:pt>
                <c:pt idx="1244">
                  <c:v>nl_1245</c:v>
                </c:pt>
                <c:pt idx="1245">
                  <c:v>nl_1246</c:v>
                </c:pt>
                <c:pt idx="1246">
                  <c:v>nl_1247</c:v>
                </c:pt>
                <c:pt idx="1247">
                  <c:v>nl_1248</c:v>
                </c:pt>
                <c:pt idx="1248">
                  <c:v>nl_1249</c:v>
                </c:pt>
                <c:pt idx="1249">
                  <c:v>nl_1250</c:v>
                </c:pt>
                <c:pt idx="1250">
                  <c:v>nl_1251</c:v>
                </c:pt>
                <c:pt idx="1251">
                  <c:v>nl_1252</c:v>
                </c:pt>
                <c:pt idx="1252">
                  <c:v>nl_1253</c:v>
                </c:pt>
                <c:pt idx="1253">
                  <c:v>nl_1254</c:v>
                </c:pt>
                <c:pt idx="1254">
                  <c:v>nl_1255</c:v>
                </c:pt>
                <c:pt idx="1255">
                  <c:v>nl_1256</c:v>
                </c:pt>
                <c:pt idx="1256">
                  <c:v>nl_1257</c:v>
                </c:pt>
                <c:pt idx="1257">
                  <c:v>nl_1258</c:v>
                </c:pt>
                <c:pt idx="1258">
                  <c:v>nl_1259</c:v>
                </c:pt>
                <c:pt idx="1259">
                  <c:v>nl_1260</c:v>
                </c:pt>
                <c:pt idx="1260">
                  <c:v>nl_1261</c:v>
                </c:pt>
                <c:pt idx="1261">
                  <c:v>nl_1262</c:v>
                </c:pt>
                <c:pt idx="1262">
                  <c:v>nl_1263</c:v>
                </c:pt>
                <c:pt idx="1263">
                  <c:v>nl_1264</c:v>
                </c:pt>
                <c:pt idx="1264">
                  <c:v>nl_1265</c:v>
                </c:pt>
                <c:pt idx="1265">
                  <c:v>nl_1266</c:v>
                </c:pt>
                <c:pt idx="1266">
                  <c:v>nl_1267</c:v>
                </c:pt>
                <c:pt idx="1267">
                  <c:v>nl_1268</c:v>
                </c:pt>
                <c:pt idx="1268">
                  <c:v>nl_1269</c:v>
                </c:pt>
                <c:pt idx="1269">
                  <c:v>nl_1270</c:v>
                </c:pt>
                <c:pt idx="1270">
                  <c:v>nl_1271</c:v>
                </c:pt>
                <c:pt idx="1271">
                  <c:v>nl_1272</c:v>
                </c:pt>
                <c:pt idx="1272">
                  <c:v>nl_1273</c:v>
                </c:pt>
                <c:pt idx="1273">
                  <c:v>nl_1274</c:v>
                </c:pt>
                <c:pt idx="1274">
                  <c:v>nl_1275</c:v>
                </c:pt>
                <c:pt idx="1275">
                  <c:v>nl_1276</c:v>
                </c:pt>
                <c:pt idx="1276">
                  <c:v>nl_1277</c:v>
                </c:pt>
                <c:pt idx="1277">
                  <c:v>nl_1278</c:v>
                </c:pt>
                <c:pt idx="1278">
                  <c:v>nl_1279</c:v>
                </c:pt>
                <c:pt idx="1279">
                  <c:v>nl_1280</c:v>
                </c:pt>
                <c:pt idx="1280">
                  <c:v>nl_1281</c:v>
                </c:pt>
                <c:pt idx="1281">
                  <c:v>nl_1282</c:v>
                </c:pt>
                <c:pt idx="1282">
                  <c:v>nl_1283</c:v>
                </c:pt>
                <c:pt idx="1283">
                  <c:v>nl_1284</c:v>
                </c:pt>
                <c:pt idx="1284">
                  <c:v>nl_1285</c:v>
                </c:pt>
                <c:pt idx="1285">
                  <c:v>nl_1286</c:v>
                </c:pt>
                <c:pt idx="1286">
                  <c:v>nl_1287</c:v>
                </c:pt>
                <c:pt idx="1287">
                  <c:v>nl_1288</c:v>
                </c:pt>
                <c:pt idx="1288">
                  <c:v>nl_1289</c:v>
                </c:pt>
                <c:pt idx="1289">
                  <c:v>nl_1290</c:v>
                </c:pt>
                <c:pt idx="1290">
                  <c:v>nl_1291</c:v>
                </c:pt>
                <c:pt idx="1291">
                  <c:v>nl_1292</c:v>
                </c:pt>
                <c:pt idx="1292">
                  <c:v>nl_1293</c:v>
                </c:pt>
                <c:pt idx="1293">
                  <c:v>nl_1294</c:v>
                </c:pt>
                <c:pt idx="1294">
                  <c:v>nl_1295</c:v>
                </c:pt>
                <c:pt idx="1295">
                  <c:v>nl_1296</c:v>
                </c:pt>
                <c:pt idx="1296">
                  <c:v>nl_1297</c:v>
                </c:pt>
                <c:pt idx="1297">
                  <c:v>nl_1298</c:v>
                </c:pt>
                <c:pt idx="1298">
                  <c:v>nl_1299</c:v>
                </c:pt>
                <c:pt idx="1299">
                  <c:v>nl_1300</c:v>
                </c:pt>
                <c:pt idx="1300">
                  <c:v>nl_1301</c:v>
                </c:pt>
                <c:pt idx="1301">
                  <c:v>nl_1302</c:v>
                </c:pt>
                <c:pt idx="1302">
                  <c:v>nl_1303</c:v>
                </c:pt>
                <c:pt idx="1303">
                  <c:v>nl_1304</c:v>
                </c:pt>
                <c:pt idx="1304">
                  <c:v>nl_1305</c:v>
                </c:pt>
                <c:pt idx="1305">
                  <c:v>nl_1306</c:v>
                </c:pt>
                <c:pt idx="1306">
                  <c:v>nl_1307</c:v>
                </c:pt>
                <c:pt idx="1307">
                  <c:v>nl_1308</c:v>
                </c:pt>
                <c:pt idx="1308">
                  <c:v>nl_1309</c:v>
                </c:pt>
                <c:pt idx="1309">
                  <c:v>nl_1310</c:v>
                </c:pt>
                <c:pt idx="1310">
                  <c:v>nl_1311</c:v>
                </c:pt>
                <c:pt idx="1311">
                  <c:v>nl_1312</c:v>
                </c:pt>
                <c:pt idx="1312">
                  <c:v>nl_1313</c:v>
                </c:pt>
                <c:pt idx="1313">
                  <c:v>nl_1314</c:v>
                </c:pt>
                <c:pt idx="1314">
                  <c:v>nl_1315</c:v>
                </c:pt>
                <c:pt idx="1315">
                  <c:v>nl_1316</c:v>
                </c:pt>
                <c:pt idx="1316">
                  <c:v>nl_1317</c:v>
                </c:pt>
                <c:pt idx="1317">
                  <c:v>nl_1318</c:v>
                </c:pt>
                <c:pt idx="1318">
                  <c:v>nl_1319</c:v>
                </c:pt>
                <c:pt idx="1319">
                  <c:v>nl_1320</c:v>
                </c:pt>
                <c:pt idx="1320">
                  <c:v>nl_1321</c:v>
                </c:pt>
                <c:pt idx="1321">
                  <c:v>nl_1322</c:v>
                </c:pt>
                <c:pt idx="1322">
                  <c:v>nl_1323</c:v>
                </c:pt>
                <c:pt idx="1323">
                  <c:v>nl_1324</c:v>
                </c:pt>
                <c:pt idx="1324">
                  <c:v>nl_1325</c:v>
                </c:pt>
                <c:pt idx="1325">
                  <c:v>nl_1326</c:v>
                </c:pt>
                <c:pt idx="1326">
                  <c:v>nl_1327</c:v>
                </c:pt>
                <c:pt idx="1327">
                  <c:v>nl_1328</c:v>
                </c:pt>
                <c:pt idx="1328">
                  <c:v>nl_1329</c:v>
                </c:pt>
                <c:pt idx="1329">
                  <c:v>nl_1330</c:v>
                </c:pt>
                <c:pt idx="1330">
                  <c:v>nl_1331</c:v>
                </c:pt>
                <c:pt idx="1331">
                  <c:v>nl_1332</c:v>
                </c:pt>
                <c:pt idx="1332">
                  <c:v>nl_1333</c:v>
                </c:pt>
                <c:pt idx="1333">
                  <c:v>nl_1334</c:v>
                </c:pt>
                <c:pt idx="1334">
                  <c:v>nl_1335</c:v>
                </c:pt>
                <c:pt idx="1335">
                  <c:v>nl_1336</c:v>
                </c:pt>
                <c:pt idx="1336">
                  <c:v>nl_1337</c:v>
                </c:pt>
                <c:pt idx="1337">
                  <c:v>nl_1338</c:v>
                </c:pt>
                <c:pt idx="1338">
                  <c:v>nl_1339</c:v>
                </c:pt>
                <c:pt idx="1339">
                  <c:v>nl_1340</c:v>
                </c:pt>
                <c:pt idx="1340">
                  <c:v>nl_1341</c:v>
                </c:pt>
                <c:pt idx="1341">
                  <c:v>nl_1342</c:v>
                </c:pt>
                <c:pt idx="1342">
                  <c:v>nl_1343</c:v>
                </c:pt>
                <c:pt idx="1343">
                  <c:v>nl_1344</c:v>
                </c:pt>
                <c:pt idx="1344">
                  <c:v>nl_1345</c:v>
                </c:pt>
                <c:pt idx="1345">
                  <c:v>nl_1346</c:v>
                </c:pt>
                <c:pt idx="1346">
                  <c:v>nl_1347</c:v>
                </c:pt>
                <c:pt idx="1347">
                  <c:v>nl_1348</c:v>
                </c:pt>
                <c:pt idx="1348">
                  <c:v>nl_1349</c:v>
                </c:pt>
                <c:pt idx="1349">
                  <c:v>nl_1350</c:v>
                </c:pt>
                <c:pt idx="1350">
                  <c:v>nl_1351</c:v>
                </c:pt>
                <c:pt idx="1351">
                  <c:v>nl_1352</c:v>
                </c:pt>
                <c:pt idx="1352">
                  <c:v>nl_1353</c:v>
                </c:pt>
                <c:pt idx="1353">
                  <c:v>nl_1354</c:v>
                </c:pt>
                <c:pt idx="1354">
                  <c:v>nl_1355</c:v>
                </c:pt>
                <c:pt idx="1355">
                  <c:v>nl_1356</c:v>
                </c:pt>
                <c:pt idx="1356">
                  <c:v>nl_1357</c:v>
                </c:pt>
                <c:pt idx="1357">
                  <c:v>nl_1358</c:v>
                </c:pt>
                <c:pt idx="1358">
                  <c:v>nl_1359</c:v>
                </c:pt>
                <c:pt idx="1359">
                  <c:v>nl_1360</c:v>
                </c:pt>
                <c:pt idx="1360">
                  <c:v>nl_1361</c:v>
                </c:pt>
                <c:pt idx="1361">
                  <c:v>nl_1362</c:v>
                </c:pt>
                <c:pt idx="1362">
                  <c:v>nl_1363</c:v>
                </c:pt>
                <c:pt idx="1363">
                  <c:v>nl_1364</c:v>
                </c:pt>
                <c:pt idx="1364">
                  <c:v>nl_1365</c:v>
                </c:pt>
                <c:pt idx="1365">
                  <c:v>nl_1366</c:v>
                </c:pt>
                <c:pt idx="1366">
                  <c:v>nl_1367</c:v>
                </c:pt>
                <c:pt idx="1367">
                  <c:v>nl_1368</c:v>
                </c:pt>
                <c:pt idx="1368">
                  <c:v>nl_1369</c:v>
                </c:pt>
                <c:pt idx="1369">
                  <c:v>nl_1370</c:v>
                </c:pt>
                <c:pt idx="1370">
                  <c:v>nl_1371</c:v>
                </c:pt>
                <c:pt idx="1371">
                  <c:v>nl_1372</c:v>
                </c:pt>
                <c:pt idx="1372">
                  <c:v>nl_1373</c:v>
                </c:pt>
                <c:pt idx="1373">
                  <c:v>nl_1374</c:v>
                </c:pt>
                <c:pt idx="1374">
                  <c:v>nl_1375</c:v>
                </c:pt>
                <c:pt idx="1375">
                  <c:v>nl_1376</c:v>
                </c:pt>
                <c:pt idx="1376">
                  <c:v>nl_1377</c:v>
                </c:pt>
                <c:pt idx="1377">
                  <c:v>nl_1378</c:v>
                </c:pt>
                <c:pt idx="1378">
                  <c:v>nl_1379</c:v>
                </c:pt>
                <c:pt idx="1379">
                  <c:v>nl_1380</c:v>
                </c:pt>
                <c:pt idx="1380">
                  <c:v>nl_1381</c:v>
                </c:pt>
                <c:pt idx="1381">
                  <c:v>nl_1382</c:v>
                </c:pt>
                <c:pt idx="1382">
                  <c:v>nl_1383</c:v>
                </c:pt>
                <c:pt idx="1383">
                  <c:v>nl_1384</c:v>
                </c:pt>
                <c:pt idx="1384">
                  <c:v>nl_1385</c:v>
                </c:pt>
                <c:pt idx="1385">
                  <c:v>nl_1386</c:v>
                </c:pt>
                <c:pt idx="1386">
                  <c:v>nl_1387</c:v>
                </c:pt>
                <c:pt idx="1387">
                  <c:v>nl_1388</c:v>
                </c:pt>
                <c:pt idx="1388">
                  <c:v>nl_1389</c:v>
                </c:pt>
                <c:pt idx="1389">
                  <c:v>nl_1390</c:v>
                </c:pt>
                <c:pt idx="1390">
                  <c:v>nl_1391</c:v>
                </c:pt>
                <c:pt idx="1391">
                  <c:v>nl_1392</c:v>
                </c:pt>
                <c:pt idx="1392">
                  <c:v>nl_1393</c:v>
                </c:pt>
                <c:pt idx="1393">
                  <c:v>nl_1394</c:v>
                </c:pt>
                <c:pt idx="1394">
                  <c:v>nl_1395</c:v>
                </c:pt>
                <c:pt idx="1395">
                  <c:v>nl_1396</c:v>
                </c:pt>
                <c:pt idx="1396">
                  <c:v>nl_1397</c:v>
                </c:pt>
                <c:pt idx="1397">
                  <c:v>nl_1398</c:v>
                </c:pt>
                <c:pt idx="1398">
                  <c:v>nl_1399</c:v>
                </c:pt>
                <c:pt idx="1399">
                  <c:v>nl_1400</c:v>
                </c:pt>
                <c:pt idx="1400">
                  <c:v>nl_1401</c:v>
                </c:pt>
                <c:pt idx="1401">
                  <c:v>nl_1402</c:v>
                </c:pt>
                <c:pt idx="1402">
                  <c:v>nl_1403</c:v>
                </c:pt>
                <c:pt idx="1403">
                  <c:v>nl_1404</c:v>
                </c:pt>
                <c:pt idx="1404">
                  <c:v>nl_1405</c:v>
                </c:pt>
                <c:pt idx="1405">
                  <c:v>nl_1406</c:v>
                </c:pt>
                <c:pt idx="1406">
                  <c:v>nl_1407</c:v>
                </c:pt>
                <c:pt idx="1407">
                  <c:v>nl_1408</c:v>
                </c:pt>
                <c:pt idx="1408">
                  <c:v>nl_1409</c:v>
                </c:pt>
                <c:pt idx="1409">
                  <c:v>nl_1410</c:v>
                </c:pt>
                <c:pt idx="1410">
                  <c:v>nl_1411</c:v>
                </c:pt>
                <c:pt idx="1411">
                  <c:v>nl_1412</c:v>
                </c:pt>
                <c:pt idx="1412">
                  <c:v>nl_1413</c:v>
                </c:pt>
                <c:pt idx="1413">
                  <c:v>nl_1414</c:v>
                </c:pt>
                <c:pt idx="1414">
                  <c:v>nl_1415</c:v>
                </c:pt>
                <c:pt idx="1415">
                  <c:v>nl_1416</c:v>
                </c:pt>
                <c:pt idx="1416">
                  <c:v>nl_1417</c:v>
                </c:pt>
                <c:pt idx="1417">
                  <c:v>nl_1418</c:v>
                </c:pt>
                <c:pt idx="1418">
                  <c:v>nl_1419</c:v>
                </c:pt>
                <c:pt idx="1419">
                  <c:v>nl_1420</c:v>
                </c:pt>
                <c:pt idx="1420">
                  <c:v>nl_1421</c:v>
                </c:pt>
                <c:pt idx="1421">
                  <c:v>nl_1422</c:v>
                </c:pt>
                <c:pt idx="1422">
                  <c:v>nl_1423</c:v>
                </c:pt>
                <c:pt idx="1423">
                  <c:v>nl_1424</c:v>
                </c:pt>
                <c:pt idx="1424">
                  <c:v>nl_1425</c:v>
                </c:pt>
                <c:pt idx="1425">
                  <c:v>nl_1426</c:v>
                </c:pt>
                <c:pt idx="1426">
                  <c:v>nl_1427</c:v>
                </c:pt>
                <c:pt idx="1427">
                  <c:v>nl_1428</c:v>
                </c:pt>
                <c:pt idx="1428">
                  <c:v>nl_1429</c:v>
                </c:pt>
                <c:pt idx="1429">
                  <c:v>nl_1430</c:v>
                </c:pt>
                <c:pt idx="1430">
                  <c:v>nl_1431</c:v>
                </c:pt>
                <c:pt idx="1431">
                  <c:v>nl_1432</c:v>
                </c:pt>
                <c:pt idx="1432">
                  <c:v>nl_1433</c:v>
                </c:pt>
                <c:pt idx="1433">
                  <c:v>nl_1434</c:v>
                </c:pt>
                <c:pt idx="1434">
                  <c:v>nl_1435</c:v>
                </c:pt>
                <c:pt idx="1435">
                  <c:v>nl_1436</c:v>
                </c:pt>
                <c:pt idx="1436">
                  <c:v>nl_1437</c:v>
                </c:pt>
                <c:pt idx="1437">
                  <c:v>nl_1438</c:v>
                </c:pt>
                <c:pt idx="1438">
                  <c:v>nl_1439</c:v>
                </c:pt>
                <c:pt idx="1439">
                  <c:v>nl_1440</c:v>
                </c:pt>
                <c:pt idx="1440">
                  <c:v>nl_1441</c:v>
                </c:pt>
                <c:pt idx="1441">
                  <c:v>nl_1442</c:v>
                </c:pt>
                <c:pt idx="1442">
                  <c:v>nl_1443</c:v>
                </c:pt>
                <c:pt idx="1443">
                  <c:v>nl_1444</c:v>
                </c:pt>
                <c:pt idx="1444">
                  <c:v>nl_1445</c:v>
                </c:pt>
                <c:pt idx="1445">
                  <c:v>nl_1446</c:v>
                </c:pt>
                <c:pt idx="1446">
                  <c:v>nl_1447</c:v>
                </c:pt>
                <c:pt idx="1447">
                  <c:v>nl_1448</c:v>
                </c:pt>
                <c:pt idx="1448">
                  <c:v>nl_1449</c:v>
                </c:pt>
                <c:pt idx="1449">
                  <c:v>nl_1450</c:v>
                </c:pt>
                <c:pt idx="1450">
                  <c:v>nl_1451</c:v>
                </c:pt>
                <c:pt idx="1451">
                  <c:v>nl_1452</c:v>
                </c:pt>
                <c:pt idx="1452">
                  <c:v>nl_1453</c:v>
                </c:pt>
                <c:pt idx="1453">
                  <c:v>nl_1454</c:v>
                </c:pt>
                <c:pt idx="1454">
                  <c:v>nl_1455</c:v>
                </c:pt>
                <c:pt idx="1455">
                  <c:v>nl_1456</c:v>
                </c:pt>
                <c:pt idx="1456">
                  <c:v>nl_1457</c:v>
                </c:pt>
                <c:pt idx="1457">
                  <c:v>nl_1458</c:v>
                </c:pt>
                <c:pt idx="1458">
                  <c:v>nl_1459</c:v>
                </c:pt>
                <c:pt idx="1459">
                  <c:v>nl_1460</c:v>
                </c:pt>
                <c:pt idx="1460">
                  <c:v>nl_1461</c:v>
                </c:pt>
                <c:pt idx="1461">
                  <c:v>nl_1462</c:v>
                </c:pt>
                <c:pt idx="1462">
                  <c:v>nl_1463</c:v>
                </c:pt>
                <c:pt idx="1463">
                  <c:v>nl_1464</c:v>
                </c:pt>
                <c:pt idx="1464">
                  <c:v>nl_1465</c:v>
                </c:pt>
                <c:pt idx="1465">
                  <c:v>nl_1466</c:v>
                </c:pt>
                <c:pt idx="1466">
                  <c:v>nl_1467</c:v>
                </c:pt>
                <c:pt idx="1467">
                  <c:v>nl_1468</c:v>
                </c:pt>
                <c:pt idx="1468">
                  <c:v>nl_1469</c:v>
                </c:pt>
                <c:pt idx="1469">
                  <c:v>nl_1470</c:v>
                </c:pt>
                <c:pt idx="1470">
                  <c:v>nl_1471</c:v>
                </c:pt>
                <c:pt idx="1471">
                  <c:v>nl_1472</c:v>
                </c:pt>
                <c:pt idx="1472">
                  <c:v>nl_1473</c:v>
                </c:pt>
                <c:pt idx="1473">
                  <c:v>nl_1474</c:v>
                </c:pt>
                <c:pt idx="1474">
                  <c:v>nl_1475</c:v>
                </c:pt>
                <c:pt idx="1475">
                  <c:v>nl_1476</c:v>
                </c:pt>
                <c:pt idx="1476">
                  <c:v>nl_1477</c:v>
                </c:pt>
                <c:pt idx="1477">
                  <c:v>nl_1478</c:v>
                </c:pt>
                <c:pt idx="1478">
                  <c:v>nl_1479</c:v>
                </c:pt>
                <c:pt idx="1479">
                  <c:v>nl_1480</c:v>
                </c:pt>
                <c:pt idx="1480">
                  <c:v>nl_1481</c:v>
                </c:pt>
                <c:pt idx="1481">
                  <c:v>nl_1482</c:v>
                </c:pt>
                <c:pt idx="1482">
                  <c:v>nl_1483</c:v>
                </c:pt>
                <c:pt idx="1483">
                  <c:v>nl_1484</c:v>
                </c:pt>
                <c:pt idx="1484">
                  <c:v>nl_1485</c:v>
                </c:pt>
                <c:pt idx="1485">
                  <c:v>nl_1486</c:v>
                </c:pt>
                <c:pt idx="1486">
                  <c:v>nl_1487</c:v>
                </c:pt>
                <c:pt idx="1487">
                  <c:v>nl_1488</c:v>
                </c:pt>
                <c:pt idx="1488">
                  <c:v>nl_1489</c:v>
                </c:pt>
                <c:pt idx="1489">
                  <c:v>nl_1490</c:v>
                </c:pt>
                <c:pt idx="1490">
                  <c:v>nl_1491</c:v>
                </c:pt>
                <c:pt idx="1491">
                  <c:v>nl_1492</c:v>
                </c:pt>
                <c:pt idx="1492">
                  <c:v>nl_1493</c:v>
                </c:pt>
                <c:pt idx="1493">
                  <c:v>nl_1494</c:v>
                </c:pt>
                <c:pt idx="1494">
                  <c:v>nl_1495</c:v>
                </c:pt>
                <c:pt idx="1495">
                  <c:v>nl_1496</c:v>
                </c:pt>
                <c:pt idx="1496">
                  <c:v>nl_1497</c:v>
                </c:pt>
                <c:pt idx="1497">
                  <c:v>nl_1498</c:v>
                </c:pt>
                <c:pt idx="1498">
                  <c:v>nl_1499</c:v>
                </c:pt>
                <c:pt idx="1499">
                  <c:v>nl_1500</c:v>
                </c:pt>
                <c:pt idx="1500">
                  <c:v>nl_1501</c:v>
                </c:pt>
                <c:pt idx="1501">
                  <c:v>nl_1502</c:v>
                </c:pt>
                <c:pt idx="1502">
                  <c:v>nl_1503</c:v>
                </c:pt>
                <c:pt idx="1503">
                  <c:v>nl_1504</c:v>
                </c:pt>
                <c:pt idx="1504">
                  <c:v>nl_1505</c:v>
                </c:pt>
                <c:pt idx="1505">
                  <c:v>nl_1506</c:v>
                </c:pt>
                <c:pt idx="1506">
                  <c:v>nl_1507</c:v>
                </c:pt>
                <c:pt idx="1507">
                  <c:v>nl_1508</c:v>
                </c:pt>
                <c:pt idx="1508">
                  <c:v>nl_1509</c:v>
                </c:pt>
                <c:pt idx="1509">
                  <c:v>nl_1510</c:v>
                </c:pt>
                <c:pt idx="1510">
                  <c:v>nl_1511</c:v>
                </c:pt>
                <c:pt idx="1511">
                  <c:v>nl_1512</c:v>
                </c:pt>
                <c:pt idx="1512">
                  <c:v>nl_1513</c:v>
                </c:pt>
                <c:pt idx="1513">
                  <c:v>nl_1514</c:v>
                </c:pt>
                <c:pt idx="1514">
                  <c:v>nl_1515</c:v>
                </c:pt>
                <c:pt idx="1515">
                  <c:v>nl_1516</c:v>
                </c:pt>
                <c:pt idx="1516">
                  <c:v>nl_1517</c:v>
                </c:pt>
                <c:pt idx="1517">
                  <c:v>nl_1518</c:v>
                </c:pt>
                <c:pt idx="1518">
                  <c:v>nl_1519</c:v>
                </c:pt>
                <c:pt idx="1519">
                  <c:v>nl_1520</c:v>
                </c:pt>
                <c:pt idx="1520">
                  <c:v>nl_1521</c:v>
                </c:pt>
                <c:pt idx="1521">
                  <c:v>nl_1522</c:v>
                </c:pt>
                <c:pt idx="1522">
                  <c:v>nl_1523</c:v>
                </c:pt>
                <c:pt idx="1523">
                  <c:v>nl_1524</c:v>
                </c:pt>
                <c:pt idx="1524">
                  <c:v>nl_1525</c:v>
                </c:pt>
                <c:pt idx="1525">
                  <c:v>nl_1526</c:v>
                </c:pt>
                <c:pt idx="1526">
                  <c:v>nl_1527</c:v>
                </c:pt>
                <c:pt idx="1527">
                  <c:v>nl_1528</c:v>
                </c:pt>
                <c:pt idx="1528">
                  <c:v>nl_1529</c:v>
                </c:pt>
                <c:pt idx="1529">
                  <c:v>nl_1530</c:v>
                </c:pt>
                <c:pt idx="1530">
                  <c:v>nl_1531</c:v>
                </c:pt>
                <c:pt idx="1531">
                  <c:v>nl_1532</c:v>
                </c:pt>
                <c:pt idx="1532">
                  <c:v>nl_1533</c:v>
                </c:pt>
                <c:pt idx="1533">
                  <c:v>nl_1534</c:v>
                </c:pt>
                <c:pt idx="1534">
                  <c:v>nl_1535</c:v>
                </c:pt>
                <c:pt idx="1535">
                  <c:v>nl_1536</c:v>
                </c:pt>
                <c:pt idx="1536">
                  <c:v>nl_1537</c:v>
                </c:pt>
                <c:pt idx="1537">
                  <c:v>nl_1538</c:v>
                </c:pt>
                <c:pt idx="1538">
                  <c:v>nl_1539</c:v>
                </c:pt>
                <c:pt idx="1539">
                  <c:v>nl_1540</c:v>
                </c:pt>
                <c:pt idx="1540">
                  <c:v>nl_1541</c:v>
                </c:pt>
                <c:pt idx="1541">
                  <c:v>nl_1542</c:v>
                </c:pt>
                <c:pt idx="1542">
                  <c:v>nl_1543</c:v>
                </c:pt>
                <c:pt idx="1543">
                  <c:v>nl_1544</c:v>
                </c:pt>
                <c:pt idx="1544">
                  <c:v>nl_1545</c:v>
                </c:pt>
                <c:pt idx="1545">
                  <c:v>nl_1546</c:v>
                </c:pt>
                <c:pt idx="1546">
                  <c:v>nl_1547</c:v>
                </c:pt>
                <c:pt idx="1547">
                  <c:v>nl_1548</c:v>
                </c:pt>
                <c:pt idx="1548">
                  <c:v>nl_1549</c:v>
                </c:pt>
                <c:pt idx="1549">
                  <c:v>nl_1550</c:v>
                </c:pt>
                <c:pt idx="1550">
                  <c:v>nl_1551</c:v>
                </c:pt>
                <c:pt idx="1551">
                  <c:v>nl_1552</c:v>
                </c:pt>
                <c:pt idx="1552">
                  <c:v>nl_1553</c:v>
                </c:pt>
                <c:pt idx="1553">
                  <c:v>nl_1554</c:v>
                </c:pt>
                <c:pt idx="1554">
                  <c:v>nl_1555</c:v>
                </c:pt>
                <c:pt idx="1555">
                  <c:v>nl_1556</c:v>
                </c:pt>
                <c:pt idx="1556">
                  <c:v>nl_1557</c:v>
                </c:pt>
                <c:pt idx="1557">
                  <c:v>nl_1558</c:v>
                </c:pt>
                <c:pt idx="1558">
                  <c:v>nl_1559</c:v>
                </c:pt>
                <c:pt idx="1559">
                  <c:v>nl_1560</c:v>
                </c:pt>
                <c:pt idx="1560">
                  <c:v>nl_1561</c:v>
                </c:pt>
                <c:pt idx="1561">
                  <c:v>nl_1562</c:v>
                </c:pt>
                <c:pt idx="1562">
                  <c:v>nl_1563</c:v>
                </c:pt>
                <c:pt idx="1563">
                  <c:v>nl_1564</c:v>
                </c:pt>
                <c:pt idx="1564">
                  <c:v>nl_1565</c:v>
                </c:pt>
                <c:pt idx="1565">
                  <c:v>nl_1566</c:v>
                </c:pt>
                <c:pt idx="1566">
                  <c:v>nl_1567</c:v>
                </c:pt>
                <c:pt idx="1567">
                  <c:v>nl_1568</c:v>
                </c:pt>
                <c:pt idx="1568">
                  <c:v>nl_1569</c:v>
                </c:pt>
                <c:pt idx="1569">
                  <c:v>nl_1570</c:v>
                </c:pt>
                <c:pt idx="1570">
                  <c:v>nl_1571</c:v>
                </c:pt>
                <c:pt idx="1571">
                  <c:v>nl_1572</c:v>
                </c:pt>
                <c:pt idx="1572">
                  <c:v>nl_1573</c:v>
                </c:pt>
                <c:pt idx="1573">
                  <c:v>nl_1574</c:v>
                </c:pt>
                <c:pt idx="1574">
                  <c:v>nl_1575</c:v>
                </c:pt>
                <c:pt idx="1575">
                  <c:v>nl_1576</c:v>
                </c:pt>
                <c:pt idx="1576">
                  <c:v>nl_1577</c:v>
                </c:pt>
                <c:pt idx="1577">
                  <c:v>nl_1578</c:v>
                </c:pt>
                <c:pt idx="1578">
                  <c:v>nl_1579</c:v>
                </c:pt>
                <c:pt idx="1579">
                  <c:v>nl_1580</c:v>
                </c:pt>
                <c:pt idx="1580">
                  <c:v>nl_1581</c:v>
                </c:pt>
                <c:pt idx="1581">
                  <c:v>nl_1582</c:v>
                </c:pt>
                <c:pt idx="1582">
                  <c:v>nl_1583</c:v>
                </c:pt>
                <c:pt idx="1583">
                  <c:v>nl_1584</c:v>
                </c:pt>
                <c:pt idx="1584">
                  <c:v>nl_1585</c:v>
                </c:pt>
                <c:pt idx="1585">
                  <c:v>nl_1586</c:v>
                </c:pt>
                <c:pt idx="1586">
                  <c:v>nl_1587</c:v>
                </c:pt>
                <c:pt idx="1587">
                  <c:v>nl_1588</c:v>
                </c:pt>
                <c:pt idx="1588">
                  <c:v>nl_1589</c:v>
                </c:pt>
                <c:pt idx="1589">
                  <c:v>nl_1590</c:v>
                </c:pt>
                <c:pt idx="1590">
                  <c:v>nl_1591</c:v>
                </c:pt>
                <c:pt idx="1591">
                  <c:v>nl_1592</c:v>
                </c:pt>
                <c:pt idx="1592">
                  <c:v>nl_1593</c:v>
                </c:pt>
                <c:pt idx="1593">
                  <c:v>nl_1594</c:v>
                </c:pt>
                <c:pt idx="1594">
                  <c:v>nl_1595</c:v>
                </c:pt>
                <c:pt idx="1595">
                  <c:v>nl_1596</c:v>
                </c:pt>
                <c:pt idx="1596">
                  <c:v>nl_1597</c:v>
                </c:pt>
                <c:pt idx="1597">
                  <c:v>nl_1598</c:v>
                </c:pt>
                <c:pt idx="1598">
                  <c:v>nl_1599</c:v>
                </c:pt>
                <c:pt idx="1599">
                  <c:v>nl_1600</c:v>
                </c:pt>
                <c:pt idx="1600">
                  <c:v>nl_1601</c:v>
                </c:pt>
                <c:pt idx="1601">
                  <c:v>nl_1602</c:v>
                </c:pt>
                <c:pt idx="1602">
                  <c:v>nl_1603</c:v>
                </c:pt>
                <c:pt idx="1603">
                  <c:v>nl_1604</c:v>
                </c:pt>
                <c:pt idx="1604">
                  <c:v>nl_1605</c:v>
                </c:pt>
                <c:pt idx="1605">
                  <c:v>nl_1606</c:v>
                </c:pt>
                <c:pt idx="1606">
                  <c:v>nl_1607</c:v>
                </c:pt>
                <c:pt idx="1607">
                  <c:v>nl_1608</c:v>
                </c:pt>
                <c:pt idx="1608">
                  <c:v>nl_1609</c:v>
                </c:pt>
                <c:pt idx="1609">
                  <c:v>nl_1610</c:v>
                </c:pt>
                <c:pt idx="1610">
                  <c:v>nl_1611</c:v>
                </c:pt>
                <c:pt idx="1611">
                  <c:v>nl_1612</c:v>
                </c:pt>
                <c:pt idx="1612">
                  <c:v>nl_1613</c:v>
                </c:pt>
                <c:pt idx="1613">
                  <c:v>nl_1614</c:v>
                </c:pt>
                <c:pt idx="1614">
                  <c:v>nl_1615</c:v>
                </c:pt>
                <c:pt idx="1615">
                  <c:v>nl_1616</c:v>
                </c:pt>
                <c:pt idx="1616">
                  <c:v>nl_1617</c:v>
                </c:pt>
                <c:pt idx="1617">
                  <c:v>nl_1618</c:v>
                </c:pt>
                <c:pt idx="1618">
                  <c:v>nl_1619</c:v>
                </c:pt>
                <c:pt idx="1619">
                  <c:v>nl_1620</c:v>
                </c:pt>
                <c:pt idx="1620">
                  <c:v>nl_1621</c:v>
                </c:pt>
                <c:pt idx="1621">
                  <c:v>nl_1622</c:v>
                </c:pt>
                <c:pt idx="1622">
                  <c:v>nl_1623</c:v>
                </c:pt>
                <c:pt idx="1623">
                  <c:v>nl_1624</c:v>
                </c:pt>
                <c:pt idx="1624">
                  <c:v>nl_1625</c:v>
                </c:pt>
                <c:pt idx="1625">
                  <c:v>nl_1626</c:v>
                </c:pt>
                <c:pt idx="1626">
                  <c:v>nl_1627</c:v>
                </c:pt>
                <c:pt idx="1627">
                  <c:v>nl_1628</c:v>
                </c:pt>
                <c:pt idx="1628">
                  <c:v>nl_1629</c:v>
                </c:pt>
                <c:pt idx="1629">
                  <c:v>nl_1630</c:v>
                </c:pt>
                <c:pt idx="1630">
                  <c:v>nl_1631</c:v>
                </c:pt>
                <c:pt idx="1631">
                  <c:v>nl_1632</c:v>
                </c:pt>
                <c:pt idx="1632">
                  <c:v>nl_1633</c:v>
                </c:pt>
                <c:pt idx="1633">
                  <c:v>nl_1634</c:v>
                </c:pt>
                <c:pt idx="1634">
                  <c:v>nl_1635</c:v>
                </c:pt>
                <c:pt idx="1635">
                  <c:v>nl_1636</c:v>
                </c:pt>
                <c:pt idx="1636">
                  <c:v>nl_1637</c:v>
                </c:pt>
                <c:pt idx="1637">
                  <c:v>nl_1638</c:v>
                </c:pt>
                <c:pt idx="1638">
                  <c:v>nl_1639</c:v>
                </c:pt>
                <c:pt idx="1639">
                  <c:v>nl_1640</c:v>
                </c:pt>
                <c:pt idx="1640">
                  <c:v>nl_1641</c:v>
                </c:pt>
                <c:pt idx="1641">
                  <c:v>nl_1642</c:v>
                </c:pt>
                <c:pt idx="1642">
                  <c:v>nl_1643</c:v>
                </c:pt>
                <c:pt idx="1643">
                  <c:v>nl_1644</c:v>
                </c:pt>
                <c:pt idx="1644">
                  <c:v>nl_1645</c:v>
                </c:pt>
                <c:pt idx="1645">
                  <c:v>nl_1646</c:v>
                </c:pt>
                <c:pt idx="1646">
                  <c:v>nl_1647</c:v>
                </c:pt>
                <c:pt idx="1647">
                  <c:v>nl_1648</c:v>
                </c:pt>
                <c:pt idx="1648">
                  <c:v>nl_1649</c:v>
                </c:pt>
                <c:pt idx="1649">
                  <c:v>nl_1650</c:v>
                </c:pt>
                <c:pt idx="1650">
                  <c:v>nl_1651</c:v>
                </c:pt>
                <c:pt idx="1651">
                  <c:v>nl_1652</c:v>
                </c:pt>
                <c:pt idx="1652">
                  <c:v>nl_1653</c:v>
                </c:pt>
                <c:pt idx="1653">
                  <c:v>nl_1654</c:v>
                </c:pt>
                <c:pt idx="1654">
                  <c:v>nl_1655</c:v>
                </c:pt>
                <c:pt idx="1655">
                  <c:v>nl_1656</c:v>
                </c:pt>
                <c:pt idx="1656">
                  <c:v>nl_1657</c:v>
                </c:pt>
                <c:pt idx="1657">
                  <c:v>nl_1658</c:v>
                </c:pt>
                <c:pt idx="1658">
                  <c:v>nl_1659</c:v>
                </c:pt>
                <c:pt idx="1659">
                  <c:v>nl_1660</c:v>
                </c:pt>
                <c:pt idx="1660">
                  <c:v>nl_1661</c:v>
                </c:pt>
                <c:pt idx="1661">
                  <c:v>nl_1662</c:v>
                </c:pt>
                <c:pt idx="1662">
                  <c:v>nl_1663</c:v>
                </c:pt>
                <c:pt idx="1663">
                  <c:v>nl_1664</c:v>
                </c:pt>
                <c:pt idx="1664">
                  <c:v>nl_1665</c:v>
                </c:pt>
                <c:pt idx="1665">
                  <c:v>nl_1666</c:v>
                </c:pt>
                <c:pt idx="1666">
                  <c:v>nl_1667</c:v>
                </c:pt>
                <c:pt idx="1667">
                  <c:v>nl_1668</c:v>
                </c:pt>
                <c:pt idx="1668">
                  <c:v>nl_1669</c:v>
                </c:pt>
                <c:pt idx="1669">
                  <c:v>nl_1670</c:v>
                </c:pt>
                <c:pt idx="1670">
                  <c:v>nl_1671</c:v>
                </c:pt>
                <c:pt idx="1671">
                  <c:v>nl_1672</c:v>
                </c:pt>
                <c:pt idx="1672">
                  <c:v>nl_1673</c:v>
                </c:pt>
                <c:pt idx="1673">
                  <c:v>nl_1674</c:v>
                </c:pt>
                <c:pt idx="1674">
                  <c:v>nl_1675</c:v>
                </c:pt>
                <c:pt idx="1675">
                  <c:v>nl_1676</c:v>
                </c:pt>
                <c:pt idx="1676">
                  <c:v>nl_1677</c:v>
                </c:pt>
                <c:pt idx="1677">
                  <c:v>nl_1678</c:v>
                </c:pt>
                <c:pt idx="1678">
                  <c:v>nl_1679</c:v>
                </c:pt>
                <c:pt idx="1679">
                  <c:v>nl_1680</c:v>
                </c:pt>
                <c:pt idx="1680">
                  <c:v>nl_1681</c:v>
                </c:pt>
                <c:pt idx="1681">
                  <c:v>nl_1682</c:v>
                </c:pt>
                <c:pt idx="1682">
                  <c:v>nl_1683</c:v>
                </c:pt>
                <c:pt idx="1683">
                  <c:v>nl_1684</c:v>
                </c:pt>
                <c:pt idx="1684">
                  <c:v>nl_1685</c:v>
                </c:pt>
                <c:pt idx="1685">
                  <c:v>nl_1686</c:v>
                </c:pt>
                <c:pt idx="1686">
                  <c:v>nl_1687</c:v>
                </c:pt>
                <c:pt idx="1687">
                  <c:v>nl_1688</c:v>
                </c:pt>
                <c:pt idx="1688">
                  <c:v>nl_1689</c:v>
                </c:pt>
                <c:pt idx="1689">
                  <c:v>nl_1690</c:v>
                </c:pt>
                <c:pt idx="1690">
                  <c:v>nl_1691</c:v>
                </c:pt>
                <c:pt idx="1691">
                  <c:v>nl_1692</c:v>
                </c:pt>
                <c:pt idx="1692">
                  <c:v>nl_1693</c:v>
                </c:pt>
                <c:pt idx="1693">
                  <c:v>nl_1694</c:v>
                </c:pt>
                <c:pt idx="1694">
                  <c:v>nl_1695</c:v>
                </c:pt>
                <c:pt idx="1695">
                  <c:v>nl_1696</c:v>
                </c:pt>
                <c:pt idx="1696">
                  <c:v>nl_1697</c:v>
                </c:pt>
                <c:pt idx="1697">
                  <c:v>nl_1698</c:v>
                </c:pt>
                <c:pt idx="1698">
                  <c:v>nl_1699</c:v>
                </c:pt>
                <c:pt idx="1699">
                  <c:v>nl_1700</c:v>
                </c:pt>
                <c:pt idx="1700">
                  <c:v>nl_1701</c:v>
                </c:pt>
                <c:pt idx="1701">
                  <c:v>nl_1702</c:v>
                </c:pt>
                <c:pt idx="1702">
                  <c:v>nl_1703</c:v>
                </c:pt>
                <c:pt idx="1703">
                  <c:v>nl_1704</c:v>
                </c:pt>
                <c:pt idx="1704">
                  <c:v>nl_1705</c:v>
                </c:pt>
                <c:pt idx="1705">
                  <c:v>nl_1706</c:v>
                </c:pt>
                <c:pt idx="1706">
                  <c:v>nl_1707</c:v>
                </c:pt>
                <c:pt idx="1707">
                  <c:v>nl_1708</c:v>
                </c:pt>
                <c:pt idx="1708">
                  <c:v>nl_1709</c:v>
                </c:pt>
                <c:pt idx="1709">
                  <c:v>nl_1710</c:v>
                </c:pt>
                <c:pt idx="1710">
                  <c:v>nl_1711</c:v>
                </c:pt>
                <c:pt idx="1711">
                  <c:v>nl_1712</c:v>
                </c:pt>
                <c:pt idx="1712">
                  <c:v>nl_1713</c:v>
                </c:pt>
                <c:pt idx="1713">
                  <c:v>nl_1714</c:v>
                </c:pt>
                <c:pt idx="1714">
                  <c:v>nl_1715</c:v>
                </c:pt>
                <c:pt idx="1715">
                  <c:v>nl_1716</c:v>
                </c:pt>
                <c:pt idx="1716">
                  <c:v>nl_1717</c:v>
                </c:pt>
                <c:pt idx="1717">
                  <c:v>nl_1718</c:v>
                </c:pt>
                <c:pt idx="1718">
                  <c:v>nl_1719</c:v>
                </c:pt>
                <c:pt idx="1719">
                  <c:v>nl_1720</c:v>
                </c:pt>
                <c:pt idx="1720">
                  <c:v>nl_1721</c:v>
                </c:pt>
                <c:pt idx="1721">
                  <c:v>nl_1722</c:v>
                </c:pt>
                <c:pt idx="1722">
                  <c:v>nl_1723</c:v>
                </c:pt>
                <c:pt idx="1723">
                  <c:v>nl_1724</c:v>
                </c:pt>
                <c:pt idx="1724">
                  <c:v>nl_1725</c:v>
                </c:pt>
                <c:pt idx="1725">
                  <c:v>nl_1726</c:v>
                </c:pt>
                <c:pt idx="1726">
                  <c:v>nl_1727</c:v>
                </c:pt>
                <c:pt idx="1727">
                  <c:v>nl_1728</c:v>
                </c:pt>
                <c:pt idx="1728">
                  <c:v>nl_1729</c:v>
                </c:pt>
                <c:pt idx="1729">
                  <c:v>nl_1730</c:v>
                </c:pt>
                <c:pt idx="1730">
                  <c:v>nl_1731</c:v>
                </c:pt>
                <c:pt idx="1731">
                  <c:v>nl_1732</c:v>
                </c:pt>
                <c:pt idx="1732">
                  <c:v>nl_1733</c:v>
                </c:pt>
                <c:pt idx="1733">
                  <c:v>nl_1734</c:v>
                </c:pt>
                <c:pt idx="1734">
                  <c:v>nl_1735</c:v>
                </c:pt>
                <c:pt idx="1735">
                  <c:v>nl_1736</c:v>
                </c:pt>
                <c:pt idx="1736">
                  <c:v>nl_1737</c:v>
                </c:pt>
                <c:pt idx="1737">
                  <c:v>nl_1738</c:v>
                </c:pt>
                <c:pt idx="1738">
                  <c:v>nl_1739</c:v>
                </c:pt>
                <c:pt idx="1739">
                  <c:v>nl_1740</c:v>
                </c:pt>
                <c:pt idx="1740">
                  <c:v>nl_1741</c:v>
                </c:pt>
                <c:pt idx="1741">
                  <c:v>nl_1742</c:v>
                </c:pt>
                <c:pt idx="1742">
                  <c:v>nl_1743</c:v>
                </c:pt>
                <c:pt idx="1743">
                  <c:v>nl_1744</c:v>
                </c:pt>
                <c:pt idx="1744">
                  <c:v>nl_1745</c:v>
                </c:pt>
                <c:pt idx="1745">
                  <c:v>nl_1746</c:v>
                </c:pt>
                <c:pt idx="1746">
                  <c:v>nl_1747</c:v>
                </c:pt>
                <c:pt idx="1747">
                  <c:v>nl_1748</c:v>
                </c:pt>
                <c:pt idx="1748">
                  <c:v>nl_1749</c:v>
                </c:pt>
                <c:pt idx="1749">
                  <c:v>nl_1750</c:v>
                </c:pt>
                <c:pt idx="1750">
                  <c:v>nl_1751</c:v>
                </c:pt>
                <c:pt idx="1751">
                  <c:v>nl_1752</c:v>
                </c:pt>
                <c:pt idx="1752">
                  <c:v>nl_1753</c:v>
                </c:pt>
                <c:pt idx="1753">
                  <c:v>nl_1754</c:v>
                </c:pt>
                <c:pt idx="1754">
                  <c:v>nl_1755</c:v>
                </c:pt>
                <c:pt idx="1755">
                  <c:v>nl_1756</c:v>
                </c:pt>
                <c:pt idx="1756">
                  <c:v>nl_1757</c:v>
                </c:pt>
                <c:pt idx="1757">
                  <c:v>nl_1758</c:v>
                </c:pt>
                <c:pt idx="1758">
                  <c:v>nl_1759</c:v>
                </c:pt>
                <c:pt idx="1759">
                  <c:v>nl_1760</c:v>
                </c:pt>
                <c:pt idx="1760">
                  <c:v>nl_1761</c:v>
                </c:pt>
                <c:pt idx="1761">
                  <c:v>nl_1762</c:v>
                </c:pt>
                <c:pt idx="1762">
                  <c:v>nl_1763</c:v>
                </c:pt>
                <c:pt idx="1763">
                  <c:v>nl_1764</c:v>
                </c:pt>
                <c:pt idx="1764">
                  <c:v>nl_1765</c:v>
                </c:pt>
                <c:pt idx="1765">
                  <c:v>nl_1766</c:v>
                </c:pt>
                <c:pt idx="1766">
                  <c:v>nl_1767</c:v>
                </c:pt>
                <c:pt idx="1767">
                  <c:v>nl_1768</c:v>
                </c:pt>
                <c:pt idx="1768">
                  <c:v>nl_1769</c:v>
                </c:pt>
                <c:pt idx="1769">
                  <c:v>nl_1770</c:v>
                </c:pt>
                <c:pt idx="1770">
                  <c:v>nl_1771</c:v>
                </c:pt>
                <c:pt idx="1771">
                  <c:v>nl_1772</c:v>
                </c:pt>
                <c:pt idx="1772">
                  <c:v>nl_1773</c:v>
                </c:pt>
                <c:pt idx="1773">
                  <c:v>nl_1774</c:v>
                </c:pt>
                <c:pt idx="1774">
                  <c:v>nl_1775</c:v>
                </c:pt>
                <c:pt idx="1775">
                  <c:v>nl_1776</c:v>
                </c:pt>
                <c:pt idx="1776">
                  <c:v>nl_1777</c:v>
                </c:pt>
                <c:pt idx="1777">
                  <c:v>nl_1778</c:v>
                </c:pt>
                <c:pt idx="1778">
                  <c:v>nl_1779</c:v>
                </c:pt>
                <c:pt idx="1779">
                  <c:v>nl_1780</c:v>
                </c:pt>
                <c:pt idx="1780">
                  <c:v>nl_1781</c:v>
                </c:pt>
                <c:pt idx="1781">
                  <c:v>nl_1782</c:v>
                </c:pt>
                <c:pt idx="1782">
                  <c:v>nl_1783</c:v>
                </c:pt>
                <c:pt idx="1783">
                  <c:v>nl_1784</c:v>
                </c:pt>
                <c:pt idx="1784">
                  <c:v>nl_1785</c:v>
                </c:pt>
                <c:pt idx="1785">
                  <c:v>nl_1786</c:v>
                </c:pt>
                <c:pt idx="1786">
                  <c:v>nl_1787</c:v>
                </c:pt>
                <c:pt idx="1787">
                  <c:v>nl_1788</c:v>
                </c:pt>
                <c:pt idx="1788">
                  <c:v>nl_1789</c:v>
                </c:pt>
                <c:pt idx="1789">
                  <c:v>nl_1790</c:v>
                </c:pt>
                <c:pt idx="1790">
                  <c:v>nl_1791</c:v>
                </c:pt>
                <c:pt idx="1791">
                  <c:v>nl_1792</c:v>
                </c:pt>
                <c:pt idx="1792">
                  <c:v>nl_1793</c:v>
                </c:pt>
                <c:pt idx="1793">
                  <c:v>nl_1794</c:v>
                </c:pt>
                <c:pt idx="1794">
                  <c:v>nl_1795</c:v>
                </c:pt>
                <c:pt idx="1795">
                  <c:v>nl_1796</c:v>
                </c:pt>
                <c:pt idx="1796">
                  <c:v>nl_1797</c:v>
                </c:pt>
                <c:pt idx="1797">
                  <c:v>nl_1798</c:v>
                </c:pt>
                <c:pt idx="1798">
                  <c:v>nl_1799</c:v>
                </c:pt>
                <c:pt idx="1799">
                  <c:v>nl_1800</c:v>
                </c:pt>
                <c:pt idx="1800">
                  <c:v>nl_1801</c:v>
                </c:pt>
                <c:pt idx="1801">
                  <c:v>nl_1802</c:v>
                </c:pt>
                <c:pt idx="1802">
                  <c:v>nl_1803</c:v>
                </c:pt>
                <c:pt idx="1803">
                  <c:v>nl_1804</c:v>
                </c:pt>
                <c:pt idx="1804">
                  <c:v>nl_1805</c:v>
                </c:pt>
                <c:pt idx="1805">
                  <c:v>nl_1806</c:v>
                </c:pt>
                <c:pt idx="1806">
                  <c:v>nl_1807</c:v>
                </c:pt>
                <c:pt idx="1807">
                  <c:v>nl_1808</c:v>
                </c:pt>
                <c:pt idx="1808">
                  <c:v>nl_1809</c:v>
                </c:pt>
                <c:pt idx="1809">
                  <c:v>nl_1810</c:v>
                </c:pt>
                <c:pt idx="1810">
                  <c:v>nl_1811</c:v>
                </c:pt>
                <c:pt idx="1811">
                  <c:v>nl_1812</c:v>
                </c:pt>
                <c:pt idx="1812">
                  <c:v>nl_1813</c:v>
                </c:pt>
                <c:pt idx="1813">
                  <c:v>nl_1814</c:v>
                </c:pt>
                <c:pt idx="1814">
                  <c:v>nl_1815</c:v>
                </c:pt>
                <c:pt idx="1815">
                  <c:v>nl_1816</c:v>
                </c:pt>
                <c:pt idx="1816">
                  <c:v>nl_1817</c:v>
                </c:pt>
                <c:pt idx="1817">
                  <c:v>nl_1818</c:v>
                </c:pt>
                <c:pt idx="1818">
                  <c:v>nl_1819</c:v>
                </c:pt>
                <c:pt idx="1819">
                  <c:v>nl_1820</c:v>
                </c:pt>
                <c:pt idx="1820">
                  <c:v>nl_1821</c:v>
                </c:pt>
                <c:pt idx="1821">
                  <c:v>nl_1822</c:v>
                </c:pt>
                <c:pt idx="1822">
                  <c:v>nl_1823</c:v>
                </c:pt>
                <c:pt idx="1823">
                  <c:v>nl_1824</c:v>
                </c:pt>
                <c:pt idx="1824">
                  <c:v>nl_1825</c:v>
                </c:pt>
                <c:pt idx="1825">
                  <c:v>nl_1826</c:v>
                </c:pt>
                <c:pt idx="1826">
                  <c:v>nl_1827</c:v>
                </c:pt>
                <c:pt idx="1827">
                  <c:v>nl_1828</c:v>
                </c:pt>
                <c:pt idx="1828">
                  <c:v>nl_1829</c:v>
                </c:pt>
                <c:pt idx="1829">
                  <c:v>nl_1830</c:v>
                </c:pt>
                <c:pt idx="1830">
                  <c:v>nl_1831</c:v>
                </c:pt>
                <c:pt idx="1831">
                  <c:v>nl_1832</c:v>
                </c:pt>
                <c:pt idx="1832">
                  <c:v>nl_1833</c:v>
                </c:pt>
                <c:pt idx="1833">
                  <c:v>nl_1834</c:v>
                </c:pt>
                <c:pt idx="1834">
                  <c:v>nl_1835</c:v>
                </c:pt>
                <c:pt idx="1835">
                  <c:v>nl_1836</c:v>
                </c:pt>
                <c:pt idx="1836">
                  <c:v>nl_1837</c:v>
                </c:pt>
                <c:pt idx="1837">
                  <c:v>nl_1838</c:v>
                </c:pt>
                <c:pt idx="1838">
                  <c:v>nl_1839</c:v>
                </c:pt>
                <c:pt idx="1839">
                  <c:v>nl_1840</c:v>
                </c:pt>
                <c:pt idx="1840">
                  <c:v>nl_1841</c:v>
                </c:pt>
                <c:pt idx="1841">
                  <c:v>nl_1842</c:v>
                </c:pt>
                <c:pt idx="1842">
                  <c:v>nl_1843</c:v>
                </c:pt>
                <c:pt idx="1843">
                  <c:v>nl_1844</c:v>
                </c:pt>
                <c:pt idx="1844">
                  <c:v>nl_1845</c:v>
                </c:pt>
                <c:pt idx="1845">
                  <c:v>nl_1846</c:v>
                </c:pt>
                <c:pt idx="1846">
                  <c:v>nl_1847</c:v>
                </c:pt>
                <c:pt idx="1847">
                  <c:v>nl_1848</c:v>
                </c:pt>
                <c:pt idx="1848">
                  <c:v>nl_1849</c:v>
                </c:pt>
                <c:pt idx="1849">
                  <c:v>nl_1850</c:v>
                </c:pt>
                <c:pt idx="1850">
                  <c:v>nl_1851</c:v>
                </c:pt>
                <c:pt idx="1851">
                  <c:v>nl_1852</c:v>
                </c:pt>
                <c:pt idx="1852">
                  <c:v>nl_1853</c:v>
                </c:pt>
                <c:pt idx="1853">
                  <c:v>nl_1854</c:v>
                </c:pt>
                <c:pt idx="1854">
                  <c:v>nl_1855</c:v>
                </c:pt>
                <c:pt idx="1855">
                  <c:v>nl_1856</c:v>
                </c:pt>
                <c:pt idx="1856">
                  <c:v>nl_1857</c:v>
                </c:pt>
                <c:pt idx="1857">
                  <c:v>nl_1858</c:v>
                </c:pt>
                <c:pt idx="1858">
                  <c:v>nl_1859</c:v>
                </c:pt>
                <c:pt idx="1859">
                  <c:v>nl_1860</c:v>
                </c:pt>
                <c:pt idx="1860">
                  <c:v>nl_1861</c:v>
                </c:pt>
                <c:pt idx="1861">
                  <c:v>nl_1862</c:v>
                </c:pt>
                <c:pt idx="1862">
                  <c:v>nl_1863</c:v>
                </c:pt>
                <c:pt idx="1863">
                  <c:v>nl_1864</c:v>
                </c:pt>
                <c:pt idx="1864">
                  <c:v>nl_1865</c:v>
                </c:pt>
                <c:pt idx="1865">
                  <c:v>nl_1866</c:v>
                </c:pt>
                <c:pt idx="1866">
                  <c:v>nl_1867</c:v>
                </c:pt>
                <c:pt idx="1867">
                  <c:v>nl_1868</c:v>
                </c:pt>
                <c:pt idx="1868">
                  <c:v>nl_1869</c:v>
                </c:pt>
                <c:pt idx="1869">
                  <c:v>nl_1870</c:v>
                </c:pt>
                <c:pt idx="1870">
                  <c:v>nl_1871</c:v>
                </c:pt>
                <c:pt idx="1871">
                  <c:v>nl_1872</c:v>
                </c:pt>
                <c:pt idx="1872">
                  <c:v>nl_1873</c:v>
                </c:pt>
                <c:pt idx="1873">
                  <c:v>nl_1874</c:v>
                </c:pt>
                <c:pt idx="1874">
                  <c:v>nl_1875</c:v>
                </c:pt>
                <c:pt idx="1875">
                  <c:v>nl_1876</c:v>
                </c:pt>
                <c:pt idx="1876">
                  <c:v>nl_1877</c:v>
                </c:pt>
                <c:pt idx="1877">
                  <c:v>nl_1878</c:v>
                </c:pt>
                <c:pt idx="1878">
                  <c:v>nl_1879</c:v>
                </c:pt>
                <c:pt idx="1879">
                  <c:v>nl_1880</c:v>
                </c:pt>
                <c:pt idx="1880">
                  <c:v>nl_1881</c:v>
                </c:pt>
                <c:pt idx="1881">
                  <c:v>nl_1882</c:v>
                </c:pt>
                <c:pt idx="1882">
                  <c:v>nl_1883</c:v>
                </c:pt>
                <c:pt idx="1883">
                  <c:v>nl_1884</c:v>
                </c:pt>
                <c:pt idx="1884">
                  <c:v>nl_1885</c:v>
                </c:pt>
                <c:pt idx="1885">
                  <c:v>nl_1886</c:v>
                </c:pt>
                <c:pt idx="1886">
                  <c:v>nl_1887</c:v>
                </c:pt>
                <c:pt idx="1887">
                  <c:v>nl_1888</c:v>
                </c:pt>
                <c:pt idx="1888">
                  <c:v>nl_1889</c:v>
                </c:pt>
                <c:pt idx="1889">
                  <c:v>nl_1890</c:v>
                </c:pt>
                <c:pt idx="1890">
                  <c:v>nl_1891</c:v>
                </c:pt>
                <c:pt idx="1891">
                  <c:v>nl_1892</c:v>
                </c:pt>
                <c:pt idx="1892">
                  <c:v>nl_1893</c:v>
                </c:pt>
                <c:pt idx="1893">
                  <c:v>nl_1894</c:v>
                </c:pt>
                <c:pt idx="1894">
                  <c:v>nl_1895</c:v>
                </c:pt>
                <c:pt idx="1895">
                  <c:v>nl_1896</c:v>
                </c:pt>
                <c:pt idx="1896">
                  <c:v>nl_1897</c:v>
                </c:pt>
                <c:pt idx="1897">
                  <c:v>nl_1898</c:v>
                </c:pt>
                <c:pt idx="1898">
                  <c:v>nl_1899</c:v>
                </c:pt>
                <c:pt idx="1899">
                  <c:v>nl_1900</c:v>
                </c:pt>
                <c:pt idx="1900">
                  <c:v>nl_1901</c:v>
                </c:pt>
                <c:pt idx="1901">
                  <c:v>nl_1902</c:v>
                </c:pt>
                <c:pt idx="1902">
                  <c:v>nl_1903</c:v>
                </c:pt>
                <c:pt idx="1903">
                  <c:v>nl_1904</c:v>
                </c:pt>
                <c:pt idx="1904">
                  <c:v>nl_1905</c:v>
                </c:pt>
                <c:pt idx="1905">
                  <c:v>nl_1906</c:v>
                </c:pt>
                <c:pt idx="1906">
                  <c:v>nl_1907</c:v>
                </c:pt>
                <c:pt idx="1907">
                  <c:v>nl_1908</c:v>
                </c:pt>
                <c:pt idx="1908">
                  <c:v>nl_1909</c:v>
                </c:pt>
                <c:pt idx="1909">
                  <c:v>nl_1910</c:v>
                </c:pt>
                <c:pt idx="1910">
                  <c:v>nl_1911</c:v>
                </c:pt>
                <c:pt idx="1911">
                  <c:v>nl_1912</c:v>
                </c:pt>
                <c:pt idx="1912">
                  <c:v>nl_1913</c:v>
                </c:pt>
                <c:pt idx="1913">
                  <c:v>nl_1914</c:v>
                </c:pt>
                <c:pt idx="1914">
                  <c:v>nl_1915</c:v>
                </c:pt>
                <c:pt idx="1915">
                  <c:v>nl_1916</c:v>
                </c:pt>
                <c:pt idx="1916">
                  <c:v>nl_1917</c:v>
                </c:pt>
                <c:pt idx="1917">
                  <c:v>nl_1918</c:v>
                </c:pt>
                <c:pt idx="1918">
                  <c:v>nl_1919</c:v>
                </c:pt>
                <c:pt idx="1919">
                  <c:v>nl_1920</c:v>
                </c:pt>
                <c:pt idx="1920">
                  <c:v>nl_1921</c:v>
                </c:pt>
                <c:pt idx="1921">
                  <c:v>nl_1922</c:v>
                </c:pt>
                <c:pt idx="1922">
                  <c:v>nl_1923</c:v>
                </c:pt>
                <c:pt idx="1923">
                  <c:v>nl_1924</c:v>
                </c:pt>
                <c:pt idx="1924">
                  <c:v>nl_1925</c:v>
                </c:pt>
                <c:pt idx="1925">
                  <c:v>nl_1926</c:v>
                </c:pt>
                <c:pt idx="1926">
                  <c:v>nl_1927</c:v>
                </c:pt>
                <c:pt idx="1927">
                  <c:v>nl_1928</c:v>
                </c:pt>
                <c:pt idx="1928">
                  <c:v>nl_1929</c:v>
                </c:pt>
                <c:pt idx="1929">
                  <c:v>nl_1930</c:v>
                </c:pt>
                <c:pt idx="1930">
                  <c:v>nl_1931</c:v>
                </c:pt>
                <c:pt idx="1931">
                  <c:v>nl_1932</c:v>
                </c:pt>
                <c:pt idx="1932">
                  <c:v>nl_1933</c:v>
                </c:pt>
                <c:pt idx="1933">
                  <c:v>nl_1934</c:v>
                </c:pt>
                <c:pt idx="1934">
                  <c:v>nl_1935</c:v>
                </c:pt>
                <c:pt idx="1935">
                  <c:v>nl_1936</c:v>
                </c:pt>
                <c:pt idx="1936">
                  <c:v>nl_1937</c:v>
                </c:pt>
                <c:pt idx="1937">
                  <c:v>nl_1938</c:v>
                </c:pt>
                <c:pt idx="1938">
                  <c:v>nl_1939</c:v>
                </c:pt>
                <c:pt idx="1939">
                  <c:v>nl_1940</c:v>
                </c:pt>
                <c:pt idx="1940">
                  <c:v>nl_1941</c:v>
                </c:pt>
                <c:pt idx="1941">
                  <c:v>nl_1942</c:v>
                </c:pt>
                <c:pt idx="1942">
                  <c:v>nl_1943</c:v>
                </c:pt>
                <c:pt idx="1943">
                  <c:v>nl_1944</c:v>
                </c:pt>
                <c:pt idx="1944">
                  <c:v>nl_1945</c:v>
                </c:pt>
                <c:pt idx="1945">
                  <c:v>nl_1946</c:v>
                </c:pt>
                <c:pt idx="1946">
                  <c:v>nl_1947</c:v>
                </c:pt>
                <c:pt idx="1947">
                  <c:v>nl_1948</c:v>
                </c:pt>
                <c:pt idx="1948">
                  <c:v>nl_1949</c:v>
                </c:pt>
                <c:pt idx="1949">
                  <c:v>nl_1950</c:v>
                </c:pt>
                <c:pt idx="1950">
                  <c:v>nl_1951</c:v>
                </c:pt>
                <c:pt idx="1951">
                  <c:v>nl_1952</c:v>
                </c:pt>
                <c:pt idx="1952">
                  <c:v>nl_1953</c:v>
                </c:pt>
                <c:pt idx="1953">
                  <c:v>nl_1954</c:v>
                </c:pt>
                <c:pt idx="1954">
                  <c:v>nl_1955</c:v>
                </c:pt>
                <c:pt idx="1955">
                  <c:v>nl_1956</c:v>
                </c:pt>
                <c:pt idx="1956">
                  <c:v>nl_1957</c:v>
                </c:pt>
                <c:pt idx="1957">
                  <c:v>nl_1958</c:v>
                </c:pt>
                <c:pt idx="1958">
                  <c:v>nl_1959</c:v>
                </c:pt>
                <c:pt idx="1959">
                  <c:v>nl_1960</c:v>
                </c:pt>
                <c:pt idx="1960">
                  <c:v>nl_1961</c:v>
                </c:pt>
                <c:pt idx="1961">
                  <c:v>nl_1962</c:v>
                </c:pt>
                <c:pt idx="1962">
                  <c:v>nl_1963</c:v>
                </c:pt>
                <c:pt idx="1963">
                  <c:v>nl_1964</c:v>
                </c:pt>
                <c:pt idx="1964">
                  <c:v>nl_1965</c:v>
                </c:pt>
                <c:pt idx="1965">
                  <c:v>nl_1966</c:v>
                </c:pt>
                <c:pt idx="1966">
                  <c:v>nl_1967</c:v>
                </c:pt>
                <c:pt idx="1967">
                  <c:v>nl_1968</c:v>
                </c:pt>
                <c:pt idx="1968">
                  <c:v>nl_1969</c:v>
                </c:pt>
                <c:pt idx="1969">
                  <c:v>nl_1970</c:v>
                </c:pt>
                <c:pt idx="1970">
                  <c:v>nl_1971</c:v>
                </c:pt>
                <c:pt idx="1971">
                  <c:v>nl_1972</c:v>
                </c:pt>
                <c:pt idx="1972">
                  <c:v>nl_1973</c:v>
                </c:pt>
                <c:pt idx="1973">
                  <c:v>nl_1974</c:v>
                </c:pt>
                <c:pt idx="1974">
                  <c:v>nl_1975</c:v>
                </c:pt>
                <c:pt idx="1975">
                  <c:v>nl_1976</c:v>
                </c:pt>
                <c:pt idx="1976">
                  <c:v>nl_1977</c:v>
                </c:pt>
                <c:pt idx="1977">
                  <c:v>nl_1978</c:v>
                </c:pt>
                <c:pt idx="1978">
                  <c:v>nl_1979</c:v>
                </c:pt>
                <c:pt idx="1979">
                  <c:v>nl_1980</c:v>
                </c:pt>
                <c:pt idx="1980">
                  <c:v>nl_1981</c:v>
                </c:pt>
                <c:pt idx="1981">
                  <c:v>nl_1982</c:v>
                </c:pt>
                <c:pt idx="1982">
                  <c:v>nl_1983</c:v>
                </c:pt>
                <c:pt idx="1983">
                  <c:v>nl_1984</c:v>
                </c:pt>
                <c:pt idx="1984">
                  <c:v>nl_1985</c:v>
                </c:pt>
                <c:pt idx="1985">
                  <c:v>nl_1986</c:v>
                </c:pt>
                <c:pt idx="1986">
                  <c:v>nl_1987</c:v>
                </c:pt>
                <c:pt idx="1987">
                  <c:v>nl_1988</c:v>
                </c:pt>
                <c:pt idx="1988">
                  <c:v>nl_1989</c:v>
                </c:pt>
                <c:pt idx="1989">
                  <c:v>nl_1990</c:v>
                </c:pt>
                <c:pt idx="1990">
                  <c:v>nl_1991</c:v>
                </c:pt>
                <c:pt idx="1991">
                  <c:v>nl_1992</c:v>
                </c:pt>
                <c:pt idx="1992">
                  <c:v>nl_1993</c:v>
                </c:pt>
                <c:pt idx="1993">
                  <c:v>nl_1994</c:v>
                </c:pt>
                <c:pt idx="1994">
                  <c:v>nl_1995</c:v>
                </c:pt>
                <c:pt idx="1995">
                  <c:v>nl_1996</c:v>
                </c:pt>
                <c:pt idx="1996">
                  <c:v>nl_1997</c:v>
                </c:pt>
                <c:pt idx="1997">
                  <c:v>nl_1998</c:v>
                </c:pt>
                <c:pt idx="1998">
                  <c:v>nl_1999</c:v>
                </c:pt>
                <c:pt idx="1999">
                  <c:v>nl_2000</c:v>
                </c:pt>
                <c:pt idx="2000">
                  <c:v>nl_2001</c:v>
                </c:pt>
                <c:pt idx="2001">
                  <c:v>nl_2002</c:v>
                </c:pt>
                <c:pt idx="2002">
                  <c:v>nl_2003</c:v>
                </c:pt>
                <c:pt idx="2003">
                  <c:v>nl_2004</c:v>
                </c:pt>
                <c:pt idx="2004">
                  <c:v>nl_2005</c:v>
                </c:pt>
                <c:pt idx="2005">
                  <c:v>nl_2006</c:v>
                </c:pt>
                <c:pt idx="2006">
                  <c:v>nl_2007</c:v>
                </c:pt>
                <c:pt idx="2007">
                  <c:v>nl_2008</c:v>
                </c:pt>
                <c:pt idx="2008">
                  <c:v>nl_2009</c:v>
                </c:pt>
                <c:pt idx="2009">
                  <c:v>nl_2010</c:v>
                </c:pt>
                <c:pt idx="2010">
                  <c:v>nl_2011</c:v>
                </c:pt>
                <c:pt idx="2011">
                  <c:v>nl_2012</c:v>
                </c:pt>
                <c:pt idx="2012">
                  <c:v>nl_2013</c:v>
                </c:pt>
                <c:pt idx="2013">
                  <c:v>nl_2014</c:v>
                </c:pt>
                <c:pt idx="2014">
                  <c:v>nl_2015</c:v>
                </c:pt>
                <c:pt idx="2015">
                  <c:v>nl_2016</c:v>
                </c:pt>
                <c:pt idx="2016">
                  <c:v>nl_2017</c:v>
                </c:pt>
                <c:pt idx="2017">
                  <c:v>nl_2018</c:v>
                </c:pt>
                <c:pt idx="2018">
                  <c:v>nl_2019</c:v>
                </c:pt>
                <c:pt idx="2019">
                  <c:v>nl_2020</c:v>
                </c:pt>
                <c:pt idx="2020">
                  <c:v>nl_2021</c:v>
                </c:pt>
                <c:pt idx="2021">
                  <c:v>nl_2022</c:v>
                </c:pt>
                <c:pt idx="2022">
                  <c:v>nl_2023</c:v>
                </c:pt>
                <c:pt idx="2023">
                  <c:v>nl_2024</c:v>
                </c:pt>
                <c:pt idx="2024">
                  <c:v>nl_2025</c:v>
                </c:pt>
                <c:pt idx="2025">
                  <c:v>nl_2026</c:v>
                </c:pt>
                <c:pt idx="2026">
                  <c:v>nl_2027</c:v>
                </c:pt>
                <c:pt idx="2027">
                  <c:v>nl_2028</c:v>
                </c:pt>
                <c:pt idx="2028">
                  <c:v>nl_2029</c:v>
                </c:pt>
                <c:pt idx="2029">
                  <c:v>nl_2030</c:v>
                </c:pt>
                <c:pt idx="2030">
                  <c:v>nl_2031</c:v>
                </c:pt>
                <c:pt idx="2031">
                  <c:v>nl_2032</c:v>
                </c:pt>
                <c:pt idx="2032">
                  <c:v>nl_2033</c:v>
                </c:pt>
                <c:pt idx="2033">
                  <c:v>nl_2034</c:v>
                </c:pt>
                <c:pt idx="2034">
                  <c:v>nl_2035</c:v>
                </c:pt>
                <c:pt idx="2035">
                  <c:v>nl_2036</c:v>
                </c:pt>
                <c:pt idx="2036">
                  <c:v>nl_2037</c:v>
                </c:pt>
                <c:pt idx="2037">
                  <c:v>nl_2038</c:v>
                </c:pt>
                <c:pt idx="2038">
                  <c:v>nl_2039</c:v>
                </c:pt>
                <c:pt idx="2039">
                  <c:v>nl_2040</c:v>
                </c:pt>
                <c:pt idx="2040">
                  <c:v>nl_2041</c:v>
                </c:pt>
                <c:pt idx="2041">
                  <c:v>nl_2042</c:v>
                </c:pt>
                <c:pt idx="2042">
                  <c:v>nl_2043</c:v>
                </c:pt>
                <c:pt idx="2043">
                  <c:v>nl_2044</c:v>
                </c:pt>
                <c:pt idx="2044">
                  <c:v>nl_2045</c:v>
                </c:pt>
                <c:pt idx="2045">
                  <c:v>nl_2046</c:v>
                </c:pt>
                <c:pt idx="2046">
                  <c:v>nl_2047</c:v>
                </c:pt>
                <c:pt idx="2047">
                  <c:v>nl_2048</c:v>
                </c:pt>
                <c:pt idx="2048">
                  <c:v>nl_2049</c:v>
                </c:pt>
                <c:pt idx="2049">
                  <c:v>nl_2050</c:v>
                </c:pt>
                <c:pt idx="2050">
                  <c:v>nl_2051</c:v>
                </c:pt>
                <c:pt idx="2051">
                  <c:v>nl_2052</c:v>
                </c:pt>
                <c:pt idx="2052">
                  <c:v>nl_2053</c:v>
                </c:pt>
                <c:pt idx="2053">
                  <c:v>nl_2054</c:v>
                </c:pt>
                <c:pt idx="2054">
                  <c:v>nl_2055</c:v>
                </c:pt>
                <c:pt idx="2055">
                  <c:v>nl_2056</c:v>
                </c:pt>
                <c:pt idx="2056">
                  <c:v>nl_2057</c:v>
                </c:pt>
                <c:pt idx="2057">
                  <c:v>nl_2058</c:v>
                </c:pt>
                <c:pt idx="2058">
                  <c:v>nl_2059</c:v>
                </c:pt>
                <c:pt idx="2059">
                  <c:v>nl_2060</c:v>
                </c:pt>
                <c:pt idx="2060">
                  <c:v>nl_2061</c:v>
                </c:pt>
                <c:pt idx="2061">
                  <c:v>nl_2062</c:v>
                </c:pt>
                <c:pt idx="2062">
                  <c:v>nl_2063</c:v>
                </c:pt>
                <c:pt idx="2063">
                  <c:v>nl_2064</c:v>
                </c:pt>
                <c:pt idx="2064">
                  <c:v>nl_2065</c:v>
                </c:pt>
                <c:pt idx="2065">
                  <c:v>nl_2066</c:v>
                </c:pt>
                <c:pt idx="2066">
                  <c:v>nl_2067</c:v>
                </c:pt>
                <c:pt idx="2067">
                  <c:v>nl_2068</c:v>
                </c:pt>
                <c:pt idx="2068">
                  <c:v>nl_2069</c:v>
                </c:pt>
                <c:pt idx="2069">
                  <c:v>nl_2070</c:v>
                </c:pt>
                <c:pt idx="2070">
                  <c:v>nl_2071</c:v>
                </c:pt>
                <c:pt idx="2071">
                  <c:v>nl_2072</c:v>
                </c:pt>
                <c:pt idx="2072">
                  <c:v>nl_2073</c:v>
                </c:pt>
                <c:pt idx="2073">
                  <c:v>nl_2074</c:v>
                </c:pt>
                <c:pt idx="2074">
                  <c:v>nl_2075</c:v>
                </c:pt>
                <c:pt idx="2075">
                  <c:v>nl_2076</c:v>
                </c:pt>
                <c:pt idx="2076">
                  <c:v>nl_2077</c:v>
                </c:pt>
                <c:pt idx="2077">
                  <c:v>nl_2078</c:v>
                </c:pt>
                <c:pt idx="2078">
                  <c:v>nl_2079</c:v>
                </c:pt>
                <c:pt idx="2079">
                  <c:v>nl_2080</c:v>
                </c:pt>
                <c:pt idx="2080">
                  <c:v>nl_2081</c:v>
                </c:pt>
                <c:pt idx="2081">
                  <c:v>nl_2082</c:v>
                </c:pt>
                <c:pt idx="2082">
                  <c:v>nl_2083</c:v>
                </c:pt>
                <c:pt idx="2083">
                  <c:v>nl_2084</c:v>
                </c:pt>
                <c:pt idx="2084">
                  <c:v>nl_2085</c:v>
                </c:pt>
                <c:pt idx="2085">
                  <c:v>nl_2086</c:v>
                </c:pt>
                <c:pt idx="2086">
                  <c:v>nl_2087</c:v>
                </c:pt>
                <c:pt idx="2087">
                  <c:v>nl_2088</c:v>
                </c:pt>
                <c:pt idx="2088">
                  <c:v>nl_2089</c:v>
                </c:pt>
                <c:pt idx="2089">
                  <c:v>nl_2090</c:v>
                </c:pt>
                <c:pt idx="2090">
                  <c:v>nl_2091</c:v>
                </c:pt>
                <c:pt idx="2091">
                  <c:v>nl_2092</c:v>
                </c:pt>
                <c:pt idx="2092">
                  <c:v>nl_2093</c:v>
                </c:pt>
                <c:pt idx="2093">
                  <c:v>nl_2094</c:v>
                </c:pt>
                <c:pt idx="2094">
                  <c:v>nl_2095</c:v>
                </c:pt>
                <c:pt idx="2095">
                  <c:v>nl_2096</c:v>
                </c:pt>
                <c:pt idx="2096">
                  <c:v>nl_2097</c:v>
                </c:pt>
                <c:pt idx="2097">
                  <c:v>nl_2098</c:v>
                </c:pt>
                <c:pt idx="2098">
                  <c:v>nl_2099</c:v>
                </c:pt>
                <c:pt idx="2099">
                  <c:v>nl_2100</c:v>
                </c:pt>
                <c:pt idx="2100">
                  <c:v>nl_2101</c:v>
                </c:pt>
                <c:pt idx="2101">
                  <c:v>nl_2102</c:v>
                </c:pt>
                <c:pt idx="2102">
                  <c:v>nl_2103</c:v>
                </c:pt>
                <c:pt idx="2103">
                  <c:v>nl_2104</c:v>
                </c:pt>
                <c:pt idx="2104">
                  <c:v>nl_2105</c:v>
                </c:pt>
                <c:pt idx="2105">
                  <c:v>nl_2106</c:v>
                </c:pt>
                <c:pt idx="2106">
                  <c:v>nl_2107</c:v>
                </c:pt>
                <c:pt idx="2107">
                  <c:v>nl_2108</c:v>
                </c:pt>
                <c:pt idx="2108">
                  <c:v>nl_2109</c:v>
                </c:pt>
                <c:pt idx="2109">
                  <c:v>nl_2110</c:v>
                </c:pt>
                <c:pt idx="2110">
                  <c:v>nl_2111</c:v>
                </c:pt>
                <c:pt idx="2111">
                  <c:v>nl_2112</c:v>
                </c:pt>
                <c:pt idx="2112">
                  <c:v>nl_2113</c:v>
                </c:pt>
                <c:pt idx="2113">
                  <c:v>nl_2114</c:v>
                </c:pt>
                <c:pt idx="2114">
                  <c:v>nl_2115</c:v>
                </c:pt>
                <c:pt idx="2115">
                  <c:v>nl_2116</c:v>
                </c:pt>
                <c:pt idx="2116">
                  <c:v>nl_2117</c:v>
                </c:pt>
                <c:pt idx="2117">
                  <c:v>nl_2118</c:v>
                </c:pt>
                <c:pt idx="2118">
                  <c:v>nl_2119</c:v>
                </c:pt>
                <c:pt idx="2119">
                  <c:v>nl_2120</c:v>
                </c:pt>
                <c:pt idx="2120">
                  <c:v>nl_2121</c:v>
                </c:pt>
                <c:pt idx="2121">
                  <c:v>nl_2122</c:v>
                </c:pt>
                <c:pt idx="2122">
                  <c:v>nl_2123</c:v>
                </c:pt>
                <c:pt idx="2123">
                  <c:v>nl_2124</c:v>
                </c:pt>
                <c:pt idx="2124">
                  <c:v>nl_2125</c:v>
                </c:pt>
                <c:pt idx="2125">
                  <c:v>nl_2126</c:v>
                </c:pt>
                <c:pt idx="2126">
                  <c:v>nl_2127</c:v>
                </c:pt>
                <c:pt idx="2127">
                  <c:v>nl_2128</c:v>
                </c:pt>
                <c:pt idx="2128">
                  <c:v>nl_2129</c:v>
                </c:pt>
                <c:pt idx="2129">
                  <c:v>nl_2130</c:v>
                </c:pt>
                <c:pt idx="2130">
                  <c:v>nl_2131</c:v>
                </c:pt>
                <c:pt idx="2131">
                  <c:v>nl_2132</c:v>
                </c:pt>
                <c:pt idx="2132">
                  <c:v>nl_2133</c:v>
                </c:pt>
                <c:pt idx="2133">
                  <c:v>nl_2134</c:v>
                </c:pt>
                <c:pt idx="2134">
                  <c:v>nl_2135</c:v>
                </c:pt>
                <c:pt idx="2135">
                  <c:v>nl_2136</c:v>
                </c:pt>
                <c:pt idx="2136">
                  <c:v>nl_2137</c:v>
                </c:pt>
                <c:pt idx="2137">
                  <c:v>nl_2138</c:v>
                </c:pt>
                <c:pt idx="2138">
                  <c:v>nl_2139</c:v>
                </c:pt>
                <c:pt idx="2139">
                  <c:v>nl_2140</c:v>
                </c:pt>
                <c:pt idx="2140">
                  <c:v>nl_2141</c:v>
                </c:pt>
                <c:pt idx="2141">
                  <c:v>nl_2142</c:v>
                </c:pt>
                <c:pt idx="2142">
                  <c:v>nl_2143</c:v>
                </c:pt>
                <c:pt idx="2143">
                  <c:v>nl_2144</c:v>
                </c:pt>
                <c:pt idx="2144">
                  <c:v>nl_2145</c:v>
                </c:pt>
                <c:pt idx="2145">
                  <c:v>nl_2146</c:v>
                </c:pt>
                <c:pt idx="2146">
                  <c:v>nl_2147</c:v>
                </c:pt>
                <c:pt idx="2147">
                  <c:v>nl_2148</c:v>
                </c:pt>
                <c:pt idx="2148">
                  <c:v>nl_2149</c:v>
                </c:pt>
                <c:pt idx="2149">
                  <c:v>nl_2150</c:v>
                </c:pt>
                <c:pt idx="2150">
                  <c:v>nl_2151</c:v>
                </c:pt>
                <c:pt idx="2151">
                  <c:v>nl_2152</c:v>
                </c:pt>
                <c:pt idx="2152">
                  <c:v>nl_2153</c:v>
                </c:pt>
                <c:pt idx="2153">
                  <c:v>nl_2154</c:v>
                </c:pt>
                <c:pt idx="2154">
                  <c:v>nl_2155</c:v>
                </c:pt>
                <c:pt idx="2155">
                  <c:v>nl_2156</c:v>
                </c:pt>
                <c:pt idx="2156">
                  <c:v>nl_2157</c:v>
                </c:pt>
                <c:pt idx="2157">
                  <c:v>nl_2158</c:v>
                </c:pt>
                <c:pt idx="2158">
                  <c:v>nl_2159</c:v>
                </c:pt>
                <c:pt idx="2159">
                  <c:v>nl_2160</c:v>
                </c:pt>
                <c:pt idx="2160">
                  <c:v>nl_2161</c:v>
                </c:pt>
                <c:pt idx="2161">
                  <c:v>nl_2162</c:v>
                </c:pt>
                <c:pt idx="2162">
                  <c:v>nl_2163</c:v>
                </c:pt>
                <c:pt idx="2163">
                  <c:v>nl_2164</c:v>
                </c:pt>
                <c:pt idx="2164">
                  <c:v>nl_2165</c:v>
                </c:pt>
                <c:pt idx="2165">
                  <c:v>nl_2166</c:v>
                </c:pt>
                <c:pt idx="2166">
                  <c:v>nl_2167</c:v>
                </c:pt>
                <c:pt idx="2167">
                  <c:v>nl_2168</c:v>
                </c:pt>
                <c:pt idx="2168">
                  <c:v>nl_2169</c:v>
                </c:pt>
                <c:pt idx="2169">
                  <c:v>nl_2170</c:v>
                </c:pt>
                <c:pt idx="2170">
                  <c:v>nl_2171</c:v>
                </c:pt>
                <c:pt idx="2171">
                  <c:v>nl_2172</c:v>
                </c:pt>
                <c:pt idx="2172">
                  <c:v>nl_2173</c:v>
                </c:pt>
                <c:pt idx="2173">
                  <c:v>nl_2174</c:v>
                </c:pt>
                <c:pt idx="2174">
                  <c:v>nl_2175</c:v>
                </c:pt>
                <c:pt idx="2175">
                  <c:v>nl_2176</c:v>
                </c:pt>
                <c:pt idx="2176">
                  <c:v>nl_2177</c:v>
                </c:pt>
                <c:pt idx="2177">
                  <c:v>nl_2178</c:v>
                </c:pt>
                <c:pt idx="2178">
                  <c:v>nl_2179</c:v>
                </c:pt>
                <c:pt idx="2179">
                  <c:v>nl_2180</c:v>
                </c:pt>
                <c:pt idx="2180">
                  <c:v>nl_2181</c:v>
                </c:pt>
                <c:pt idx="2181">
                  <c:v>nl_2182</c:v>
                </c:pt>
                <c:pt idx="2182">
                  <c:v>nl_2183</c:v>
                </c:pt>
                <c:pt idx="2183">
                  <c:v>nl_2184</c:v>
                </c:pt>
                <c:pt idx="2184">
                  <c:v>nl_2185</c:v>
                </c:pt>
                <c:pt idx="2185">
                  <c:v>nl_2186</c:v>
                </c:pt>
                <c:pt idx="2186">
                  <c:v>nl_2187</c:v>
                </c:pt>
                <c:pt idx="2187">
                  <c:v>nl_2188</c:v>
                </c:pt>
                <c:pt idx="2188">
                  <c:v>nl_2189</c:v>
                </c:pt>
                <c:pt idx="2189">
                  <c:v>nl_2190</c:v>
                </c:pt>
                <c:pt idx="2190">
                  <c:v>nl_2191</c:v>
                </c:pt>
                <c:pt idx="2191">
                  <c:v>nl_2192</c:v>
                </c:pt>
                <c:pt idx="2192">
                  <c:v>nl_2193</c:v>
                </c:pt>
                <c:pt idx="2193">
                  <c:v>nl_2194</c:v>
                </c:pt>
                <c:pt idx="2194">
                  <c:v>nl_2195</c:v>
                </c:pt>
                <c:pt idx="2195">
                  <c:v>nl_2196</c:v>
                </c:pt>
                <c:pt idx="2196">
                  <c:v>nl_2197</c:v>
                </c:pt>
                <c:pt idx="2197">
                  <c:v>nl_2198</c:v>
                </c:pt>
                <c:pt idx="2198">
                  <c:v>nl_2199</c:v>
                </c:pt>
                <c:pt idx="2199">
                  <c:v>nl_2200</c:v>
                </c:pt>
                <c:pt idx="2200">
                  <c:v>nl_2201</c:v>
                </c:pt>
                <c:pt idx="2201">
                  <c:v>nl_2202</c:v>
                </c:pt>
                <c:pt idx="2202">
                  <c:v>nl_2203</c:v>
                </c:pt>
                <c:pt idx="2203">
                  <c:v>nl_2204</c:v>
                </c:pt>
                <c:pt idx="2204">
                  <c:v>nl_2205</c:v>
                </c:pt>
                <c:pt idx="2205">
                  <c:v>nl_2206</c:v>
                </c:pt>
                <c:pt idx="2206">
                  <c:v>nl_2207</c:v>
                </c:pt>
                <c:pt idx="2207">
                  <c:v>nl_2208</c:v>
                </c:pt>
                <c:pt idx="2208">
                  <c:v>nl_2209</c:v>
                </c:pt>
                <c:pt idx="2209">
                  <c:v>nl_2210</c:v>
                </c:pt>
                <c:pt idx="2210">
                  <c:v>nl_2211</c:v>
                </c:pt>
                <c:pt idx="2211">
                  <c:v>nl_2212</c:v>
                </c:pt>
                <c:pt idx="2212">
                  <c:v>nl_2213</c:v>
                </c:pt>
                <c:pt idx="2213">
                  <c:v>nl_2214</c:v>
                </c:pt>
                <c:pt idx="2214">
                  <c:v>nl_2215</c:v>
                </c:pt>
                <c:pt idx="2215">
                  <c:v>nl_2216</c:v>
                </c:pt>
                <c:pt idx="2216">
                  <c:v>nl_2217</c:v>
                </c:pt>
                <c:pt idx="2217">
                  <c:v>nl_2218</c:v>
                </c:pt>
                <c:pt idx="2218">
                  <c:v>nl_2219</c:v>
                </c:pt>
                <c:pt idx="2219">
                  <c:v>nl_2220</c:v>
                </c:pt>
                <c:pt idx="2220">
                  <c:v>nl_2221</c:v>
                </c:pt>
                <c:pt idx="2221">
                  <c:v>nl_2222</c:v>
                </c:pt>
                <c:pt idx="2222">
                  <c:v>nl_2223</c:v>
                </c:pt>
                <c:pt idx="2223">
                  <c:v>nl_2224</c:v>
                </c:pt>
                <c:pt idx="2224">
                  <c:v>nl_2225</c:v>
                </c:pt>
                <c:pt idx="2225">
                  <c:v>nl_2226</c:v>
                </c:pt>
                <c:pt idx="2226">
                  <c:v>nl_2227</c:v>
                </c:pt>
                <c:pt idx="2227">
                  <c:v>nl_2228</c:v>
                </c:pt>
                <c:pt idx="2228">
                  <c:v>nl_2229</c:v>
                </c:pt>
                <c:pt idx="2229">
                  <c:v>nl_2230</c:v>
                </c:pt>
                <c:pt idx="2230">
                  <c:v>nl_2231</c:v>
                </c:pt>
                <c:pt idx="2231">
                  <c:v>nl_2232</c:v>
                </c:pt>
                <c:pt idx="2232">
                  <c:v>nl_2233</c:v>
                </c:pt>
                <c:pt idx="2233">
                  <c:v>nl_2234</c:v>
                </c:pt>
                <c:pt idx="2234">
                  <c:v>nl_2235</c:v>
                </c:pt>
                <c:pt idx="2235">
                  <c:v>nl_2236</c:v>
                </c:pt>
                <c:pt idx="2236">
                  <c:v>nl_2237</c:v>
                </c:pt>
                <c:pt idx="2237">
                  <c:v>nl_2238</c:v>
                </c:pt>
                <c:pt idx="2238">
                  <c:v>nl_2239</c:v>
                </c:pt>
                <c:pt idx="2239">
                  <c:v>nl_2240</c:v>
                </c:pt>
                <c:pt idx="2240">
                  <c:v>nl_2241</c:v>
                </c:pt>
                <c:pt idx="2241">
                  <c:v>nl_2242</c:v>
                </c:pt>
                <c:pt idx="2242">
                  <c:v>nl_2243</c:v>
                </c:pt>
                <c:pt idx="2243">
                  <c:v>nl_2244</c:v>
                </c:pt>
                <c:pt idx="2244">
                  <c:v>nl_2245</c:v>
                </c:pt>
                <c:pt idx="2245">
                  <c:v>nl_2246</c:v>
                </c:pt>
                <c:pt idx="2246">
                  <c:v>nl_2247</c:v>
                </c:pt>
                <c:pt idx="2247">
                  <c:v>nl_2248</c:v>
                </c:pt>
                <c:pt idx="2248">
                  <c:v>nl_2249</c:v>
                </c:pt>
                <c:pt idx="2249">
                  <c:v>nl_2250</c:v>
                </c:pt>
                <c:pt idx="2250">
                  <c:v>nl_2251</c:v>
                </c:pt>
                <c:pt idx="2251">
                  <c:v>nl_2252</c:v>
                </c:pt>
                <c:pt idx="2252">
                  <c:v>nl_2253</c:v>
                </c:pt>
                <c:pt idx="2253">
                  <c:v>nl_2254</c:v>
                </c:pt>
                <c:pt idx="2254">
                  <c:v>nl_2255</c:v>
                </c:pt>
                <c:pt idx="2255">
                  <c:v>nl_2256</c:v>
                </c:pt>
                <c:pt idx="2256">
                  <c:v>nl_2257</c:v>
                </c:pt>
                <c:pt idx="2257">
                  <c:v>nl_2258</c:v>
                </c:pt>
                <c:pt idx="2258">
                  <c:v>nl_2259</c:v>
                </c:pt>
                <c:pt idx="2259">
                  <c:v>nl_2260</c:v>
                </c:pt>
                <c:pt idx="2260">
                  <c:v>nl_2261</c:v>
                </c:pt>
                <c:pt idx="2261">
                  <c:v>nl_2262</c:v>
                </c:pt>
                <c:pt idx="2262">
                  <c:v>nl_2263</c:v>
                </c:pt>
                <c:pt idx="2263">
                  <c:v>nl_2264</c:v>
                </c:pt>
                <c:pt idx="2264">
                  <c:v>nl_2265</c:v>
                </c:pt>
                <c:pt idx="2265">
                  <c:v>nl_2266</c:v>
                </c:pt>
                <c:pt idx="2266">
                  <c:v>nl_2267</c:v>
                </c:pt>
                <c:pt idx="2267">
                  <c:v>nl_2268</c:v>
                </c:pt>
                <c:pt idx="2268">
                  <c:v>nl_2269</c:v>
                </c:pt>
                <c:pt idx="2269">
                  <c:v>nl_2270</c:v>
                </c:pt>
                <c:pt idx="2270">
                  <c:v>nl_2271</c:v>
                </c:pt>
                <c:pt idx="2271">
                  <c:v>nl_2272</c:v>
                </c:pt>
                <c:pt idx="2272">
                  <c:v>nl_2273</c:v>
                </c:pt>
                <c:pt idx="2273">
                  <c:v>nl_2274</c:v>
                </c:pt>
                <c:pt idx="2274">
                  <c:v>nl_2275</c:v>
                </c:pt>
                <c:pt idx="2275">
                  <c:v>nl_2276</c:v>
                </c:pt>
                <c:pt idx="2276">
                  <c:v>nl_2277</c:v>
                </c:pt>
                <c:pt idx="2277">
                  <c:v>nl_2278</c:v>
                </c:pt>
                <c:pt idx="2278">
                  <c:v>nl_2279</c:v>
                </c:pt>
                <c:pt idx="2279">
                  <c:v>nl_2280</c:v>
                </c:pt>
                <c:pt idx="2280">
                  <c:v>nl_2281</c:v>
                </c:pt>
                <c:pt idx="2281">
                  <c:v>nl_2282</c:v>
                </c:pt>
                <c:pt idx="2282">
                  <c:v>nl_2283</c:v>
                </c:pt>
                <c:pt idx="2283">
                  <c:v>nl_2284</c:v>
                </c:pt>
                <c:pt idx="2284">
                  <c:v>nl_2285</c:v>
                </c:pt>
                <c:pt idx="2285">
                  <c:v>nl_2286</c:v>
                </c:pt>
                <c:pt idx="2286">
                  <c:v>nl_2287</c:v>
                </c:pt>
                <c:pt idx="2287">
                  <c:v>nl_2288</c:v>
                </c:pt>
                <c:pt idx="2288">
                  <c:v>nl_2289</c:v>
                </c:pt>
                <c:pt idx="2289">
                  <c:v>nl_2290</c:v>
                </c:pt>
                <c:pt idx="2290">
                  <c:v>nl_2291</c:v>
                </c:pt>
                <c:pt idx="2291">
                  <c:v>nl_2292</c:v>
                </c:pt>
                <c:pt idx="2292">
                  <c:v>nl_2293</c:v>
                </c:pt>
                <c:pt idx="2293">
                  <c:v>nl_2294</c:v>
                </c:pt>
                <c:pt idx="2294">
                  <c:v>nl_2295</c:v>
                </c:pt>
                <c:pt idx="2295">
                  <c:v>nl_2296</c:v>
                </c:pt>
                <c:pt idx="2296">
                  <c:v>nl_2297</c:v>
                </c:pt>
                <c:pt idx="2297">
                  <c:v>nl_2298</c:v>
                </c:pt>
                <c:pt idx="2298">
                  <c:v>nl_2299</c:v>
                </c:pt>
                <c:pt idx="2299">
                  <c:v>nl_2300</c:v>
                </c:pt>
                <c:pt idx="2300">
                  <c:v>nl_2301</c:v>
                </c:pt>
                <c:pt idx="2301">
                  <c:v>nl_2302</c:v>
                </c:pt>
                <c:pt idx="2302">
                  <c:v>nl_2303</c:v>
                </c:pt>
                <c:pt idx="2303">
                  <c:v>nl_2304</c:v>
                </c:pt>
                <c:pt idx="2304">
                  <c:v>nl_2305</c:v>
                </c:pt>
                <c:pt idx="2305">
                  <c:v>nl_2306</c:v>
                </c:pt>
                <c:pt idx="2306">
                  <c:v>nl_2307</c:v>
                </c:pt>
                <c:pt idx="2307">
                  <c:v>nl_2308</c:v>
                </c:pt>
                <c:pt idx="2308">
                  <c:v>nl_2309</c:v>
                </c:pt>
                <c:pt idx="2309">
                  <c:v>nl_2310</c:v>
                </c:pt>
                <c:pt idx="2310">
                  <c:v>nl_2311</c:v>
                </c:pt>
                <c:pt idx="2311">
                  <c:v>nl_2312</c:v>
                </c:pt>
                <c:pt idx="2312">
                  <c:v>nl_2313</c:v>
                </c:pt>
                <c:pt idx="2313">
                  <c:v>nl_2314</c:v>
                </c:pt>
                <c:pt idx="2314">
                  <c:v>nl_2315</c:v>
                </c:pt>
                <c:pt idx="2315">
                  <c:v>nl_2316</c:v>
                </c:pt>
                <c:pt idx="2316">
                  <c:v>nl_2317</c:v>
                </c:pt>
                <c:pt idx="2317">
                  <c:v>nl_2318</c:v>
                </c:pt>
                <c:pt idx="2318">
                  <c:v>nl_2319</c:v>
                </c:pt>
                <c:pt idx="2319">
                  <c:v>nl_2320</c:v>
                </c:pt>
                <c:pt idx="2320">
                  <c:v>nl_2321</c:v>
                </c:pt>
                <c:pt idx="2321">
                  <c:v>nl_2322</c:v>
                </c:pt>
                <c:pt idx="2322">
                  <c:v>nl_2323</c:v>
                </c:pt>
                <c:pt idx="2323">
                  <c:v>nl_2324</c:v>
                </c:pt>
                <c:pt idx="2324">
                  <c:v>nl_2325</c:v>
                </c:pt>
                <c:pt idx="2325">
                  <c:v>nl_2326</c:v>
                </c:pt>
                <c:pt idx="2326">
                  <c:v>nl_2327</c:v>
                </c:pt>
                <c:pt idx="2327">
                  <c:v>nl_2328</c:v>
                </c:pt>
                <c:pt idx="2328">
                  <c:v>nl_2329</c:v>
                </c:pt>
                <c:pt idx="2329">
                  <c:v>nl_2330</c:v>
                </c:pt>
                <c:pt idx="2330">
                  <c:v>nl_2331</c:v>
                </c:pt>
                <c:pt idx="2331">
                  <c:v>nl_2332</c:v>
                </c:pt>
                <c:pt idx="2332">
                  <c:v>nl_2333</c:v>
                </c:pt>
                <c:pt idx="2333">
                  <c:v>nl_2334</c:v>
                </c:pt>
                <c:pt idx="2334">
                  <c:v>nl_2335</c:v>
                </c:pt>
                <c:pt idx="2335">
                  <c:v>nl_2336</c:v>
                </c:pt>
                <c:pt idx="2336">
                  <c:v>nl_2337</c:v>
                </c:pt>
                <c:pt idx="2337">
                  <c:v>nl_2338</c:v>
                </c:pt>
                <c:pt idx="2338">
                  <c:v>nl_2339</c:v>
                </c:pt>
                <c:pt idx="2339">
                  <c:v>nl_2340</c:v>
                </c:pt>
                <c:pt idx="2340">
                  <c:v>nl_2341</c:v>
                </c:pt>
                <c:pt idx="2341">
                  <c:v>nl_2342</c:v>
                </c:pt>
                <c:pt idx="2342">
                  <c:v>nl_2343</c:v>
                </c:pt>
                <c:pt idx="2343">
                  <c:v>nl_2344</c:v>
                </c:pt>
                <c:pt idx="2344">
                  <c:v>nl_2345</c:v>
                </c:pt>
                <c:pt idx="2345">
                  <c:v>nl_2346</c:v>
                </c:pt>
                <c:pt idx="2346">
                  <c:v>nl_2347</c:v>
                </c:pt>
                <c:pt idx="2347">
                  <c:v>nl_2348</c:v>
                </c:pt>
                <c:pt idx="2348">
                  <c:v>nl_2349</c:v>
                </c:pt>
                <c:pt idx="2349">
                  <c:v>nl_2350</c:v>
                </c:pt>
                <c:pt idx="2350">
                  <c:v>nl_2351</c:v>
                </c:pt>
                <c:pt idx="2351">
                  <c:v>nl_2352</c:v>
                </c:pt>
                <c:pt idx="2352">
                  <c:v>nl_2353</c:v>
                </c:pt>
                <c:pt idx="2353">
                  <c:v>nl_2354</c:v>
                </c:pt>
                <c:pt idx="2354">
                  <c:v>nl_2355</c:v>
                </c:pt>
                <c:pt idx="2355">
                  <c:v>nl_2356</c:v>
                </c:pt>
                <c:pt idx="2356">
                  <c:v>nl_2357</c:v>
                </c:pt>
                <c:pt idx="2357">
                  <c:v>nl_2358</c:v>
                </c:pt>
                <c:pt idx="2358">
                  <c:v>nl_2359</c:v>
                </c:pt>
                <c:pt idx="2359">
                  <c:v>nl_2360</c:v>
                </c:pt>
                <c:pt idx="2360">
                  <c:v>nl_2361</c:v>
                </c:pt>
                <c:pt idx="2361">
                  <c:v>nl_2362</c:v>
                </c:pt>
                <c:pt idx="2362">
                  <c:v>nl_2363</c:v>
                </c:pt>
                <c:pt idx="2363">
                  <c:v>nl_2364</c:v>
                </c:pt>
                <c:pt idx="2364">
                  <c:v>nl_2365</c:v>
                </c:pt>
                <c:pt idx="2365">
                  <c:v>nl_2366</c:v>
                </c:pt>
                <c:pt idx="2366">
                  <c:v>nl_2367</c:v>
                </c:pt>
                <c:pt idx="2367">
                  <c:v>nl_2368</c:v>
                </c:pt>
                <c:pt idx="2368">
                  <c:v>nl_2369</c:v>
                </c:pt>
                <c:pt idx="2369">
                  <c:v>nl_2370</c:v>
                </c:pt>
                <c:pt idx="2370">
                  <c:v>nl_2371</c:v>
                </c:pt>
                <c:pt idx="2371">
                  <c:v>nl_2372</c:v>
                </c:pt>
                <c:pt idx="2372">
                  <c:v>nl_2373</c:v>
                </c:pt>
                <c:pt idx="2373">
                  <c:v>nl_2374</c:v>
                </c:pt>
                <c:pt idx="2374">
                  <c:v>nl_2375</c:v>
                </c:pt>
                <c:pt idx="2375">
                  <c:v>nl_2376</c:v>
                </c:pt>
                <c:pt idx="2376">
                  <c:v>nl_2377</c:v>
                </c:pt>
                <c:pt idx="2377">
                  <c:v>nl_2378</c:v>
                </c:pt>
                <c:pt idx="2378">
                  <c:v>nl_2379</c:v>
                </c:pt>
                <c:pt idx="2379">
                  <c:v>nl_2380</c:v>
                </c:pt>
                <c:pt idx="2380">
                  <c:v>nl_2381</c:v>
                </c:pt>
                <c:pt idx="2381">
                  <c:v>nl_2382</c:v>
                </c:pt>
                <c:pt idx="2382">
                  <c:v>nl_2383</c:v>
                </c:pt>
                <c:pt idx="2383">
                  <c:v>nl_2384</c:v>
                </c:pt>
                <c:pt idx="2384">
                  <c:v>nl_2385</c:v>
                </c:pt>
                <c:pt idx="2385">
                  <c:v>nl_2386</c:v>
                </c:pt>
                <c:pt idx="2386">
                  <c:v>nl_2387</c:v>
                </c:pt>
                <c:pt idx="2387">
                  <c:v>nl_2388</c:v>
                </c:pt>
                <c:pt idx="2388">
                  <c:v>nl_2389</c:v>
                </c:pt>
                <c:pt idx="2389">
                  <c:v>nl_2390</c:v>
                </c:pt>
                <c:pt idx="2390">
                  <c:v>nl_2391</c:v>
                </c:pt>
                <c:pt idx="2391">
                  <c:v>nl_2392</c:v>
                </c:pt>
                <c:pt idx="2392">
                  <c:v>nl_2393</c:v>
                </c:pt>
                <c:pt idx="2393">
                  <c:v>nl_2394</c:v>
                </c:pt>
                <c:pt idx="2394">
                  <c:v>nl_2395</c:v>
                </c:pt>
                <c:pt idx="2395">
                  <c:v>nl_2396</c:v>
                </c:pt>
                <c:pt idx="2396">
                  <c:v>nl_2397</c:v>
                </c:pt>
                <c:pt idx="2397">
                  <c:v>nl_2398</c:v>
                </c:pt>
                <c:pt idx="2398">
                  <c:v>nl_2399</c:v>
                </c:pt>
                <c:pt idx="2399">
                  <c:v>nl_2400</c:v>
                </c:pt>
                <c:pt idx="2400">
                  <c:v>nl_2401</c:v>
                </c:pt>
                <c:pt idx="2401">
                  <c:v>nl_2402</c:v>
                </c:pt>
                <c:pt idx="2402">
                  <c:v>nl_2403</c:v>
                </c:pt>
                <c:pt idx="2403">
                  <c:v>nl_2404</c:v>
                </c:pt>
                <c:pt idx="2404">
                  <c:v>nl_2405</c:v>
                </c:pt>
                <c:pt idx="2405">
                  <c:v>nl_2406</c:v>
                </c:pt>
                <c:pt idx="2406">
                  <c:v>nl_2407</c:v>
                </c:pt>
                <c:pt idx="2407">
                  <c:v>nl_2408</c:v>
                </c:pt>
                <c:pt idx="2408">
                  <c:v>nl_2409</c:v>
                </c:pt>
                <c:pt idx="2409">
                  <c:v>nl_2410</c:v>
                </c:pt>
                <c:pt idx="2410">
                  <c:v>nl_2411</c:v>
                </c:pt>
                <c:pt idx="2411">
                  <c:v>nl_2412</c:v>
                </c:pt>
                <c:pt idx="2412">
                  <c:v>nl_2413</c:v>
                </c:pt>
                <c:pt idx="2413">
                  <c:v>nl_2414</c:v>
                </c:pt>
                <c:pt idx="2414">
                  <c:v>nl_2415</c:v>
                </c:pt>
                <c:pt idx="2415">
                  <c:v>nl_2416</c:v>
                </c:pt>
                <c:pt idx="2416">
                  <c:v>nl_2417</c:v>
                </c:pt>
                <c:pt idx="2417">
                  <c:v>nl_2418</c:v>
                </c:pt>
                <c:pt idx="2418">
                  <c:v>nl_2419</c:v>
                </c:pt>
                <c:pt idx="2419">
                  <c:v>nl_2420</c:v>
                </c:pt>
                <c:pt idx="2420">
                  <c:v>nl_2421</c:v>
                </c:pt>
                <c:pt idx="2421">
                  <c:v>nl_2422</c:v>
                </c:pt>
                <c:pt idx="2422">
                  <c:v>nl_2423</c:v>
                </c:pt>
                <c:pt idx="2423">
                  <c:v>nl_2424</c:v>
                </c:pt>
                <c:pt idx="2424">
                  <c:v>nl_2425</c:v>
                </c:pt>
                <c:pt idx="2425">
                  <c:v>nl_2426</c:v>
                </c:pt>
                <c:pt idx="2426">
                  <c:v>nl_2427</c:v>
                </c:pt>
                <c:pt idx="2427">
                  <c:v>nl_2428</c:v>
                </c:pt>
                <c:pt idx="2428">
                  <c:v>nl_2429</c:v>
                </c:pt>
                <c:pt idx="2429">
                  <c:v>nl_2430</c:v>
                </c:pt>
                <c:pt idx="2430">
                  <c:v>nl_2431</c:v>
                </c:pt>
                <c:pt idx="2431">
                  <c:v>nl_2432</c:v>
                </c:pt>
                <c:pt idx="2432">
                  <c:v>nl_2433</c:v>
                </c:pt>
                <c:pt idx="2433">
                  <c:v>nl_2434</c:v>
                </c:pt>
                <c:pt idx="2434">
                  <c:v>nl_2435</c:v>
                </c:pt>
                <c:pt idx="2435">
                  <c:v>nl_2436</c:v>
                </c:pt>
                <c:pt idx="2436">
                  <c:v>nl_2437</c:v>
                </c:pt>
                <c:pt idx="2437">
                  <c:v>nl_2438</c:v>
                </c:pt>
                <c:pt idx="2438">
                  <c:v>nl_2439</c:v>
                </c:pt>
                <c:pt idx="2439">
                  <c:v>nl_2440</c:v>
                </c:pt>
                <c:pt idx="2440">
                  <c:v>nl_2441</c:v>
                </c:pt>
                <c:pt idx="2441">
                  <c:v>nl_2442</c:v>
                </c:pt>
                <c:pt idx="2442">
                  <c:v>nl_2443</c:v>
                </c:pt>
                <c:pt idx="2443">
                  <c:v>nl_2444</c:v>
                </c:pt>
                <c:pt idx="2444">
                  <c:v>nl_2445</c:v>
                </c:pt>
                <c:pt idx="2445">
                  <c:v>nl_2446</c:v>
                </c:pt>
                <c:pt idx="2446">
                  <c:v>nl_2447</c:v>
                </c:pt>
                <c:pt idx="2447">
                  <c:v>nl_2448</c:v>
                </c:pt>
                <c:pt idx="2448">
                  <c:v>nl_2449</c:v>
                </c:pt>
                <c:pt idx="2449">
                  <c:v>nl_2450</c:v>
                </c:pt>
                <c:pt idx="2450">
                  <c:v>nl_2451</c:v>
                </c:pt>
                <c:pt idx="2451">
                  <c:v>nl_2452</c:v>
                </c:pt>
                <c:pt idx="2452">
                  <c:v>nl_2453</c:v>
                </c:pt>
                <c:pt idx="2453">
                  <c:v>nl_2454</c:v>
                </c:pt>
                <c:pt idx="2454">
                  <c:v>nl_2455</c:v>
                </c:pt>
                <c:pt idx="2455">
                  <c:v>nl_2456</c:v>
                </c:pt>
                <c:pt idx="2456">
                  <c:v>nl_2457</c:v>
                </c:pt>
                <c:pt idx="2457">
                  <c:v>nl_2458</c:v>
                </c:pt>
                <c:pt idx="2458">
                  <c:v>nl_2459</c:v>
                </c:pt>
                <c:pt idx="2459">
                  <c:v>nl_2460</c:v>
                </c:pt>
                <c:pt idx="2460">
                  <c:v>nl_2461</c:v>
                </c:pt>
                <c:pt idx="2461">
                  <c:v>nl_2462</c:v>
                </c:pt>
                <c:pt idx="2462">
                  <c:v>nl_2463</c:v>
                </c:pt>
                <c:pt idx="2463">
                  <c:v>nl_2464</c:v>
                </c:pt>
                <c:pt idx="2464">
                  <c:v>nl_2465</c:v>
                </c:pt>
                <c:pt idx="2465">
                  <c:v>nl_2466</c:v>
                </c:pt>
                <c:pt idx="2466">
                  <c:v>nl_2467</c:v>
                </c:pt>
                <c:pt idx="2467">
                  <c:v>nl_2468</c:v>
                </c:pt>
                <c:pt idx="2468">
                  <c:v>nl_2469</c:v>
                </c:pt>
                <c:pt idx="2469">
                  <c:v>nl_2470</c:v>
                </c:pt>
                <c:pt idx="2470">
                  <c:v>nl_2471</c:v>
                </c:pt>
                <c:pt idx="2471">
                  <c:v>nl_2472</c:v>
                </c:pt>
                <c:pt idx="2472">
                  <c:v>nl_2473</c:v>
                </c:pt>
                <c:pt idx="2473">
                  <c:v>nl_2474</c:v>
                </c:pt>
                <c:pt idx="2474">
                  <c:v>nl_2475</c:v>
                </c:pt>
                <c:pt idx="2475">
                  <c:v>nl_2476</c:v>
                </c:pt>
                <c:pt idx="2476">
                  <c:v>nl_2477</c:v>
                </c:pt>
                <c:pt idx="2477">
                  <c:v>nl_2478</c:v>
                </c:pt>
                <c:pt idx="2478">
                  <c:v>nl_2479</c:v>
                </c:pt>
                <c:pt idx="2479">
                  <c:v>nl_2480</c:v>
                </c:pt>
                <c:pt idx="2480">
                  <c:v>nl_2481</c:v>
                </c:pt>
                <c:pt idx="2481">
                  <c:v>nl_2482</c:v>
                </c:pt>
                <c:pt idx="2482">
                  <c:v>nl_2483</c:v>
                </c:pt>
                <c:pt idx="2483">
                  <c:v>nl_2484</c:v>
                </c:pt>
                <c:pt idx="2484">
                  <c:v>nl_2485</c:v>
                </c:pt>
                <c:pt idx="2485">
                  <c:v>nl_2486</c:v>
                </c:pt>
                <c:pt idx="2486">
                  <c:v>nl_2487</c:v>
                </c:pt>
                <c:pt idx="2487">
                  <c:v>nl_2488</c:v>
                </c:pt>
                <c:pt idx="2488">
                  <c:v>nl_2489</c:v>
                </c:pt>
                <c:pt idx="2489">
                  <c:v>nl_2490</c:v>
                </c:pt>
                <c:pt idx="2490">
                  <c:v>nl_2491</c:v>
                </c:pt>
                <c:pt idx="2491">
                  <c:v>nl_2492</c:v>
                </c:pt>
                <c:pt idx="2492">
                  <c:v>nl_2493</c:v>
                </c:pt>
                <c:pt idx="2493">
                  <c:v>nl_2494</c:v>
                </c:pt>
                <c:pt idx="2494">
                  <c:v>nl_2495</c:v>
                </c:pt>
                <c:pt idx="2495">
                  <c:v>nl_2496</c:v>
                </c:pt>
                <c:pt idx="2496">
                  <c:v>nl_2497</c:v>
                </c:pt>
                <c:pt idx="2497">
                  <c:v>nl_2498</c:v>
                </c:pt>
                <c:pt idx="2498">
                  <c:v>nl_2499</c:v>
                </c:pt>
                <c:pt idx="2499">
                  <c:v>nl_2500</c:v>
                </c:pt>
                <c:pt idx="2500">
                  <c:v>nl_2501</c:v>
                </c:pt>
                <c:pt idx="2501">
                  <c:v>nl_2502</c:v>
                </c:pt>
                <c:pt idx="2502">
                  <c:v>nl_2503</c:v>
                </c:pt>
                <c:pt idx="2503">
                  <c:v>nl_2504</c:v>
                </c:pt>
                <c:pt idx="2504">
                  <c:v>nl_2505</c:v>
                </c:pt>
                <c:pt idx="2505">
                  <c:v>nl_2506</c:v>
                </c:pt>
                <c:pt idx="2506">
                  <c:v>nl_2507</c:v>
                </c:pt>
                <c:pt idx="2507">
                  <c:v>nl_2508</c:v>
                </c:pt>
                <c:pt idx="2508">
                  <c:v>nl_2509</c:v>
                </c:pt>
                <c:pt idx="2509">
                  <c:v>nl_2510</c:v>
                </c:pt>
                <c:pt idx="2510">
                  <c:v>nl_2511</c:v>
                </c:pt>
                <c:pt idx="2511">
                  <c:v>nl_2512</c:v>
                </c:pt>
                <c:pt idx="2512">
                  <c:v>nl_2513</c:v>
                </c:pt>
                <c:pt idx="2513">
                  <c:v>nl_2514</c:v>
                </c:pt>
                <c:pt idx="2514">
                  <c:v>nl_2515</c:v>
                </c:pt>
                <c:pt idx="2515">
                  <c:v>nl_2516</c:v>
                </c:pt>
                <c:pt idx="2516">
                  <c:v>nl_2517</c:v>
                </c:pt>
                <c:pt idx="2517">
                  <c:v>nl_2518</c:v>
                </c:pt>
                <c:pt idx="2518">
                  <c:v>nl_2519</c:v>
                </c:pt>
                <c:pt idx="2519">
                  <c:v>nl_2520</c:v>
                </c:pt>
                <c:pt idx="2520">
                  <c:v>nl_2521</c:v>
                </c:pt>
                <c:pt idx="2521">
                  <c:v>nl_2522</c:v>
                </c:pt>
                <c:pt idx="2522">
                  <c:v>nl_2523</c:v>
                </c:pt>
                <c:pt idx="2523">
                  <c:v>nl_2524</c:v>
                </c:pt>
                <c:pt idx="2524">
                  <c:v>nl_2525</c:v>
                </c:pt>
                <c:pt idx="2525">
                  <c:v>nl_2526</c:v>
                </c:pt>
                <c:pt idx="2526">
                  <c:v>nl_2527</c:v>
                </c:pt>
                <c:pt idx="2527">
                  <c:v>nl_2528</c:v>
                </c:pt>
                <c:pt idx="2528">
                  <c:v>nl_2529</c:v>
                </c:pt>
                <c:pt idx="2529">
                  <c:v>nl_2530</c:v>
                </c:pt>
                <c:pt idx="2530">
                  <c:v>nl_2531</c:v>
                </c:pt>
                <c:pt idx="2531">
                  <c:v>nl_2532</c:v>
                </c:pt>
                <c:pt idx="2532">
                  <c:v>nl_2533</c:v>
                </c:pt>
                <c:pt idx="2533">
                  <c:v>nl_2534</c:v>
                </c:pt>
                <c:pt idx="2534">
                  <c:v>nl_2535</c:v>
                </c:pt>
                <c:pt idx="2535">
                  <c:v>nl_2536</c:v>
                </c:pt>
                <c:pt idx="2536">
                  <c:v>nl_2537</c:v>
                </c:pt>
                <c:pt idx="2537">
                  <c:v>nl_2538</c:v>
                </c:pt>
                <c:pt idx="2538">
                  <c:v>nl_2539</c:v>
                </c:pt>
                <c:pt idx="2539">
                  <c:v>nl_2540</c:v>
                </c:pt>
                <c:pt idx="2540">
                  <c:v>nl_2541</c:v>
                </c:pt>
                <c:pt idx="2541">
                  <c:v>nl_2542</c:v>
                </c:pt>
                <c:pt idx="2542">
                  <c:v>nl_2543</c:v>
                </c:pt>
                <c:pt idx="2543">
                  <c:v>nl_2544</c:v>
                </c:pt>
                <c:pt idx="2544">
                  <c:v>nl_2545</c:v>
                </c:pt>
                <c:pt idx="2545">
                  <c:v>nl_2546</c:v>
                </c:pt>
                <c:pt idx="2546">
                  <c:v>nl_2547</c:v>
                </c:pt>
                <c:pt idx="2547">
                  <c:v>nl_2548</c:v>
                </c:pt>
                <c:pt idx="2548">
                  <c:v>nl_2549</c:v>
                </c:pt>
                <c:pt idx="2549">
                  <c:v>nl_2550</c:v>
                </c:pt>
                <c:pt idx="2550">
                  <c:v>nl_2551</c:v>
                </c:pt>
                <c:pt idx="2551">
                  <c:v>nl_2552</c:v>
                </c:pt>
                <c:pt idx="2552">
                  <c:v>nl_2553</c:v>
                </c:pt>
                <c:pt idx="2553">
                  <c:v>nl_2554</c:v>
                </c:pt>
                <c:pt idx="2554">
                  <c:v>nl_2555</c:v>
                </c:pt>
                <c:pt idx="2555">
                  <c:v>nl_2556</c:v>
                </c:pt>
                <c:pt idx="2556">
                  <c:v>nl_2557</c:v>
                </c:pt>
                <c:pt idx="2557">
                  <c:v>nl_2558</c:v>
                </c:pt>
                <c:pt idx="2558">
                  <c:v>nl_2559</c:v>
                </c:pt>
                <c:pt idx="2559">
                  <c:v>nl_2560</c:v>
                </c:pt>
                <c:pt idx="2560">
                  <c:v>nl_2561</c:v>
                </c:pt>
                <c:pt idx="2561">
                  <c:v>nl_2562</c:v>
                </c:pt>
                <c:pt idx="2562">
                  <c:v>nl_2563</c:v>
                </c:pt>
                <c:pt idx="2563">
                  <c:v>nl_2564</c:v>
                </c:pt>
                <c:pt idx="2564">
                  <c:v>nl_2565</c:v>
                </c:pt>
                <c:pt idx="2565">
                  <c:v>nl_2566</c:v>
                </c:pt>
                <c:pt idx="2566">
                  <c:v>nl_2567</c:v>
                </c:pt>
                <c:pt idx="2567">
                  <c:v>nl_2568</c:v>
                </c:pt>
                <c:pt idx="2568">
                  <c:v>nl_2569</c:v>
                </c:pt>
                <c:pt idx="2569">
                  <c:v>nl_2570</c:v>
                </c:pt>
                <c:pt idx="2570">
                  <c:v>nl_2571</c:v>
                </c:pt>
                <c:pt idx="2571">
                  <c:v>nl_2572</c:v>
                </c:pt>
                <c:pt idx="2572">
                  <c:v>nl_2573</c:v>
                </c:pt>
                <c:pt idx="2573">
                  <c:v>nl_2574</c:v>
                </c:pt>
                <c:pt idx="2574">
                  <c:v>nl_2575</c:v>
                </c:pt>
                <c:pt idx="2575">
                  <c:v>nl_2576</c:v>
                </c:pt>
                <c:pt idx="2576">
                  <c:v>nl_2577</c:v>
                </c:pt>
                <c:pt idx="2577">
                  <c:v>nl_2578</c:v>
                </c:pt>
                <c:pt idx="2578">
                  <c:v>nl_2579</c:v>
                </c:pt>
                <c:pt idx="2579">
                  <c:v>nl_2580</c:v>
                </c:pt>
                <c:pt idx="2580">
                  <c:v>nl_2581</c:v>
                </c:pt>
                <c:pt idx="2581">
                  <c:v>nl_2582</c:v>
                </c:pt>
                <c:pt idx="2582">
                  <c:v>nl_2583</c:v>
                </c:pt>
                <c:pt idx="2583">
                  <c:v>nl_2584</c:v>
                </c:pt>
                <c:pt idx="2584">
                  <c:v>nl_2585</c:v>
                </c:pt>
                <c:pt idx="2585">
                  <c:v>nl_2586</c:v>
                </c:pt>
                <c:pt idx="2586">
                  <c:v>nl_2587</c:v>
                </c:pt>
                <c:pt idx="2587">
                  <c:v>nl_2588</c:v>
                </c:pt>
                <c:pt idx="2588">
                  <c:v>nl_2589</c:v>
                </c:pt>
                <c:pt idx="2589">
                  <c:v>nl_2590</c:v>
                </c:pt>
                <c:pt idx="2590">
                  <c:v>nl_2591</c:v>
                </c:pt>
                <c:pt idx="2591">
                  <c:v>nl_2592</c:v>
                </c:pt>
                <c:pt idx="2592">
                  <c:v>nl_2593</c:v>
                </c:pt>
                <c:pt idx="2593">
                  <c:v>nl_2594</c:v>
                </c:pt>
                <c:pt idx="2594">
                  <c:v>nl_2595</c:v>
                </c:pt>
                <c:pt idx="2595">
                  <c:v>nl_2596</c:v>
                </c:pt>
                <c:pt idx="2596">
                  <c:v>nl_2597</c:v>
                </c:pt>
                <c:pt idx="2597">
                  <c:v>nl_2598</c:v>
                </c:pt>
                <c:pt idx="2598">
                  <c:v>nl_2599</c:v>
                </c:pt>
                <c:pt idx="2599">
                  <c:v>nl_2600</c:v>
                </c:pt>
                <c:pt idx="2600">
                  <c:v>nl_2601</c:v>
                </c:pt>
                <c:pt idx="2601">
                  <c:v>nl_2602</c:v>
                </c:pt>
                <c:pt idx="2602">
                  <c:v>nl_2603</c:v>
                </c:pt>
                <c:pt idx="2603">
                  <c:v>nl_2604</c:v>
                </c:pt>
                <c:pt idx="2604">
                  <c:v>nl_2605</c:v>
                </c:pt>
                <c:pt idx="2605">
                  <c:v>nl_2606</c:v>
                </c:pt>
                <c:pt idx="2606">
                  <c:v>nl_2607</c:v>
                </c:pt>
                <c:pt idx="2607">
                  <c:v>nl_2608</c:v>
                </c:pt>
                <c:pt idx="2608">
                  <c:v>nl_2609</c:v>
                </c:pt>
                <c:pt idx="2609">
                  <c:v>nl_2610</c:v>
                </c:pt>
                <c:pt idx="2610">
                  <c:v>nl_2611</c:v>
                </c:pt>
                <c:pt idx="2611">
                  <c:v>nl_2612</c:v>
                </c:pt>
                <c:pt idx="2612">
                  <c:v>nl_2613</c:v>
                </c:pt>
                <c:pt idx="2613">
                  <c:v>nl_2614</c:v>
                </c:pt>
                <c:pt idx="2614">
                  <c:v>nl_2615</c:v>
                </c:pt>
                <c:pt idx="2615">
                  <c:v>nl_2616</c:v>
                </c:pt>
                <c:pt idx="2616">
                  <c:v>nl_2617</c:v>
                </c:pt>
                <c:pt idx="2617">
                  <c:v>nl_2618</c:v>
                </c:pt>
                <c:pt idx="2618">
                  <c:v>nl_2619</c:v>
                </c:pt>
                <c:pt idx="2619">
                  <c:v>nl_2620</c:v>
                </c:pt>
                <c:pt idx="2620">
                  <c:v>nl_2621</c:v>
                </c:pt>
                <c:pt idx="2621">
                  <c:v>nl_2622</c:v>
                </c:pt>
                <c:pt idx="2622">
                  <c:v>nl_2623</c:v>
                </c:pt>
                <c:pt idx="2623">
                  <c:v>nl_2624</c:v>
                </c:pt>
                <c:pt idx="2624">
                  <c:v>nl_2625</c:v>
                </c:pt>
                <c:pt idx="2625">
                  <c:v>nl_2626</c:v>
                </c:pt>
                <c:pt idx="2626">
                  <c:v>nl_2627</c:v>
                </c:pt>
                <c:pt idx="2627">
                  <c:v>nl_2628</c:v>
                </c:pt>
                <c:pt idx="2628">
                  <c:v>nl_2629</c:v>
                </c:pt>
                <c:pt idx="2629">
                  <c:v>nl_2630</c:v>
                </c:pt>
                <c:pt idx="2630">
                  <c:v>nl_2631</c:v>
                </c:pt>
                <c:pt idx="2631">
                  <c:v>nl_2632</c:v>
                </c:pt>
                <c:pt idx="2632">
                  <c:v>nl_2633</c:v>
                </c:pt>
                <c:pt idx="2633">
                  <c:v>nl_2634</c:v>
                </c:pt>
                <c:pt idx="2634">
                  <c:v>nl_2635</c:v>
                </c:pt>
                <c:pt idx="2635">
                  <c:v>nl_2636</c:v>
                </c:pt>
                <c:pt idx="2636">
                  <c:v>nl_2637</c:v>
                </c:pt>
                <c:pt idx="2637">
                  <c:v>nl_2638</c:v>
                </c:pt>
                <c:pt idx="2638">
                  <c:v>nl_2639</c:v>
                </c:pt>
                <c:pt idx="2639">
                  <c:v>nl_2640</c:v>
                </c:pt>
                <c:pt idx="2640">
                  <c:v>nl_2641</c:v>
                </c:pt>
                <c:pt idx="2641">
                  <c:v>nl_2642</c:v>
                </c:pt>
                <c:pt idx="2642">
                  <c:v>nl_2643</c:v>
                </c:pt>
                <c:pt idx="2643">
                  <c:v>nl_2644</c:v>
                </c:pt>
                <c:pt idx="2644">
                  <c:v>nl_2645</c:v>
                </c:pt>
                <c:pt idx="2645">
                  <c:v>nl_2646</c:v>
                </c:pt>
                <c:pt idx="2646">
                  <c:v>nl_2647</c:v>
                </c:pt>
                <c:pt idx="2647">
                  <c:v>nl_2648</c:v>
                </c:pt>
                <c:pt idx="2648">
                  <c:v>nl_2649</c:v>
                </c:pt>
                <c:pt idx="2649">
                  <c:v>nl_2650</c:v>
                </c:pt>
                <c:pt idx="2650">
                  <c:v>nl_2651</c:v>
                </c:pt>
                <c:pt idx="2651">
                  <c:v>nl_2652</c:v>
                </c:pt>
                <c:pt idx="2652">
                  <c:v>nl_2653</c:v>
                </c:pt>
                <c:pt idx="2653">
                  <c:v>nl_2654</c:v>
                </c:pt>
                <c:pt idx="2654">
                  <c:v>nl_2655</c:v>
                </c:pt>
                <c:pt idx="2655">
                  <c:v>nl_2656</c:v>
                </c:pt>
                <c:pt idx="2656">
                  <c:v>nl_2657</c:v>
                </c:pt>
                <c:pt idx="2657">
                  <c:v>nl_2658</c:v>
                </c:pt>
                <c:pt idx="2658">
                  <c:v>nl_2659</c:v>
                </c:pt>
                <c:pt idx="2659">
                  <c:v>nl_2660</c:v>
                </c:pt>
                <c:pt idx="2660">
                  <c:v>nl_2661</c:v>
                </c:pt>
                <c:pt idx="2661">
                  <c:v>nl_2662</c:v>
                </c:pt>
                <c:pt idx="2662">
                  <c:v>nl_2663</c:v>
                </c:pt>
                <c:pt idx="2663">
                  <c:v>nl_2664</c:v>
                </c:pt>
                <c:pt idx="2664">
                  <c:v>nl_2665</c:v>
                </c:pt>
                <c:pt idx="2665">
                  <c:v>nl_2666</c:v>
                </c:pt>
                <c:pt idx="2666">
                  <c:v>nl_2667</c:v>
                </c:pt>
                <c:pt idx="2667">
                  <c:v>nl_2668</c:v>
                </c:pt>
                <c:pt idx="2668">
                  <c:v>nl_2669</c:v>
                </c:pt>
                <c:pt idx="2669">
                  <c:v>nl_2670</c:v>
                </c:pt>
                <c:pt idx="2670">
                  <c:v>nl_2671</c:v>
                </c:pt>
                <c:pt idx="2671">
                  <c:v>nl_2672</c:v>
                </c:pt>
                <c:pt idx="2672">
                  <c:v>nl_2673</c:v>
                </c:pt>
                <c:pt idx="2673">
                  <c:v>nl_2674</c:v>
                </c:pt>
                <c:pt idx="2674">
                  <c:v>nl_2675</c:v>
                </c:pt>
                <c:pt idx="2675">
                  <c:v>nl_2676</c:v>
                </c:pt>
                <c:pt idx="2676">
                  <c:v>nl_2677</c:v>
                </c:pt>
                <c:pt idx="2677">
                  <c:v>nl_2678</c:v>
                </c:pt>
                <c:pt idx="2678">
                  <c:v>nl_2679</c:v>
                </c:pt>
                <c:pt idx="2679">
                  <c:v>nl_2680</c:v>
                </c:pt>
                <c:pt idx="2680">
                  <c:v>nl_2681</c:v>
                </c:pt>
                <c:pt idx="2681">
                  <c:v>nl_2682</c:v>
                </c:pt>
                <c:pt idx="2682">
                  <c:v>nl_2683</c:v>
                </c:pt>
                <c:pt idx="2683">
                  <c:v>nl_2684</c:v>
                </c:pt>
                <c:pt idx="2684">
                  <c:v>nl_2685</c:v>
                </c:pt>
                <c:pt idx="2685">
                  <c:v>nl_2686</c:v>
                </c:pt>
                <c:pt idx="2686">
                  <c:v>nl_2687</c:v>
                </c:pt>
                <c:pt idx="2687">
                  <c:v>nl_2688</c:v>
                </c:pt>
                <c:pt idx="2688">
                  <c:v>nl_2689</c:v>
                </c:pt>
                <c:pt idx="2689">
                  <c:v>nl_2690</c:v>
                </c:pt>
                <c:pt idx="2690">
                  <c:v>nl_2691</c:v>
                </c:pt>
                <c:pt idx="2691">
                  <c:v>nl_2692</c:v>
                </c:pt>
                <c:pt idx="2692">
                  <c:v>nl_2693</c:v>
                </c:pt>
                <c:pt idx="2693">
                  <c:v>nl_2694</c:v>
                </c:pt>
                <c:pt idx="2694">
                  <c:v>nl_2695</c:v>
                </c:pt>
                <c:pt idx="2695">
                  <c:v>nl_2696</c:v>
                </c:pt>
                <c:pt idx="2696">
                  <c:v>nl_2697</c:v>
                </c:pt>
                <c:pt idx="2697">
                  <c:v>nl_2698</c:v>
                </c:pt>
                <c:pt idx="2698">
                  <c:v>nl_2699</c:v>
                </c:pt>
                <c:pt idx="2699">
                  <c:v>nl_2700</c:v>
                </c:pt>
                <c:pt idx="2700">
                  <c:v>nl_2701</c:v>
                </c:pt>
                <c:pt idx="2701">
                  <c:v>nl_2702</c:v>
                </c:pt>
                <c:pt idx="2702">
                  <c:v>nl_2703</c:v>
                </c:pt>
                <c:pt idx="2703">
                  <c:v>nl_2704</c:v>
                </c:pt>
                <c:pt idx="2704">
                  <c:v>nl_2705</c:v>
                </c:pt>
                <c:pt idx="2705">
                  <c:v>nl_2706</c:v>
                </c:pt>
                <c:pt idx="2706">
                  <c:v>nl_2707</c:v>
                </c:pt>
                <c:pt idx="2707">
                  <c:v>nl_2708</c:v>
                </c:pt>
                <c:pt idx="2708">
                  <c:v>nl_2709</c:v>
                </c:pt>
                <c:pt idx="2709">
                  <c:v>nl_2710</c:v>
                </c:pt>
                <c:pt idx="2710">
                  <c:v>nl_2711</c:v>
                </c:pt>
                <c:pt idx="2711">
                  <c:v>nl_2712</c:v>
                </c:pt>
                <c:pt idx="2712">
                  <c:v>nl_2713</c:v>
                </c:pt>
                <c:pt idx="2713">
                  <c:v>nl_2714</c:v>
                </c:pt>
                <c:pt idx="2714">
                  <c:v>nl_2715</c:v>
                </c:pt>
                <c:pt idx="2715">
                  <c:v>nl_2716</c:v>
                </c:pt>
                <c:pt idx="2716">
                  <c:v>nl_2717</c:v>
                </c:pt>
                <c:pt idx="2717">
                  <c:v>nl_2718</c:v>
                </c:pt>
                <c:pt idx="2718">
                  <c:v>nl_2719</c:v>
                </c:pt>
                <c:pt idx="2719">
                  <c:v>nl_2720</c:v>
                </c:pt>
                <c:pt idx="2720">
                  <c:v>nl_2721</c:v>
                </c:pt>
                <c:pt idx="2721">
                  <c:v>nl_2722</c:v>
                </c:pt>
                <c:pt idx="2722">
                  <c:v>nl_2723</c:v>
                </c:pt>
                <c:pt idx="2723">
                  <c:v>nl_2724</c:v>
                </c:pt>
                <c:pt idx="2724">
                  <c:v>nl_2725</c:v>
                </c:pt>
                <c:pt idx="2725">
                  <c:v>nl_2726</c:v>
                </c:pt>
                <c:pt idx="2726">
                  <c:v>nl_2727</c:v>
                </c:pt>
                <c:pt idx="2727">
                  <c:v>nl_2728</c:v>
                </c:pt>
                <c:pt idx="2728">
                  <c:v>nl_2729</c:v>
                </c:pt>
                <c:pt idx="2729">
                  <c:v>nl_2730</c:v>
                </c:pt>
                <c:pt idx="2730">
                  <c:v>nl_2731</c:v>
                </c:pt>
                <c:pt idx="2731">
                  <c:v>nl_2732</c:v>
                </c:pt>
                <c:pt idx="2732">
                  <c:v>nl_2733</c:v>
                </c:pt>
                <c:pt idx="2733">
                  <c:v>nl_2734</c:v>
                </c:pt>
                <c:pt idx="2734">
                  <c:v>nl_2735</c:v>
                </c:pt>
                <c:pt idx="2735">
                  <c:v>nl_2736</c:v>
                </c:pt>
                <c:pt idx="2736">
                  <c:v>nl_2737</c:v>
                </c:pt>
                <c:pt idx="2737">
                  <c:v>nl_2738</c:v>
                </c:pt>
                <c:pt idx="2738">
                  <c:v>nl_2739</c:v>
                </c:pt>
                <c:pt idx="2739">
                  <c:v>nl_2740</c:v>
                </c:pt>
                <c:pt idx="2740">
                  <c:v>nl_2741</c:v>
                </c:pt>
                <c:pt idx="2741">
                  <c:v>nl_2742</c:v>
                </c:pt>
                <c:pt idx="2742">
                  <c:v>nl_2743</c:v>
                </c:pt>
                <c:pt idx="2743">
                  <c:v>nl_2744</c:v>
                </c:pt>
                <c:pt idx="2744">
                  <c:v>nl_2745</c:v>
                </c:pt>
                <c:pt idx="2745">
                  <c:v>nl_2746</c:v>
                </c:pt>
                <c:pt idx="2746">
                  <c:v>nl_2747</c:v>
                </c:pt>
                <c:pt idx="2747">
                  <c:v>nl_2748</c:v>
                </c:pt>
                <c:pt idx="2748">
                  <c:v>nl_2749</c:v>
                </c:pt>
                <c:pt idx="2749">
                  <c:v>nl_2750</c:v>
                </c:pt>
                <c:pt idx="2750">
                  <c:v>nl_2751</c:v>
                </c:pt>
                <c:pt idx="2751">
                  <c:v>nl_2752</c:v>
                </c:pt>
                <c:pt idx="2752">
                  <c:v>nl_2753</c:v>
                </c:pt>
                <c:pt idx="2753">
                  <c:v>nl_2754</c:v>
                </c:pt>
                <c:pt idx="2754">
                  <c:v>nl_2755</c:v>
                </c:pt>
                <c:pt idx="2755">
                  <c:v>nl_2756</c:v>
                </c:pt>
                <c:pt idx="2756">
                  <c:v>nl_2757</c:v>
                </c:pt>
                <c:pt idx="2757">
                  <c:v>nl_2758</c:v>
                </c:pt>
                <c:pt idx="2758">
                  <c:v>nl_2759</c:v>
                </c:pt>
                <c:pt idx="2759">
                  <c:v>nl_2760</c:v>
                </c:pt>
                <c:pt idx="2760">
                  <c:v>nl_2761</c:v>
                </c:pt>
                <c:pt idx="2761">
                  <c:v>nl_2762</c:v>
                </c:pt>
                <c:pt idx="2762">
                  <c:v>nl_2763</c:v>
                </c:pt>
                <c:pt idx="2763">
                  <c:v>nl_2764</c:v>
                </c:pt>
                <c:pt idx="2764">
                  <c:v>nl_2765</c:v>
                </c:pt>
                <c:pt idx="2765">
                  <c:v>nl_2766</c:v>
                </c:pt>
                <c:pt idx="2766">
                  <c:v>nl_2767</c:v>
                </c:pt>
                <c:pt idx="2767">
                  <c:v>nl_2768</c:v>
                </c:pt>
                <c:pt idx="2768">
                  <c:v>nl_2769</c:v>
                </c:pt>
                <c:pt idx="2769">
                  <c:v>nl_2770</c:v>
                </c:pt>
                <c:pt idx="2770">
                  <c:v>nl_2771</c:v>
                </c:pt>
                <c:pt idx="2771">
                  <c:v>nl_2772</c:v>
                </c:pt>
                <c:pt idx="2772">
                  <c:v>nl_2773</c:v>
                </c:pt>
                <c:pt idx="2773">
                  <c:v>nl_2774</c:v>
                </c:pt>
                <c:pt idx="2774">
                  <c:v>nl_2775</c:v>
                </c:pt>
                <c:pt idx="2775">
                  <c:v>nl_2776</c:v>
                </c:pt>
                <c:pt idx="2776">
                  <c:v>nl_2777</c:v>
                </c:pt>
                <c:pt idx="2777">
                  <c:v>nl_2778</c:v>
                </c:pt>
                <c:pt idx="2778">
                  <c:v>nl_2779</c:v>
                </c:pt>
                <c:pt idx="2779">
                  <c:v>nl_2780</c:v>
                </c:pt>
                <c:pt idx="2780">
                  <c:v>nl_2781</c:v>
                </c:pt>
                <c:pt idx="2781">
                  <c:v>nl_2782</c:v>
                </c:pt>
                <c:pt idx="2782">
                  <c:v>nl_2783</c:v>
                </c:pt>
                <c:pt idx="2783">
                  <c:v>nl_2784</c:v>
                </c:pt>
                <c:pt idx="2784">
                  <c:v>nl_2785</c:v>
                </c:pt>
                <c:pt idx="2785">
                  <c:v>nl_2786</c:v>
                </c:pt>
                <c:pt idx="2786">
                  <c:v>nl_2787</c:v>
                </c:pt>
                <c:pt idx="2787">
                  <c:v>nl_2788</c:v>
                </c:pt>
                <c:pt idx="2788">
                  <c:v>nl_2789</c:v>
                </c:pt>
                <c:pt idx="2789">
                  <c:v>nl_2790</c:v>
                </c:pt>
                <c:pt idx="2790">
                  <c:v>nl_2791</c:v>
                </c:pt>
                <c:pt idx="2791">
                  <c:v>nl_2792</c:v>
                </c:pt>
                <c:pt idx="2792">
                  <c:v>nl_2793</c:v>
                </c:pt>
                <c:pt idx="2793">
                  <c:v>nl_2794</c:v>
                </c:pt>
                <c:pt idx="2794">
                  <c:v>nl_2795</c:v>
                </c:pt>
                <c:pt idx="2795">
                  <c:v>nl_2796</c:v>
                </c:pt>
                <c:pt idx="2796">
                  <c:v>nl_2797</c:v>
                </c:pt>
                <c:pt idx="2797">
                  <c:v>nl_2798</c:v>
                </c:pt>
                <c:pt idx="2798">
                  <c:v>nl_2799</c:v>
                </c:pt>
                <c:pt idx="2799">
                  <c:v>nl_2800</c:v>
                </c:pt>
                <c:pt idx="2800">
                  <c:v>nl_2801</c:v>
                </c:pt>
                <c:pt idx="2801">
                  <c:v>nl_2802</c:v>
                </c:pt>
                <c:pt idx="2802">
                  <c:v>nl_2803</c:v>
                </c:pt>
                <c:pt idx="2803">
                  <c:v>nl_2804</c:v>
                </c:pt>
                <c:pt idx="2804">
                  <c:v>nl_2805</c:v>
                </c:pt>
                <c:pt idx="2805">
                  <c:v>nl_2806</c:v>
                </c:pt>
                <c:pt idx="2806">
                  <c:v>nl_2807</c:v>
                </c:pt>
                <c:pt idx="2807">
                  <c:v>nl_2808</c:v>
                </c:pt>
                <c:pt idx="2808">
                  <c:v>nl_2809</c:v>
                </c:pt>
                <c:pt idx="2809">
                  <c:v>nl_2810</c:v>
                </c:pt>
                <c:pt idx="2810">
                  <c:v>nl_2811</c:v>
                </c:pt>
                <c:pt idx="2811">
                  <c:v>nl_2812</c:v>
                </c:pt>
                <c:pt idx="2812">
                  <c:v>nl_2813</c:v>
                </c:pt>
                <c:pt idx="2813">
                  <c:v>nl_2814</c:v>
                </c:pt>
                <c:pt idx="2814">
                  <c:v>nl_2815</c:v>
                </c:pt>
                <c:pt idx="2815">
                  <c:v>nl_2816</c:v>
                </c:pt>
                <c:pt idx="2816">
                  <c:v>nl_2817</c:v>
                </c:pt>
                <c:pt idx="2817">
                  <c:v>nl_2818</c:v>
                </c:pt>
                <c:pt idx="2818">
                  <c:v>nl_2819</c:v>
                </c:pt>
                <c:pt idx="2819">
                  <c:v>nl_2820</c:v>
                </c:pt>
                <c:pt idx="2820">
                  <c:v>nl_2821</c:v>
                </c:pt>
                <c:pt idx="2821">
                  <c:v>nl_2822</c:v>
                </c:pt>
                <c:pt idx="2822">
                  <c:v>nl_2823</c:v>
                </c:pt>
                <c:pt idx="2823">
                  <c:v>nl_2824</c:v>
                </c:pt>
                <c:pt idx="2824">
                  <c:v>nl_2825</c:v>
                </c:pt>
                <c:pt idx="2825">
                  <c:v>nl_2826</c:v>
                </c:pt>
                <c:pt idx="2826">
                  <c:v>nl_2827</c:v>
                </c:pt>
                <c:pt idx="2827">
                  <c:v>nl_2828</c:v>
                </c:pt>
                <c:pt idx="2828">
                  <c:v>nl_2829</c:v>
                </c:pt>
                <c:pt idx="2829">
                  <c:v>nl_2830</c:v>
                </c:pt>
                <c:pt idx="2830">
                  <c:v>nl_2831</c:v>
                </c:pt>
                <c:pt idx="2831">
                  <c:v>nl_2832</c:v>
                </c:pt>
                <c:pt idx="2832">
                  <c:v>nl_2833</c:v>
                </c:pt>
                <c:pt idx="2833">
                  <c:v>nl_2834</c:v>
                </c:pt>
                <c:pt idx="2834">
                  <c:v>nl_2835</c:v>
                </c:pt>
                <c:pt idx="2835">
                  <c:v>nl_2836</c:v>
                </c:pt>
                <c:pt idx="2836">
                  <c:v>nl_2837</c:v>
                </c:pt>
                <c:pt idx="2837">
                  <c:v>nl_2838</c:v>
                </c:pt>
                <c:pt idx="2838">
                  <c:v>nl_2839</c:v>
                </c:pt>
                <c:pt idx="2839">
                  <c:v>nl_2840</c:v>
                </c:pt>
                <c:pt idx="2840">
                  <c:v>nl_2841</c:v>
                </c:pt>
                <c:pt idx="2841">
                  <c:v>nl_2842</c:v>
                </c:pt>
                <c:pt idx="2842">
                  <c:v>nl_2843</c:v>
                </c:pt>
                <c:pt idx="2843">
                  <c:v>nl_2844</c:v>
                </c:pt>
                <c:pt idx="2844">
                  <c:v>nl_2845</c:v>
                </c:pt>
                <c:pt idx="2845">
                  <c:v>nl_2846</c:v>
                </c:pt>
                <c:pt idx="2846">
                  <c:v>nl_2847</c:v>
                </c:pt>
                <c:pt idx="2847">
                  <c:v>nl_2848</c:v>
                </c:pt>
                <c:pt idx="2848">
                  <c:v>nl_2849</c:v>
                </c:pt>
                <c:pt idx="2849">
                  <c:v>nl_2850</c:v>
                </c:pt>
                <c:pt idx="2850">
                  <c:v>nl_2851</c:v>
                </c:pt>
                <c:pt idx="2851">
                  <c:v>nl_2852</c:v>
                </c:pt>
                <c:pt idx="2852">
                  <c:v>nl_2853</c:v>
                </c:pt>
                <c:pt idx="2853">
                  <c:v>nl_2854</c:v>
                </c:pt>
                <c:pt idx="2854">
                  <c:v>nl_2855</c:v>
                </c:pt>
                <c:pt idx="2855">
                  <c:v>nl_2856</c:v>
                </c:pt>
                <c:pt idx="2856">
                  <c:v>nl_2857</c:v>
                </c:pt>
                <c:pt idx="2857">
                  <c:v>nl_2858</c:v>
                </c:pt>
                <c:pt idx="2858">
                  <c:v>nl_2859</c:v>
                </c:pt>
                <c:pt idx="2859">
                  <c:v>nl_2860</c:v>
                </c:pt>
                <c:pt idx="2860">
                  <c:v>nl_2861</c:v>
                </c:pt>
                <c:pt idx="2861">
                  <c:v>nl_2862</c:v>
                </c:pt>
                <c:pt idx="2862">
                  <c:v>nl_2863</c:v>
                </c:pt>
                <c:pt idx="2863">
                  <c:v>nl_2864</c:v>
                </c:pt>
                <c:pt idx="2864">
                  <c:v>nl_2865</c:v>
                </c:pt>
                <c:pt idx="2865">
                  <c:v>nl_2866</c:v>
                </c:pt>
                <c:pt idx="2866">
                  <c:v>nl_2867</c:v>
                </c:pt>
                <c:pt idx="2867">
                  <c:v>nl_2868</c:v>
                </c:pt>
                <c:pt idx="2868">
                  <c:v>nl_2869</c:v>
                </c:pt>
                <c:pt idx="2869">
                  <c:v>nl_2870</c:v>
                </c:pt>
                <c:pt idx="2870">
                  <c:v>nl_2871</c:v>
                </c:pt>
                <c:pt idx="2871">
                  <c:v>nl_2872</c:v>
                </c:pt>
                <c:pt idx="2872">
                  <c:v>nl_2873</c:v>
                </c:pt>
                <c:pt idx="2873">
                  <c:v>nl_2874</c:v>
                </c:pt>
                <c:pt idx="2874">
                  <c:v>nl_2875</c:v>
                </c:pt>
                <c:pt idx="2875">
                  <c:v>nl_2876</c:v>
                </c:pt>
                <c:pt idx="2876">
                  <c:v>nl_2877</c:v>
                </c:pt>
                <c:pt idx="2877">
                  <c:v>nl_2878</c:v>
                </c:pt>
                <c:pt idx="2878">
                  <c:v>nl_2879</c:v>
                </c:pt>
                <c:pt idx="2879">
                  <c:v>nl_2880</c:v>
                </c:pt>
                <c:pt idx="2880">
                  <c:v>nl_2881</c:v>
                </c:pt>
                <c:pt idx="2881">
                  <c:v>nl_2882</c:v>
                </c:pt>
                <c:pt idx="2882">
                  <c:v>nl_2883</c:v>
                </c:pt>
                <c:pt idx="2883">
                  <c:v>nl_2884</c:v>
                </c:pt>
                <c:pt idx="2884">
                  <c:v>nl_2885</c:v>
                </c:pt>
                <c:pt idx="2885">
                  <c:v>nl_2886</c:v>
                </c:pt>
                <c:pt idx="2886">
                  <c:v>nl_2887</c:v>
                </c:pt>
                <c:pt idx="2887">
                  <c:v>nl_2888</c:v>
                </c:pt>
                <c:pt idx="2888">
                  <c:v>nl_2889</c:v>
                </c:pt>
                <c:pt idx="2889">
                  <c:v>nl_2890</c:v>
                </c:pt>
                <c:pt idx="2890">
                  <c:v>nl_2891</c:v>
                </c:pt>
                <c:pt idx="2891">
                  <c:v>nl_2892</c:v>
                </c:pt>
                <c:pt idx="2892">
                  <c:v>nl_2893</c:v>
                </c:pt>
                <c:pt idx="2893">
                  <c:v>nl_2894</c:v>
                </c:pt>
                <c:pt idx="2894">
                  <c:v>nl_2895</c:v>
                </c:pt>
                <c:pt idx="2895">
                  <c:v>nl_2896</c:v>
                </c:pt>
                <c:pt idx="2896">
                  <c:v>nl_2897</c:v>
                </c:pt>
                <c:pt idx="2897">
                  <c:v>nl_2898</c:v>
                </c:pt>
                <c:pt idx="2898">
                  <c:v>nl_2899</c:v>
                </c:pt>
                <c:pt idx="2899">
                  <c:v>nl_2900</c:v>
                </c:pt>
                <c:pt idx="2900">
                  <c:v>nl_2901</c:v>
                </c:pt>
                <c:pt idx="2901">
                  <c:v>nl_2902</c:v>
                </c:pt>
                <c:pt idx="2902">
                  <c:v>nl_2903</c:v>
                </c:pt>
                <c:pt idx="2903">
                  <c:v>nl_2904</c:v>
                </c:pt>
                <c:pt idx="2904">
                  <c:v>nl_2905</c:v>
                </c:pt>
                <c:pt idx="2905">
                  <c:v>nl_2906</c:v>
                </c:pt>
                <c:pt idx="2906">
                  <c:v>nl_2907</c:v>
                </c:pt>
                <c:pt idx="2907">
                  <c:v>nl_2908</c:v>
                </c:pt>
                <c:pt idx="2908">
                  <c:v>nl_2909</c:v>
                </c:pt>
                <c:pt idx="2909">
                  <c:v>nl_2910</c:v>
                </c:pt>
                <c:pt idx="2910">
                  <c:v>nl_2911</c:v>
                </c:pt>
                <c:pt idx="2911">
                  <c:v>nl_2912</c:v>
                </c:pt>
                <c:pt idx="2912">
                  <c:v>nl_2913</c:v>
                </c:pt>
                <c:pt idx="2913">
                  <c:v>nl_2914</c:v>
                </c:pt>
                <c:pt idx="2914">
                  <c:v>nl_2915</c:v>
                </c:pt>
                <c:pt idx="2915">
                  <c:v>nl_2916</c:v>
                </c:pt>
                <c:pt idx="2916">
                  <c:v>nl_2917</c:v>
                </c:pt>
                <c:pt idx="2917">
                  <c:v>nl_2918</c:v>
                </c:pt>
                <c:pt idx="2918">
                  <c:v>nl_2919</c:v>
                </c:pt>
                <c:pt idx="2919">
                  <c:v>nl_2920</c:v>
                </c:pt>
                <c:pt idx="2920">
                  <c:v>nl_2921</c:v>
                </c:pt>
                <c:pt idx="2921">
                  <c:v>nl_2922</c:v>
                </c:pt>
                <c:pt idx="2922">
                  <c:v>nl_2923</c:v>
                </c:pt>
                <c:pt idx="2923">
                  <c:v>nl_2924</c:v>
                </c:pt>
                <c:pt idx="2924">
                  <c:v>nl_2925</c:v>
                </c:pt>
                <c:pt idx="2925">
                  <c:v>nl_2926</c:v>
                </c:pt>
                <c:pt idx="2926">
                  <c:v>nl_2927</c:v>
                </c:pt>
                <c:pt idx="2927">
                  <c:v>nl_2928</c:v>
                </c:pt>
                <c:pt idx="2928">
                  <c:v>nl_2929</c:v>
                </c:pt>
                <c:pt idx="2929">
                  <c:v>nl_2930</c:v>
                </c:pt>
                <c:pt idx="2930">
                  <c:v>nl_2931</c:v>
                </c:pt>
                <c:pt idx="2931">
                  <c:v>nl_2932</c:v>
                </c:pt>
                <c:pt idx="2932">
                  <c:v>nl_2933</c:v>
                </c:pt>
                <c:pt idx="2933">
                  <c:v>nl_2934</c:v>
                </c:pt>
                <c:pt idx="2934">
                  <c:v>nl_2935</c:v>
                </c:pt>
                <c:pt idx="2935">
                  <c:v>nl_2936</c:v>
                </c:pt>
                <c:pt idx="2936">
                  <c:v>nl_2937</c:v>
                </c:pt>
                <c:pt idx="2937">
                  <c:v>nl_2938</c:v>
                </c:pt>
                <c:pt idx="2938">
                  <c:v>nl_2939</c:v>
                </c:pt>
                <c:pt idx="2939">
                  <c:v>nl_2940</c:v>
                </c:pt>
                <c:pt idx="2940">
                  <c:v>nl_2941</c:v>
                </c:pt>
                <c:pt idx="2941">
                  <c:v>nl_2942</c:v>
                </c:pt>
                <c:pt idx="2942">
                  <c:v>nl_2943</c:v>
                </c:pt>
                <c:pt idx="2943">
                  <c:v>nl_2944</c:v>
                </c:pt>
                <c:pt idx="2944">
                  <c:v>nl_2945</c:v>
                </c:pt>
                <c:pt idx="2945">
                  <c:v>nl_2946</c:v>
                </c:pt>
                <c:pt idx="2946">
                  <c:v>nl_2947</c:v>
                </c:pt>
                <c:pt idx="2947">
                  <c:v>nl_2948</c:v>
                </c:pt>
                <c:pt idx="2948">
                  <c:v>nl_2949</c:v>
                </c:pt>
                <c:pt idx="2949">
                  <c:v>nl_2950</c:v>
                </c:pt>
                <c:pt idx="2950">
                  <c:v>nl_2951</c:v>
                </c:pt>
                <c:pt idx="2951">
                  <c:v>nl_2952</c:v>
                </c:pt>
                <c:pt idx="2952">
                  <c:v>nl_2953</c:v>
                </c:pt>
                <c:pt idx="2953">
                  <c:v>nl_2954</c:v>
                </c:pt>
                <c:pt idx="2954">
                  <c:v>nl_2955</c:v>
                </c:pt>
                <c:pt idx="2955">
                  <c:v>nl_2956</c:v>
                </c:pt>
                <c:pt idx="2956">
                  <c:v>nl_2957</c:v>
                </c:pt>
                <c:pt idx="2957">
                  <c:v>nl_2958</c:v>
                </c:pt>
                <c:pt idx="2958">
                  <c:v>nl_2959</c:v>
                </c:pt>
                <c:pt idx="2959">
                  <c:v>nl_2960</c:v>
                </c:pt>
                <c:pt idx="2960">
                  <c:v>nl_2961</c:v>
                </c:pt>
                <c:pt idx="2961">
                  <c:v>nl_2962</c:v>
                </c:pt>
                <c:pt idx="2962">
                  <c:v>nl_2963</c:v>
                </c:pt>
                <c:pt idx="2963">
                  <c:v>nl_2964</c:v>
                </c:pt>
                <c:pt idx="2964">
                  <c:v>nl_2965</c:v>
                </c:pt>
                <c:pt idx="2965">
                  <c:v>nl_2966</c:v>
                </c:pt>
                <c:pt idx="2966">
                  <c:v>nl_2967</c:v>
                </c:pt>
                <c:pt idx="2967">
                  <c:v>nl_2968</c:v>
                </c:pt>
                <c:pt idx="2968">
                  <c:v>nl_2969</c:v>
                </c:pt>
                <c:pt idx="2969">
                  <c:v>nl_2970</c:v>
                </c:pt>
                <c:pt idx="2970">
                  <c:v>nl_2971</c:v>
                </c:pt>
                <c:pt idx="2971">
                  <c:v>nl_2972</c:v>
                </c:pt>
                <c:pt idx="2972">
                  <c:v>nl_2973</c:v>
                </c:pt>
                <c:pt idx="2973">
                  <c:v>nl_2974</c:v>
                </c:pt>
                <c:pt idx="2974">
                  <c:v>nl_2975</c:v>
                </c:pt>
                <c:pt idx="2975">
                  <c:v>nl_2976</c:v>
                </c:pt>
                <c:pt idx="2976">
                  <c:v>nl_2977</c:v>
                </c:pt>
                <c:pt idx="2977">
                  <c:v>nl_2978</c:v>
                </c:pt>
                <c:pt idx="2978">
                  <c:v>nl_2979</c:v>
                </c:pt>
                <c:pt idx="2979">
                  <c:v>nl_2980</c:v>
                </c:pt>
                <c:pt idx="2980">
                  <c:v>nl_2981</c:v>
                </c:pt>
                <c:pt idx="2981">
                  <c:v>nl_2982</c:v>
                </c:pt>
                <c:pt idx="2982">
                  <c:v>nl_2983</c:v>
                </c:pt>
                <c:pt idx="2983">
                  <c:v>nl_2984</c:v>
                </c:pt>
                <c:pt idx="2984">
                  <c:v>nl_2985</c:v>
                </c:pt>
                <c:pt idx="2985">
                  <c:v>nl_2986</c:v>
                </c:pt>
                <c:pt idx="2986">
                  <c:v>nl_2987</c:v>
                </c:pt>
                <c:pt idx="2987">
                  <c:v>nl_2988</c:v>
                </c:pt>
                <c:pt idx="2988">
                  <c:v>nl_2989</c:v>
                </c:pt>
                <c:pt idx="2989">
                  <c:v>nl_2990</c:v>
                </c:pt>
                <c:pt idx="2990">
                  <c:v>nl_2991</c:v>
                </c:pt>
                <c:pt idx="2991">
                  <c:v>nl_2992</c:v>
                </c:pt>
                <c:pt idx="2992">
                  <c:v>nl_2993</c:v>
                </c:pt>
                <c:pt idx="2993">
                  <c:v>nl_2994</c:v>
                </c:pt>
                <c:pt idx="2994">
                  <c:v>nl_2995</c:v>
                </c:pt>
                <c:pt idx="2995">
                  <c:v>nl_2996</c:v>
                </c:pt>
                <c:pt idx="2996">
                  <c:v>nl_2997</c:v>
                </c:pt>
                <c:pt idx="2997">
                  <c:v>nl_2998</c:v>
                </c:pt>
                <c:pt idx="2998">
                  <c:v>nl_2999</c:v>
                </c:pt>
                <c:pt idx="2999">
                  <c:v>nl_3000</c:v>
                </c:pt>
              </c:strCache>
            </c:strRef>
          </c:xVal>
          <c:yVal>
            <c:numRef>
              <c:f>'300_cm_3000_stp_Z_200_fb_50_100'!$E$3:$E$3002</c:f>
              <c:numCache>
                <c:formatCode>General</c:formatCode>
                <c:ptCount val="3000"/>
                <c:pt idx="0">
                  <c:v>-3.3000000000000003E-5</c:v>
                </c:pt>
                <c:pt idx="1">
                  <c:v>-4.84E-4</c:v>
                </c:pt>
                <c:pt idx="2">
                  <c:v>-1.2329999999999999E-3</c:v>
                </c:pt>
                <c:pt idx="3">
                  <c:v>-2.2799999999999999E-3</c:v>
                </c:pt>
                <c:pt idx="4">
                  <c:v>-3.6259999999999999E-3</c:v>
                </c:pt>
                <c:pt idx="5">
                  <c:v>-5.2700000000000004E-3</c:v>
                </c:pt>
                <c:pt idx="6">
                  <c:v>-7.2129999999999998E-3</c:v>
                </c:pt>
                <c:pt idx="7">
                  <c:v>-9.4549999999999999E-3</c:v>
                </c:pt>
                <c:pt idx="8">
                  <c:v>-1.1993999999999999E-2</c:v>
                </c:pt>
                <c:pt idx="9">
                  <c:v>-1.4833000000000001E-2</c:v>
                </c:pt>
                <c:pt idx="10">
                  <c:v>-1.7968999999999999E-2</c:v>
                </c:pt>
                <c:pt idx="11">
                  <c:v>-2.1405E-2</c:v>
                </c:pt>
                <c:pt idx="12">
                  <c:v>-2.5138000000000001E-2</c:v>
                </c:pt>
                <c:pt idx="13">
                  <c:v>-2.9170999999999999E-2</c:v>
                </c:pt>
                <c:pt idx="14">
                  <c:v>-3.3501000000000003E-2</c:v>
                </c:pt>
                <c:pt idx="15">
                  <c:v>-3.8129999999999997E-2</c:v>
                </c:pt>
                <c:pt idx="16">
                  <c:v>-4.3057999999999999E-2</c:v>
                </c:pt>
                <c:pt idx="17">
                  <c:v>-4.8284000000000001E-2</c:v>
                </c:pt>
                <c:pt idx="18">
                  <c:v>-5.3809000000000003E-2</c:v>
                </c:pt>
                <c:pt idx="19">
                  <c:v>-5.9631999999999998E-2</c:v>
                </c:pt>
                <c:pt idx="20">
                  <c:v>-6.5753000000000006E-2</c:v>
                </c:pt>
                <c:pt idx="21">
                  <c:v>-7.2173000000000001E-2</c:v>
                </c:pt>
                <c:pt idx="22">
                  <c:v>-7.8892000000000004E-2</c:v>
                </c:pt>
                <c:pt idx="23">
                  <c:v>-8.5908999999999999E-2</c:v>
                </c:pt>
                <c:pt idx="24">
                  <c:v>-9.3224000000000001E-2</c:v>
                </c:pt>
                <c:pt idx="25">
                  <c:v>-0.100838</c:v>
                </c:pt>
                <c:pt idx="26">
                  <c:v>-0.108751</c:v>
                </c:pt>
                <c:pt idx="27">
                  <c:v>-0.116962</c:v>
                </c:pt>
                <c:pt idx="28">
                  <c:v>-0.125471</c:v>
                </c:pt>
                <c:pt idx="29">
                  <c:v>-0.13427900000000001</c:v>
                </c:pt>
                <c:pt idx="30">
                  <c:v>-0.14338500000000001</c:v>
                </c:pt>
                <c:pt idx="31">
                  <c:v>-0.15279000000000001</c:v>
                </c:pt>
                <c:pt idx="32">
                  <c:v>-0.162494</c:v>
                </c:pt>
                <c:pt idx="33">
                  <c:v>-0.17249600000000001</c:v>
                </c:pt>
                <c:pt idx="34">
                  <c:v>-0.18279599999999999</c:v>
                </c:pt>
                <c:pt idx="35">
                  <c:v>-0.19339500000000001</c:v>
                </c:pt>
                <c:pt idx="36">
                  <c:v>-0.204292</c:v>
                </c:pt>
                <c:pt idx="37">
                  <c:v>-0.21548800000000001</c:v>
                </c:pt>
                <c:pt idx="38">
                  <c:v>-0.22698299999999999</c:v>
                </c:pt>
                <c:pt idx="39">
                  <c:v>-0.23877599999999999</c:v>
                </c:pt>
                <c:pt idx="40">
                  <c:v>-0.25086700000000001</c:v>
                </c:pt>
                <c:pt idx="41">
                  <c:v>-0.26325700000000002</c:v>
                </c:pt>
                <c:pt idx="42">
                  <c:v>-0.27594600000000002</c:v>
                </c:pt>
                <c:pt idx="43">
                  <c:v>-0.288933</c:v>
                </c:pt>
                <c:pt idx="44">
                  <c:v>-0.30221799999999999</c:v>
                </c:pt>
                <c:pt idx="45">
                  <c:v>-0.31580200000000003</c:v>
                </c:pt>
                <c:pt idx="46">
                  <c:v>-0.32968500000000001</c:v>
                </c:pt>
                <c:pt idx="47">
                  <c:v>-0.343866</c:v>
                </c:pt>
                <c:pt idx="48">
                  <c:v>-0.35834500000000002</c:v>
                </c:pt>
                <c:pt idx="49">
                  <c:v>-0.37312299999999998</c:v>
                </c:pt>
                <c:pt idx="50">
                  <c:v>-0.38819999999999999</c:v>
                </c:pt>
                <c:pt idx="51">
                  <c:v>-0.40357500000000002</c:v>
                </c:pt>
                <c:pt idx="52">
                  <c:v>-0.41924899999999998</c:v>
                </c:pt>
                <c:pt idx="53">
                  <c:v>-0.43522100000000002</c:v>
                </c:pt>
                <c:pt idx="54">
                  <c:v>-0.451492</c:v>
                </c:pt>
                <c:pt idx="55">
                  <c:v>-0.468061</c:v>
                </c:pt>
                <c:pt idx="56">
                  <c:v>-0.484929</c:v>
                </c:pt>
                <c:pt idx="57">
                  <c:v>-0.50209499999999996</c:v>
                </c:pt>
                <c:pt idx="58">
                  <c:v>-0.51956000000000002</c:v>
                </c:pt>
                <c:pt idx="59">
                  <c:v>-0.537323</c:v>
                </c:pt>
                <c:pt idx="60">
                  <c:v>-0.55538500000000002</c:v>
                </c:pt>
                <c:pt idx="61">
                  <c:v>-0.57374599999999998</c:v>
                </c:pt>
                <c:pt idx="62">
                  <c:v>-0.59240499999999996</c:v>
                </c:pt>
                <c:pt idx="63">
                  <c:v>-0.61136299999999999</c:v>
                </c:pt>
                <c:pt idx="64">
                  <c:v>-0.63061900000000004</c:v>
                </c:pt>
                <c:pt idx="65">
                  <c:v>-0.65017400000000003</c:v>
                </c:pt>
                <c:pt idx="66">
                  <c:v>-0.67002700000000004</c:v>
                </c:pt>
                <c:pt idx="67">
                  <c:v>-0.69017899999999999</c:v>
                </c:pt>
                <c:pt idx="68">
                  <c:v>-0.71062899999999996</c:v>
                </c:pt>
                <c:pt idx="69">
                  <c:v>-0.73137799999999997</c:v>
                </c:pt>
                <c:pt idx="70">
                  <c:v>-0.75242600000000004</c:v>
                </c:pt>
                <c:pt idx="71">
                  <c:v>-0.77377200000000002</c:v>
                </c:pt>
                <c:pt idx="72">
                  <c:v>-0.79541700000000004</c:v>
                </c:pt>
                <c:pt idx="73">
                  <c:v>-0.81735999999999998</c:v>
                </c:pt>
                <c:pt idx="74">
                  <c:v>-0.83960199999999996</c:v>
                </c:pt>
                <c:pt idx="75">
                  <c:v>-0.86214299999999999</c:v>
                </c:pt>
                <c:pt idx="76">
                  <c:v>-0.88498200000000005</c:v>
                </c:pt>
                <c:pt idx="77">
                  <c:v>-0.90812000000000004</c:v>
                </c:pt>
                <c:pt idx="78">
                  <c:v>-0.93155600000000005</c:v>
                </c:pt>
                <c:pt idx="79">
                  <c:v>-0.955291</c:v>
                </c:pt>
                <c:pt idx="80">
                  <c:v>-0.979325</c:v>
                </c:pt>
                <c:pt idx="81">
                  <c:v>-1.003657</c:v>
                </c:pt>
                <c:pt idx="82">
                  <c:v>-1.028287</c:v>
                </c:pt>
                <c:pt idx="83">
                  <c:v>-1.0532170000000001</c:v>
                </c:pt>
                <c:pt idx="84">
                  <c:v>-1.0784450000000001</c:v>
                </c:pt>
                <c:pt idx="85">
                  <c:v>-1.103971</c:v>
                </c:pt>
                <c:pt idx="86">
                  <c:v>-1.1297969999999999</c:v>
                </c:pt>
                <c:pt idx="87">
                  <c:v>-1.155921</c:v>
                </c:pt>
                <c:pt idx="88">
                  <c:v>-1.1823429999999999</c:v>
                </c:pt>
                <c:pt idx="89">
                  <c:v>-1.2090639999999999</c:v>
                </c:pt>
                <c:pt idx="90">
                  <c:v>-1.236084</c:v>
                </c:pt>
                <c:pt idx="91">
                  <c:v>-1.2634019999999999</c:v>
                </c:pt>
                <c:pt idx="92">
                  <c:v>-1.2910189999999999</c:v>
                </c:pt>
                <c:pt idx="93">
                  <c:v>-1.318935</c:v>
                </c:pt>
                <c:pt idx="94">
                  <c:v>-1.3471500000000001</c:v>
                </c:pt>
                <c:pt idx="95">
                  <c:v>-1.3756630000000001</c:v>
                </c:pt>
                <c:pt idx="96">
                  <c:v>-1.404474</c:v>
                </c:pt>
                <c:pt idx="97">
                  <c:v>-1.4335850000000001</c:v>
                </c:pt>
                <c:pt idx="98">
                  <c:v>-1.4629939999999999</c:v>
                </c:pt>
                <c:pt idx="99">
                  <c:v>-1.4927010000000001</c:v>
                </c:pt>
                <c:pt idx="100">
                  <c:v>-1.522708</c:v>
                </c:pt>
                <c:pt idx="101">
                  <c:v>-1.553013</c:v>
                </c:pt>
                <c:pt idx="102">
                  <c:v>-1.5836170000000001</c:v>
                </c:pt>
                <c:pt idx="103">
                  <c:v>-1.614519</c:v>
                </c:pt>
                <c:pt idx="104">
                  <c:v>-1.6457200000000001</c:v>
                </c:pt>
                <c:pt idx="105">
                  <c:v>-1.6772199999999999</c:v>
                </c:pt>
                <c:pt idx="106">
                  <c:v>-1.7090190000000001</c:v>
                </c:pt>
                <c:pt idx="107">
                  <c:v>-1.7411160000000001</c:v>
                </c:pt>
                <c:pt idx="108">
                  <c:v>-1.773512</c:v>
                </c:pt>
                <c:pt idx="109">
                  <c:v>-1.8062069999999999</c:v>
                </c:pt>
                <c:pt idx="110">
                  <c:v>-1.8391999999999999</c:v>
                </c:pt>
                <c:pt idx="111">
                  <c:v>-1.872492</c:v>
                </c:pt>
                <c:pt idx="112">
                  <c:v>-1.906083</c:v>
                </c:pt>
                <c:pt idx="113">
                  <c:v>-1.9399729999999999</c:v>
                </c:pt>
                <c:pt idx="114">
                  <c:v>-1.9741610000000001</c:v>
                </c:pt>
                <c:pt idx="115">
                  <c:v>-2.008648</c:v>
                </c:pt>
                <c:pt idx="116">
                  <c:v>-2.043434</c:v>
                </c:pt>
                <c:pt idx="117">
                  <c:v>-2.078519</c:v>
                </c:pt>
                <c:pt idx="118">
                  <c:v>-2.1139019999999999</c:v>
                </c:pt>
                <c:pt idx="119">
                  <c:v>-2.1495839999999999</c:v>
                </c:pt>
                <c:pt idx="120">
                  <c:v>-2.185565</c:v>
                </c:pt>
                <c:pt idx="121">
                  <c:v>-2.2218450000000001</c:v>
                </c:pt>
                <c:pt idx="122">
                  <c:v>-2.2584230000000001</c:v>
                </c:pt>
                <c:pt idx="123">
                  <c:v>-2.2953000000000001</c:v>
                </c:pt>
                <c:pt idx="124">
                  <c:v>-2.3324760000000002</c:v>
                </c:pt>
                <c:pt idx="125">
                  <c:v>-2.3699509999999999</c:v>
                </c:pt>
                <c:pt idx="126">
                  <c:v>-2.4077250000000001</c:v>
                </c:pt>
                <c:pt idx="127">
                  <c:v>-2.4457970000000002</c:v>
                </c:pt>
                <c:pt idx="128">
                  <c:v>-2.4841690000000001</c:v>
                </c:pt>
                <c:pt idx="129">
                  <c:v>-2.5228389999999998</c:v>
                </c:pt>
                <c:pt idx="130">
                  <c:v>-2.5618069999999999</c:v>
                </c:pt>
                <c:pt idx="131">
                  <c:v>-2.6010749999999998</c:v>
                </c:pt>
                <c:pt idx="132">
                  <c:v>-2.6406420000000002</c:v>
                </c:pt>
                <c:pt idx="133">
                  <c:v>-2.680507</c:v>
                </c:pt>
                <c:pt idx="134">
                  <c:v>-2.7206709999999998</c:v>
                </c:pt>
                <c:pt idx="135">
                  <c:v>-2.7611340000000002</c:v>
                </c:pt>
                <c:pt idx="136">
                  <c:v>-2.8018960000000002</c:v>
                </c:pt>
                <c:pt idx="137">
                  <c:v>-2.8429570000000002</c:v>
                </c:pt>
                <c:pt idx="138">
                  <c:v>-2.8843169999999998</c:v>
                </c:pt>
                <c:pt idx="139">
                  <c:v>-2.9259750000000002</c:v>
                </c:pt>
                <c:pt idx="140">
                  <c:v>-2.9679319999999998</c:v>
                </c:pt>
                <c:pt idx="141">
                  <c:v>-3.010189</c:v>
                </c:pt>
                <c:pt idx="142">
                  <c:v>-3.0527440000000001</c:v>
                </c:pt>
                <c:pt idx="143">
                  <c:v>-3.0955979999999998</c:v>
                </c:pt>
                <c:pt idx="144">
                  <c:v>-3.1387510000000001</c:v>
                </c:pt>
                <c:pt idx="145">
                  <c:v>-3.1822029999999999</c:v>
                </c:pt>
                <c:pt idx="146">
                  <c:v>-3.2259530000000001</c:v>
                </c:pt>
                <c:pt idx="147">
                  <c:v>-3.270003</c:v>
                </c:pt>
                <c:pt idx="148">
                  <c:v>-3.314352</c:v>
                </c:pt>
                <c:pt idx="149">
                  <c:v>-3.3589989999999998</c:v>
                </c:pt>
                <c:pt idx="150">
                  <c:v>-3.4039459999999999</c:v>
                </c:pt>
                <c:pt idx="151">
                  <c:v>-3.4491909999999999</c:v>
                </c:pt>
                <c:pt idx="152">
                  <c:v>-3.4947349999999999</c:v>
                </c:pt>
                <c:pt idx="153">
                  <c:v>-3.5405790000000001</c:v>
                </c:pt>
                <c:pt idx="154">
                  <c:v>-3.5867209999999998</c:v>
                </c:pt>
                <c:pt idx="155">
                  <c:v>-3.633162</c:v>
                </c:pt>
                <c:pt idx="156">
                  <c:v>-3.4798170000000002</c:v>
                </c:pt>
                <c:pt idx="157">
                  <c:v>-3.0536720000000002</c:v>
                </c:pt>
                <c:pt idx="158">
                  <c:v>-2.6271339999999999</c:v>
                </c:pt>
                <c:pt idx="159">
                  <c:v>-2.2007080000000001</c:v>
                </c:pt>
                <c:pt idx="160">
                  <c:v>-1.774397</c:v>
                </c:pt>
                <c:pt idx="161">
                  <c:v>-1.3481989999999999</c:v>
                </c:pt>
                <c:pt idx="162">
                  <c:v>-0.92211500000000002</c:v>
                </c:pt>
                <c:pt idx="163">
                  <c:v>-0.496145</c:v>
                </c:pt>
                <c:pt idx="164">
                  <c:v>-0.28486099999999998</c:v>
                </c:pt>
                <c:pt idx="165">
                  <c:v>-0.29231000000000001</c:v>
                </c:pt>
                <c:pt idx="166">
                  <c:v>-0.29574400000000001</c:v>
                </c:pt>
                <c:pt idx="167">
                  <c:v>-0.299236</c:v>
                </c:pt>
                <c:pt idx="168">
                  <c:v>-0.302786</c:v>
                </c:pt>
                <c:pt idx="169">
                  <c:v>-0.306394</c:v>
                </c:pt>
                <c:pt idx="170">
                  <c:v>-0.31005899999999997</c:v>
                </c:pt>
                <c:pt idx="171">
                  <c:v>-0.31378200000000001</c:v>
                </c:pt>
                <c:pt idx="172">
                  <c:v>-0.31756400000000001</c:v>
                </c:pt>
                <c:pt idx="173">
                  <c:v>-0.32140299999999999</c:v>
                </c:pt>
                <c:pt idx="174">
                  <c:v>-0.32529999999999998</c:v>
                </c:pt>
                <c:pt idx="175">
                  <c:v>-0.32925500000000002</c:v>
                </c:pt>
                <c:pt idx="176">
                  <c:v>-0.33326699999999998</c:v>
                </c:pt>
                <c:pt idx="177">
                  <c:v>-0.33733800000000003</c:v>
                </c:pt>
                <c:pt idx="178">
                  <c:v>-0.34146599999999999</c:v>
                </c:pt>
                <c:pt idx="179">
                  <c:v>-0.34565299999999999</c:v>
                </c:pt>
                <c:pt idx="180">
                  <c:v>-0.34989700000000001</c:v>
                </c:pt>
                <c:pt idx="181">
                  <c:v>-0.35419899999999999</c:v>
                </c:pt>
                <c:pt idx="182">
                  <c:v>-0.35855900000000002</c:v>
                </c:pt>
                <c:pt idx="183">
                  <c:v>-0.36297699999999999</c:v>
                </c:pt>
                <c:pt idx="184">
                  <c:v>-0.367452</c:v>
                </c:pt>
                <c:pt idx="185">
                  <c:v>-0.37198599999999998</c:v>
                </c:pt>
                <c:pt idx="186">
                  <c:v>-0.376577</c:v>
                </c:pt>
                <c:pt idx="187">
                  <c:v>-0.38122699999999998</c:v>
                </c:pt>
                <c:pt idx="188">
                  <c:v>-0.385934</c:v>
                </c:pt>
                <c:pt idx="189">
                  <c:v>-0.39069900000000002</c:v>
                </c:pt>
                <c:pt idx="190">
                  <c:v>-0.39552199999999998</c:v>
                </c:pt>
                <c:pt idx="191">
                  <c:v>-0.40040300000000001</c:v>
                </c:pt>
                <c:pt idx="192">
                  <c:v>-0.40534100000000001</c:v>
                </c:pt>
                <c:pt idx="193">
                  <c:v>-0.41033799999999998</c:v>
                </c:pt>
                <c:pt idx="194">
                  <c:v>-0.41539199999999998</c:v>
                </c:pt>
                <c:pt idx="195">
                  <c:v>-0.42050500000000002</c:v>
                </c:pt>
                <c:pt idx="196">
                  <c:v>-0.42567500000000003</c:v>
                </c:pt>
                <c:pt idx="197">
                  <c:v>-0.43090299999999998</c:v>
                </c:pt>
                <c:pt idx="198">
                  <c:v>-0.43618899999999999</c:v>
                </c:pt>
                <c:pt idx="199">
                  <c:v>-0.44153300000000001</c:v>
                </c:pt>
                <c:pt idx="200">
                  <c:v>-0.446934</c:v>
                </c:pt>
                <c:pt idx="201">
                  <c:v>-0.45239400000000002</c:v>
                </c:pt>
                <c:pt idx="202">
                  <c:v>-0.45791199999999999</c:v>
                </c:pt>
                <c:pt idx="203">
                  <c:v>-0.46348699999999998</c:v>
                </c:pt>
                <c:pt idx="204">
                  <c:v>-0.46911999999999998</c:v>
                </c:pt>
                <c:pt idx="205">
                  <c:v>-0.47481099999999998</c:v>
                </c:pt>
                <c:pt idx="206">
                  <c:v>-0.48055999999999999</c:v>
                </c:pt>
                <c:pt idx="207">
                  <c:v>-0.48636699999999999</c:v>
                </c:pt>
                <c:pt idx="208">
                  <c:v>-0.492232</c:v>
                </c:pt>
                <c:pt idx="209">
                  <c:v>-0.49815500000000001</c:v>
                </c:pt>
                <c:pt idx="210">
                  <c:v>-0.504135</c:v>
                </c:pt>
                <c:pt idx="211">
                  <c:v>-0.51017400000000002</c:v>
                </c:pt>
                <c:pt idx="212">
                  <c:v>-0.51627000000000001</c:v>
                </c:pt>
                <c:pt idx="213">
                  <c:v>-0.52242500000000003</c:v>
                </c:pt>
                <c:pt idx="214">
                  <c:v>-0.52863700000000002</c:v>
                </c:pt>
                <c:pt idx="215">
                  <c:v>-0.53490700000000002</c:v>
                </c:pt>
                <c:pt idx="216">
                  <c:v>-0.54123500000000002</c:v>
                </c:pt>
                <c:pt idx="217">
                  <c:v>-0.54762</c:v>
                </c:pt>
                <c:pt idx="218">
                  <c:v>-0.554064</c:v>
                </c:pt>
                <c:pt idx="219">
                  <c:v>-0.56056600000000001</c:v>
                </c:pt>
                <c:pt idx="220">
                  <c:v>-0.56712499999999999</c:v>
                </c:pt>
                <c:pt idx="221">
                  <c:v>-0.573743</c:v>
                </c:pt>
                <c:pt idx="222">
                  <c:v>-0.58041799999999999</c:v>
                </c:pt>
                <c:pt idx="223">
                  <c:v>-0.58715099999999998</c:v>
                </c:pt>
                <c:pt idx="224">
                  <c:v>-0.59394199999999997</c:v>
                </c:pt>
                <c:pt idx="225">
                  <c:v>-0.60079099999999996</c:v>
                </c:pt>
                <c:pt idx="226">
                  <c:v>-0.60769799999999996</c:v>
                </c:pt>
                <c:pt idx="227">
                  <c:v>-0.61466299999999996</c:v>
                </c:pt>
                <c:pt idx="228">
                  <c:v>-0.62168599999999996</c:v>
                </c:pt>
                <c:pt idx="229">
                  <c:v>-0.62876600000000005</c:v>
                </c:pt>
                <c:pt idx="230">
                  <c:v>-0.63590500000000005</c:v>
                </c:pt>
                <c:pt idx="231">
                  <c:v>-0.64310100000000003</c:v>
                </c:pt>
                <c:pt idx="232">
                  <c:v>-0.65035500000000002</c:v>
                </c:pt>
                <c:pt idx="233">
                  <c:v>-0.657667</c:v>
                </c:pt>
                <c:pt idx="234">
                  <c:v>-0.66503800000000002</c:v>
                </c:pt>
                <c:pt idx="235">
                  <c:v>-0.67246600000000001</c:v>
                </c:pt>
                <c:pt idx="236">
                  <c:v>-0.67995099999999997</c:v>
                </c:pt>
                <c:pt idx="237">
                  <c:v>-0.68749499999999997</c:v>
                </c:pt>
                <c:pt idx="238">
                  <c:v>-0.69509699999999996</c:v>
                </c:pt>
                <c:pt idx="239">
                  <c:v>-0.70275600000000005</c:v>
                </c:pt>
                <c:pt idx="240">
                  <c:v>-0.71047400000000005</c:v>
                </c:pt>
                <c:pt idx="241">
                  <c:v>-0.71824900000000003</c:v>
                </c:pt>
                <c:pt idx="242">
                  <c:v>-0.72608300000000003</c:v>
                </c:pt>
                <c:pt idx="243">
                  <c:v>-0.73397400000000002</c:v>
                </c:pt>
                <c:pt idx="244">
                  <c:v>-0.741923</c:v>
                </c:pt>
                <c:pt idx="245">
                  <c:v>-0.74992999999999999</c:v>
                </c:pt>
                <c:pt idx="246">
                  <c:v>-0.75799499999999997</c:v>
                </c:pt>
                <c:pt idx="247">
                  <c:v>-0.76611799999999997</c:v>
                </c:pt>
                <c:pt idx="248">
                  <c:v>-0.77429899999999996</c:v>
                </c:pt>
                <c:pt idx="249">
                  <c:v>-0.78253700000000004</c:v>
                </c:pt>
                <c:pt idx="250">
                  <c:v>-0.79083400000000004</c:v>
                </c:pt>
                <c:pt idx="251">
                  <c:v>-0.79918800000000001</c:v>
                </c:pt>
                <c:pt idx="252">
                  <c:v>-0.80760100000000001</c:v>
                </c:pt>
                <c:pt idx="253">
                  <c:v>-0.81607099999999999</c:v>
                </c:pt>
                <c:pt idx="254">
                  <c:v>-0.82459899999999997</c:v>
                </c:pt>
                <c:pt idx="255">
                  <c:v>-0.83318599999999998</c:v>
                </c:pt>
                <c:pt idx="256">
                  <c:v>-0.84182999999999997</c:v>
                </c:pt>
                <c:pt idx="257">
                  <c:v>-0.85053199999999995</c:v>
                </c:pt>
                <c:pt idx="258">
                  <c:v>-0.85929100000000003</c:v>
                </c:pt>
                <c:pt idx="259">
                  <c:v>-0.86810900000000002</c:v>
                </c:pt>
                <c:pt idx="260">
                  <c:v>-0.87698500000000001</c:v>
                </c:pt>
                <c:pt idx="261">
                  <c:v>-0.88591900000000001</c:v>
                </c:pt>
                <c:pt idx="262">
                  <c:v>-0.89490999999999998</c:v>
                </c:pt>
                <c:pt idx="263">
                  <c:v>-0.90395999999999999</c:v>
                </c:pt>
                <c:pt idx="264">
                  <c:v>-0.91306699999999996</c:v>
                </c:pt>
                <c:pt idx="265">
                  <c:v>-0.92223200000000005</c:v>
                </c:pt>
                <c:pt idx="266">
                  <c:v>-0.93145599999999995</c:v>
                </c:pt>
                <c:pt idx="267">
                  <c:v>-0.94073700000000005</c:v>
                </c:pt>
                <c:pt idx="268">
                  <c:v>-0.95007600000000003</c:v>
                </c:pt>
                <c:pt idx="269">
                  <c:v>-0.95947300000000002</c:v>
                </c:pt>
                <c:pt idx="270">
                  <c:v>-0.96892800000000001</c:v>
                </c:pt>
                <c:pt idx="271">
                  <c:v>-0.97844100000000001</c:v>
                </c:pt>
                <c:pt idx="272">
                  <c:v>-0.988012</c:v>
                </c:pt>
                <c:pt idx="273">
                  <c:v>-0.99763999999999997</c:v>
                </c:pt>
                <c:pt idx="274">
                  <c:v>-1.0073270000000001</c:v>
                </c:pt>
                <c:pt idx="275">
                  <c:v>-1.0170710000000001</c:v>
                </c:pt>
                <c:pt idx="276">
                  <c:v>-1.0268740000000001</c:v>
                </c:pt>
                <c:pt idx="277">
                  <c:v>-1.036734</c:v>
                </c:pt>
                <c:pt idx="278">
                  <c:v>-1.0466530000000001</c:v>
                </c:pt>
                <c:pt idx="279">
                  <c:v>-1.056629</c:v>
                </c:pt>
                <c:pt idx="280">
                  <c:v>-1.0666629999999999</c:v>
                </c:pt>
                <c:pt idx="281">
                  <c:v>-1.0767549999999999</c:v>
                </c:pt>
                <c:pt idx="282">
                  <c:v>-1.086905</c:v>
                </c:pt>
                <c:pt idx="283">
                  <c:v>-1.097113</c:v>
                </c:pt>
                <c:pt idx="284">
                  <c:v>-1.1073789999999999</c:v>
                </c:pt>
                <c:pt idx="285">
                  <c:v>-1.1177029999999999</c:v>
                </c:pt>
                <c:pt idx="286">
                  <c:v>-1.128085</c:v>
                </c:pt>
                <c:pt idx="287">
                  <c:v>-1.138525</c:v>
                </c:pt>
                <c:pt idx="288">
                  <c:v>-1.149022</c:v>
                </c:pt>
                <c:pt idx="289">
                  <c:v>-1.159578</c:v>
                </c:pt>
                <c:pt idx="290">
                  <c:v>-1.170191</c:v>
                </c:pt>
                <c:pt idx="291">
                  <c:v>-1.180863</c:v>
                </c:pt>
                <c:pt idx="292">
                  <c:v>-1.191592</c:v>
                </c:pt>
                <c:pt idx="293">
                  <c:v>-1.20238</c:v>
                </c:pt>
                <c:pt idx="294">
                  <c:v>-1.213225</c:v>
                </c:pt>
                <c:pt idx="295">
                  <c:v>-1.2241280000000001</c:v>
                </c:pt>
                <c:pt idx="296">
                  <c:v>-1.2350890000000001</c:v>
                </c:pt>
                <c:pt idx="297">
                  <c:v>-1.246108</c:v>
                </c:pt>
                <c:pt idx="298">
                  <c:v>-1.257185</c:v>
                </c:pt>
                <c:pt idx="299">
                  <c:v>-1.2683199999999999</c:v>
                </c:pt>
                <c:pt idx="300">
                  <c:v>-1.2795129999999999</c:v>
                </c:pt>
                <c:pt idx="301">
                  <c:v>-1.290764</c:v>
                </c:pt>
                <c:pt idx="302">
                  <c:v>-1.302073</c:v>
                </c:pt>
                <c:pt idx="303">
                  <c:v>-1.3134399999999999</c:v>
                </c:pt>
                <c:pt idx="304">
                  <c:v>-1.324864</c:v>
                </c:pt>
                <c:pt idx="305">
                  <c:v>-1.336347</c:v>
                </c:pt>
                <c:pt idx="306">
                  <c:v>-1.347888</c:v>
                </c:pt>
                <c:pt idx="307">
                  <c:v>-1.359486</c:v>
                </c:pt>
                <c:pt idx="308">
                  <c:v>-1.371143</c:v>
                </c:pt>
                <c:pt idx="309">
                  <c:v>-1.382857</c:v>
                </c:pt>
                <c:pt idx="310">
                  <c:v>-1.3946289999999999</c:v>
                </c:pt>
                <c:pt idx="311">
                  <c:v>-1.40646</c:v>
                </c:pt>
                <c:pt idx="312">
                  <c:v>-1.4183479999999999</c:v>
                </c:pt>
                <c:pt idx="313">
                  <c:v>-1.430294</c:v>
                </c:pt>
                <c:pt idx="314">
                  <c:v>-1.4422980000000001</c:v>
                </c:pt>
                <c:pt idx="315">
                  <c:v>-1.4543600000000001</c:v>
                </c:pt>
                <c:pt idx="316">
                  <c:v>-1.4664809999999999</c:v>
                </c:pt>
                <c:pt idx="317">
                  <c:v>-1.4786589999999999</c:v>
                </c:pt>
                <c:pt idx="318">
                  <c:v>-1.4908950000000001</c:v>
                </c:pt>
                <c:pt idx="319">
                  <c:v>-1.503188</c:v>
                </c:pt>
                <c:pt idx="320">
                  <c:v>-1.5155400000000001</c:v>
                </c:pt>
                <c:pt idx="321">
                  <c:v>-1.5279499999999999</c:v>
                </c:pt>
                <c:pt idx="322">
                  <c:v>-1.5404180000000001</c:v>
                </c:pt>
                <c:pt idx="323">
                  <c:v>-1.5529440000000001</c:v>
                </c:pt>
                <c:pt idx="324">
                  <c:v>-1.5655269999999999</c:v>
                </c:pt>
                <c:pt idx="325">
                  <c:v>-1.5781689999999999</c:v>
                </c:pt>
                <c:pt idx="326">
                  <c:v>-1.5908690000000001</c:v>
                </c:pt>
                <c:pt idx="327">
                  <c:v>-1.603626</c:v>
                </c:pt>
                <c:pt idx="328">
                  <c:v>-1.6164419999999999</c:v>
                </c:pt>
                <c:pt idx="329">
                  <c:v>-1.6293150000000001</c:v>
                </c:pt>
                <c:pt idx="330">
                  <c:v>-1.642247</c:v>
                </c:pt>
                <c:pt idx="331">
                  <c:v>-1.6552359999999999</c:v>
                </c:pt>
                <c:pt idx="332">
                  <c:v>-1.6682840000000001</c:v>
                </c:pt>
                <c:pt idx="333">
                  <c:v>-1.681389</c:v>
                </c:pt>
                <c:pt idx="334">
                  <c:v>-1.6945520000000001</c:v>
                </c:pt>
                <c:pt idx="335">
                  <c:v>-1.7077739999999999</c:v>
                </c:pt>
                <c:pt idx="336">
                  <c:v>-1.7210529999999999</c:v>
                </c:pt>
                <c:pt idx="337">
                  <c:v>-1.7343900000000001</c:v>
                </c:pt>
                <c:pt idx="338">
                  <c:v>-1.7477849999999999</c:v>
                </c:pt>
                <c:pt idx="339">
                  <c:v>-1.7612380000000001</c:v>
                </c:pt>
                <c:pt idx="340">
                  <c:v>-1.7747489999999999</c:v>
                </c:pt>
                <c:pt idx="341">
                  <c:v>-1.788319</c:v>
                </c:pt>
                <c:pt idx="342">
                  <c:v>-1.801946</c:v>
                </c:pt>
                <c:pt idx="343">
                  <c:v>-1.815631</c:v>
                </c:pt>
                <c:pt idx="344">
                  <c:v>-1.8293740000000001</c:v>
                </c:pt>
                <c:pt idx="345">
                  <c:v>-1.843175</c:v>
                </c:pt>
                <c:pt idx="346">
                  <c:v>-1.8570340000000001</c:v>
                </c:pt>
                <c:pt idx="347">
                  <c:v>-1.8709499999999999</c:v>
                </c:pt>
                <c:pt idx="348">
                  <c:v>-1.884925</c:v>
                </c:pt>
                <c:pt idx="349">
                  <c:v>-1.8989579999999999</c:v>
                </c:pt>
                <c:pt idx="350">
                  <c:v>-1.913049</c:v>
                </c:pt>
                <c:pt idx="351">
                  <c:v>-1.927198</c:v>
                </c:pt>
                <c:pt idx="352">
                  <c:v>-1.941405</c:v>
                </c:pt>
                <c:pt idx="353">
                  <c:v>-1.9556690000000001</c:v>
                </c:pt>
                <c:pt idx="354">
                  <c:v>-1.969992</c:v>
                </c:pt>
                <c:pt idx="355">
                  <c:v>-1.9843729999999999</c:v>
                </c:pt>
                <c:pt idx="356">
                  <c:v>-1.9988109999999999</c:v>
                </c:pt>
                <c:pt idx="357">
                  <c:v>-2.0133079999999999</c:v>
                </c:pt>
                <c:pt idx="358">
                  <c:v>-2.027863</c:v>
                </c:pt>
                <c:pt idx="359">
                  <c:v>-2.042475</c:v>
                </c:pt>
                <c:pt idx="360">
                  <c:v>-2.0571459999999999</c:v>
                </c:pt>
                <c:pt idx="361">
                  <c:v>-2.0718749999999999</c:v>
                </c:pt>
                <c:pt idx="362">
                  <c:v>-2.0866609999999999</c:v>
                </c:pt>
                <c:pt idx="363">
                  <c:v>-2.1015060000000001</c:v>
                </c:pt>
                <c:pt idx="364">
                  <c:v>-2.1164079999999998</c:v>
                </c:pt>
                <c:pt idx="365">
                  <c:v>-2.1313689999999998</c:v>
                </c:pt>
                <c:pt idx="366">
                  <c:v>-2.1463869999999998</c:v>
                </c:pt>
                <c:pt idx="367">
                  <c:v>-2.1614640000000001</c:v>
                </c:pt>
                <c:pt idx="368">
                  <c:v>-2.1765979999999998</c:v>
                </c:pt>
                <c:pt idx="369">
                  <c:v>-2.1917909999999998</c:v>
                </c:pt>
                <c:pt idx="370">
                  <c:v>-2.2070409999999998</c:v>
                </c:pt>
                <c:pt idx="371">
                  <c:v>-2.22235</c:v>
                </c:pt>
                <c:pt idx="372">
                  <c:v>-2.2377159999999998</c:v>
                </c:pt>
                <c:pt idx="373">
                  <c:v>-2.2531409999999998</c:v>
                </c:pt>
                <c:pt idx="374">
                  <c:v>-2.2686229999999998</c:v>
                </c:pt>
                <c:pt idx="375">
                  <c:v>-2.2841629999999999</c:v>
                </c:pt>
                <c:pt idx="376">
                  <c:v>-2.2997619999999999</c:v>
                </c:pt>
                <c:pt idx="377">
                  <c:v>-2.3154180000000002</c:v>
                </c:pt>
                <c:pt idx="378">
                  <c:v>-2.3311329999999999</c:v>
                </c:pt>
                <c:pt idx="379">
                  <c:v>-2.346905</c:v>
                </c:pt>
                <c:pt idx="380">
                  <c:v>-2.3627349999999998</c:v>
                </c:pt>
                <c:pt idx="381">
                  <c:v>-2.3786239999999998</c:v>
                </c:pt>
                <c:pt idx="382">
                  <c:v>-2.3945699999999999</c:v>
                </c:pt>
                <c:pt idx="383">
                  <c:v>-2.410574</c:v>
                </c:pt>
                <c:pt idx="384">
                  <c:v>-2.4266369999999999</c:v>
                </c:pt>
                <c:pt idx="385">
                  <c:v>-2.4427569999999998</c:v>
                </c:pt>
                <c:pt idx="386">
                  <c:v>-2.4589349999999999</c:v>
                </c:pt>
                <c:pt idx="387">
                  <c:v>-2.4751720000000001</c:v>
                </c:pt>
                <c:pt idx="388">
                  <c:v>-2.491466</c:v>
                </c:pt>
                <c:pt idx="389">
                  <c:v>-2.507819</c:v>
                </c:pt>
                <c:pt idx="390">
                  <c:v>-2.5242290000000001</c:v>
                </c:pt>
                <c:pt idx="391">
                  <c:v>-2.5406970000000002</c:v>
                </c:pt>
                <c:pt idx="392">
                  <c:v>-2.5572240000000002</c:v>
                </c:pt>
                <c:pt idx="393">
                  <c:v>-2.5738080000000001</c:v>
                </c:pt>
                <c:pt idx="394">
                  <c:v>-2.5904500000000001</c:v>
                </c:pt>
                <c:pt idx="395">
                  <c:v>-2.607151</c:v>
                </c:pt>
                <c:pt idx="396">
                  <c:v>-2.6239089999999998</c:v>
                </c:pt>
                <c:pt idx="397">
                  <c:v>-2.6407259999999999</c:v>
                </c:pt>
                <c:pt idx="398">
                  <c:v>-2.6576</c:v>
                </c:pt>
                <c:pt idx="399">
                  <c:v>-2.6745320000000001</c:v>
                </c:pt>
                <c:pt idx="400">
                  <c:v>-2.6915230000000001</c:v>
                </c:pt>
                <c:pt idx="401">
                  <c:v>-2.7085710000000001</c:v>
                </c:pt>
                <c:pt idx="402">
                  <c:v>-2.7256779999999998</c:v>
                </c:pt>
                <c:pt idx="403">
                  <c:v>-2.742842</c:v>
                </c:pt>
                <c:pt idx="404">
                  <c:v>-2.760065</c:v>
                </c:pt>
                <c:pt idx="405">
                  <c:v>-2.777345</c:v>
                </c:pt>
                <c:pt idx="406">
                  <c:v>-2.7946840000000002</c:v>
                </c:pt>
                <c:pt idx="407">
                  <c:v>-2.8120799999999999</c:v>
                </c:pt>
                <c:pt idx="408">
                  <c:v>-2.8295349999999999</c:v>
                </c:pt>
                <c:pt idx="409">
                  <c:v>-2.8470469999999999</c:v>
                </c:pt>
                <c:pt idx="410">
                  <c:v>-2.8646180000000001</c:v>
                </c:pt>
                <c:pt idx="411">
                  <c:v>-2.8822459999999999</c:v>
                </c:pt>
                <c:pt idx="412">
                  <c:v>-2.8999329999999999</c:v>
                </c:pt>
                <c:pt idx="413">
                  <c:v>-2.917678</c:v>
                </c:pt>
                <c:pt idx="414">
                  <c:v>-2.9354800000000001</c:v>
                </c:pt>
                <c:pt idx="415">
                  <c:v>-2.953341</c:v>
                </c:pt>
                <c:pt idx="416">
                  <c:v>-2.97126</c:v>
                </c:pt>
                <c:pt idx="417">
                  <c:v>-2.989236</c:v>
                </c:pt>
                <c:pt idx="418">
                  <c:v>-3.0072709999999998</c:v>
                </c:pt>
                <c:pt idx="419">
                  <c:v>-3.0253640000000002</c:v>
                </c:pt>
                <c:pt idx="420">
                  <c:v>-3.0435140000000001</c:v>
                </c:pt>
                <c:pt idx="421">
                  <c:v>-3.0617230000000002</c:v>
                </c:pt>
                <c:pt idx="422">
                  <c:v>-3.07999</c:v>
                </c:pt>
                <c:pt idx="423">
                  <c:v>-3.0983149999999999</c:v>
                </c:pt>
                <c:pt idx="424">
                  <c:v>-3.116698</c:v>
                </c:pt>
                <c:pt idx="425">
                  <c:v>-3.1351390000000001</c:v>
                </c:pt>
                <c:pt idx="426">
                  <c:v>-3.1536379999999999</c:v>
                </c:pt>
                <c:pt idx="427">
                  <c:v>-3.1721949999999999</c:v>
                </c:pt>
                <c:pt idx="428">
                  <c:v>-3.1908099999999999</c:v>
                </c:pt>
                <c:pt idx="429">
                  <c:v>-3.2094830000000001</c:v>
                </c:pt>
                <c:pt idx="430">
                  <c:v>-3.2282139999999999</c:v>
                </c:pt>
                <c:pt idx="431">
                  <c:v>-3.2470029999999999</c:v>
                </c:pt>
                <c:pt idx="432">
                  <c:v>-3.2658499999999999</c:v>
                </c:pt>
                <c:pt idx="433">
                  <c:v>-3.2847550000000001</c:v>
                </c:pt>
                <c:pt idx="434">
                  <c:v>-3.3037179999999999</c:v>
                </c:pt>
                <c:pt idx="435">
                  <c:v>-3.3227389999999999</c:v>
                </c:pt>
                <c:pt idx="436">
                  <c:v>-3.3418190000000001</c:v>
                </c:pt>
                <c:pt idx="437">
                  <c:v>-3.3609559999999998</c:v>
                </c:pt>
                <c:pt idx="438">
                  <c:v>-3.3801510000000001</c:v>
                </c:pt>
                <c:pt idx="439">
                  <c:v>-3.3994040000000001</c:v>
                </c:pt>
                <c:pt idx="440">
                  <c:v>-3.4187159999999999</c:v>
                </c:pt>
                <c:pt idx="441">
                  <c:v>-3.4380850000000001</c:v>
                </c:pt>
                <c:pt idx="442">
                  <c:v>-3.4575130000000001</c:v>
                </c:pt>
                <c:pt idx="443">
                  <c:v>-3.476998</c:v>
                </c:pt>
                <c:pt idx="444">
                  <c:v>-3.4965419999999998</c:v>
                </c:pt>
                <c:pt idx="445">
                  <c:v>-3.5161440000000002</c:v>
                </c:pt>
                <c:pt idx="446">
                  <c:v>-3.535803</c:v>
                </c:pt>
                <c:pt idx="447">
                  <c:v>-3.5555210000000002</c:v>
                </c:pt>
                <c:pt idx="448">
                  <c:v>-3.5752969999999999</c:v>
                </c:pt>
                <c:pt idx="449">
                  <c:v>-3.5951300000000002</c:v>
                </c:pt>
                <c:pt idx="450">
                  <c:v>-3.6150220000000002</c:v>
                </c:pt>
                <c:pt idx="451">
                  <c:v>-3.6349719999999999</c:v>
                </c:pt>
                <c:pt idx="452">
                  <c:v>-3.6549800000000001</c:v>
                </c:pt>
                <c:pt idx="453">
                  <c:v>-3.675046</c:v>
                </c:pt>
                <c:pt idx="454">
                  <c:v>-3.6951700000000001</c:v>
                </c:pt>
                <c:pt idx="455">
                  <c:v>-3.7153520000000002</c:v>
                </c:pt>
                <c:pt idx="456">
                  <c:v>-3.735592</c:v>
                </c:pt>
                <c:pt idx="457">
                  <c:v>-3.75589</c:v>
                </c:pt>
                <c:pt idx="458">
                  <c:v>-3.7762470000000001</c:v>
                </c:pt>
                <c:pt idx="459">
                  <c:v>-3.7966609999999998</c:v>
                </c:pt>
                <c:pt idx="460">
                  <c:v>-3.8171330000000001</c:v>
                </c:pt>
                <c:pt idx="461">
                  <c:v>-3.8376640000000002</c:v>
                </c:pt>
                <c:pt idx="462">
                  <c:v>-3.8582519999999998</c:v>
                </c:pt>
                <c:pt idx="463">
                  <c:v>-3.8788990000000001</c:v>
                </c:pt>
                <c:pt idx="464">
                  <c:v>-3.8996029999999999</c:v>
                </c:pt>
                <c:pt idx="465">
                  <c:v>-3.920366</c:v>
                </c:pt>
                <c:pt idx="466">
                  <c:v>-3.9411860000000001</c:v>
                </c:pt>
                <c:pt idx="467">
                  <c:v>-3.9620649999999999</c:v>
                </c:pt>
                <c:pt idx="468">
                  <c:v>-3.9830019999999999</c:v>
                </c:pt>
                <c:pt idx="469">
                  <c:v>-4.003997</c:v>
                </c:pt>
                <c:pt idx="470">
                  <c:v>-4.0250500000000002</c:v>
                </c:pt>
                <c:pt idx="471">
                  <c:v>-4.0461609999999997</c:v>
                </c:pt>
                <c:pt idx="472">
                  <c:v>-4.0673300000000001</c:v>
                </c:pt>
                <c:pt idx="473">
                  <c:v>-4.0885569999999998</c:v>
                </c:pt>
                <c:pt idx="474">
                  <c:v>-4.1098420000000004</c:v>
                </c:pt>
                <c:pt idx="475">
                  <c:v>-4.1311850000000003</c:v>
                </c:pt>
                <c:pt idx="476">
                  <c:v>-4.1525869999999996</c:v>
                </c:pt>
                <c:pt idx="477">
                  <c:v>-4.1740459999999997</c:v>
                </c:pt>
                <c:pt idx="478">
                  <c:v>-4.1955629999999999</c:v>
                </c:pt>
                <c:pt idx="479">
                  <c:v>-4.2171390000000004</c:v>
                </c:pt>
                <c:pt idx="480">
                  <c:v>-4.2387730000000001</c:v>
                </c:pt>
                <c:pt idx="481">
                  <c:v>-4.2604639999999998</c:v>
                </c:pt>
                <c:pt idx="482">
                  <c:v>-4.2822139999999997</c:v>
                </c:pt>
                <c:pt idx="483">
                  <c:v>-4.3040219999999998</c:v>
                </c:pt>
                <c:pt idx="484">
                  <c:v>-4.325888</c:v>
                </c:pt>
                <c:pt idx="485">
                  <c:v>-4.3478120000000002</c:v>
                </c:pt>
                <c:pt idx="486">
                  <c:v>-4.3697939999999997</c:v>
                </c:pt>
                <c:pt idx="487">
                  <c:v>-4.3918340000000002</c:v>
                </c:pt>
                <c:pt idx="488">
                  <c:v>-4.413932</c:v>
                </c:pt>
                <c:pt idx="489">
                  <c:v>-4.4360879999999998</c:v>
                </c:pt>
                <c:pt idx="490">
                  <c:v>-4.4583019999999998</c:v>
                </c:pt>
                <c:pt idx="491">
                  <c:v>-4.480575</c:v>
                </c:pt>
                <c:pt idx="492">
                  <c:v>-4.5029050000000002</c:v>
                </c:pt>
                <c:pt idx="493">
                  <c:v>-4.5252939999999997</c:v>
                </c:pt>
                <c:pt idx="494">
                  <c:v>-4.5477410000000003</c:v>
                </c:pt>
                <c:pt idx="495">
                  <c:v>-4.5702449999999999</c:v>
                </c:pt>
                <c:pt idx="496">
                  <c:v>-4.5928079999999998</c:v>
                </c:pt>
                <c:pt idx="497">
                  <c:v>-4.6154289999999998</c:v>
                </c:pt>
                <c:pt idx="498">
                  <c:v>-4.6381079999999999</c:v>
                </c:pt>
                <c:pt idx="499">
                  <c:v>-4.6608450000000001</c:v>
                </c:pt>
                <c:pt idx="500">
                  <c:v>-4.6836399999999996</c:v>
                </c:pt>
                <c:pt idx="501">
                  <c:v>-4.706493</c:v>
                </c:pt>
                <c:pt idx="502">
                  <c:v>-4.7294049999999999</c:v>
                </c:pt>
                <c:pt idx="503">
                  <c:v>-4.7523739999999997</c:v>
                </c:pt>
                <c:pt idx="504">
                  <c:v>-4.7754019999999997</c:v>
                </c:pt>
                <c:pt idx="505">
                  <c:v>-4.7984869999999997</c:v>
                </c:pt>
                <c:pt idx="506">
                  <c:v>-4.821631</c:v>
                </c:pt>
                <c:pt idx="507">
                  <c:v>-4.8448330000000004</c:v>
                </c:pt>
                <c:pt idx="508">
                  <c:v>-4.868093</c:v>
                </c:pt>
                <c:pt idx="509">
                  <c:v>-4.8914109999999997</c:v>
                </c:pt>
                <c:pt idx="510">
                  <c:v>-4.9147869999999996</c:v>
                </c:pt>
                <c:pt idx="511">
                  <c:v>-4.9382210000000004</c:v>
                </c:pt>
                <c:pt idx="512">
                  <c:v>-4.9617129999999996</c:v>
                </c:pt>
                <c:pt idx="513">
                  <c:v>-4.9852629999999998</c:v>
                </c:pt>
                <c:pt idx="514">
                  <c:v>-5.0088720000000002</c:v>
                </c:pt>
                <c:pt idx="515">
                  <c:v>-5.0325379999999997</c:v>
                </c:pt>
                <c:pt idx="516">
                  <c:v>-5.0562630000000004</c:v>
                </c:pt>
                <c:pt idx="517">
                  <c:v>-5.0800460000000003</c:v>
                </c:pt>
                <c:pt idx="518">
                  <c:v>-5.1038870000000003</c:v>
                </c:pt>
                <c:pt idx="519">
                  <c:v>-5.1277850000000003</c:v>
                </c:pt>
                <c:pt idx="520">
                  <c:v>-5.1517429999999997</c:v>
                </c:pt>
                <c:pt idx="521">
                  <c:v>-5.1757580000000001</c:v>
                </c:pt>
                <c:pt idx="522">
                  <c:v>-5.1998309999999996</c:v>
                </c:pt>
                <c:pt idx="523">
                  <c:v>-5.2239620000000002</c:v>
                </c:pt>
                <c:pt idx="524">
                  <c:v>-5.2481520000000002</c:v>
                </c:pt>
                <c:pt idx="525">
                  <c:v>-5.2723990000000001</c:v>
                </c:pt>
                <c:pt idx="526">
                  <c:v>-5.2967050000000002</c:v>
                </c:pt>
                <c:pt idx="527">
                  <c:v>-5.3210689999999996</c:v>
                </c:pt>
                <c:pt idx="528">
                  <c:v>-5.345491</c:v>
                </c:pt>
                <c:pt idx="529">
                  <c:v>-5.3699709999999996</c:v>
                </c:pt>
                <c:pt idx="530">
                  <c:v>-5.3945090000000002</c:v>
                </c:pt>
                <c:pt idx="531">
                  <c:v>-5.4191050000000001</c:v>
                </c:pt>
                <c:pt idx="532">
                  <c:v>-5.443759</c:v>
                </c:pt>
                <c:pt idx="533">
                  <c:v>-5.4684720000000002</c:v>
                </c:pt>
                <c:pt idx="534">
                  <c:v>-5.4932420000000004</c:v>
                </c:pt>
                <c:pt idx="535">
                  <c:v>-5.5180709999999999</c:v>
                </c:pt>
                <c:pt idx="536">
                  <c:v>-5.5429579999999996</c:v>
                </c:pt>
                <c:pt idx="537">
                  <c:v>-5.5679030000000003</c:v>
                </c:pt>
                <c:pt idx="538">
                  <c:v>-5.5929060000000002</c:v>
                </c:pt>
                <c:pt idx="539">
                  <c:v>-5.6179670000000002</c:v>
                </c:pt>
                <c:pt idx="540">
                  <c:v>-5.6430860000000003</c:v>
                </c:pt>
                <c:pt idx="541">
                  <c:v>-5.6682639999999997</c:v>
                </c:pt>
                <c:pt idx="542">
                  <c:v>-5.6934990000000001</c:v>
                </c:pt>
                <c:pt idx="543">
                  <c:v>-5.7187929999999998</c:v>
                </c:pt>
                <c:pt idx="544">
                  <c:v>-5.7441449999999996</c:v>
                </c:pt>
                <c:pt idx="545">
                  <c:v>-5.7695550000000004</c:v>
                </c:pt>
                <c:pt idx="546">
                  <c:v>-5.7950229999999996</c:v>
                </c:pt>
                <c:pt idx="547">
                  <c:v>-5.8205489999999998</c:v>
                </c:pt>
                <c:pt idx="548">
                  <c:v>-5.846133</c:v>
                </c:pt>
                <c:pt idx="549">
                  <c:v>-5.8717750000000004</c:v>
                </c:pt>
                <c:pt idx="550">
                  <c:v>-5.8974760000000002</c:v>
                </c:pt>
                <c:pt idx="551">
                  <c:v>-5.923235</c:v>
                </c:pt>
                <c:pt idx="552">
                  <c:v>-5.9490509999999999</c:v>
                </c:pt>
                <c:pt idx="553">
                  <c:v>-5.974926</c:v>
                </c:pt>
                <c:pt idx="554">
                  <c:v>-6.0008590000000002</c:v>
                </c:pt>
                <c:pt idx="555">
                  <c:v>-6.0268499999999996</c:v>
                </c:pt>
                <c:pt idx="556">
                  <c:v>-6.0529000000000002</c:v>
                </c:pt>
                <c:pt idx="557">
                  <c:v>-6.0790069999999998</c:v>
                </c:pt>
                <c:pt idx="558">
                  <c:v>-6.1051729999999997</c:v>
                </c:pt>
                <c:pt idx="559">
                  <c:v>-6.1313959999999996</c:v>
                </c:pt>
                <c:pt idx="560">
                  <c:v>-6.1576779999999998</c:v>
                </c:pt>
                <c:pt idx="561">
                  <c:v>-6.184018</c:v>
                </c:pt>
                <c:pt idx="562">
                  <c:v>-6.2104160000000004</c:v>
                </c:pt>
                <c:pt idx="563">
                  <c:v>-6.2368730000000001</c:v>
                </c:pt>
                <c:pt idx="564">
                  <c:v>-6.2633869999999998</c:v>
                </c:pt>
                <c:pt idx="565">
                  <c:v>-6.2899599999999998</c:v>
                </c:pt>
                <c:pt idx="566">
                  <c:v>-6.3165899999999997</c:v>
                </c:pt>
                <c:pt idx="567">
                  <c:v>-6.3432789999999999</c:v>
                </c:pt>
                <c:pt idx="568">
                  <c:v>-6.3700260000000002</c:v>
                </c:pt>
                <c:pt idx="569">
                  <c:v>-6.3968309999999997</c:v>
                </c:pt>
                <c:pt idx="570">
                  <c:v>-6.4236950000000004</c:v>
                </c:pt>
                <c:pt idx="571">
                  <c:v>-6.4506160000000001</c:v>
                </c:pt>
                <c:pt idx="572">
                  <c:v>-6.4775960000000001</c:v>
                </c:pt>
                <c:pt idx="573">
                  <c:v>-6.5046330000000001</c:v>
                </c:pt>
                <c:pt idx="574">
                  <c:v>-6.5317290000000003</c:v>
                </c:pt>
                <c:pt idx="575">
                  <c:v>-6.5588829999999998</c:v>
                </c:pt>
                <c:pt idx="576">
                  <c:v>-6.5860950000000003</c:v>
                </c:pt>
                <c:pt idx="577">
                  <c:v>-6.6133660000000001</c:v>
                </c:pt>
                <c:pt idx="578">
                  <c:v>-6.6406939999999999</c:v>
                </c:pt>
                <c:pt idx="579">
                  <c:v>-6.6680809999999999</c:v>
                </c:pt>
                <c:pt idx="580">
                  <c:v>-6.6955249999999999</c:v>
                </c:pt>
                <c:pt idx="581">
                  <c:v>-6.7230280000000002</c:v>
                </c:pt>
                <c:pt idx="582">
                  <c:v>-6.7505889999999997</c:v>
                </c:pt>
                <c:pt idx="583">
                  <c:v>-6.7782090000000004</c:v>
                </c:pt>
                <c:pt idx="584">
                  <c:v>-6.8058860000000001</c:v>
                </c:pt>
                <c:pt idx="585">
                  <c:v>-6.8336220000000001</c:v>
                </c:pt>
                <c:pt idx="586">
                  <c:v>-6.861415</c:v>
                </c:pt>
                <c:pt idx="587">
                  <c:v>-6.8892670000000003</c:v>
                </c:pt>
                <c:pt idx="588">
                  <c:v>-6.9171769999999997</c:v>
                </c:pt>
                <c:pt idx="589">
                  <c:v>-6.9451460000000003</c:v>
                </c:pt>
                <c:pt idx="590">
                  <c:v>-6.9731719999999999</c:v>
                </c:pt>
                <c:pt idx="591">
                  <c:v>-7.0012559999999997</c:v>
                </c:pt>
                <c:pt idx="592">
                  <c:v>-7.0293989999999997</c:v>
                </c:pt>
                <c:pt idx="593">
                  <c:v>-7.0575999999999999</c:v>
                </c:pt>
                <c:pt idx="594">
                  <c:v>-7.0858590000000001</c:v>
                </c:pt>
                <c:pt idx="595">
                  <c:v>-7.1141759999999996</c:v>
                </c:pt>
                <c:pt idx="596">
                  <c:v>-7.1425520000000002</c:v>
                </c:pt>
                <c:pt idx="597">
                  <c:v>-7.1709849999999999</c:v>
                </c:pt>
                <c:pt idx="598">
                  <c:v>-7.1994769999999999</c:v>
                </c:pt>
                <c:pt idx="599">
                  <c:v>-7.228027</c:v>
                </c:pt>
                <c:pt idx="600">
                  <c:v>-7.2566350000000002</c:v>
                </c:pt>
                <c:pt idx="601">
                  <c:v>-7.2853009999999996</c:v>
                </c:pt>
                <c:pt idx="602">
                  <c:v>-7.314025</c:v>
                </c:pt>
                <c:pt idx="603">
                  <c:v>-7.3428079999999998</c:v>
                </c:pt>
                <c:pt idx="604">
                  <c:v>-7.3716489999999997</c:v>
                </c:pt>
                <c:pt idx="605">
                  <c:v>-7.4005479999999997</c:v>
                </c:pt>
                <c:pt idx="606">
                  <c:v>-7.4295049999999998</c:v>
                </c:pt>
                <c:pt idx="607">
                  <c:v>-7.45852</c:v>
                </c:pt>
                <c:pt idx="608">
                  <c:v>-7.4875939999999996</c:v>
                </c:pt>
                <c:pt idx="609">
                  <c:v>-7.5167250000000001</c:v>
                </c:pt>
                <c:pt idx="610">
                  <c:v>-7.5459149999999999</c:v>
                </c:pt>
                <c:pt idx="611">
                  <c:v>-7.5751629999999999</c:v>
                </c:pt>
                <c:pt idx="612">
                  <c:v>-7.6044689999999999</c:v>
                </c:pt>
                <c:pt idx="613">
                  <c:v>-7.6338340000000002</c:v>
                </c:pt>
                <c:pt idx="614">
                  <c:v>-7.6632559999999996</c:v>
                </c:pt>
                <c:pt idx="615">
                  <c:v>-7.6927370000000002</c:v>
                </c:pt>
                <c:pt idx="616">
                  <c:v>-7.7222759999999999</c:v>
                </c:pt>
                <c:pt idx="617">
                  <c:v>-7.7518729999999998</c:v>
                </c:pt>
                <c:pt idx="618">
                  <c:v>-7.7815289999999999</c:v>
                </c:pt>
                <c:pt idx="619">
                  <c:v>-7.811242</c:v>
                </c:pt>
                <c:pt idx="620">
                  <c:v>-7.8410140000000004</c:v>
                </c:pt>
                <c:pt idx="621">
                  <c:v>-7.870844</c:v>
                </c:pt>
                <c:pt idx="622">
                  <c:v>-7.9007319999999996</c:v>
                </c:pt>
                <c:pt idx="623">
                  <c:v>-7.9306780000000003</c:v>
                </c:pt>
                <c:pt idx="624">
                  <c:v>-7.9606830000000004</c:v>
                </c:pt>
                <c:pt idx="625">
                  <c:v>-7.9907450000000004</c:v>
                </c:pt>
                <c:pt idx="626">
                  <c:v>-8.0208659999999998</c:v>
                </c:pt>
                <c:pt idx="627">
                  <c:v>-8.0510450000000002</c:v>
                </c:pt>
                <c:pt idx="628">
                  <c:v>-8.0812830000000009</c:v>
                </c:pt>
                <c:pt idx="629">
                  <c:v>-8.1115779999999997</c:v>
                </c:pt>
                <c:pt idx="630">
                  <c:v>-8.1419320000000006</c:v>
                </c:pt>
                <c:pt idx="631">
                  <c:v>-8.1723440000000007</c:v>
                </c:pt>
                <c:pt idx="632">
                  <c:v>-8.202814</c:v>
                </c:pt>
                <c:pt idx="633">
                  <c:v>-8.2333420000000004</c:v>
                </c:pt>
                <c:pt idx="634">
                  <c:v>-8.2639289999999992</c:v>
                </c:pt>
                <c:pt idx="635">
                  <c:v>-8.2945729999999998</c:v>
                </c:pt>
                <c:pt idx="636">
                  <c:v>-8.3252760000000006</c:v>
                </c:pt>
                <c:pt idx="637">
                  <c:v>-8.3560370000000006</c:v>
                </c:pt>
                <c:pt idx="638">
                  <c:v>-8.3868569999999991</c:v>
                </c:pt>
                <c:pt idx="639">
                  <c:v>-8.4177339999999994</c:v>
                </c:pt>
                <c:pt idx="640">
                  <c:v>-8.4486699999999999</c:v>
                </c:pt>
                <c:pt idx="641">
                  <c:v>-8.4796639999999996</c:v>
                </c:pt>
                <c:pt idx="642">
                  <c:v>-8.5107160000000004</c:v>
                </c:pt>
                <c:pt idx="643">
                  <c:v>-8.5418260000000004</c:v>
                </c:pt>
                <c:pt idx="644">
                  <c:v>-8.5729950000000006</c:v>
                </c:pt>
                <c:pt idx="645">
                  <c:v>-8.604222</c:v>
                </c:pt>
                <c:pt idx="646">
                  <c:v>-8.6355070000000005</c:v>
                </c:pt>
                <c:pt idx="647">
                  <c:v>-8.6668500000000002</c:v>
                </c:pt>
                <c:pt idx="648">
                  <c:v>-8.6982520000000001</c:v>
                </c:pt>
                <c:pt idx="649">
                  <c:v>-8.729711</c:v>
                </c:pt>
                <c:pt idx="650">
                  <c:v>-8.7612290000000002</c:v>
                </c:pt>
                <c:pt idx="651">
                  <c:v>-8.7928049999999995</c:v>
                </c:pt>
                <c:pt idx="652">
                  <c:v>-8.8244399999999992</c:v>
                </c:pt>
                <c:pt idx="653">
                  <c:v>-8.8561320000000006</c:v>
                </c:pt>
                <c:pt idx="654">
                  <c:v>-8.8878830000000004</c:v>
                </c:pt>
                <c:pt idx="655">
                  <c:v>-8.9196919999999995</c:v>
                </c:pt>
                <c:pt idx="656">
                  <c:v>-8.9515589999999996</c:v>
                </c:pt>
                <c:pt idx="657">
                  <c:v>-8.9834849999999999</c:v>
                </c:pt>
                <c:pt idx="658">
                  <c:v>-9.0154689999999995</c:v>
                </c:pt>
                <c:pt idx="659">
                  <c:v>-9.0475110000000001</c:v>
                </c:pt>
                <c:pt idx="660">
                  <c:v>-9.0796109999999999</c:v>
                </c:pt>
                <c:pt idx="661">
                  <c:v>-9.1117690000000007</c:v>
                </c:pt>
                <c:pt idx="662">
                  <c:v>-9.1439859999999999</c:v>
                </c:pt>
                <c:pt idx="663">
                  <c:v>-9.1762610000000002</c:v>
                </c:pt>
                <c:pt idx="664">
                  <c:v>-9.2085939999999997</c:v>
                </c:pt>
                <c:pt idx="665">
                  <c:v>-9.2409850000000002</c:v>
                </c:pt>
                <c:pt idx="666">
                  <c:v>-9.2734349999999992</c:v>
                </c:pt>
                <c:pt idx="667">
                  <c:v>-9.3059419999999999</c:v>
                </c:pt>
                <c:pt idx="668">
                  <c:v>-9.3385090000000002</c:v>
                </c:pt>
                <c:pt idx="669">
                  <c:v>-9.3711330000000004</c:v>
                </c:pt>
                <c:pt idx="670">
                  <c:v>-9.4038149999999998</c:v>
                </c:pt>
                <c:pt idx="671">
                  <c:v>-9.4365559999999995</c:v>
                </c:pt>
                <c:pt idx="672">
                  <c:v>-9.4693550000000002</c:v>
                </c:pt>
                <c:pt idx="673">
                  <c:v>-9.5022120000000001</c:v>
                </c:pt>
                <c:pt idx="674">
                  <c:v>-9.5351280000000003</c:v>
                </c:pt>
                <c:pt idx="675">
                  <c:v>-9.5681019999999997</c:v>
                </c:pt>
                <c:pt idx="676">
                  <c:v>-9.6011340000000001</c:v>
                </c:pt>
                <c:pt idx="677">
                  <c:v>-9.6342239999999997</c:v>
                </c:pt>
                <c:pt idx="678">
                  <c:v>-9.6673720000000003</c:v>
                </c:pt>
                <c:pt idx="679">
                  <c:v>-9.7005789999999994</c:v>
                </c:pt>
                <c:pt idx="680">
                  <c:v>-9.7338439999999995</c:v>
                </c:pt>
                <c:pt idx="681">
                  <c:v>-9.7671670000000006</c:v>
                </c:pt>
                <c:pt idx="682">
                  <c:v>-9.8005490000000002</c:v>
                </c:pt>
                <c:pt idx="683">
                  <c:v>-9.8339890000000008</c:v>
                </c:pt>
                <c:pt idx="684">
                  <c:v>-9.8674870000000006</c:v>
                </c:pt>
                <c:pt idx="685">
                  <c:v>-9.9010429999999996</c:v>
                </c:pt>
                <c:pt idx="686">
                  <c:v>-9.9346569999999996</c:v>
                </c:pt>
                <c:pt idx="687">
                  <c:v>-9.9683299999999999</c:v>
                </c:pt>
                <c:pt idx="688">
                  <c:v>-10.002060999999999</c:v>
                </c:pt>
                <c:pt idx="689">
                  <c:v>-10.035850999999999</c:v>
                </c:pt>
                <c:pt idx="690">
                  <c:v>-10.069698000000001</c:v>
                </c:pt>
                <c:pt idx="691">
                  <c:v>-10.103604000000001</c:v>
                </c:pt>
                <c:pt idx="692">
                  <c:v>-10.137568</c:v>
                </c:pt>
                <c:pt idx="693">
                  <c:v>-10.17159</c:v>
                </c:pt>
                <c:pt idx="694">
                  <c:v>-10.205671000000001</c:v>
                </c:pt>
                <c:pt idx="695">
                  <c:v>-10.23981</c:v>
                </c:pt>
                <c:pt idx="696">
                  <c:v>-10.274006999999999</c:v>
                </c:pt>
                <c:pt idx="697">
                  <c:v>-10.308261999999999</c:v>
                </c:pt>
                <c:pt idx="698">
                  <c:v>-10.342575999999999</c:v>
                </c:pt>
                <c:pt idx="699">
                  <c:v>-10.376948000000001</c:v>
                </c:pt>
                <c:pt idx="700">
                  <c:v>-10.411377999999999</c:v>
                </c:pt>
                <c:pt idx="701">
                  <c:v>-10.445867</c:v>
                </c:pt>
                <c:pt idx="702">
                  <c:v>-10.480414</c:v>
                </c:pt>
                <c:pt idx="703">
                  <c:v>-10.515019000000001</c:v>
                </c:pt>
                <c:pt idx="704">
                  <c:v>-10.549682000000001</c:v>
                </c:pt>
                <c:pt idx="705">
                  <c:v>-10.584403</c:v>
                </c:pt>
                <c:pt idx="706">
                  <c:v>-10.619183</c:v>
                </c:pt>
                <c:pt idx="707">
                  <c:v>-10.654021</c:v>
                </c:pt>
                <c:pt idx="708">
                  <c:v>-10.688917999999999</c:v>
                </c:pt>
                <c:pt idx="709">
                  <c:v>-10.723872999999999</c:v>
                </c:pt>
                <c:pt idx="710">
                  <c:v>-10.758886</c:v>
                </c:pt>
                <c:pt idx="711">
                  <c:v>-10.793957000000001</c:v>
                </c:pt>
                <c:pt idx="712">
                  <c:v>-10.829086</c:v>
                </c:pt>
                <c:pt idx="713">
                  <c:v>-10.864274</c:v>
                </c:pt>
                <c:pt idx="714">
                  <c:v>-10.899520000000001</c:v>
                </c:pt>
                <c:pt idx="715">
                  <c:v>-10.934825</c:v>
                </c:pt>
                <c:pt idx="716">
                  <c:v>-10.970188</c:v>
                </c:pt>
                <c:pt idx="717">
                  <c:v>-11.005609</c:v>
                </c:pt>
                <c:pt idx="718">
                  <c:v>-11.041088</c:v>
                </c:pt>
                <c:pt idx="719">
                  <c:v>-11.076625</c:v>
                </c:pt>
                <c:pt idx="720">
                  <c:v>-11.112221</c:v>
                </c:pt>
                <c:pt idx="721">
                  <c:v>-11.147875000000001</c:v>
                </c:pt>
                <c:pt idx="722">
                  <c:v>-11.183588</c:v>
                </c:pt>
                <c:pt idx="723">
                  <c:v>-11.219359000000001</c:v>
                </c:pt>
                <c:pt idx="724">
                  <c:v>-11.255188</c:v>
                </c:pt>
                <c:pt idx="725">
                  <c:v>-11.291074999999999</c:v>
                </c:pt>
                <c:pt idx="726">
                  <c:v>-11.327021</c:v>
                </c:pt>
                <c:pt idx="727">
                  <c:v>-11.363025</c:v>
                </c:pt>
                <c:pt idx="728">
                  <c:v>-11.399087</c:v>
                </c:pt>
                <c:pt idx="729">
                  <c:v>-11.435207</c:v>
                </c:pt>
                <c:pt idx="730">
                  <c:v>-11.471386000000001</c:v>
                </c:pt>
                <c:pt idx="731">
                  <c:v>-11.507623000000001</c:v>
                </c:pt>
                <c:pt idx="732">
                  <c:v>-11.543919000000001</c:v>
                </c:pt>
                <c:pt idx="733">
                  <c:v>-11.580273</c:v>
                </c:pt>
                <c:pt idx="734">
                  <c:v>-11.616685</c:v>
                </c:pt>
                <c:pt idx="735">
                  <c:v>-11.653155</c:v>
                </c:pt>
                <c:pt idx="736">
                  <c:v>-11.689684</c:v>
                </c:pt>
                <c:pt idx="737">
                  <c:v>-11.726271000000001</c:v>
                </c:pt>
                <c:pt idx="738">
                  <c:v>-11.762916000000001</c:v>
                </c:pt>
                <c:pt idx="739">
                  <c:v>-11.799620000000001</c:v>
                </c:pt>
                <c:pt idx="740">
                  <c:v>-11.836382</c:v>
                </c:pt>
                <c:pt idx="741">
                  <c:v>-11.873201999999999</c:v>
                </c:pt>
                <c:pt idx="742">
                  <c:v>-11.910080000000001</c:v>
                </c:pt>
                <c:pt idx="743">
                  <c:v>-11.947017000000001</c:v>
                </c:pt>
                <c:pt idx="744">
                  <c:v>-11.984012999999999</c:v>
                </c:pt>
                <c:pt idx="745">
                  <c:v>-12.021065999999999</c:v>
                </c:pt>
                <c:pt idx="746">
                  <c:v>-12.058178</c:v>
                </c:pt>
                <c:pt idx="747">
                  <c:v>-12.095348</c:v>
                </c:pt>
                <c:pt idx="748">
                  <c:v>-12.132577</c:v>
                </c:pt>
                <c:pt idx="749">
                  <c:v>-12.169862999999999</c:v>
                </c:pt>
                <c:pt idx="750">
                  <c:v>-12.207209000000001</c:v>
                </c:pt>
                <c:pt idx="751">
                  <c:v>-12.244612</c:v>
                </c:pt>
                <c:pt idx="752">
                  <c:v>-12.282074</c:v>
                </c:pt>
                <c:pt idx="753">
                  <c:v>-12.319594</c:v>
                </c:pt>
                <c:pt idx="754">
                  <c:v>-12.357172</c:v>
                </c:pt>
                <c:pt idx="755">
                  <c:v>-12.394809</c:v>
                </c:pt>
                <c:pt idx="756">
                  <c:v>-12.432504</c:v>
                </c:pt>
                <c:pt idx="757">
                  <c:v>-12.470257999999999</c:v>
                </c:pt>
                <c:pt idx="758">
                  <c:v>-12.508069000000001</c:v>
                </c:pt>
                <c:pt idx="759">
                  <c:v>-12.54594</c:v>
                </c:pt>
                <c:pt idx="760">
                  <c:v>-12.583868000000001</c:v>
                </c:pt>
                <c:pt idx="761">
                  <c:v>-12.621855</c:v>
                </c:pt>
                <c:pt idx="762">
                  <c:v>-12.6599</c:v>
                </c:pt>
                <c:pt idx="763">
                  <c:v>-12.698003</c:v>
                </c:pt>
                <c:pt idx="764">
                  <c:v>-12.736165</c:v>
                </c:pt>
                <c:pt idx="765">
                  <c:v>-12.774385000000001</c:v>
                </c:pt>
                <c:pt idx="766">
                  <c:v>-12.812664</c:v>
                </c:pt>
                <c:pt idx="767">
                  <c:v>-12.851001</c:v>
                </c:pt>
                <c:pt idx="768">
                  <c:v>-12.889396</c:v>
                </c:pt>
                <c:pt idx="769">
                  <c:v>-12.927849</c:v>
                </c:pt>
                <c:pt idx="770">
                  <c:v>-12.966360999999999</c:v>
                </c:pt>
                <c:pt idx="771">
                  <c:v>-13.004930999999999</c:v>
                </c:pt>
                <c:pt idx="772">
                  <c:v>-13.043559999999999</c:v>
                </c:pt>
                <c:pt idx="773">
                  <c:v>-13.082247000000001</c:v>
                </c:pt>
                <c:pt idx="774">
                  <c:v>-13.120991999999999</c:v>
                </c:pt>
                <c:pt idx="775">
                  <c:v>-13.159796</c:v>
                </c:pt>
                <c:pt idx="776">
                  <c:v>-13.198658</c:v>
                </c:pt>
                <c:pt idx="777">
                  <c:v>-13.237577999999999</c:v>
                </c:pt>
                <c:pt idx="778">
                  <c:v>-13.276557</c:v>
                </c:pt>
                <c:pt idx="779">
                  <c:v>-13.315594000000001</c:v>
                </c:pt>
                <c:pt idx="780">
                  <c:v>-13.354689</c:v>
                </c:pt>
                <c:pt idx="781">
                  <c:v>-13.393843</c:v>
                </c:pt>
                <c:pt idx="782">
                  <c:v>-13.433055</c:v>
                </c:pt>
                <c:pt idx="783">
                  <c:v>-13.472326000000001</c:v>
                </c:pt>
                <c:pt idx="784">
                  <c:v>-13.511654999999999</c:v>
                </c:pt>
                <c:pt idx="785">
                  <c:v>-13.551042000000001</c:v>
                </c:pt>
                <c:pt idx="786">
                  <c:v>-13.590487</c:v>
                </c:pt>
                <c:pt idx="787">
                  <c:v>-13.629991</c:v>
                </c:pt>
                <c:pt idx="788">
                  <c:v>-13.669554</c:v>
                </c:pt>
                <c:pt idx="789">
                  <c:v>-13.709174000000001</c:v>
                </c:pt>
                <c:pt idx="790">
                  <c:v>-13.748853</c:v>
                </c:pt>
                <c:pt idx="791">
                  <c:v>-13.788591</c:v>
                </c:pt>
                <c:pt idx="792">
                  <c:v>-13.828386999999999</c:v>
                </c:pt>
                <c:pt idx="793">
                  <c:v>-13.868240999999999</c:v>
                </c:pt>
                <c:pt idx="794">
                  <c:v>-13.908153</c:v>
                </c:pt>
                <c:pt idx="795">
                  <c:v>-13.948124</c:v>
                </c:pt>
                <c:pt idx="796">
                  <c:v>-13.988154</c:v>
                </c:pt>
                <c:pt idx="797">
                  <c:v>-14.028241</c:v>
                </c:pt>
                <c:pt idx="798">
                  <c:v>-14.068387</c:v>
                </c:pt>
                <c:pt idx="799">
                  <c:v>-14.108592</c:v>
                </c:pt>
                <c:pt idx="800">
                  <c:v>-14.148854999999999</c:v>
                </c:pt>
                <c:pt idx="801">
                  <c:v>-14.189176</c:v>
                </c:pt>
                <c:pt idx="802">
                  <c:v>-14.229555</c:v>
                </c:pt>
                <c:pt idx="803">
                  <c:v>-14.269992999999999</c:v>
                </c:pt>
                <c:pt idx="804">
                  <c:v>-14.31049</c:v>
                </c:pt>
                <c:pt idx="805">
                  <c:v>-14.351044</c:v>
                </c:pt>
                <c:pt idx="806">
                  <c:v>-14.391658</c:v>
                </c:pt>
                <c:pt idx="807">
                  <c:v>-14.432328999999999</c:v>
                </c:pt>
                <c:pt idx="808">
                  <c:v>-14.473058999999999</c:v>
                </c:pt>
                <c:pt idx="809">
                  <c:v>-14.513847</c:v>
                </c:pt>
                <c:pt idx="810">
                  <c:v>-14.554694</c:v>
                </c:pt>
                <c:pt idx="811">
                  <c:v>-14.595599</c:v>
                </c:pt>
                <c:pt idx="812">
                  <c:v>-14.636563000000001</c:v>
                </c:pt>
                <c:pt idx="813">
                  <c:v>-14.677585000000001</c:v>
                </c:pt>
                <c:pt idx="814">
                  <c:v>-14.718665</c:v>
                </c:pt>
                <c:pt idx="815">
                  <c:v>-14.759804000000001</c:v>
                </c:pt>
                <c:pt idx="816">
                  <c:v>-14.801000999999999</c:v>
                </c:pt>
                <c:pt idx="817">
                  <c:v>-14.842256000000001</c:v>
                </c:pt>
                <c:pt idx="818">
                  <c:v>-14.883570000000001</c:v>
                </c:pt>
                <c:pt idx="819">
                  <c:v>-14.924942</c:v>
                </c:pt>
                <c:pt idx="820">
                  <c:v>-14.966373000000001</c:v>
                </c:pt>
                <c:pt idx="821">
                  <c:v>-15.007861999999999</c:v>
                </c:pt>
                <c:pt idx="822">
                  <c:v>-15.04941</c:v>
                </c:pt>
                <c:pt idx="823">
                  <c:v>-15.091016</c:v>
                </c:pt>
                <c:pt idx="824">
                  <c:v>-15.132680000000001</c:v>
                </c:pt>
                <c:pt idx="825">
                  <c:v>-15.174403</c:v>
                </c:pt>
                <c:pt idx="826">
                  <c:v>-15.216184</c:v>
                </c:pt>
                <c:pt idx="827">
                  <c:v>-15.258024000000001</c:v>
                </c:pt>
                <c:pt idx="828">
                  <c:v>-15.299922</c:v>
                </c:pt>
                <c:pt idx="829">
                  <c:v>-15.341877999999999</c:v>
                </c:pt>
                <c:pt idx="830">
                  <c:v>-15.383893</c:v>
                </c:pt>
                <c:pt idx="831">
                  <c:v>-15.425966000000001</c:v>
                </c:pt>
                <c:pt idx="832">
                  <c:v>-15.468097999999999</c:v>
                </c:pt>
                <c:pt idx="833">
                  <c:v>-15.510287999999999</c:v>
                </c:pt>
                <c:pt idx="834">
                  <c:v>-15.552536</c:v>
                </c:pt>
                <c:pt idx="835">
                  <c:v>-15.594842999999999</c:v>
                </c:pt>
                <c:pt idx="836">
                  <c:v>-15.637209</c:v>
                </c:pt>
                <c:pt idx="837">
                  <c:v>-15.679633000000001</c:v>
                </c:pt>
                <c:pt idx="838">
                  <c:v>-15.722115000000001</c:v>
                </c:pt>
                <c:pt idx="839">
                  <c:v>-15.764654999999999</c:v>
                </c:pt>
                <c:pt idx="840">
                  <c:v>-15.807255</c:v>
                </c:pt>
                <c:pt idx="841">
                  <c:v>-15.849912</c:v>
                </c:pt>
                <c:pt idx="842">
                  <c:v>-15.892628</c:v>
                </c:pt>
                <c:pt idx="843">
                  <c:v>-15.935402</c:v>
                </c:pt>
                <c:pt idx="844">
                  <c:v>-15.978235</c:v>
                </c:pt>
                <c:pt idx="845">
                  <c:v>-16.021127</c:v>
                </c:pt>
                <c:pt idx="846">
                  <c:v>-16.064076</c:v>
                </c:pt>
                <c:pt idx="847">
                  <c:v>-16.107084</c:v>
                </c:pt>
                <c:pt idx="848">
                  <c:v>-16.150151000000001</c:v>
                </c:pt>
                <c:pt idx="849">
                  <c:v>-16.193276000000001</c:v>
                </c:pt>
                <c:pt idx="850">
                  <c:v>-16.236459</c:v>
                </c:pt>
                <c:pt idx="851">
                  <c:v>-16.279700999999999</c:v>
                </c:pt>
                <c:pt idx="852">
                  <c:v>-16.323001999999999</c:v>
                </c:pt>
                <c:pt idx="853">
                  <c:v>-16.36636</c:v>
                </c:pt>
                <c:pt idx="854">
                  <c:v>-16.409777999999999</c:v>
                </c:pt>
                <c:pt idx="855">
                  <c:v>-16.453253</c:v>
                </c:pt>
                <c:pt idx="856">
                  <c:v>-16.496787000000001</c:v>
                </c:pt>
                <c:pt idx="857">
                  <c:v>-16.540379999999999</c:v>
                </c:pt>
                <c:pt idx="858">
                  <c:v>-16.584031</c:v>
                </c:pt>
                <c:pt idx="859">
                  <c:v>-16.627741</c:v>
                </c:pt>
                <c:pt idx="860">
                  <c:v>-16.671509</c:v>
                </c:pt>
                <c:pt idx="861">
                  <c:v>-16.715335</c:v>
                </c:pt>
                <c:pt idx="862">
                  <c:v>-16.759219999999999</c:v>
                </c:pt>
                <c:pt idx="863">
                  <c:v>-16.803163000000001</c:v>
                </c:pt>
                <c:pt idx="864">
                  <c:v>-16.847165</c:v>
                </c:pt>
                <c:pt idx="865">
                  <c:v>-16.891224999999999</c:v>
                </c:pt>
                <c:pt idx="866">
                  <c:v>-16.935344000000001</c:v>
                </c:pt>
                <c:pt idx="867">
                  <c:v>-16.979520999999998</c:v>
                </c:pt>
                <c:pt idx="868">
                  <c:v>-17.023757</c:v>
                </c:pt>
                <c:pt idx="869">
                  <c:v>-17.068051000000001</c:v>
                </c:pt>
                <c:pt idx="870">
                  <c:v>-17.112403</c:v>
                </c:pt>
                <c:pt idx="871">
                  <c:v>-17.156814000000001</c:v>
                </c:pt>
                <c:pt idx="872">
                  <c:v>-17.201284000000001</c:v>
                </c:pt>
                <c:pt idx="873">
                  <c:v>-17.245812000000001</c:v>
                </c:pt>
                <c:pt idx="874">
                  <c:v>-17.290398</c:v>
                </c:pt>
                <c:pt idx="875">
                  <c:v>-17.335042999999999</c:v>
                </c:pt>
                <c:pt idx="876">
                  <c:v>-17.338011000000002</c:v>
                </c:pt>
                <c:pt idx="877">
                  <c:v>-17.342054000000001</c:v>
                </c:pt>
                <c:pt idx="878">
                  <c:v>-17.346111000000001</c:v>
                </c:pt>
                <c:pt idx="879">
                  <c:v>-17.350182</c:v>
                </c:pt>
                <c:pt idx="880">
                  <c:v>-17.354265000000002</c:v>
                </c:pt>
                <c:pt idx="881">
                  <c:v>-17.358362</c:v>
                </c:pt>
                <c:pt idx="882">
                  <c:v>-17.362470999999999</c:v>
                </c:pt>
                <c:pt idx="883">
                  <c:v>-17.366593000000002</c:v>
                </c:pt>
                <c:pt idx="884">
                  <c:v>-17.370728</c:v>
                </c:pt>
                <c:pt idx="885">
                  <c:v>-17.374876</c:v>
                </c:pt>
                <c:pt idx="886">
                  <c:v>-17.379037</c:v>
                </c:pt>
                <c:pt idx="887">
                  <c:v>-17.383209999999998</c:v>
                </c:pt>
                <c:pt idx="888">
                  <c:v>-17.387397</c:v>
                </c:pt>
                <c:pt idx="889">
                  <c:v>-17.391596</c:v>
                </c:pt>
                <c:pt idx="890">
                  <c:v>-17.395809</c:v>
                </c:pt>
                <c:pt idx="891">
                  <c:v>-17.400034000000002</c:v>
                </c:pt>
                <c:pt idx="892">
                  <c:v>-17.404271999999999</c:v>
                </c:pt>
                <c:pt idx="893">
                  <c:v>-17.408522999999999</c:v>
                </c:pt>
                <c:pt idx="894">
                  <c:v>-17.412787000000002</c:v>
                </c:pt>
                <c:pt idx="895">
                  <c:v>-17.417064</c:v>
                </c:pt>
                <c:pt idx="896">
                  <c:v>-17.421354000000001</c:v>
                </c:pt>
                <c:pt idx="897">
                  <c:v>-17.425657000000001</c:v>
                </c:pt>
                <c:pt idx="898">
                  <c:v>-17.429973</c:v>
                </c:pt>
                <c:pt idx="899">
                  <c:v>-17.434301999999999</c:v>
                </c:pt>
                <c:pt idx="900">
                  <c:v>-17.438644</c:v>
                </c:pt>
                <c:pt idx="901">
                  <c:v>-17.442997999999999</c:v>
                </c:pt>
                <c:pt idx="902">
                  <c:v>-17.447365999999999</c:v>
                </c:pt>
                <c:pt idx="903">
                  <c:v>-17.451747000000001</c:v>
                </c:pt>
                <c:pt idx="904">
                  <c:v>-17.456140000000001</c:v>
                </c:pt>
                <c:pt idx="905">
                  <c:v>-17.460546999999998</c:v>
                </c:pt>
                <c:pt idx="906">
                  <c:v>-17.464967000000001</c:v>
                </c:pt>
                <c:pt idx="907">
                  <c:v>-17.469398999999999</c:v>
                </c:pt>
                <c:pt idx="908">
                  <c:v>-17.473845000000001</c:v>
                </c:pt>
                <c:pt idx="909">
                  <c:v>-17.478303</c:v>
                </c:pt>
                <c:pt idx="910">
                  <c:v>-17.482775</c:v>
                </c:pt>
                <c:pt idx="911">
                  <c:v>-17.487259999999999</c:v>
                </c:pt>
                <c:pt idx="912">
                  <c:v>-17.491757</c:v>
                </c:pt>
                <c:pt idx="913">
                  <c:v>-17.496268000000001</c:v>
                </c:pt>
                <c:pt idx="914">
                  <c:v>-17.500792000000001</c:v>
                </c:pt>
                <c:pt idx="915">
                  <c:v>-17.505327999999999</c:v>
                </c:pt>
                <c:pt idx="916">
                  <c:v>-17.509878</c:v>
                </c:pt>
                <c:pt idx="917">
                  <c:v>-17.514441000000001</c:v>
                </c:pt>
                <c:pt idx="918">
                  <c:v>-17.519017000000002</c:v>
                </c:pt>
                <c:pt idx="919">
                  <c:v>-17.523606000000001</c:v>
                </c:pt>
                <c:pt idx="920">
                  <c:v>-17.528207999999999</c:v>
                </c:pt>
                <c:pt idx="921">
                  <c:v>-17.532823</c:v>
                </c:pt>
                <c:pt idx="922">
                  <c:v>-17.537451000000001</c:v>
                </c:pt>
                <c:pt idx="923">
                  <c:v>-17.542092</c:v>
                </c:pt>
                <c:pt idx="924">
                  <c:v>-17.546745999999999</c:v>
                </c:pt>
                <c:pt idx="925">
                  <c:v>-17.551414000000001</c:v>
                </c:pt>
                <c:pt idx="926">
                  <c:v>-17.556094000000002</c:v>
                </c:pt>
                <c:pt idx="927">
                  <c:v>-17.560787999999999</c:v>
                </c:pt>
                <c:pt idx="928">
                  <c:v>-17.565494000000001</c:v>
                </c:pt>
                <c:pt idx="929">
                  <c:v>-17.570214</c:v>
                </c:pt>
                <c:pt idx="930">
                  <c:v>-17.574947000000002</c:v>
                </c:pt>
                <c:pt idx="931">
                  <c:v>-17.579692999999999</c:v>
                </c:pt>
                <c:pt idx="932">
                  <c:v>-17.584451999999999</c:v>
                </c:pt>
                <c:pt idx="933">
                  <c:v>-17.589224000000002</c:v>
                </c:pt>
                <c:pt idx="934">
                  <c:v>-17.594010000000001</c:v>
                </c:pt>
                <c:pt idx="935">
                  <c:v>-17.598807999999998</c:v>
                </c:pt>
                <c:pt idx="936">
                  <c:v>-17.603619999999999</c:v>
                </c:pt>
                <c:pt idx="937">
                  <c:v>-17.608443999999999</c:v>
                </c:pt>
                <c:pt idx="938">
                  <c:v>-17.613282000000002</c:v>
                </c:pt>
                <c:pt idx="939">
                  <c:v>-17.618134000000001</c:v>
                </c:pt>
                <c:pt idx="940">
                  <c:v>-17.622997999999999</c:v>
                </c:pt>
                <c:pt idx="941">
                  <c:v>-17.627875</c:v>
                </c:pt>
                <c:pt idx="942">
                  <c:v>-17.632766</c:v>
                </c:pt>
                <c:pt idx="943">
                  <c:v>-17.63767</c:v>
                </c:pt>
                <c:pt idx="944">
                  <c:v>-17.642586999999999</c:v>
                </c:pt>
                <c:pt idx="945">
                  <c:v>-17.647517000000001</c:v>
                </c:pt>
                <c:pt idx="946">
                  <c:v>-17.652460000000001</c:v>
                </c:pt>
                <c:pt idx="947">
                  <c:v>-17.657416999999999</c:v>
                </c:pt>
                <c:pt idx="948">
                  <c:v>-17.662386000000001</c:v>
                </c:pt>
                <c:pt idx="949">
                  <c:v>-17.667369000000001</c:v>
                </c:pt>
                <c:pt idx="950">
                  <c:v>-17.672366</c:v>
                </c:pt>
                <c:pt idx="951">
                  <c:v>-17.677375000000001</c:v>
                </c:pt>
                <c:pt idx="952">
                  <c:v>-17.682397999999999</c:v>
                </c:pt>
                <c:pt idx="953">
                  <c:v>-17.687434</c:v>
                </c:pt>
                <c:pt idx="954">
                  <c:v>-17.692482999999999</c:v>
                </c:pt>
                <c:pt idx="955">
                  <c:v>-17.697545000000002</c:v>
                </c:pt>
                <c:pt idx="956">
                  <c:v>-17.702621000000001</c:v>
                </c:pt>
                <c:pt idx="957">
                  <c:v>-17.707709999999999</c:v>
                </c:pt>
                <c:pt idx="958">
                  <c:v>-17.712812</c:v>
                </c:pt>
                <c:pt idx="959">
                  <c:v>-17.717927</c:v>
                </c:pt>
                <c:pt idx="960">
                  <c:v>-17.723056</c:v>
                </c:pt>
                <c:pt idx="961">
                  <c:v>-17.728197999999999</c:v>
                </c:pt>
                <c:pt idx="962">
                  <c:v>-17.733353000000001</c:v>
                </c:pt>
                <c:pt idx="963">
                  <c:v>-17.738522</c:v>
                </c:pt>
                <c:pt idx="964">
                  <c:v>-17.743703</c:v>
                </c:pt>
                <c:pt idx="965">
                  <c:v>-17.748899000000002</c:v>
                </c:pt>
                <c:pt idx="966">
                  <c:v>-17.754107000000001</c:v>
                </c:pt>
                <c:pt idx="967">
                  <c:v>-17.759329000000001</c:v>
                </c:pt>
                <c:pt idx="968">
                  <c:v>-17.764564</c:v>
                </c:pt>
                <c:pt idx="969">
                  <c:v>-17.769812000000002</c:v>
                </c:pt>
                <c:pt idx="970">
                  <c:v>-17.775074</c:v>
                </c:pt>
                <c:pt idx="971">
                  <c:v>-17.780349000000001</c:v>
                </c:pt>
                <c:pt idx="972">
                  <c:v>-17.785637000000001</c:v>
                </c:pt>
                <c:pt idx="973">
                  <c:v>-17.790939000000002</c:v>
                </c:pt>
                <c:pt idx="974">
                  <c:v>-17.796254000000001</c:v>
                </c:pt>
                <c:pt idx="975">
                  <c:v>-17.801583000000001</c:v>
                </c:pt>
                <c:pt idx="976">
                  <c:v>-17.806925</c:v>
                </c:pt>
                <c:pt idx="977">
                  <c:v>-17.812280000000001</c:v>
                </c:pt>
                <c:pt idx="978">
                  <c:v>-17.817647999999998</c:v>
                </c:pt>
                <c:pt idx="979">
                  <c:v>-17.823029999999999</c:v>
                </c:pt>
                <c:pt idx="980">
                  <c:v>-17.828426</c:v>
                </c:pt>
                <c:pt idx="981">
                  <c:v>-17.833834</c:v>
                </c:pt>
                <c:pt idx="982">
                  <c:v>-17.839255999999999</c:v>
                </c:pt>
                <c:pt idx="983">
                  <c:v>-17.844691999999998</c:v>
                </c:pt>
                <c:pt idx="984">
                  <c:v>-17.850141000000001</c:v>
                </c:pt>
                <c:pt idx="985">
                  <c:v>-17.855602999999999</c:v>
                </c:pt>
                <c:pt idx="986">
                  <c:v>-17.861079</c:v>
                </c:pt>
                <c:pt idx="987">
                  <c:v>-17.866568000000001</c:v>
                </c:pt>
                <c:pt idx="988">
                  <c:v>-17.872070999999998</c:v>
                </c:pt>
                <c:pt idx="989">
                  <c:v>-17.877586999999998</c:v>
                </c:pt>
                <c:pt idx="990">
                  <c:v>-17.883116999999999</c:v>
                </c:pt>
                <c:pt idx="991">
                  <c:v>-17.888660000000002</c:v>
                </c:pt>
                <c:pt idx="992">
                  <c:v>-17.894216</c:v>
                </c:pt>
                <c:pt idx="993">
                  <c:v>-17.899785999999999</c:v>
                </c:pt>
                <c:pt idx="994">
                  <c:v>-17.905369</c:v>
                </c:pt>
                <c:pt idx="995">
                  <c:v>-17.910965999999998</c:v>
                </c:pt>
                <c:pt idx="996">
                  <c:v>-17.916575999999999</c:v>
                </c:pt>
                <c:pt idx="997">
                  <c:v>-17.9222</c:v>
                </c:pt>
                <c:pt idx="998">
                  <c:v>-17.927838000000001</c:v>
                </c:pt>
                <c:pt idx="999">
                  <c:v>-17.933488000000001</c:v>
                </c:pt>
                <c:pt idx="1000">
                  <c:v>-17.939153000000001</c:v>
                </c:pt>
                <c:pt idx="1001">
                  <c:v>-17.944831000000001</c:v>
                </c:pt>
                <c:pt idx="1002">
                  <c:v>-17.950521999999999</c:v>
                </c:pt>
                <c:pt idx="1003">
                  <c:v>-17.956226999999998</c:v>
                </c:pt>
                <c:pt idx="1004">
                  <c:v>-17.961945</c:v>
                </c:pt>
                <c:pt idx="1005">
                  <c:v>-17.967676999999998</c:v>
                </c:pt>
                <c:pt idx="1006">
                  <c:v>-17.973423</c:v>
                </c:pt>
                <c:pt idx="1007">
                  <c:v>-17.979182000000002</c:v>
                </c:pt>
                <c:pt idx="1008">
                  <c:v>-17.984953999999998</c:v>
                </c:pt>
                <c:pt idx="1009">
                  <c:v>-17.990739999999999</c:v>
                </c:pt>
                <c:pt idx="1010">
                  <c:v>-17.99654</c:v>
                </c:pt>
                <c:pt idx="1011">
                  <c:v>-18.002352999999999</c:v>
                </c:pt>
                <c:pt idx="1012">
                  <c:v>-18.008179999999999</c:v>
                </c:pt>
                <c:pt idx="1013">
                  <c:v>-18.014021</c:v>
                </c:pt>
                <c:pt idx="1014">
                  <c:v>-18.019874999999999</c:v>
                </c:pt>
                <c:pt idx="1015">
                  <c:v>-18.025742000000001</c:v>
                </c:pt>
                <c:pt idx="1016">
                  <c:v>-18.031624000000001</c:v>
                </c:pt>
                <c:pt idx="1017">
                  <c:v>-18.037517999999999</c:v>
                </c:pt>
                <c:pt idx="1018">
                  <c:v>-18.043427000000001</c:v>
                </c:pt>
                <c:pt idx="1019">
                  <c:v>-18.049348999999999</c:v>
                </c:pt>
                <c:pt idx="1020">
                  <c:v>-18.055285000000001</c:v>
                </c:pt>
                <c:pt idx="1021">
                  <c:v>-18.061233999999999</c:v>
                </c:pt>
                <c:pt idx="1022">
                  <c:v>-18.067197</c:v>
                </c:pt>
                <c:pt idx="1023">
                  <c:v>-18.073174000000002</c:v>
                </c:pt>
                <c:pt idx="1024">
                  <c:v>-18.079163999999999</c:v>
                </c:pt>
                <c:pt idx="1025">
                  <c:v>-18.085167999999999</c:v>
                </c:pt>
                <c:pt idx="1026">
                  <c:v>-18.091186</c:v>
                </c:pt>
                <c:pt idx="1027">
                  <c:v>-18.097217000000001</c:v>
                </c:pt>
                <c:pt idx="1028">
                  <c:v>-18.103262000000001</c:v>
                </c:pt>
                <c:pt idx="1029">
                  <c:v>-18.109321000000001</c:v>
                </c:pt>
                <c:pt idx="1030">
                  <c:v>-18.115393000000001</c:v>
                </c:pt>
                <c:pt idx="1031">
                  <c:v>-18.121479000000001</c:v>
                </c:pt>
                <c:pt idx="1032">
                  <c:v>-18.127579000000001</c:v>
                </c:pt>
                <c:pt idx="1033">
                  <c:v>-18.133692</c:v>
                </c:pt>
                <c:pt idx="1034">
                  <c:v>-18.139818999999999</c:v>
                </c:pt>
                <c:pt idx="1035">
                  <c:v>-18.145959999999999</c:v>
                </c:pt>
                <c:pt idx="1036">
                  <c:v>-18.152114999999998</c:v>
                </c:pt>
                <c:pt idx="1037">
                  <c:v>-18.158283000000001</c:v>
                </c:pt>
                <c:pt idx="1038">
                  <c:v>-18.164466000000001</c:v>
                </c:pt>
                <c:pt idx="1039">
                  <c:v>-18.170662</c:v>
                </c:pt>
                <c:pt idx="1040">
                  <c:v>-18.176870999999998</c:v>
                </c:pt>
                <c:pt idx="1041">
                  <c:v>-18.183095000000002</c:v>
                </c:pt>
                <c:pt idx="1042">
                  <c:v>-18.189332</c:v>
                </c:pt>
                <c:pt idx="1043">
                  <c:v>-18.195582999999999</c:v>
                </c:pt>
                <c:pt idx="1044">
                  <c:v>-18.201847999999998</c:v>
                </c:pt>
                <c:pt idx="1045">
                  <c:v>-18.208126</c:v>
                </c:pt>
                <c:pt idx="1046">
                  <c:v>-18.214417999999998</c:v>
                </c:pt>
                <c:pt idx="1047">
                  <c:v>-18.220725000000002</c:v>
                </c:pt>
                <c:pt idx="1048">
                  <c:v>-18.227045</c:v>
                </c:pt>
                <c:pt idx="1049">
                  <c:v>-18.233377999999998</c:v>
                </c:pt>
                <c:pt idx="1050">
                  <c:v>-18.239726000000001</c:v>
                </c:pt>
                <c:pt idx="1051">
                  <c:v>-18.246086999999999</c:v>
                </c:pt>
                <c:pt idx="1052">
                  <c:v>-18.252462999999999</c:v>
                </c:pt>
                <c:pt idx="1053">
                  <c:v>-18.258852000000001</c:v>
                </c:pt>
                <c:pt idx="1054">
                  <c:v>-18.265255</c:v>
                </c:pt>
                <c:pt idx="1055">
                  <c:v>-18.271671999999999</c:v>
                </c:pt>
                <c:pt idx="1056">
                  <c:v>-18.278102000000001</c:v>
                </c:pt>
                <c:pt idx="1057">
                  <c:v>-18.284547</c:v>
                </c:pt>
                <c:pt idx="1058">
                  <c:v>-18.291004999999998</c:v>
                </c:pt>
                <c:pt idx="1059">
                  <c:v>-18.297478000000002</c:v>
                </c:pt>
                <c:pt idx="1060">
                  <c:v>-18.303964000000001</c:v>
                </c:pt>
                <c:pt idx="1061">
                  <c:v>-18.310464</c:v>
                </c:pt>
                <c:pt idx="1062">
                  <c:v>-18.316977999999999</c:v>
                </c:pt>
                <c:pt idx="1063">
                  <c:v>-18.323505999999998</c:v>
                </c:pt>
                <c:pt idx="1064">
                  <c:v>-18.330048000000001</c:v>
                </c:pt>
                <c:pt idx="1065">
                  <c:v>-18.336604000000001</c:v>
                </c:pt>
                <c:pt idx="1066">
                  <c:v>-18.343173</c:v>
                </c:pt>
                <c:pt idx="1067">
                  <c:v>-18.349757</c:v>
                </c:pt>
                <c:pt idx="1068">
                  <c:v>-18.356355000000001</c:v>
                </c:pt>
                <c:pt idx="1069">
                  <c:v>-18.362966</c:v>
                </c:pt>
                <c:pt idx="1070">
                  <c:v>-18.369592000000001</c:v>
                </c:pt>
                <c:pt idx="1071">
                  <c:v>-18.376231000000001</c:v>
                </c:pt>
                <c:pt idx="1072">
                  <c:v>-18.382885000000002</c:v>
                </c:pt>
                <c:pt idx="1073">
                  <c:v>-18.389551999999998</c:v>
                </c:pt>
                <c:pt idx="1074">
                  <c:v>-18.396234</c:v>
                </c:pt>
                <c:pt idx="1075">
                  <c:v>-18.402929</c:v>
                </c:pt>
                <c:pt idx="1076">
                  <c:v>-18.409638999999999</c:v>
                </c:pt>
                <c:pt idx="1077">
                  <c:v>-18.416361999999999</c:v>
                </c:pt>
                <c:pt idx="1078">
                  <c:v>-18.423100000000002</c:v>
                </c:pt>
                <c:pt idx="1079">
                  <c:v>-18.429850999999999</c:v>
                </c:pt>
                <c:pt idx="1080">
                  <c:v>-18.436616999999998</c:v>
                </c:pt>
                <c:pt idx="1081">
                  <c:v>-18.443396</c:v>
                </c:pt>
                <c:pt idx="1082">
                  <c:v>-18.450189999999999</c:v>
                </c:pt>
                <c:pt idx="1083">
                  <c:v>-18.456997999999999</c:v>
                </c:pt>
                <c:pt idx="1084">
                  <c:v>-18.463819000000001</c:v>
                </c:pt>
                <c:pt idx="1085">
                  <c:v>-18.470655000000001</c:v>
                </c:pt>
                <c:pt idx="1086">
                  <c:v>-18.477505000000001</c:v>
                </c:pt>
                <c:pt idx="1087">
                  <c:v>-18.484369000000001</c:v>
                </c:pt>
                <c:pt idx="1088">
                  <c:v>-18.491247000000001</c:v>
                </c:pt>
                <c:pt idx="1089">
                  <c:v>-18.498138999999998</c:v>
                </c:pt>
                <c:pt idx="1090">
                  <c:v>-18.505044999999999</c:v>
                </c:pt>
                <c:pt idx="1091">
                  <c:v>-18.511966000000001</c:v>
                </c:pt>
                <c:pt idx="1092">
                  <c:v>-18.518899999999999</c:v>
                </c:pt>
                <c:pt idx="1093">
                  <c:v>-18.525849000000001</c:v>
                </c:pt>
                <c:pt idx="1094">
                  <c:v>-18.532812</c:v>
                </c:pt>
                <c:pt idx="1095">
                  <c:v>-18.539788999999999</c:v>
                </c:pt>
                <c:pt idx="1096">
                  <c:v>-18.546779999999998</c:v>
                </c:pt>
                <c:pt idx="1097">
                  <c:v>-18.553785000000001</c:v>
                </c:pt>
                <c:pt idx="1098">
                  <c:v>-18.560804000000001</c:v>
                </c:pt>
                <c:pt idx="1099">
                  <c:v>-18.567837999999998</c:v>
                </c:pt>
                <c:pt idx="1100">
                  <c:v>-18.574885999999999</c:v>
                </c:pt>
                <c:pt idx="1101">
                  <c:v>-18.581948000000001</c:v>
                </c:pt>
                <c:pt idx="1102">
                  <c:v>-18.589023999999998</c:v>
                </c:pt>
                <c:pt idx="1103">
                  <c:v>-18.596114</c:v>
                </c:pt>
                <c:pt idx="1104">
                  <c:v>-18.603218999999999</c:v>
                </c:pt>
                <c:pt idx="1105">
                  <c:v>-18.610337000000001</c:v>
                </c:pt>
                <c:pt idx="1106">
                  <c:v>-18.617470000000001</c:v>
                </c:pt>
                <c:pt idx="1107">
                  <c:v>-18.624617000000001</c:v>
                </c:pt>
                <c:pt idx="1108">
                  <c:v>-18.631779000000002</c:v>
                </c:pt>
                <c:pt idx="1109">
                  <c:v>-18.638954999999999</c:v>
                </c:pt>
                <c:pt idx="1110">
                  <c:v>-18.646144</c:v>
                </c:pt>
                <c:pt idx="1111">
                  <c:v>-18.653348999999999</c:v>
                </c:pt>
                <c:pt idx="1112">
                  <c:v>-18.660567</c:v>
                </c:pt>
                <c:pt idx="1113">
                  <c:v>-18.6678</c:v>
                </c:pt>
                <c:pt idx="1114">
                  <c:v>-18.675046999999999</c:v>
                </c:pt>
                <c:pt idx="1115">
                  <c:v>-18.682307999999999</c:v>
                </c:pt>
                <c:pt idx="1116">
                  <c:v>-18.689584</c:v>
                </c:pt>
                <c:pt idx="1117">
                  <c:v>-18.696874000000001</c:v>
                </c:pt>
                <c:pt idx="1118">
                  <c:v>-18.704177999999999</c:v>
                </c:pt>
                <c:pt idx="1119">
                  <c:v>-18.711497000000001</c:v>
                </c:pt>
                <c:pt idx="1120">
                  <c:v>-18.718830000000001</c:v>
                </c:pt>
                <c:pt idx="1121">
                  <c:v>-18.726177</c:v>
                </c:pt>
                <c:pt idx="1122">
                  <c:v>-18.733537999999999</c:v>
                </c:pt>
                <c:pt idx="1123">
                  <c:v>-18.740914</c:v>
                </c:pt>
                <c:pt idx="1124">
                  <c:v>-18.748304999999998</c:v>
                </c:pt>
                <c:pt idx="1125">
                  <c:v>-18.755709</c:v>
                </c:pt>
                <c:pt idx="1126">
                  <c:v>-18.763127999999998</c:v>
                </c:pt>
                <c:pt idx="1127">
                  <c:v>-18.770562000000002</c:v>
                </c:pt>
                <c:pt idx="1128">
                  <c:v>-18.778009999999998</c:v>
                </c:pt>
                <c:pt idx="1129">
                  <c:v>-18.785471999999999</c:v>
                </c:pt>
                <c:pt idx="1130">
                  <c:v>-18.792949</c:v>
                </c:pt>
                <c:pt idx="1131">
                  <c:v>-18.800439999999998</c:v>
                </c:pt>
                <c:pt idx="1132">
                  <c:v>-18.807945</c:v>
                </c:pt>
                <c:pt idx="1133">
                  <c:v>-18.815465</c:v>
                </c:pt>
                <c:pt idx="1134">
                  <c:v>-18.823</c:v>
                </c:pt>
                <c:pt idx="1135">
                  <c:v>-18.830548</c:v>
                </c:pt>
                <c:pt idx="1136">
                  <c:v>-18.838111999999999</c:v>
                </c:pt>
                <c:pt idx="1137">
                  <c:v>-18.845689</c:v>
                </c:pt>
                <c:pt idx="1138">
                  <c:v>-18.853282</c:v>
                </c:pt>
                <c:pt idx="1139">
                  <c:v>-18.860887999999999</c:v>
                </c:pt>
                <c:pt idx="1140">
                  <c:v>-18.868510000000001</c:v>
                </c:pt>
                <c:pt idx="1141">
                  <c:v>-18.876145000000001</c:v>
                </c:pt>
                <c:pt idx="1142">
                  <c:v>-18.883794999999999</c:v>
                </c:pt>
                <c:pt idx="1143">
                  <c:v>-18.891459999999999</c:v>
                </c:pt>
                <c:pt idx="1144">
                  <c:v>-18.899139000000002</c:v>
                </c:pt>
                <c:pt idx="1145">
                  <c:v>-18.906832999999999</c:v>
                </c:pt>
                <c:pt idx="1146">
                  <c:v>-18.914541</c:v>
                </c:pt>
                <c:pt idx="1147">
                  <c:v>-18.922263999999998</c:v>
                </c:pt>
                <c:pt idx="1148">
                  <c:v>-18.930002000000002</c:v>
                </c:pt>
                <c:pt idx="1149">
                  <c:v>-18.937754000000002</c:v>
                </c:pt>
                <c:pt idx="1150">
                  <c:v>-18.945519999999998</c:v>
                </c:pt>
                <c:pt idx="1151">
                  <c:v>-18.953301</c:v>
                </c:pt>
                <c:pt idx="1152">
                  <c:v>-18.961096999999999</c:v>
                </c:pt>
                <c:pt idx="1153">
                  <c:v>-18.968907000000002</c:v>
                </c:pt>
                <c:pt idx="1154">
                  <c:v>-18.976731999999998</c:v>
                </c:pt>
                <c:pt idx="1155">
                  <c:v>-18.984572</c:v>
                </c:pt>
                <c:pt idx="1156">
                  <c:v>-18.992425999999998</c:v>
                </c:pt>
                <c:pt idx="1157">
                  <c:v>-19.000295000000001</c:v>
                </c:pt>
                <c:pt idx="1158">
                  <c:v>-19.008178000000001</c:v>
                </c:pt>
                <c:pt idx="1159">
                  <c:v>-19.016076000000002</c:v>
                </c:pt>
                <c:pt idx="1160">
                  <c:v>-19.023989</c:v>
                </c:pt>
                <c:pt idx="1161">
                  <c:v>-19.031917</c:v>
                </c:pt>
                <c:pt idx="1162">
                  <c:v>-19.039859</c:v>
                </c:pt>
                <c:pt idx="1163">
                  <c:v>-19.047815</c:v>
                </c:pt>
                <c:pt idx="1164">
                  <c:v>-19.055786999999999</c:v>
                </c:pt>
                <c:pt idx="1165">
                  <c:v>-19.063773000000001</c:v>
                </c:pt>
                <c:pt idx="1166">
                  <c:v>-19.071774000000001</c:v>
                </c:pt>
                <c:pt idx="1167">
                  <c:v>-19.079789000000002</c:v>
                </c:pt>
                <c:pt idx="1168">
                  <c:v>-19.087820000000001</c:v>
                </c:pt>
                <c:pt idx="1169">
                  <c:v>-19.095865</c:v>
                </c:pt>
                <c:pt idx="1170">
                  <c:v>-19.103923999999999</c:v>
                </c:pt>
                <c:pt idx="1171">
                  <c:v>-19.111999000000001</c:v>
                </c:pt>
                <c:pt idx="1172">
                  <c:v>-19.120087999999999</c:v>
                </c:pt>
                <c:pt idx="1173">
                  <c:v>-19.128191999999999</c:v>
                </c:pt>
                <c:pt idx="1174">
                  <c:v>-19.136310999999999</c:v>
                </c:pt>
                <c:pt idx="1175">
                  <c:v>-19.144445000000001</c:v>
                </c:pt>
                <c:pt idx="1176">
                  <c:v>-19.152593</c:v>
                </c:pt>
                <c:pt idx="1177">
                  <c:v>-19.160755999999999</c:v>
                </c:pt>
                <c:pt idx="1178">
                  <c:v>-19.168934</c:v>
                </c:pt>
                <c:pt idx="1179">
                  <c:v>-19.177126999999999</c:v>
                </c:pt>
                <c:pt idx="1180">
                  <c:v>-19.185334999999998</c:v>
                </c:pt>
                <c:pt idx="1181">
                  <c:v>-19.193556999999998</c:v>
                </c:pt>
                <c:pt idx="1182">
                  <c:v>-19.201795000000001</c:v>
                </c:pt>
                <c:pt idx="1183">
                  <c:v>-19.210046999999999</c:v>
                </c:pt>
                <c:pt idx="1184">
                  <c:v>-19.218313999999999</c:v>
                </c:pt>
                <c:pt idx="1185">
                  <c:v>-19.226596000000001</c:v>
                </c:pt>
                <c:pt idx="1186">
                  <c:v>-19.234893</c:v>
                </c:pt>
                <c:pt idx="1187">
                  <c:v>-19.243203999999999</c:v>
                </c:pt>
                <c:pt idx="1188">
                  <c:v>-19.251531</c:v>
                </c:pt>
                <c:pt idx="1189">
                  <c:v>-19.259872999999999</c:v>
                </c:pt>
                <c:pt idx="1190">
                  <c:v>-19.268229000000002</c:v>
                </c:pt>
                <c:pt idx="1191">
                  <c:v>-19.276599999999998</c:v>
                </c:pt>
                <c:pt idx="1192">
                  <c:v>-19.284987000000001</c:v>
                </c:pt>
                <c:pt idx="1193">
                  <c:v>-19.293388</c:v>
                </c:pt>
                <c:pt idx="1194">
                  <c:v>-19.301804000000001</c:v>
                </c:pt>
                <c:pt idx="1195">
                  <c:v>-19.310234999999999</c:v>
                </c:pt>
                <c:pt idx="1196">
                  <c:v>-19.318681000000002</c:v>
                </c:pt>
                <c:pt idx="1197">
                  <c:v>-19.327141999999998</c:v>
                </c:pt>
                <c:pt idx="1198">
                  <c:v>-19.335619000000001</c:v>
                </c:pt>
                <c:pt idx="1199">
                  <c:v>-19.344110000000001</c:v>
                </c:pt>
                <c:pt idx="1200">
                  <c:v>-19.352616000000001</c:v>
                </c:pt>
                <c:pt idx="1201">
                  <c:v>-19.361136999999999</c:v>
                </c:pt>
                <c:pt idx="1202">
                  <c:v>-19.369672999999999</c:v>
                </c:pt>
                <c:pt idx="1203">
                  <c:v>-19.378223999999999</c:v>
                </c:pt>
                <c:pt idx="1204">
                  <c:v>-19.386790999999999</c:v>
                </c:pt>
                <c:pt idx="1205">
                  <c:v>-19.395371999999998</c:v>
                </c:pt>
                <c:pt idx="1206">
                  <c:v>-19.403967999999999</c:v>
                </c:pt>
                <c:pt idx="1207">
                  <c:v>-19.412579999999998</c:v>
                </c:pt>
                <c:pt idx="1208">
                  <c:v>-19.421206000000002</c:v>
                </c:pt>
                <c:pt idx="1209">
                  <c:v>-19.429848</c:v>
                </c:pt>
                <c:pt idx="1210">
                  <c:v>-19.438503999999998</c:v>
                </c:pt>
                <c:pt idx="1211">
                  <c:v>-19.447175999999999</c:v>
                </c:pt>
                <c:pt idx="1212">
                  <c:v>-19.455863000000001</c:v>
                </c:pt>
                <c:pt idx="1213">
                  <c:v>-19.464565</c:v>
                </c:pt>
                <c:pt idx="1214">
                  <c:v>-19.473282000000001</c:v>
                </c:pt>
                <c:pt idx="1215">
                  <c:v>-19.482015000000001</c:v>
                </c:pt>
                <c:pt idx="1216">
                  <c:v>-19.490762</c:v>
                </c:pt>
                <c:pt idx="1217">
                  <c:v>-19.499524999999998</c:v>
                </c:pt>
                <c:pt idx="1218">
                  <c:v>-19.508303000000002</c:v>
                </c:pt>
                <c:pt idx="1219">
                  <c:v>-19.517095999999999</c:v>
                </c:pt>
                <c:pt idx="1220">
                  <c:v>-19.525904000000001</c:v>
                </c:pt>
                <c:pt idx="1221">
                  <c:v>-19.534728000000001</c:v>
                </c:pt>
                <c:pt idx="1222">
                  <c:v>-19.543565999999998</c:v>
                </c:pt>
                <c:pt idx="1223">
                  <c:v>-19.552420000000001</c:v>
                </c:pt>
                <c:pt idx="1224">
                  <c:v>-19.561288999999999</c:v>
                </c:pt>
                <c:pt idx="1225">
                  <c:v>-19.570174000000002</c:v>
                </c:pt>
                <c:pt idx="1226">
                  <c:v>-19.579073000000001</c:v>
                </c:pt>
                <c:pt idx="1227">
                  <c:v>-19.587987999999999</c:v>
                </c:pt>
                <c:pt idx="1228">
                  <c:v>-19.596917999999999</c:v>
                </c:pt>
                <c:pt idx="1229">
                  <c:v>-19.605864</c:v>
                </c:pt>
                <c:pt idx="1230">
                  <c:v>-19.614825</c:v>
                </c:pt>
                <c:pt idx="1231">
                  <c:v>-19.623801</c:v>
                </c:pt>
                <c:pt idx="1232">
                  <c:v>-19.632791999999998</c:v>
                </c:pt>
                <c:pt idx="1233">
                  <c:v>-19.641798999999999</c:v>
                </c:pt>
                <c:pt idx="1234">
                  <c:v>-19.650821000000001</c:v>
                </c:pt>
                <c:pt idx="1235">
                  <c:v>-19.659858</c:v>
                </c:pt>
                <c:pt idx="1236">
                  <c:v>-19.668911000000001</c:v>
                </c:pt>
                <c:pt idx="1237">
                  <c:v>-19.677979000000001</c:v>
                </c:pt>
                <c:pt idx="1238">
                  <c:v>-19.687062000000001</c:v>
                </c:pt>
                <c:pt idx="1239">
                  <c:v>-19.696161</c:v>
                </c:pt>
                <c:pt idx="1240">
                  <c:v>-19.705275</c:v>
                </c:pt>
                <c:pt idx="1241">
                  <c:v>-19.714404999999999</c:v>
                </c:pt>
                <c:pt idx="1242">
                  <c:v>-19.723549999999999</c:v>
                </c:pt>
                <c:pt idx="1243">
                  <c:v>-19.732710000000001</c:v>
                </c:pt>
                <c:pt idx="1244">
                  <c:v>-19.741886000000001</c:v>
                </c:pt>
                <c:pt idx="1245">
                  <c:v>-19.751078</c:v>
                </c:pt>
                <c:pt idx="1246">
                  <c:v>-19.760283999999999</c:v>
                </c:pt>
                <c:pt idx="1247">
                  <c:v>-19.769507000000001</c:v>
                </c:pt>
                <c:pt idx="1248">
                  <c:v>-19.778744</c:v>
                </c:pt>
                <c:pt idx="1249">
                  <c:v>-19.787997000000001</c:v>
                </c:pt>
                <c:pt idx="1250">
                  <c:v>-19.797266</c:v>
                </c:pt>
                <c:pt idx="1251">
                  <c:v>-19.806550000000001</c:v>
                </c:pt>
                <c:pt idx="1252">
                  <c:v>-19.815850000000001</c:v>
                </c:pt>
                <c:pt idx="1253">
                  <c:v>-19.825164999999998</c:v>
                </c:pt>
                <c:pt idx="1254">
                  <c:v>-19.834496000000001</c:v>
                </c:pt>
                <c:pt idx="1255">
                  <c:v>-19.843841999999999</c:v>
                </c:pt>
                <c:pt idx="1256">
                  <c:v>-19.853204000000002</c:v>
                </c:pt>
                <c:pt idx="1257">
                  <c:v>-19.862582</c:v>
                </c:pt>
                <c:pt idx="1258">
                  <c:v>-19.871974999999999</c:v>
                </c:pt>
                <c:pt idx="1259">
                  <c:v>-19.881383</c:v>
                </c:pt>
                <c:pt idx="1260">
                  <c:v>-19.890806999999999</c:v>
                </c:pt>
                <c:pt idx="1261">
                  <c:v>-19.900247</c:v>
                </c:pt>
                <c:pt idx="1262">
                  <c:v>-19.909703</c:v>
                </c:pt>
                <c:pt idx="1263">
                  <c:v>-19.919174000000002</c:v>
                </c:pt>
                <c:pt idx="1264">
                  <c:v>-19.928660000000001</c:v>
                </c:pt>
                <c:pt idx="1265">
                  <c:v>-19.938162999999999</c:v>
                </c:pt>
                <c:pt idx="1266">
                  <c:v>-19.947680999999999</c:v>
                </c:pt>
                <c:pt idx="1267">
                  <c:v>-19.957214</c:v>
                </c:pt>
                <c:pt idx="1268">
                  <c:v>-19.966764000000001</c:v>
                </c:pt>
                <c:pt idx="1269">
                  <c:v>-19.976329</c:v>
                </c:pt>
                <c:pt idx="1270">
                  <c:v>-19.985908999999999</c:v>
                </c:pt>
                <c:pt idx="1271">
                  <c:v>-19.995505999999999</c:v>
                </c:pt>
                <c:pt idx="1272">
                  <c:v>-20.005118</c:v>
                </c:pt>
                <c:pt idx="1273">
                  <c:v>-20.014745999999999</c:v>
                </c:pt>
                <c:pt idx="1274">
                  <c:v>-20.024388999999999</c:v>
                </c:pt>
                <c:pt idx="1275">
                  <c:v>-20.034049</c:v>
                </c:pt>
                <c:pt idx="1276">
                  <c:v>-20.043724000000001</c:v>
                </c:pt>
                <c:pt idx="1277">
                  <c:v>-20.053415000000001</c:v>
                </c:pt>
                <c:pt idx="1278">
                  <c:v>-20.063120999999999</c:v>
                </c:pt>
                <c:pt idx="1279">
                  <c:v>-20.072844</c:v>
                </c:pt>
                <c:pt idx="1280">
                  <c:v>-20.082581999999999</c:v>
                </c:pt>
                <c:pt idx="1281">
                  <c:v>-20.092336</c:v>
                </c:pt>
                <c:pt idx="1282">
                  <c:v>-20.102105999999999</c:v>
                </c:pt>
                <c:pt idx="1283">
                  <c:v>-20.111892000000001</c:v>
                </c:pt>
                <c:pt idx="1284">
                  <c:v>-20.121694000000002</c:v>
                </c:pt>
                <c:pt idx="1285">
                  <c:v>-20.131511</c:v>
                </c:pt>
                <c:pt idx="1286">
                  <c:v>-20.141345000000001</c:v>
                </c:pt>
                <c:pt idx="1287">
                  <c:v>-20.151194</c:v>
                </c:pt>
                <c:pt idx="1288">
                  <c:v>-20.161059000000002</c:v>
                </c:pt>
                <c:pt idx="1289">
                  <c:v>-20.170940000000002</c:v>
                </c:pt>
                <c:pt idx="1290">
                  <c:v>-20.180837</c:v>
                </c:pt>
                <c:pt idx="1291">
                  <c:v>-20.190750000000001</c:v>
                </c:pt>
                <c:pt idx="1292">
                  <c:v>-20.200679000000001</c:v>
                </c:pt>
                <c:pt idx="1293">
                  <c:v>-20.210623999999999</c:v>
                </c:pt>
                <c:pt idx="1294">
                  <c:v>-20.220585</c:v>
                </c:pt>
                <c:pt idx="1295">
                  <c:v>-20.230561000000002</c:v>
                </c:pt>
                <c:pt idx="1296">
                  <c:v>-20.240553999999999</c:v>
                </c:pt>
                <c:pt idx="1297">
                  <c:v>-20.250563</c:v>
                </c:pt>
                <c:pt idx="1298">
                  <c:v>-20.260587999999998</c:v>
                </c:pt>
                <c:pt idx="1299">
                  <c:v>-20.270627999999999</c:v>
                </c:pt>
                <c:pt idx="1300">
                  <c:v>-20.280684999999998</c:v>
                </c:pt>
                <c:pt idx="1301">
                  <c:v>-20.290758</c:v>
                </c:pt>
                <c:pt idx="1302">
                  <c:v>-20.300847000000001</c:v>
                </c:pt>
                <c:pt idx="1303">
                  <c:v>-20.310952</c:v>
                </c:pt>
                <c:pt idx="1304">
                  <c:v>-20.321072999999998</c:v>
                </c:pt>
                <c:pt idx="1305">
                  <c:v>-20.331209999999999</c:v>
                </c:pt>
                <c:pt idx="1306">
                  <c:v>-20.341363000000001</c:v>
                </c:pt>
                <c:pt idx="1307">
                  <c:v>-20.351533</c:v>
                </c:pt>
                <c:pt idx="1308">
                  <c:v>-20.361718</c:v>
                </c:pt>
                <c:pt idx="1309">
                  <c:v>-20.371919999999999</c:v>
                </c:pt>
                <c:pt idx="1310">
                  <c:v>-20.382137</c:v>
                </c:pt>
                <c:pt idx="1311">
                  <c:v>-20.392371000000001</c:v>
                </c:pt>
                <c:pt idx="1312">
                  <c:v>-20.402621</c:v>
                </c:pt>
                <c:pt idx="1313">
                  <c:v>-20.412887000000001</c:v>
                </c:pt>
                <c:pt idx="1314">
                  <c:v>-20.423169999999999</c:v>
                </c:pt>
                <c:pt idx="1315">
                  <c:v>-20.433468000000001</c:v>
                </c:pt>
                <c:pt idx="1316">
                  <c:v>-20.443783</c:v>
                </c:pt>
                <c:pt idx="1317">
                  <c:v>-20.454114000000001</c:v>
                </c:pt>
                <c:pt idx="1318">
                  <c:v>-20.464462000000001</c:v>
                </c:pt>
                <c:pt idx="1319">
                  <c:v>-20.474824999999999</c:v>
                </c:pt>
                <c:pt idx="1320">
                  <c:v>-20.485205000000001</c:v>
                </c:pt>
                <c:pt idx="1321">
                  <c:v>-20.495601000000001</c:v>
                </c:pt>
                <c:pt idx="1322">
                  <c:v>-20.506012999999999</c:v>
                </c:pt>
                <c:pt idx="1323">
                  <c:v>-20.516442000000001</c:v>
                </c:pt>
                <c:pt idx="1324">
                  <c:v>-20.526886999999999</c:v>
                </c:pt>
                <c:pt idx="1325">
                  <c:v>-20.537348000000001</c:v>
                </c:pt>
                <c:pt idx="1326">
                  <c:v>-20.547826000000001</c:v>
                </c:pt>
                <c:pt idx="1327">
                  <c:v>-20.558319999999998</c:v>
                </c:pt>
                <c:pt idx="1328">
                  <c:v>-20.568829999999998</c:v>
                </c:pt>
                <c:pt idx="1329">
                  <c:v>-20.579357000000002</c:v>
                </c:pt>
                <c:pt idx="1330">
                  <c:v>-20.5899</c:v>
                </c:pt>
                <c:pt idx="1331">
                  <c:v>-20.600459000000001</c:v>
                </c:pt>
                <c:pt idx="1332">
                  <c:v>-20.611035000000001</c:v>
                </c:pt>
                <c:pt idx="1333">
                  <c:v>-20.621628000000001</c:v>
                </c:pt>
                <c:pt idx="1334">
                  <c:v>-20.632235999999999</c:v>
                </c:pt>
                <c:pt idx="1335">
                  <c:v>-20.642861</c:v>
                </c:pt>
                <c:pt idx="1336">
                  <c:v>-20.653503000000001</c:v>
                </c:pt>
                <c:pt idx="1337">
                  <c:v>-20.664161</c:v>
                </c:pt>
                <c:pt idx="1338">
                  <c:v>-20.674835999999999</c:v>
                </c:pt>
                <c:pt idx="1339">
                  <c:v>-20.685527</c:v>
                </c:pt>
                <c:pt idx="1340">
                  <c:v>-20.696234</c:v>
                </c:pt>
                <c:pt idx="1341">
                  <c:v>-20.706958</c:v>
                </c:pt>
                <c:pt idx="1342">
                  <c:v>-20.717699</c:v>
                </c:pt>
                <c:pt idx="1343">
                  <c:v>-20.728456000000001</c:v>
                </c:pt>
                <c:pt idx="1344">
                  <c:v>-20.739229999999999</c:v>
                </c:pt>
                <c:pt idx="1345">
                  <c:v>-20.750019999999999</c:v>
                </c:pt>
                <c:pt idx="1346">
                  <c:v>-20.760826999999999</c:v>
                </c:pt>
                <c:pt idx="1347">
                  <c:v>-20.771650000000001</c:v>
                </c:pt>
                <c:pt idx="1348">
                  <c:v>-20.782489999999999</c:v>
                </c:pt>
                <c:pt idx="1349">
                  <c:v>-20.793347000000001</c:v>
                </c:pt>
                <c:pt idx="1350">
                  <c:v>-20.804220000000001</c:v>
                </c:pt>
                <c:pt idx="1351">
                  <c:v>-20.815110000000001</c:v>
                </c:pt>
                <c:pt idx="1352">
                  <c:v>-20.826015999999999</c:v>
                </c:pt>
                <c:pt idx="1353">
                  <c:v>-20.836939000000001</c:v>
                </c:pt>
                <c:pt idx="1354">
                  <c:v>-20.847878999999999</c:v>
                </c:pt>
                <c:pt idx="1355">
                  <c:v>-20.858836</c:v>
                </c:pt>
                <c:pt idx="1356">
                  <c:v>-20.869809</c:v>
                </c:pt>
                <c:pt idx="1357">
                  <c:v>-20.880799</c:v>
                </c:pt>
                <c:pt idx="1358">
                  <c:v>-20.891805999999999</c:v>
                </c:pt>
                <c:pt idx="1359">
                  <c:v>-20.902829000000001</c:v>
                </c:pt>
                <c:pt idx="1360">
                  <c:v>-20.913868999999998</c:v>
                </c:pt>
                <c:pt idx="1361">
                  <c:v>-20.924925999999999</c:v>
                </c:pt>
                <c:pt idx="1362">
                  <c:v>-20.936</c:v>
                </c:pt>
                <c:pt idx="1363">
                  <c:v>-20.947089999999999</c:v>
                </c:pt>
                <c:pt idx="1364">
                  <c:v>-20.958197999999999</c:v>
                </c:pt>
                <c:pt idx="1365">
                  <c:v>-20.969321999999998</c:v>
                </c:pt>
                <c:pt idx="1366">
                  <c:v>-20.980463</c:v>
                </c:pt>
                <c:pt idx="1367">
                  <c:v>-20.991620999999999</c:v>
                </c:pt>
                <c:pt idx="1368">
                  <c:v>-21.002794999999999</c:v>
                </c:pt>
                <c:pt idx="1369">
                  <c:v>-21.013987</c:v>
                </c:pt>
                <c:pt idx="1370">
                  <c:v>-21.025195</c:v>
                </c:pt>
                <c:pt idx="1371">
                  <c:v>-21.036421000000001</c:v>
                </c:pt>
                <c:pt idx="1372">
                  <c:v>-21.047663</c:v>
                </c:pt>
                <c:pt idx="1373">
                  <c:v>-21.058921999999999</c:v>
                </c:pt>
                <c:pt idx="1374">
                  <c:v>-21.070198000000001</c:v>
                </c:pt>
                <c:pt idx="1375">
                  <c:v>-21.081491</c:v>
                </c:pt>
                <c:pt idx="1376">
                  <c:v>-21.087181999999999</c:v>
                </c:pt>
                <c:pt idx="1377">
                  <c:v>-21.090682999999999</c:v>
                </c:pt>
                <c:pt idx="1378">
                  <c:v>-21.093803999999999</c:v>
                </c:pt>
                <c:pt idx="1379">
                  <c:v>-21.096933</c:v>
                </c:pt>
                <c:pt idx="1380">
                  <c:v>-21.100069000000001</c:v>
                </c:pt>
                <c:pt idx="1381">
                  <c:v>-21.103214000000001</c:v>
                </c:pt>
                <c:pt idx="1382">
                  <c:v>-21.106366999999999</c:v>
                </c:pt>
                <c:pt idx="1383">
                  <c:v>-21.109528000000001</c:v>
                </c:pt>
                <c:pt idx="1384">
                  <c:v>-21.112696</c:v>
                </c:pt>
                <c:pt idx="1385">
                  <c:v>-21.115873000000001</c:v>
                </c:pt>
                <c:pt idx="1386">
                  <c:v>-21.119057999999999</c:v>
                </c:pt>
                <c:pt idx="1387">
                  <c:v>-21.122250999999999</c:v>
                </c:pt>
                <c:pt idx="1388">
                  <c:v>-21.125451999999999</c:v>
                </c:pt>
                <c:pt idx="1389">
                  <c:v>-21.128661000000001</c:v>
                </c:pt>
                <c:pt idx="1390">
                  <c:v>-21.131879000000001</c:v>
                </c:pt>
                <c:pt idx="1391">
                  <c:v>-21.135103999999998</c:v>
                </c:pt>
                <c:pt idx="1392">
                  <c:v>-21.138337</c:v>
                </c:pt>
                <c:pt idx="1393">
                  <c:v>-21.141579</c:v>
                </c:pt>
                <c:pt idx="1394">
                  <c:v>-21.144828</c:v>
                </c:pt>
                <c:pt idx="1395">
                  <c:v>-21.148085999999999</c:v>
                </c:pt>
                <c:pt idx="1396">
                  <c:v>-21.151351999999999</c:v>
                </c:pt>
                <c:pt idx="1397">
                  <c:v>-21.154626</c:v>
                </c:pt>
                <c:pt idx="1398">
                  <c:v>-21.157907999999999</c:v>
                </c:pt>
                <c:pt idx="1399">
                  <c:v>-21.161197999999999</c:v>
                </c:pt>
                <c:pt idx="1400">
                  <c:v>-21.164496</c:v>
                </c:pt>
                <c:pt idx="1401">
                  <c:v>-21.167801999999998</c:v>
                </c:pt>
                <c:pt idx="1402">
                  <c:v>-21.171116999999999</c:v>
                </c:pt>
                <c:pt idx="1403">
                  <c:v>-21.174439</c:v>
                </c:pt>
                <c:pt idx="1404">
                  <c:v>-21.177769999999999</c:v>
                </c:pt>
                <c:pt idx="1405">
                  <c:v>-21.181108999999999</c:v>
                </c:pt>
                <c:pt idx="1406">
                  <c:v>-21.184456000000001</c:v>
                </c:pt>
                <c:pt idx="1407">
                  <c:v>-21.187811</c:v>
                </c:pt>
                <c:pt idx="1408">
                  <c:v>-21.191174</c:v>
                </c:pt>
                <c:pt idx="1409">
                  <c:v>-21.194545999999999</c:v>
                </c:pt>
                <c:pt idx="1410">
                  <c:v>-21.197925000000001</c:v>
                </c:pt>
                <c:pt idx="1411">
                  <c:v>-21.201312999999999</c:v>
                </c:pt>
                <c:pt idx="1412">
                  <c:v>-21.204709000000001</c:v>
                </c:pt>
                <c:pt idx="1413">
                  <c:v>-21.208113000000001</c:v>
                </c:pt>
                <c:pt idx="1414">
                  <c:v>-21.211525000000002</c:v>
                </c:pt>
                <c:pt idx="1415">
                  <c:v>-21.214945</c:v>
                </c:pt>
                <c:pt idx="1416">
                  <c:v>-21.218374000000001</c:v>
                </c:pt>
                <c:pt idx="1417">
                  <c:v>-21.221810000000001</c:v>
                </c:pt>
                <c:pt idx="1418">
                  <c:v>-21.225255000000001</c:v>
                </c:pt>
                <c:pt idx="1419">
                  <c:v>-21.228708000000001</c:v>
                </c:pt>
                <c:pt idx="1420">
                  <c:v>-21.23217</c:v>
                </c:pt>
                <c:pt idx="1421">
                  <c:v>-21.235638999999999</c:v>
                </c:pt>
                <c:pt idx="1422">
                  <c:v>-21.239117</c:v>
                </c:pt>
                <c:pt idx="1423">
                  <c:v>-21.242602000000002</c:v>
                </c:pt>
                <c:pt idx="1424">
                  <c:v>-21.246096000000001</c:v>
                </c:pt>
                <c:pt idx="1425">
                  <c:v>-21.249597999999999</c:v>
                </c:pt>
                <c:pt idx="1426">
                  <c:v>-21.253108999999998</c:v>
                </c:pt>
                <c:pt idx="1427">
                  <c:v>-21.256627000000002</c:v>
                </c:pt>
                <c:pt idx="1428">
                  <c:v>-21.260154</c:v>
                </c:pt>
                <c:pt idx="1429">
                  <c:v>-21.263688999999999</c:v>
                </c:pt>
                <c:pt idx="1430">
                  <c:v>-21.267233000000001</c:v>
                </c:pt>
                <c:pt idx="1431">
                  <c:v>-21.270783999999999</c:v>
                </c:pt>
                <c:pt idx="1432">
                  <c:v>-21.274343999999999</c:v>
                </c:pt>
                <c:pt idx="1433">
                  <c:v>-21.277912000000001</c:v>
                </c:pt>
                <c:pt idx="1434">
                  <c:v>-21.281488</c:v>
                </c:pt>
                <c:pt idx="1435">
                  <c:v>-21.285072</c:v>
                </c:pt>
                <c:pt idx="1436">
                  <c:v>-21.288665000000002</c:v>
                </c:pt>
                <c:pt idx="1437">
                  <c:v>-21.292266000000001</c:v>
                </c:pt>
                <c:pt idx="1438">
                  <c:v>-21.295874999999999</c:v>
                </c:pt>
                <c:pt idx="1439">
                  <c:v>-21.299492000000001</c:v>
                </c:pt>
                <c:pt idx="1440">
                  <c:v>-21.303118000000001</c:v>
                </c:pt>
                <c:pt idx="1441">
                  <c:v>-21.306751999999999</c:v>
                </c:pt>
                <c:pt idx="1442">
                  <c:v>-21.310393999999999</c:v>
                </c:pt>
                <c:pt idx="1443">
                  <c:v>-21.314045</c:v>
                </c:pt>
                <c:pt idx="1444">
                  <c:v>-21.317703000000002</c:v>
                </c:pt>
                <c:pt idx="1445">
                  <c:v>-21.321370000000002</c:v>
                </c:pt>
                <c:pt idx="1446">
                  <c:v>-21.325046</c:v>
                </c:pt>
                <c:pt idx="1447">
                  <c:v>-21.328728999999999</c:v>
                </c:pt>
                <c:pt idx="1448">
                  <c:v>-21.332421</c:v>
                </c:pt>
                <c:pt idx="1449">
                  <c:v>-21.336120999999999</c:v>
                </c:pt>
                <c:pt idx="1450">
                  <c:v>-21.339829000000002</c:v>
                </c:pt>
                <c:pt idx="1451">
                  <c:v>-21.343546</c:v>
                </c:pt>
                <c:pt idx="1452">
                  <c:v>-21.347270999999999</c:v>
                </c:pt>
                <c:pt idx="1453">
                  <c:v>-21.351005000000001</c:v>
                </c:pt>
                <c:pt idx="1454">
                  <c:v>-21.354745999999999</c:v>
                </c:pt>
                <c:pt idx="1455">
                  <c:v>-21.358495999999999</c:v>
                </c:pt>
                <c:pt idx="1456">
                  <c:v>-21.362254</c:v>
                </c:pt>
                <c:pt idx="1457">
                  <c:v>-21.366021</c:v>
                </c:pt>
                <c:pt idx="1458">
                  <c:v>-21.369796000000001</c:v>
                </c:pt>
                <c:pt idx="1459">
                  <c:v>-21.373578999999999</c:v>
                </c:pt>
                <c:pt idx="1460">
                  <c:v>-21.377371</c:v>
                </c:pt>
                <c:pt idx="1461">
                  <c:v>-21.381170999999998</c:v>
                </c:pt>
                <c:pt idx="1462">
                  <c:v>-21.384979000000001</c:v>
                </c:pt>
                <c:pt idx="1463">
                  <c:v>-21.388794999999998</c:v>
                </c:pt>
                <c:pt idx="1464">
                  <c:v>-21.392620000000001</c:v>
                </c:pt>
                <c:pt idx="1465">
                  <c:v>-21.396453999999999</c:v>
                </c:pt>
                <c:pt idx="1466">
                  <c:v>-21.400295</c:v>
                </c:pt>
                <c:pt idx="1467">
                  <c:v>-21.404145</c:v>
                </c:pt>
                <c:pt idx="1468">
                  <c:v>-21.408003999999998</c:v>
                </c:pt>
                <c:pt idx="1469">
                  <c:v>-21.41187</c:v>
                </c:pt>
                <c:pt idx="1470">
                  <c:v>-21.415745999999999</c:v>
                </c:pt>
                <c:pt idx="1471">
                  <c:v>-21.419629</c:v>
                </c:pt>
                <c:pt idx="1472">
                  <c:v>-21.423521000000001</c:v>
                </c:pt>
                <c:pt idx="1473">
                  <c:v>-21.427420999999999</c:v>
                </c:pt>
                <c:pt idx="1474">
                  <c:v>-21.431329999999999</c:v>
                </c:pt>
                <c:pt idx="1475">
                  <c:v>-21.435247</c:v>
                </c:pt>
                <c:pt idx="1476">
                  <c:v>-21.439171999999999</c:v>
                </c:pt>
                <c:pt idx="1477">
                  <c:v>-21.443106</c:v>
                </c:pt>
                <c:pt idx="1478">
                  <c:v>-21.447047999999999</c:v>
                </c:pt>
                <c:pt idx="1479">
                  <c:v>-21.450998999999999</c:v>
                </c:pt>
                <c:pt idx="1480">
                  <c:v>-21.454958000000001</c:v>
                </c:pt>
                <c:pt idx="1481">
                  <c:v>-21.458925000000001</c:v>
                </c:pt>
                <c:pt idx="1482">
                  <c:v>-21.462900999999999</c:v>
                </c:pt>
                <c:pt idx="1483">
                  <c:v>-21.466885000000001</c:v>
                </c:pt>
                <c:pt idx="1484">
                  <c:v>-21.470877999999999</c:v>
                </c:pt>
                <c:pt idx="1485">
                  <c:v>-21.474879000000001</c:v>
                </c:pt>
                <c:pt idx="1486">
                  <c:v>-21.478888999999999</c:v>
                </c:pt>
                <c:pt idx="1487">
                  <c:v>-21.482907000000001</c:v>
                </c:pt>
                <c:pt idx="1488">
                  <c:v>-21.486933000000001</c:v>
                </c:pt>
                <c:pt idx="1489">
                  <c:v>-21.490967999999999</c:v>
                </c:pt>
                <c:pt idx="1490">
                  <c:v>-21.495011000000002</c:v>
                </c:pt>
                <c:pt idx="1491">
                  <c:v>-21.499063</c:v>
                </c:pt>
                <c:pt idx="1492">
                  <c:v>-21.503122999999999</c:v>
                </c:pt>
                <c:pt idx="1493">
                  <c:v>-21.507192</c:v>
                </c:pt>
                <c:pt idx="1494">
                  <c:v>-21.511268999999999</c:v>
                </c:pt>
                <c:pt idx="1495">
                  <c:v>-21.515355</c:v>
                </c:pt>
                <c:pt idx="1496">
                  <c:v>-21.519449000000002</c:v>
                </c:pt>
                <c:pt idx="1497">
                  <c:v>-21.523551999999999</c:v>
                </c:pt>
                <c:pt idx="1498">
                  <c:v>-21.527663</c:v>
                </c:pt>
                <c:pt idx="1499">
                  <c:v>-21.531782</c:v>
                </c:pt>
                <c:pt idx="1500">
                  <c:v>-21.535910000000001</c:v>
                </c:pt>
                <c:pt idx="1501">
                  <c:v>-21.540047000000001</c:v>
                </c:pt>
                <c:pt idx="1502">
                  <c:v>-21.544191999999999</c:v>
                </c:pt>
                <c:pt idx="1503">
                  <c:v>-21.548345999999999</c:v>
                </c:pt>
                <c:pt idx="1504">
                  <c:v>-21.552508</c:v>
                </c:pt>
                <c:pt idx="1505">
                  <c:v>-21.556678000000002</c:v>
                </c:pt>
                <c:pt idx="1506">
                  <c:v>-21.560856999999999</c:v>
                </c:pt>
                <c:pt idx="1507">
                  <c:v>-21.565045000000001</c:v>
                </c:pt>
                <c:pt idx="1508">
                  <c:v>-21.569241000000002</c:v>
                </c:pt>
                <c:pt idx="1509">
                  <c:v>-21.573446000000001</c:v>
                </c:pt>
                <c:pt idx="1510">
                  <c:v>-21.577659000000001</c:v>
                </c:pt>
                <c:pt idx="1511">
                  <c:v>-21.581880999999999</c:v>
                </c:pt>
                <c:pt idx="1512">
                  <c:v>-21.586110999999999</c:v>
                </c:pt>
                <c:pt idx="1513">
                  <c:v>-21.590350000000001</c:v>
                </c:pt>
                <c:pt idx="1514">
                  <c:v>-21.594597</c:v>
                </c:pt>
                <c:pt idx="1515">
                  <c:v>-21.598852999999998</c:v>
                </c:pt>
                <c:pt idx="1516">
                  <c:v>-21.603117000000001</c:v>
                </c:pt>
                <c:pt idx="1517">
                  <c:v>-21.607389999999999</c:v>
                </c:pt>
                <c:pt idx="1518">
                  <c:v>-21.611671999999999</c:v>
                </c:pt>
                <c:pt idx="1519">
                  <c:v>-21.615962</c:v>
                </c:pt>
                <c:pt idx="1520">
                  <c:v>-21.620260999999999</c:v>
                </c:pt>
                <c:pt idx="1521">
                  <c:v>-21.624568</c:v>
                </c:pt>
                <c:pt idx="1522">
                  <c:v>-21.628883999999999</c:v>
                </c:pt>
                <c:pt idx="1523">
                  <c:v>-21.633208</c:v>
                </c:pt>
                <c:pt idx="1524">
                  <c:v>-21.637540999999999</c:v>
                </c:pt>
                <c:pt idx="1525">
                  <c:v>-21.641883</c:v>
                </c:pt>
                <c:pt idx="1526">
                  <c:v>-21.646232999999999</c:v>
                </c:pt>
                <c:pt idx="1527">
                  <c:v>-21.650592</c:v>
                </c:pt>
                <c:pt idx="1528">
                  <c:v>-21.654959999999999</c:v>
                </c:pt>
                <c:pt idx="1529">
                  <c:v>-21.659336</c:v>
                </c:pt>
                <c:pt idx="1530">
                  <c:v>-21.663720000000001</c:v>
                </c:pt>
                <c:pt idx="1531">
                  <c:v>-21.668113999999999</c:v>
                </c:pt>
                <c:pt idx="1532">
                  <c:v>-21.672516000000002</c:v>
                </c:pt>
                <c:pt idx="1533">
                  <c:v>-21.676926000000002</c:v>
                </c:pt>
                <c:pt idx="1534">
                  <c:v>-21.681345</c:v>
                </c:pt>
                <c:pt idx="1535">
                  <c:v>-21.685773000000001</c:v>
                </c:pt>
                <c:pt idx="1536">
                  <c:v>-21.69021</c:v>
                </c:pt>
                <c:pt idx="1537">
                  <c:v>-21.694655000000001</c:v>
                </c:pt>
                <c:pt idx="1538">
                  <c:v>-21.699107999999999</c:v>
                </c:pt>
                <c:pt idx="1539">
                  <c:v>-21.703571</c:v>
                </c:pt>
                <c:pt idx="1540">
                  <c:v>-21.708041999999999</c:v>
                </c:pt>
                <c:pt idx="1541">
                  <c:v>-21.712522</c:v>
                </c:pt>
                <c:pt idx="1542">
                  <c:v>-21.717009999999998</c:v>
                </c:pt>
                <c:pt idx="1543">
                  <c:v>-21.721506999999999</c:v>
                </c:pt>
                <c:pt idx="1544">
                  <c:v>-21.726012999999998</c:v>
                </c:pt>
                <c:pt idx="1545">
                  <c:v>-21.730526999999999</c:v>
                </c:pt>
                <c:pt idx="1546">
                  <c:v>-21.735050000000001</c:v>
                </c:pt>
                <c:pt idx="1547">
                  <c:v>-21.739581999999999</c:v>
                </c:pt>
                <c:pt idx="1548">
                  <c:v>-21.744122999999998</c:v>
                </c:pt>
                <c:pt idx="1549">
                  <c:v>-21.748671999999999</c:v>
                </c:pt>
                <c:pt idx="1550">
                  <c:v>-21.753229999999999</c:v>
                </c:pt>
                <c:pt idx="1551">
                  <c:v>-21.757795999999999</c:v>
                </c:pt>
                <c:pt idx="1552">
                  <c:v>-21.762371999999999</c:v>
                </c:pt>
                <c:pt idx="1553">
                  <c:v>-21.766956</c:v>
                </c:pt>
                <c:pt idx="1554">
                  <c:v>-21.771547999999999</c:v>
                </c:pt>
                <c:pt idx="1555">
                  <c:v>-21.776150000000001</c:v>
                </c:pt>
                <c:pt idx="1556">
                  <c:v>-21.780760000000001</c:v>
                </c:pt>
                <c:pt idx="1557">
                  <c:v>-21.785378999999999</c:v>
                </c:pt>
                <c:pt idx="1558">
                  <c:v>-21.790006999999999</c:v>
                </c:pt>
                <c:pt idx="1559">
                  <c:v>-21.794643000000001</c:v>
                </c:pt>
                <c:pt idx="1560">
                  <c:v>-21.799288000000001</c:v>
                </c:pt>
                <c:pt idx="1561">
                  <c:v>-21.803941999999999</c:v>
                </c:pt>
                <c:pt idx="1562">
                  <c:v>-21.808605</c:v>
                </c:pt>
                <c:pt idx="1563">
                  <c:v>-21.813275999999998</c:v>
                </c:pt>
                <c:pt idx="1564">
                  <c:v>-21.817957</c:v>
                </c:pt>
                <c:pt idx="1565">
                  <c:v>-21.822645000000001</c:v>
                </c:pt>
                <c:pt idx="1566">
                  <c:v>-21.827342999999999</c:v>
                </c:pt>
                <c:pt idx="1567">
                  <c:v>-21.832049999999999</c:v>
                </c:pt>
                <c:pt idx="1568">
                  <c:v>-21.836765</c:v>
                </c:pt>
                <c:pt idx="1569">
                  <c:v>-21.841488999999999</c:v>
                </c:pt>
                <c:pt idx="1570">
                  <c:v>-21.846222000000001</c:v>
                </c:pt>
                <c:pt idx="1571">
                  <c:v>-21.850964000000001</c:v>
                </c:pt>
                <c:pt idx="1572">
                  <c:v>-21.855713999999999</c:v>
                </c:pt>
                <c:pt idx="1573">
                  <c:v>-21.860472999999999</c:v>
                </c:pt>
                <c:pt idx="1574">
                  <c:v>-21.865241999999999</c:v>
                </c:pt>
                <c:pt idx="1575">
                  <c:v>-21.870018000000002</c:v>
                </c:pt>
                <c:pt idx="1576">
                  <c:v>-21.874804000000001</c:v>
                </c:pt>
                <c:pt idx="1577">
                  <c:v>-21.879598999999999</c:v>
                </c:pt>
                <c:pt idx="1578">
                  <c:v>-21.884402000000001</c:v>
                </c:pt>
                <c:pt idx="1579">
                  <c:v>-21.889213999999999</c:v>
                </c:pt>
                <c:pt idx="1580">
                  <c:v>-21.894034999999999</c:v>
                </c:pt>
                <c:pt idx="1581">
                  <c:v>-21.898865000000001</c:v>
                </c:pt>
                <c:pt idx="1582">
                  <c:v>-21.903704000000001</c:v>
                </c:pt>
                <c:pt idx="1583">
                  <c:v>-21.908552</c:v>
                </c:pt>
                <c:pt idx="1584">
                  <c:v>-21.913408</c:v>
                </c:pt>
                <c:pt idx="1585">
                  <c:v>-21.918272999999999</c:v>
                </c:pt>
                <c:pt idx="1586">
                  <c:v>-21.923147</c:v>
                </c:pt>
                <c:pt idx="1587">
                  <c:v>-21.928031000000001</c:v>
                </c:pt>
                <c:pt idx="1588">
                  <c:v>-21.932922000000001</c:v>
                </c:pt>
                <c:pt idx="1589">
                  <c:v>-21.937823000000002</c:v>
                </c:pt>
                <c:pt idx="1590">
                  <c:v>-21.942733</c:v>
                </c:pt>
                <c:pt idx="1591">
                  <c:v>-21.947652000000001</c:v>
                </c:pt>
                <c:pt idx="1592">
                  <c:v>-21.952579</c:v>
                </c:pt>
                <c:pt idx="1593">
                  <c:v>-21.957515000000001</c:v>
                </c:pt>
                <c:pt idx="1594">
                  <c:v>-21.962461000000001</c:v>
                </c:pt>
                <c:pt idx="1595">
                  <c:v>-21.967414999999999</c:v>
                </c:pt>
                <c:pt idx="1596">
                  <c:v>-21.972377999999999</c:v>
                </c:pt>
                <c:pt idx="1597">
                  <c:v>-21.977350000000001</c:v>
                </c:pt>
                <c:pt idx="1598">
                  <c:v>-21.982330999999999</c:v>
                </c:pt>
                <c:pt idx="1599">
                  <c:v>-21.987321000000001</c:v>
                </c:pt>
                <c:pt idx="1600">
                  <c:v>-21.992319999999999</c:v>
                </c:pt>
                <c:pt idx="1601">
                  <c:v>-21.997326999999999</c:v>
                </c:pt>
                <c:pt idx="1602">
                  <c:v>-22.002344000000001</c:v>
                </c:pt>
                <c:pt idx="1603">
                  <c:v>-22.007370000000002</c:v>
                </c:pt>
                <c:pt idx="1604">
                  <c:v>-22.012404</c:v>
                </c:pt>
                <c:pt idx="1605">
                  <c:v>-22.017448000000002</c:v>
                </c:pt>
                <c:pt idx="1606">
                  <c:v>-22.022500000000001</c:v>
                </c:pt>
                <c:pt idx="1607">
                  <c:v>-22.027562</c:v>
                </c:pt>
                <c:pt idx="1608">
                  <c:v>-22.032632</c:v>
                </c:pt>
                <c:pt idx="1609">
                  <c:v>-22.037711000000002</c:v>
                </c:pt>
                <c:pt idx="1610">
                  <c:v>-22.0428</c:v>
                </c:pt>
                <c:pt idx="1611">
                  <c:v>-22.047896999999999</c:v>
                </c:pt>
                <c:pt idx="1612">
                  <c:v>-22.053004000000001</c:v>
                </c:pt>
                <c:pt idx="1613">
                  <c:v>-22.058119000000001</c:v>
                </c:pt>
                <c:pt idx="1614">
                  <c:v>-22.063243</c:v>
                </c:pt>
                <c:pt idx="1615">
                  <c:v>-22.068377000000002</c:v>
                </c:pt>
                <c:pt idx="1616">
                  <c:v>-22.073519000000001</c:v>
                </c:pt>
                <c:pt idx="1617">
                  <c:v>-22.078669999999999</c:v>
                </c:pt>
                <c:pt idx="1618">
                  <c:v>-22.083831</c:v>
                </c:pt>
                <c:pt idx="1619">
                  <c:v>-22.088999999999999</c:v>
                </c:pt>
                <c:pt idx="1620">
                  <c:v>-22.094179</c:v>
                </c:pt>
                <c:pt idx="1621">
                  <c:v>-22.099366</c:v>
                </c:pt>
                <c:pt idx="1622">
                  <c:v>-22.104562999999999</c:v>
                </c:pt>
                <c:pt idx="1623">
                  <c:v>-22.109767999999999</c:v>
                </c:pt>
                <c:pt idx="1624">
                  <c:v>-22.114982999999999</c:v>
                </c:pt>
                <c:pt idx="1625">
                  <c:v>-22.120207000000001</c:v>
                </c:pt>
                <c:pt idx="1626">
                  <c:v>-22.125439</c:v>
                </c:pt>
                <c:pt idx="1627">
                  <c:v>-22.130680999999999</c:v>
                </c:pt>
                <c:pt idx="1628">
                  <c:v>-22.135932</c:v>
                </c:pt>
                <c:pt idx="1629">
                  <c:v>-22.141192</c:v>
                </c:pt>
                <c:pt idx="1630">
                  <c:v>-22.146460999999999</c:v>
                </c:pt>
                <c:pt idx="1631">
                  <c:v>-22.151738999999999</c:v>
                </c:pt>
                <c:pt idx="1632">
                  <c:v>-22.157025999999998</c:v>
                </c:pt>
                <c:pt idx="1633">
                  <c:v>-22.162323000000001</c:v>
                </c:pt>
                <c:pt idx="1634">
                  <c:v>-22.167628000000001</c:v>
                </c:pt>
                <c:pt idx="1635">
                  <c:v>-22.172943</c:v>
                </c:pt>
                <c:pt idx="1636">
                  <c:v>-22.178266000000001</c:v>
                </c:pt>
                <c:pt idx="1637">
                  <c:v>-22.183599000000001</c:v>
                </c:pt>
                <c:pt idx="1638">
                  <c:v>-22.188941</c:v>
                </c:pt>
                <c:pt idx="1639">
                  <c:v>-22.194292000000001</c:v>
                </c:pt>
                <c:pt idx="1640">
                  <c:v>-22.199652</c:v>
                </c:pt>
                <c:pt idx="1641">
                  <c:v>-22.205020999999999</c:v>
                </c:pt>
                <c:pt idx="1642">
                  <c:v>-22.2104</c:v>
                </c:pt>
                <c:pt idx="1643">
                  <c:v>-22.215786999999999</c:v>
                </c:pt>
                <c:pt idx="1644">
                  <c:v>-22.221184000000001</c:v>
                </c:pt>
                <c:pt idx="1645">
                  <c:v>-22.226590000000002</c:v>
                </c:pt>
                <c:pt idx="1646">
                  <c:v>-22.232005000000001</c:v>
                </c:pt>
                <c:pt idx="1647">
                  <c:v>-22.237428999999999</c:v>
                </c:pt>
                <c:pt idx="1648">
                  <c:v>-22.242861999999999</c:v>
                </c:pt>
                <c:pt idx="1649">
                  <c:v>-22.248304999999998</c:v>
                </c:pt>
                <c:pt idx="1650">
                  <c:v>-22.253755999999999</c:v>
                </c:pt>
                <c:pt idx="1651">
                  <c:v>-22.259217</c:v>
                </c:pt>
                <c:pt idx="1652">
                  <c:v>-22.264686999999999</c:v>
                </c:pt>
                <c:pt idx="1653">
                  <c:v>-22.270167000000001</c:v>
                </c:pt>
                <c:pt idx="1654">
                  <c:v>-22.275655</c:v>
                </c:pt>
                <c:pt idx="1655">
                  <c:v>-22.281153</c:v>
                </c:pt>
                <c:pt idx="1656">
                  <c:v>-22.286660000000001</c:v>
                </c:pt>
                <c:pt idx="1657">
                  <c:v>-22.292176000000001</c:v>
                </c:pt>
                <c:pt idx="1658">
                  <c:v>-22.297701</c:v>
                </c:pt>
                <c:pt idx="1659">
                  <c:v>-22.303235999999998</c:v>
                </c:pt>
                <c:pt idx="1660">
                  <c:v>-22.308779999999999</c:v>
                </c:pt>
                <c:pt idx="1661">
                  <c:v>-22.314333000000001</c:v>
                </c:pt>
                <c:pt idx="1662">
                  <c:v>-22.319894999999999</c:v>
                </c:pt>
                <c:pt idx="1663">
                  <c:v>-22.325467</c:v>
                </c:pt>
                <c:pt idx="1664">
                  <c:v>-22.331047000000002</c:v>
                </c:pt>
                <c:pt idx="1665">
                  <c:v>-22.336637</c:v>
                </c:pt>
                <c:pt idx="1666">
                  <c:v>-22.342237000000001</c:v>
                </c:pt>
                <c:pt idx="1667">
                  <c:v>-22.347845</c:v>
                </c:pt>
                <c:pt idx="1668">
                  <c:v>-22.353463000000001</c:v>
                </c:pt>
                <c:pt idx="1669">
                  <c:v>-22.359089999999998</c:v>
                </c:pt>
                <c:pt idx="1670">
                  <c:v>-22.364726999999998</c:v>
                </c:pt>
                <c:pt idx="1671">
                  <c:v>-22.370373000000001</c:v>
                </c:pt>
                <c:pt idx="1672">
                  <c:v>-22.376028000000002</c:v>
                </c:pt>
                <c:pt idx="1673">
                  <c:v>-22.381692000000001</c:v>
                </c:pt>
                <c:pt idx="1674">
                  <c:v>-22.387366</c:v>
                </c:pt>
                <c:pt idx="1675">
                  <c:v>-22.393049000000001</c:v>
                </c:pt>
                <c:pt idx="1676">
                  <c:v>-22.398741000000001</c:v>
                </c:pt>
                <c:pt idx="1677">
                  <c:v>-22.404443000000001</c:v>
                </c:pt>
                <c:pt idx="1678">
                  <c:v>-22.410153999999999</c:v>
                </c:pt>
                <c:pt idx="1679">
                  <c:v>-22.415873999999999</c:v>
                </c:pt>
                <c:pt idx="1680">
                  <c:v>-22.421603999999999</c:v>
                </c:pt>
                <c:pt idx="1681">
                  <c:v>-22.427343</c:v>
                </c:pt>
                <c:pt idx="1682">
                  <c:v>-22.433091000000001</c:v>
                </c:pt>
                <c:pt idx="1683">
                  <c:v>-22.438849000000001</c:v>
                </c:pt>
                <c:pt idx="1684">
                  <c:v>-22.444616</c:v>
                </c:pt>
                <c:pt idx="1685">
                  <c:v>-22.450392000000001</c:v>
                </c:pt>
                <c:pt idx="1686">
                  <c:v>-22.456178000000001</c:v>
                </c:pt>
                <c:pt idx="1687">
                  <c:v>-22.461973</c:v>
                </c:pt>
                <c:pt idx="1688">
                  <c:v>-22.467777999999999</c:v>
                </c:pt>
                <c:pt idx="1689">
                  <c:v>-22.473592</c:v>
                </c:pt>
                <c:pt idx="1690">
                  <c:v>-22.479414999999999</c:v>
                </c:pt>
                <c:pt idx="1691">
                  <c:v>-22.485247999999999</c:v>
                </c:pt>
                <c:pt idx="1692">
                  <c:v>-22.49109</c:v>
                </c:pt>
                <c:pt idx="1693">
                  <c:v>-22.496941</c:v>
                </c:pt>
                <c:pt idx="1694">
                  <c:v>-22.502801999999999</c:v>
                </c:pt>
                <c:pt idx="1695">
                  <c:v>-22.508673000000002</c:v>
                </c:pt>
                <c:pt idx="1696">
                  <c:v>-22.514552999999999</c:v>
                </c:pt>
                <c:pt idx="1697">
                  <c:v>-22.520441999999999</c:v>
                </c:pt>
                <c:pt idx="1698">
                  <c:v>-22.526340999999999</c:v>
                </c:pt>
                <c:pt idx="1699">
                  <c:v>-22.532249</c:v>
                </c:pt>
                <c:pt idx="1700">
                  <c:v>-22.538167000000001</c:v>
                </c:pt>
                <c:pt idx="1701">
                  <c:v>-22.544094000000001</c:v>
                </c:pt>
                <c:pt idx="1702">
                  <c:v>-22.55003</c:v>
                </c:pt>
                <c:pt idx="1703">
                  <c:v>-22.555976000000001</c:v>
                </c:pt>
                <c:pt idx="1704">
                  <c:v>-22.561931999999999</c:v>
                </c:pt>
                <c:pt idx="1705">
                  <c:v>-22.567896999999999</c:v>
                </c:pt>
                <c:pt idx="1706">
                  <c:v>-22.573871</c:v>
                </c:pt>
                <c:pt idx="1707">
                  <c:v>-22.579854999999998</c:v>
                </c:pt>
                <c:pt idx="1708">
                  <c:v>-22.585849</c:v>
                </c:pt>
                <c:pt idx="1709">
                  <c:v>-22.591851999999999</c:v>
                </c:pt>
                <c:pt idx="1710">
                  <c:v>-22.597864000000001</c:v>
                </c:pt>
                <c:pt idx="1711">
                  <c:v>-22.603885999999999</c:v>
                </c:pt>
                <c:pt idx="1712">
                  <c:v>-22.609918</c:v>
                </c:pt>
                <c:pt idx="1713">
                  <c:v>-22.615959</c:v>
                </c:pt>
                <c:pt idx="1714">
                  <c:v>-22.62201</c:v>
                </c:pt>
                <c:pt idx="1715">
                  <c:v>-22.628070000000001</c:v>
                </c:pt>
                <c:pt idx="1716">
                  <c:v>-22.634139000000001</c:v>
                </c:pt>
                <c:pt idx="1717">
                  <c:v>-22.640218999999998</c:v>
                </c:pt>
                <c:pt idx="1718">
                  <c:v>-22.646307</c:v>
                </c:pt>
                <c:pt idx="1719">
                  <c:v>-22.652405999999999</c:v>
                </c:pt>
                <c:pt idx="1720">
                  <c:v>-22.658514</c:v>
                </c:pt>
                <c:pt idx="1721">
                  <c:v>-22.664631</c:v>
                </c:pt>
                <c:pt idx="1722">
                  <c:v>-22.670757999999999</c:v>
                </c:pt>
                <c:pt idx="1723">
                  <c:v>-22.676894999999998</c:v>
                </c:pt>
                <c:pt idx="1724">
                  <c:v>-22.683040999999999</c:v>
                </c:pt>
                <c:pt idx="1725">
                  <c:v>-22.689197</c:v>
                </c:pt>
                <c:pt idx="1726">
                  <c:v>-22.695361999999999</c:v>
                </c:pt>
                <c:pt idx="1727">
                  <c:v>-22.701536999999998</c:v>
                </c:pt>
                <c:pt idx="1728">
                  <c:v>-22.707722</c:v>
                </c:pt>
                <c:pt idx="1729">
                  <c:v>-22.713916000000001</c:v>
                </c:pt>
                <c:pt idx="1730">
                  <c:v>-22.720120000000001</c:v>
                </c:pt>
                <c:pt idx="1731">
                  <c:v>-22.727101000000001</c:v>
                </c:pt>
                <c:pt idx="1732">
                  <c:v>-22.736443000000001</c:v>
                </c:pt>
                <c:pt idx="1733">
                  <c:v>-22.746881999999999</c:v>
                </c:pt>
                <c:pt idx="1734">
                  <c:v>-22.757339000000002</c:v>
                </c:pt>
                <c:pt idx="1735">
                  <c:v>-22.767814000000001</c:v>
                </c:pt>
                <c:pt idx="1736">
                  <c:v>-22.778306000000001</c:v>
                </c:pt>
                <c:pt idx="1737">
                  <c:v>-22.788816000000001</c:v>
                </c:pt>
                <c:pt idx="1738">
                  <c:v>-22.799343</c:v>
                </c:pt>
                <c:pt idx="1739">
                  <c:v>-22.809888000000001</c:v>
                </c:pt>
                <c:pt idx="1740">
                  <c:v>-22.820450000000001</c:v>
                </c:pt>
                <c:pt idx="1741">
                  <c:v>-22.831029999999998</c:v>
                </c:pt>
                <c:pt idx="1742">
                  <c:v>-22.841628</c:v>
                </c:pt>
                <c:pt idx="1743">
                  <c:v>-22.852243000000001</c:v>
                </c:pt>
                <c:pt idx="1744">
                  <c:v>-22.862876</c:v>
                </c:pt>
                <c:pt idx="1745">
                  <c:v>-22.873526999999999</c:v>
                </c:pt>
                <c:pt idx="1746">
                  <c:v>-22.884195999999999</c:v>
                </c:pt>
                <c:pt idx="1747">
                  <c:v>-22.894881999999999</c:v>
                </c:pt>
                <c:pt idx="1748">
                  <c:v>-22.905586</c:v>
                </c:pt>
                <c:pt idx="1749">
                  <c:v>-22.916307</c:v>
                </c:pt>
                <c:pt idx="1750">
                  <c:v>-22.927047000000002</c:v>
                </c:pt>
                <c:pt idx="1751">
                  <c:v>-22.937804</c:v>
                </c:pt>
                <c:pt idx="1752">
                  <c:v>-22.948578999999999</c:v>
                </c:pt>
                <c:pt idx="1753">
                  <c:v>-22.959371000000001</c:v>
                </c:pt>
                <c:pt idx="1754">
                  <c:v>-22.970182000000001</c:v>
                </c:pt>
                <c:pt idx="1755">
                  <c:v>-22.981010000000001</c:v>
                </c:pt>
                <c:pt idx="1756">
                  <c:v>-22.991855999999999</c:v>
                </c:pt>
                <c:pt idx="1757">
                  <c:v>-23.00272</c:v>
                </c:pt>
                <c:pt idx="1758">
                  <c:v>-23.013601999999999</c:v>
                </c:pt>
                <c:pt idx="1759">
                  <c:v>-23.024501999999998</c:v>
                </c:pt>
                <c:pt idx="1760">
                  <c:v>-23.035419999999998</c:v>
                </c:pt>
                <c:pt idx="1761">
                  <c:v>-23.046354999999998</c:v>
                </c:pt>
                <c:pt idx="1762">
                  <c:v>-23.057309</c:v>
                </c:pt>
                <c:pt idx="1763">
                  <c:v>-23.068280000000001</c:v>
                </c:pt>
                <c:pt idx="1764">
                  <c:v>-23.079269</c:v>
                </c:pt>
                <c:pt idx="1765">
                  <c:v>-23.090277</c:v>
                </c:pt>
                <c:pt idx="1766">
                  <c:v>-23.101302</c:v>
                </c:pt>
                <c:pt idx="1767">
                  <c:v>-23.112345000000001</c:v>
                </c:pt>
                <c:pt idx="1768">
                  <c:v>-23.123407</c:v>
                </c:pt>
                <c:pt idx="1769">
                  <c:v>-23.134485999999999</c:v>
                </c:pt>
                <c:pt idx="1770">
                  <c:v>-23.145583999999999</c:v>
                </c:pt>
                <c:pt idx="1771">
                  <c:v>-23.156699</c:v>
                </c:pt>
                <c:pt idx="1772">
                  <c:v>-23.167832000000001</c:v>
                </c:pt>
                <c:pt idx="1773">
                  <c:v>-23.178984</c:v>
                </c:pt>
                <c:pt idx="1774">
                  <c:v>-23.190154</c:v>
                </c:pt>
                <c:pt idx="1775">
                  <c:v>-23.201340999999999</c:v>
                </c:pt>
                <c:pt idx="1776">
                  <c:v>-23.212547000000001</c:v>
                </c:pt>
                <c:pt idx="1777">
                  <c:v>-23.223770999999999</c:v>
                </c:pt>
                <c:pt idx="1778">
                  <c:v>-23.235014</c:v>
                </c:pt>
                <c:pt idx="1779">
                  <c:v>-23.246274</c:v>
                </c:pt>
                <c:pt idx="1780">
                  <c:v>-23.257553000000001</c:v>
                </c:pt>
                <c:pt idx="1781">
                  <c:v>-23.268848999999999</c:v>
                </c:pt>
                <c:pt idx="1782">
                  <c:v>-23.280163999999999</c:v>
                </c:pt>
                <c:pt idx="1783">
                  <c:v>-23.291498000000001</c:v>
                </c:pt>
                <c:pt idx="1784">
                  <c:v>-23.302848999999998</c:v>
                </c:pt>
                <c:pt idx="1785">
                  <c:v>-23.314219000000001</c:v>
                </c:pt>
                <c:pt idx="1786">
                  <c:v>-23.325607000000002</c:v>
                </c:pt>
                <c:pt idx="1787">
                  <c:v>-23.337012999999999</c:v>
                </c:pt>
                <c:pt idx="1788">
                  <c:v>-23.348437000000001</c:v>
                </c:pt>
                <c:pt idx="1789">
                  <c:v>-23.35988</c:v>
                </c:pt>
                <c:pt idx="1790">
                  <c:v>-23.371341999999999</c:v>
                </c:pt>
                <c:pt idx="1791">
                  <c:v>-23.382821</c:v>
                </c:pt>
                <c:pt idx="1792">
                  <c:v>-23.394318999999999</c:v>
                </c:pt>
                <c:pt idx="1793">
                  <c:v>-23.405835</c:v>
                </c:pt>
                <c:pt idx="1794">
                  <c:v>-23.417369999999998</c:v>
                </c:pt>
                <c:pt idx="1795">
                  <c:v>-23.428923000000001</c:v>
                </c:pt>
                <c:pt idx="1796">
                  <c:v>-23.440494999999999</c:v>
                </c:pt>
                <c:pt idx="1797">
                  <c:v>-23.452085</c:v>
                </c:pt>
                <c:pt idx="1798">
                  <c:v>-23.463692999999999</c:v>
                </c:pt>
                <c:pt idx="1799">
                  <c:v>-23.47532</c:v>
                </c:pt>
                <c:pt idx="1800">
                  <c:v>-23.486965000000001</c:v>
                </c:pt>
                <c:pt idx="1801">
                  <c:v>-23.498629000000001</c:v>
                </c:pt>
                <c:pt idx="1802">
                  <c:v>-23.510311999999999</c:v>
                </c:pt>
                <c:pt idx="1803">
                  <c:v>-23.522013000000001</c:v>
                </c:pt>
                <c:pt idx="1804">
                  <c:v>-23.533732000000001</c:v>
                </c:pt>
                <c:pt idx="1805">
                  <c:v>-23.545470000000002</c:v>
                </c:pt>
                <c:pt idx="1806">
                  <c:v>-23.557227000000001</c:v>
                </c:pt>
                <c:pt idx="1807">
                  <c:v>-23.569002000000001</c:v>
                </c:pt>
                <c:pt idx="1808">
                  <c:v>-23.580795999999999</c:v>
                </c:pt>
                <c:pt idx="1809">
                  <c:v>-23.592607999999998</c:v>
                </c:pt>
                <c:pt idx="1810">
                  <c:v>-23.60444</c:v>
                </c:pt>
                <c:pt idx="1811">
                  <c:v>-23.616288999999998</c:v>
                </c:pt>
                <c:pt idx="1812">
                  <c:v>-23.628157999999999</c:v>
                </c:pt>
                <c:pt idx="1813">
                  <c:v>-23.640045000000001</c:v>
                </c:pt>
                <c:pt idx="1814">
                  <c:v>-23.651951</c:v>
                </c:pt>
                <c:pt idx="1815">
                  <c:v>-23.663875000000001</c:v>
                </c:pt>
                <c:pt idx="1816">
                  <c:v>-23.675819000000001</c:v>
                </c:pt>
                <c:pt idx="1817">
                  <c:v>-23.687781000000001</c:v>
                </c:pt>
                <c:pt idx="1818">
                  <c:v>-23.699762</c:v>
                </c:pt>
                <c:pt idx="1819">
                  <c:v>-23.711760999999999</c:v>
                </c:pt>
                <c:pt idx="1820">
                  <c:v>-23.723780000000001</c:v>
                </c:pt>
                <c:pt idx="1821">
                  <c:v>-23.735817000000001</c:v>
                </c:pt>
                <c:pt idx="1822">
                  <c:v>-23.747872999999998</c:v>
                </c:pt>
                <c:pt idx="1823">
                  <c:v>-23.759948000000001</c:v>
                </c:pt>
                <c:pt idx="1824">
                  <c:v>-23.772041999999999</c:v>
                </c:pt>
                <c:pt idx="1825">
                  <c:v>-23.784154999999998</c:v>
                </c:pt>
                <c:pt idx="1826">
                  <c:v>-23.796285999999998</c:v>
                </c:pt>
                <c:pt idx="1827">
                  <c:v>-23.808437000000001</c:v>
                </c:pt>
                <c:pt idx="1828">
                  <c:v>-23.820606000000002</c:v>
                </c:pt>
                <c:pt idx="1829">
                  <c:v>-23.832794</c:v>
                </c:pt>
                <c:pt idx="1830">
                  <c:v>-23.845002000000001</c:v>
                </c:pt>
                <c:pt idx="1831">
                  <c:v>-23.857227999999999</c:v>
                </c:pt>
                <c:pt idx="1832">
                  <c:v>-23.869474</c:v>
                </c:pt>
                <c:pt idx="1833">
                  <c:v>-23.881737999999999</c:v>
                </c:pt>
                <c:pt idx="1834">
                  <c:v>-23.894020999999999</c:v>
                </c:pt>
                <c:pt idx="1835">
                  <c:v>-23.906324000000001</c:v>
                </c:pt>
                <c:pt idx="1836">
                  <c:v>-23.918645000000001</c:v>
                </c:pt>
                <c:pt idx="1837">
                  <c:v>-23.930986000000001</c:v>
                </c:pt>
                <c:pt idx="1838">
                  <c:v>-23.943345999999998</c:v>
                </c:pt>
                <c:pt idx="1839">
                  <c:v>-23.955724</c:v>
                </c:pt>
                <c:pt idx="1840">
                  <c:v>-23.968122000000001</c:v>
                </c:pt>
                <c:pt idx="1841">
                  <c:v>-23.980539</c:v>
                </c:pt>
                <c:pt idx="1842">
                  <c:v>-23.992975999999999</c:v>
                </c:pt>
                <c:pt idx="1843">
                  <c:v>-24.005431000000002</c:v>
                </c:pt>
                <c:pt idx="1844">
                  <c:v>-24.017906</c:v>
                </c:pt>
                <c:pt idx="1845">
                  <c:v>-24.0304</c:v>
                </c:pt>
                <c:pt idx="1846">
                  <c:v>-24.042912999999999</c:v>
                </c:pt>
                <c:pt idx="1847">
                  <c:v>-24.055444999999999</c:v>
                </c:pt>
                <c:pt idx="1848">
                  <c:v>-24.067996999999998</c:v>
                </c:pt>
                <c:pt idx="1849">
                  <c:v>-24.080568</c:v>
                </c:pt>
                <c:pt idx="1850">
                  <c:v>-24.093157999999999</c:v>
                </c:pt>
                <c:pt idx="1851">
                  <c:v>-24.105767</c:v>
                </c:pt>
                <c:pt idx="1852">
                  <c:v>-24.118396000000001</c:v>
                </c:pt>
                <c:pt idx="1853">
                  <c:v>-24.131045</c:v>
                </c:pt>
                <c:pt idx="1854">
                  <c:v>-24.143712000000001</c:v>
                </c:pt>
                <c:pt idx="1855">
                  <c:v>-24.156399</c:v>
                </c:pt>
                <c:pt idx="1856">
                  <c:v>-24.169105999999999</c:v>
                </c:pt>
                <c:pt idx="1857">
                  <c:v>-24.181830999999999</c:v>
                </c:pt>
                <c:pt idx="1858">
                  <c:v>-24.194576999999999</c:v>
                </c:pt>
                <c:pt idx="1859">
                  <c:v>-24.207342000000001</c:v>
                </c:pt>
                <c:pt idx="1860">
                  <c:v>-24.220126</c:v>
                </c:pt>
                <c:pt idx="1861">
                  <c:v>-24.232928999999999</c:v>
                </c:pt>
                <c:pt idx="1862">
                  <c:v>-24.245753000000001</c:v>
                </c:pt>
                <c:pt idx="1863">
                  <c:v>-24.258595</c:v>
                </c:pt>
                <c:pt idx="1864">
                  <c:v>-24.271457999999999</c:v>
                </c:pt>
                <c:pt idx="1865">
                  <c:v>-24.28434</c:v>
                </c:pt>
                <c:pt idx="1866">
                  <c:v>-24.297241</c:v>
                </c:pt>
                <c:pt idx="1867">
                  <c:v>-24.310161999999998</c:v>
                </c:pt>
                <c:pt idx="1868">
                  <c:v>-24.323103</c:v>
                </c:pt>
                <c:pt idx="1869">
                  <c:v>-24.336062999999999</c:v>
                </c:pt>
                <c:pt idx="1870">
                  <c:v>-24.349043000000002</c:v>
                </c:pt>
                <c:pt idx="1871">
                  <c:v>-24.362043</c:v>
                </c:pt>
                <c:pt idx="1872">
                  <c:v>-24.375062</c:v>
                </c:pt>
                <c:pt idx="1873">
                  <c:v>-24.388100999999999</c:v>
                </c:pt>
                <c:pt idx="1874">
                  <c:v>-24.401160000000001</c:v>
                </c:pt>
                <c:pt idx="1875">
                  <c:v>-24.414238999999998</c:v>
                </c:pt>
                <c:pt idx="1876">
                  <c:v>-24.427337000000001</c:v>
                </c:pt>
                <c:pt idx="1877">
                  <c:v>-24.440455</c:v>
                </c:pt>
                <c:pt idx="1878">
                  <c:v>-24.453593000000001</c:v>
                </c:pt>
                <c:pt idx="1879">
                  <c:v>-24.466750999999999</c:v>
                </c:pt>
                <c:pt idx="1880">
                  <c:v>-24.479928000000001</c:v>
                </c:pt>
                <c:pt idx="1881">
                  <c:v>-24.493126</c:v>
                </c:pt>
                <c:pt idx="1882">
                  <c:v>-24.506343000000001</c:v>
                </c:pt>
                <c:pt idx="1883">
                  <c:v>-24.519580000000001</c:v>
                </c:pt>
                <c:pt idx="1884">
                  <c:v>-24.532837000000001</c:v>
                </c:pt>
                <c:pt idx="1885">
                  <c:v>-24.546113999999999</c:v>
                </c:pt>
                <c:pt idx="1886">
                  <c:v>-24.559411000000001</c:v>
                </c:pt>
                <c:pt idx="1887">
                  <c:v>-24.572728000000001</c:v>
                </c:pt>
                <c:pt idx="1888">
                  <c:v>-24.586065000000001</c:v>
                </c:pt>
                <c:pt idx="1889">
                  <c:v>-24.599422000000001</c:v>
                </c:pt>
                <c:pt idx="1890">
                  <c:v>-24.612798999999999</c:v>
                </c:pt>
                <c:pt idx="1891">
                  <c:v>-24.626196</c:v>
                </c:pt>
                <c:pt idx="1892">
                  <c:v>-24.639613000000001</c:v>
                </c:pt>
                <c:pt idx="1893">
                  <c:v>-24.65305</c:v>
                </c:pt>
                <c:pt idx="1894">
                  <c:v>-24.666508</c:v>
                </c:pt>
                <c:pt idx="1895">
                  <c:v>-24.679984999999999</c:v>
                </c:pt>
                <c:pt idx="1896">
                  <c:v>-24.693483000000001</c:v>
                </c:pt>
                <c:pt idx="1897">
                  <c:v>-24.707000000000001</c:v>
                </c:pt>
                <c:pt idx="1898">
                  <c:v>-24.720538000000001</c:v>
                </c:pt>
                <c:pt idx="1899">
                  <c:v>-24.734096000000001</c:v>
                </c:pt>
                <c:pt idx="1900">
                  <c:v>-24.747674</c:v>
                </c:pt>
                <c:pt idx="1901">
                  <c:v>-24.761272999999999</c:v>
                </c:pt>
                <c:pt idx="1902">
                  <c:v>-24.774892000000001</c:v>
                </c:pt>
                <c:pt idx="1903">
                  <c:v>-24.788530999999999</c:v>
                </c:pt>
                <c:pt idx="1904">
                  <c:v>-24.80219</c:v>
                </c:pt>
                <c:pt idx="1905">
                  <c:v>-24.81587</c:v>
                </c:pt>
                <c:pt idx="1906">
                  <c:v>-24.82957</c:v>
                </c:pt>
                <c:pt idx="1907">
                  <c:v>-24.84329</c:v>
                </c:pt>
                <c:pt idx="1908">
                  <c:v>-24.857030999999999</c:v>
                </c:pt>
                <c:pt idx="1909">
                  <c:v>-24.867926000000001</c:v>
                </c:pt>
                <c:pt idx="1910">
                  <c:v>-24.87274</c:v>
                </c:pt>
                <c:pt idx="1911">
                  <c:v>-24.877002999999998</c:v>
                </c:pt>
                <c:pt idx="1912">
                  <c:v>-24.881274000000001</c:v>
                </c:pt>
                <c:pt idx="1913">
                  <c:v>-24.885555</c:v>
                </c:pt>
                <c:pt idx="1914">
                  <c:v>-24.889845000000001</c:v>
                </c:pt>
                <c:pt idx="1915">
                  <c:v>-24.894144000000001</c:v>
                </c:pt>
                <c:pt idx="1916">
                  <c:v>-24.898453</c:v>
                </c:pt>
                <c:pt idx="1917">
                  <c:v>-24.902771000000001</c:v>
                </c:pt>
                <c:pt idx="1918">
                  <c:v>-24.907098999999999</c:v>
                </c:pt>
                <c:pt idx="1919">
                  <c:v>-24.911435999999998</c:v>
                </c:pt>
                <c:pt idx="1920">
                  <c:v>-24.915782</c:v>
                </c:pt>
                <c:pt idx="1921">
                  <c:v>-24.920137</c:v>
                </c:pt>
                <c:pt idx="1922">
                  <c:v>-24.924502</c:v>
                </c:pt>
                <c:pt idx="1923">
                  <c:v>-24.928875999999999</c:v>
                </c:pt>
                <c:pt idx="1924">
                  <c:v>-24.933260000000001</c:v>
                </c:pt>
                <c:pt idx="1925">
                  <c:v>-24.937653000000001</c:v>
                </c:pt>
                <c:pt idx="1926">
                  <c:v>-24.942056000000001</c:v>
                </c:pt>
                <c:pt idx="1927">
                  <c:v>-24.946466999999998</c:v>
                </c:pt>
                <c:pt idx="1928">
                  <c:v>-24.950889</c:v>
                </c:pt>
                <c:pt idx="1929">
                  <c:v>-24.955318999999999</c:v>
                </c:pt>
                <c:pt idx="1930">
                  <c:v>-24.959758999999998</c:v>
                </c:pt>
                <c:pt idx="1931">
                  <c:v>-24.964209</c:v>
                </c:pt>
                <c:pt idx="1932">
                  <c:v>-24.968668000000001</c:v>
                </c:pt>
                <c:pt idx="1933">
                  <c:v>-24.973136</c:v>
                </c:pt>
                <c:pt idx="1934">
                  <c:v>-24.977613999999999</c:v>
                </c:pt>
                <c:pt idx="1935">
                  <c:v>-24.982101</c:v>
                </c:pt>
                <c:pt idx="1936">
                  <c:v>-24.986598000000001</c:v>
                </c:pt>
                <c:pt idx="1937">
                  <c:v>-24.991104</c:v>
                </c:pt>
                <c:pt idx="1938">
                  <c:v>-24.995619000000001</c:v>
                </c:pt>
                <c:pt idx="1939">
                  <c:v>-25.000143999999999</c:v>
                </c:pt>
                <c:pt idx="1940">
                  <c:v>-25.004678999999999</c:v>
                </c:pt>
                <c:pt idx="1941">
                  <c:v>-25.009222999999999</c:v>
                </c:pt>
                <c:pt idx="1942">
                  <c:v>-25.013776</c:v>
                </c:pt>
                <c:pt idx="1943">
                  <c:v>-25.018339000000001</c:v>
                </c:pt>
                <c:pt idx="1944">
                  <c:v>-25.022912000000002</c:v>
                </c:pt>
                <c:pt idx="1945">
                  <c:v>-25.027493</c:v>
                </c:pt>
                <c:pt idx="1946">
                  <c:v>-25.032084999999999</c:v>
                </c:pt>
                <c:pt idx="1947">
                  <c:v>-25.036686</c:v>
                </c:pt>
                <c:pt idx="1948">
                  <c:v>-25.041295999999999</c:v>
                </c:pt>
                <c:pt idx="1949">
                  <c:v>-25.045915999999998</c:v>
                </c:pt>
                <c:pt idx="1950">
                  <c:v>-25.050545</c:v>
                </c:pt>
                <c:pt idx="1951">
                  <c:v>-25.055184000000001</c:v>
                </c:pt>
                <c:pt idx="1952">
                  <c:v>-25.059833000000001</c:v>
                </c:pt>
                <c:pt idx="1953">
                  <c:v>-25.064491</c:v>
                </c:pt>
                <c:pt idx="1954">
                  <c:v>-25.069158000000002</c:v>
                </c:pt>
                <c:pt idx="1955">
                  <c:v>-25.073834999999999</c:v>
                </c:pt>
                <c:pt idx="1956">
                  <c:v>-25.078522</c:v>
                </c:pt>
                <c:pt idx="1957">
                  <c:v>-25.083217999999999</c:v>
                </c:pt>
                <c:pt idx="1958">
                  <c:v>-25.087923</c:v>
                </c:pt>
                <c:pt idx="1959">
                  <c:v>-25.092638999999998</c:v>
                </c:pt>
                <c:pt idx="1960">
                  <c:v>-25.097363999999999</c:v>
                </c:pt>
                <c:pt idx="1961">
                  <c:v>-25.102098000000002</c:v>
                </c:pt>
                <c:pt idx="1962">
                  <c:v>-25.106842</c:v>
                </c:pt>
                <c:pt idx="1963">
                  <c:v>-25.111595000000001</c:v>
                </c:pt>
                <c:pt idx="1964">
                  <c:v>-25.116358999999999</c:v>
                </c:pt>
                <c:pt idx="1965">
                  <c:v>-25.121130999999998</c:v>
                </c:pt>
                <c:pt idx="1966">
                  <c:v>-25.125914000000002</c:v>
                </c:pt>
                <c:pt idx="1967">
                  <c:v>-25.130706</c:v>
                </c:pt>
                <c:pt idx="1968">
                  <c:v>-25.135507</c:v>
                </c:pt>
                <c:pt idx="1969">
                  <c:v>-25.140318000000001</c:v>
                </c:pt>
                <c:pt idx="1970">
                  <c:v>-25.145139</c:v>
                </c:pt>
                <c:pt idx="1971">
                  <c:v>-25.149968999999999</c:v>
                </c:pt>
                <c:pt idx="1972">
                  <c:v>-25.154810000000001</c:v>
                </c:pt>
                <c:pt idx="1973">
                  <c:v>-25.159659000000001</c:v>
                </c:pt>
                <c:pt idx="1974">
                  <c:v>-25.164518999999999</c:v>
                </c:pt>
                <c:pt idx="1975">
                  <c:v>-25.169387</c:v>
                </c:pt>
                <c:pt idx="1976">
                  <c:v>-25.174265999999999</c:v>
                </c:pt>
                <c:pt idx="1977">
                  <c:v>-25.179154</c:v>
                </c:pt>
                <c:pt idx="1978">
                  <c:v>-25.184052000000001</c:v>
                </c:pt>
                <c:pt idx="1979">
                  <c:v>-25.188960000000002</c:v>
                </c:pt>
                <c:pt idx="1980">
                  <c:v>-25.193877000000001</c:v>
                </c:pt>
                <c:pt idx="1981">
                  <c:v>-25.198803999999999</c:v>
                </c:pt>
                <c:pt idx="1982">
                  <c:v>-25.203741000000001</c:v>
                </c:pt>
                <c:pt idx="1983">
                  <c:v>-25.208687000000001</c:v>
                </c:pt>
                <c:pt idx="1984">
                  <c:v>-25.213643000000001</c:v>
                </c:pt>
                <c:pt idx="1985">
                  <c:v>-25.218609000000001</c:v>
                </c:pt>
                <c:pt idx="1986">
                  <c:v>-25.223583999999999</c:v>
                </c:pt>
                <c:pt idx="1987">
                  <c:v>-25.228570000000001</c:v>
                </c:pt>
                <c:pt idx="1988">
                  <c:v>-25.233564000000001</c:v>
                </c:pt>
                <c:pt idx="1989">
                  <c:v>-25.238568999999998</c:v>
                </c:pt>
                <c:pt idx="1990">
                  <c:v>-25.243583000000001</c:v>
                </c:pt>
                <c:pt idx="1991">
                  <c:v>-25.248607</c:v>
                </c:pt>
                <c:pt idx="1992">
                  <c:v>-25.253640999999998</c:v>
                </c:pt>
                <c:pt idx="1993">
                  <c:v>-25.258685</c:v>
                </c:pt>
                <c:pt idx="1994">
                  <c:v>-25.263738</c:v>
                </c:pt>
                <c:pt idx="1995">
                  <c:v>-25.268801</c:v>
                </c:pt>
                <c:pt idx="1996">
                  <c:v>-25.273873999999999</c:v>
                </c:pt>
                <c:pt idx="1997">
                  <c:v>-25.278956999999998</c:v>
                </c:pt>
                <c:pt idx="1998">
                  <c:v>-25.284049</c:v>
                </c:pt>
                <c:pt idx="1999">
                  <c:v>-25.289151</c:v>
                </c:pt>
                <c:pt idx="2000">
                  <c:v>-25.294263000000001</c:v>
                </c:pt>
                <c:pt idx="2001">
                  <c:v>-25.299385000000001</c:v>
                </c:pt>
                <c:pt idx="2002">
                  <c:v>-25.304516</c:v>
                </c:pt>
                <c:pt idx="2003">
                  <c:v>-25.309657999999999</c:v>
                </c:pt>
                <c:pt idx="2004">
                  <c:v>-25.314809</c:v>
                </c:pt>
                <c:pt idx="2005">
                  <c:v>-25.319970000000001</c:v>
                </c:pt>
                <c:pt idx="2006">
                  <c:v>-25.325140999999999</c:v>
                </c:pt>
                <c:pt idx="2007">
                  <c:v>-25.330321000000001</c:v>
                </c:pt>
                <c:pt idx="2008">
                  <c:v>-25.335512000000001</c:v>
                </c:pt>
                <c:pt idx="2009">
                  <c:v>-25.340712</c:v>
                </c:pt>
                <c:pt idx="2010">
                  <c:v>-25.345922000000002</c:v>
                </c:pt>
                <c:pt idx="2011">
                  <c:v>-25.351141999999999</c:v>
                </c:pt>
                <c:pt idx="2012">
                  <c:v>-25.356372</c:v>
                </c:pt>
                <c:pt idx="2013">
                  <c:v>-25.361612000000001</c:v>
                </c:pt>
                <c:pt idx="2014">
                  <c:v>-25.366861</c:v>
                </c:pt>
                <c:pt idx="2015">
                  <c:v>-25.372121</c:v>
                </c:pt>
                <c:pt idx="2016">
                  <c:v>-25.377389999999998</c:v>
                </c:pt>
                <c:pt idx="2017">
                  <c:v>-25.382669</c:v>
                </c:pt>
                <c:pt idx="2018">
                  <c:v>-25.387958000000001</c:v>
                </c:pt>
                <c:pt idx="2019">
                  <c:v>-25.393256999999998</c:v>
                </c:pt>
                <c:pt idx="2020">
                  <c:v>-25.398565999999999</c:v>
                </c:pt>
                <c:pt idx="2021">
                  <c:v>-25.403884999999999</c:v>
                </c:pt>
                <c:pt idx="2022">
                  <c:v>-25.409213000000001</c:v>
                </c:pt>
                <c:pt idx="2023">
                  <c:v>-25.414552</c:v>
                </c:pt>
                <c:pt idx="2024">
                  <c:v>-25.419900999999999</c:v>
                </c:pt>
                <c:pt idx="2025">
                  <c:v>-25.425259</c:v>
                </c:pt>
                <c:pt idx="2026">
                  <c:v>-25.430627999999999</c:v>
                </c:pt>
                <c:pt idx="2027">
                  <c:v>-25.436005999999999</c:v>
                </c:pt>
                <c:pt idx="2028">
                  <c:v>-25.441393999999999</c:v>
                </c:pt>
                <c:pt idx="2029">
                  <c:v>-25.446791999999999</c:v>
                </c:pt>
                <c:pt idx="2030">
                  <c:v>-25.452200999999999</c:v>
                </c:pt>
                <c:pt idx="2031">
                  <c:v>-25.457619000000001</c:v>
                </c:pt>
                <c:pt idx="2032">
                  <c:v>-25.463047</c:v>
                </c:pt>
                <c:pt idx="2033">
                  <c:v>-25.468485000000001</c:v>
                </c:pt>
                <c:pt idx="2034">
                  <c:v>-25.473932999999999</c:v>
                </c:pt>
                <c:pt idx="2035">
                  <c:v>-25.479391</c:v>
                </c:pt>
                <c:pt idx="2036">
                  <c:v>-25.484859</c:v>
                </c:pt>
                <c:pt idx="2037">
                  <c:v>-25.490338000000001</c:v>
                </c:pt>
                <c:pt idx="2038">
                  <c:v>-25.495826000000001</c:v>
                </c:pt>
                <c:pt idx="2039">
                  <c:v>-25.501324</c:v>
                </c:pt>
                <c:pt idx="2040">
                  <c:v>-25.506831999999999</c:v>
                </c:pt>
                <c:pt idx="2041">
                  <c:v>-25.512350000000001</c:v>
                </c:pt>
                <c:pt idx="2042">
                  <c:v>-25.517878</c:v>
                </c:pt>
                <c:pt idx="2043">
                  <c:v>-25.523416999999998</c:v>
                </c:pt>
                <c:pt idx="2044">
                  <c:v>-25.528964999999999</c:v>
                </c:pt>
                <c:pt idx="2045">
                  <c:v>-25.534523</c:v>
                </c:pt>
                <c:pt idx="2046">
                  <c:v>-25.540092000000001</c:v>
                </c:pt>
                <c:pt idx="2047">
                  <c:v>-25.545670000000001</c:v>
                </c:pt>
                <c:pt idx="2048">
                  <c:v>-25.551259000000002</c:v>
                </c:pt>
                <c:pt idx="2049">
                  <c:v>-25.556857000000001</c:v>
                </c:pt>
                <c:pt idx="2050">
                  <c:v>-25.562466000000001</c:v>
                </c:pt>
                <c:pt idx="2051">
                  <c:v>-25.568085</c:v>
                </c:pt>
                <c:pt idx="2052">
                  <c:v>-25.573713000000001</c:v>
                </c:pt>
                <c:pt idx="2053">
                  <c:v>-25.579352</c:v>
                </c:pt>
                <c:pt idx="2054">
                  <c:v>-25.585001999999999</c:v>
                </c:pt>
                <c:pt idx="2055">
                  <c:v>-25.590661000000001</c:v>
                </c:pt>
                <c:pt idx="2056">
                  <c:v>-25.596329999999998</c:v>
                </c:pt>
                <c:pt idx="2057">
                  <c:v>-25.602008999999999</c:v>
                </c:pt>
                <c:pt idx="2058">
                  <c:v>-25.607699</c:v>
                </c:pt>
                <c:pt idx="2059">
                  <c:v>-25.613399000000001</c:v>
                </c:pt>
                <c:pt idx="2060">
                  <c:v>-25.619109000000002</c:v>
                </c:pt>
                <c:pt idx="2061">
                  <c:v>-25.624828999999998</c:v>
                </c:pt>
                <c:pt idx="2062">
                  <c:v>-25.630559000000002</c:v>
                </c:pt>
                <c:pt idx="2063">
                  <c:v>-25.636299000000001</c:v>
                </c:pt>
                <c:pt idx="2064">
                  <c:v>-25.642049</c:v>
                </c:pt>
                <c:pt idx="2065">
                  <c:v>-25.64781</c:v>
                </c:pt>
                <c:pt idx="2066">
                  <c:v>-25.653580999999999</c:v>
                </c:pt>
                <c:pt idx="2067">
                  <c:v>-25.659362000000002</c:v>
                </c:pt>
                <c:pt idx="2068">
                  <c:v>-25.665153</c:v>
                </c:pt>
                <c:pt idx="2069">
                  <c:v>-25.670954999999999</c:v>
                </c:pt>
                <c:pt idx="2070">
                  <c:v>-25.676766000000001</c:v>
                </c:pt>
                <c:pt idx="2071">
                  <c:v>-25.682587999999999</c:v>
                </c:pt>
                <c:pt idx="2072">
                  <c:v>-25.688420000000001</c:v>
                </c:pt>
                <c:pt idx="2073">
                  <c:v>-25.694261999999998</c:v>
                </c:pt>
                <c:pt idx="2074">
                  <c:v>-25.700115</c:v>
                </c:pt>
                <c:pt idx="2075">
                  <c:v>-25.705978000000002</c:v>
                </c:pt>
                <c:pt idx="2076">
                  <c:v>-25.711850999999999</c:v>
                </c:pt>
                <c:pt idx="2077">
                  <c:v>-25.717734</c:v>
                </c:pt>
                <c:pt idx="2078">
                  <c:v>-25.723627</c:v>
                </c:pt>
                <c:pt idx="2079">
                  <c:v>-25.729531000000001</c:v>
                </c:pt>
                <c:pt idx="2080">
                  <c:v>-25.735444999999999</c:v>
                </c:pt>
                <c:pt idx="2081">
                  <c:v>-25.74137</c:v>
                </c:pt>
                <c:pt idx="2082">
                  <c:v>-25.747304</c:v>
                </c:pt>
                <c:pt idx="2083">
                  <c:v>-25.753249</c:v>
                </c:pt>
                <c:pt idx="2084">
                  <c:v>-25.759204</c:v>
                </c:pt>
                <c:pt idx="2085">
                  <c:v>-25.765170000000001</c:v>
                </c:pt>
                <c:pt idx="2086">
                  <c:v>-25.771146000000002</c:v>
                </c:pt>
                <c:pt idx="2087">
                  <c:v>-25.777132000000002</c:v>
                </c:pt>
                <c:pt idx="2088">
                  <c:v>-25.783128000000001</c:v>
                </c:pt>
                <c:pt idx="2089">
                  <c:v>-25.789135000000002</c:v>
                </c:pt>
                <c:pt idx="2090">
                  <c:v>-25.795152000000002</c:v>
                </c:pt>
                <c:pt idx="2091">
                  <c:v>-25.801179000000001</c:v>
                </c:pt>
                <c:pt idx="2092">
                  <c:v>-25.807217000000001</c:v>
                </c:pt>
                <c:pt idx="2093">
                  <c:v>-25.813265000000001</c:v>
                </c:pt>
                <c:pt idx="2094">
                  <c:v>-25.819324000000002</c:v>
                </c:pt>
                <c:pt idx="2095">
                  <c:v>-25.825392999999998</c:v>
                </c:pt>
                <c:pt idx="2096">
                  <c:v>-25.831472000000002</c:v>
                </c:pt>
                <c:pt idx="2097">
                  <c:v>-25.837561999999998</c:v>
                </c:pt>
                <c:pt idx="2098">
                  <c:v>-25.843661999999998</c:v>
                </c:pt>
                <c:pt idx="2099">
                  <c:v>-25.849772000000002</c:v>
                </c:pt>
                <c:pt idx="2100">
                  <c:v>-25.855892999999998</c:v>
                </c:pt>
                <c:pt idx="2101">
                  <c:v>-25.862024000000002</c:v>
                </c:pt>
                <c:pt idx="2102">
                  <c:v>-25.868165999999999</c:v>
                </c:pt>
                <c:pt idx="2103">
                  <c:v>-25.874317999999999</c:v>
                </c:pt>
                <c:pt idx="2104">
                  <c:v>-25.880481</c:v>
                </c:pt>
                <c:pt idx="2105">
                  <c:v>-25.886652999999999</c:v>
                </c:pt>
                <c:pt idx="2106">
                  <c:v>-25.892837</c:v>
                </c:pt>
                <c:pt idx="2107">
                  <c:v>-25.899031000000001</c:v>
                </c:pt>
                <c:pt idx="2108">
                  <c:v>-25.905235000000001</c:v>
                </c:pt>
                <c:pt idx="2109">
                  <c:v>-25.911449999999999</c:v>
                </c:pt>
                <c:pt idx="2110">
                  <c:v>-25.917674999999999</c:v>
                </c:pt>
                <c:pt idx="2111">
                  <c:v>-25.923911</c:v>
                </c:pt>
                <c:pt idx="2112">
                  <c:v>-25.930157000000001</c:v>
                </c:pt>
                <c:pt idx="2113">
                  <c:v>-25.936413999999999</c:v>
                </c:pt>
                <c:pt idx="2114">
                  <c:v>-25.942681</c:v>
                </c:pt>
                <c:pt idx="2115">
                  <c:v>-25.948958000000001</c:v>
                </c:pt>
                <c:pt idx="2116">
                  <c:v>-25.955247</c:v>
                </c:pt>
                <c:pt idx="2117">
                  <c:v>-25.961545000000001</c:v>
                </c:pt>
                <c:pt idx="2118">
                  <c:v>-25.967855</c:v>
                </c:pt>
                <c:pt idx="2119">
                  <c:v>-25.974174000000001</c:v>
                </c:pt>
                <c:pt idx="2120">
                  <c:v>-25.980505000000001</c:v>
                </c:pt>
                <c:pt idx="2121">
                  <c:v>-25.986846</c:v>
                </c:pt>
                <c:pt idx="2122">
                  <c:v>-25.993196999999999</c:v>
                </c:pt>
                <c:pt idx="2123">
                  <c:v>-25.999559000000001</c:v>
                </c:pt>
                <c:pt idx="2124">
                  <c:v>-26.005931</c:v>
                </c:pt>
                <c:pt idx="2125">
                  <c:v>-26.012315000000001</c:v>
                </c:pt>
                <c:pt idx="2126">
                  <c:v>-26.018708</c:v>
                </c:pt>
                <c:pt idx="2127">
                  <c:v>-26.025112</c:v>
                </c:pt>
                <c:pt idx="2128">
                  <c:v>-26.031527000000001</c:v>
                </c:pt>
                <c:pt idx="2129">
                  <c:v>-26.037953000000002</c:v>
                </c:pt>
                <c:pt idx="2130">
                  <c:v>-26.044388999999999</c:v>
                </c:pt>
                <c:pt idx="2131">
                  <c:v>-26.050836</c:v>
                </c:pt>
                <c:pt idx="2132">
                  <c:v>-26.057293000000001</c:v>
                </c:pt>
                <c:pt idx="2133">
                  <c:v>-26.063761</c:v>
                </c:pt>
                <c:pt idx="2134">
                  <c:v>-26.070239000000001</c:v>
                </c:pt>
                <c:pt idx="2135">
                  <c:v>-26.076729</c:v>
                </c:pt>
                <c:pt idx="2136">
                  <c:v>-26.083228999999999</c:v>
                </c:pt>
                <c:pt idx="2137">
                  <c:v>-26.089739000000002</c:v>
                </c:pt>
                <c:pt idx="2138">
                  <c:v>-26.096260000000001</c:v>
                </c:pt>
                <c:pt idx="2139">
                  <c:v>-26.102792000000001</c:v>
                </c:pt>
                <c:pt idx="2140">
                  <c:v>-26.109335000000002</c:v>
                </c:pt>
                <c:pt idx="2141">
                  <c:v>-26.115888000000002</c:v>
                </c:pt>
                <c:pt idx="2142">
                  <c:v>-26.122451999999999</c:v>
                </c:pt>
                <c:pt idx="2143">
                  <c:v>-26.129027000000001</c:v>
                </c:pt>
                <c:pt idx="2144">
                  <c:v>-26.135611999999998</c:v>
                </c:pt>
                <c:pt idx="2145">
                  <c:v>-26.142208</c:v>
                </c:pt>
                <c:pt idx="2146">
                  <c:v>-26.148814999999999</c:v>
                </c:pt>
                <c:pt idx="2147">
                  <c:v>-26.155432000000001</c:v>
                </c:pt>
                <c:pt idx="2148">
                  <c:v>-26.16206</c:v>
                </c:pt>
                <c:pt idx="2149">
                  <c:v>-26.168699</c:v>
                </c:pt>
                <c:pt idx="2150">
                  <c:v>-26.175349000000001</c:v>
                </c:pt>
                <c:pt idx="2151">
                  <c:v>-26.182009999999998</c:v>
                </c:pt>
                <c:pt idx="2152">
                  <c:v>-26.188680999999999</c:v>
                </c:pt>
                <c:pt idx="2153">
                  <c:v>-26.195363</c:v>
                </c:pt>
                <c:pt idx="2154">
                  <c:v>-26.202055999999999</c:v>
                </c:pt>
                <c:pt idx="2155">
                  <c:v>-26.208759000000001</c:v>
                </c:pt>
                <c:pt idx="2156">
                  <c:v>-26.215474</c:v>
                </c:pt>
                <c:pt idx="2157">
                  <c:v>-26.222199</c:v>
                </c:pt>
                <c:pt idx="2158">
                  <c:v>-26.228935</c:v>
                </c:pt>
                <c:pt idx="2159">
                  <c:v>-26.235682000000001</c:v>
                </c:pt>
                <c:pt idx="2160">
                  <c:v>-26.242439999999998</c:v>
                </c:pt>
                <c:pt idx="2161">
                  <c:v>-26.249207999999999</c:v>
                </c:pt>
                <c:pt idx="2162">
                  <c:v>-26.255987000000001</c:v>
                </c:pt>
                <c:pt idx="2163">
                  <c:v>-26.262778000000001</c:v>
                </c:pt>
                <c:pt idx="2164">
                  <c:v>-26.269579</c:v>
                </c:pt>
                <c:pt idx="2165">
                  <c:v>-26.276391</c:v>
                </c:pt>
                <c:pt idx="2166">
                  <c:v>-26.283213</c:v>
                </c:pt>
                <c:pt idx="2167">
                  <c:v>-26.290047000000001</c:v>
                </c:pt>
                <c:pt idx="2168">
                  <c:v>-26.296892</c:v>
                </c:pt>
                <c:pt idx="2169">
                  <c:v>-26.303747000000001</c:v>
                </c:pt>
                <c:pt idx="2170">
                  <c:v>-26.310613</c:v>
                </c:pt>
                <c:pt idx="2171">
                  <c:v>-26.317491</c:v>
                </c:pt>
                <c:pt idx="2172">
                  <c:v>-26.324379</c:v>
                </c:pt>
                <c:pt idx="2173">
                  <c:v>-26.331278000000001</c:v>
                </c:pt>
                <c:pt idx="2174">
                  <c:v>-26.338187999999999</c:v>
                </c:pt>
                <c:pt idx="2175">
                  <c:v>-26.345109000000001</c:v>
                </c:pt>
                <c:pt idx="2176">
                  <c:v>-26.352041</c:v>
                </c:pt>
                <c:pt idx="2177">
                  <c:v>-26.358982999999998</c:v>
                </c:pt>
                <c:pt idx="2178">
                  <c:v>-26.365936999999999</c:v>
                </c:pt>
                <c:pt idx="2179">
                  <c:v>-26.372902</c:v>
                </c:pt>
                <c:pt idx="2180">
                  <c:v>-26.379878000000001</c:v>
                </c:pt>
                <c:pt idx="2181">
                  <c:v>-26.386865</c:v>
                </c:pt>
                <c:pt idx="2182">
                  <c:v>-26.393861999999999</c:v>
                </c:pt>
                <c:pt idx="2183">
                  <c:v>-26.400870999999999</c:v>
                </c:pt>
                <c:pt idx="2184">
                  <c:v>-26.407890999999999</c:v>
                </c:pt>
                <c:pt idx="2185">
                  <c:v>-26.414921</c:v>
                </c:pt>
                <c:pt idx="2186">
                  <c:v>-26.421963000000002</c:v>
                </c:pt>
                <c:pt idx="2187">
                  <c:v>-26.429016000000001</c:v>
                </c:pt>
                <c:pt idx="2188">
                  <c:v>-26.43608</c:v>
                </c:pt>
                <c:pt idx="2189">
                  <c:v>-26.443155000000001</c:v>
                </c:pt>
                <c:pt idx="2190">
                  <c:v>-26.450240999999998</c:v>
                </c:pt>
                <c:pt idx="2191">
                  <c:v>-26.457338</c:v>
                </c:pt>
                <c:pt idx="2192">
                  <c:v>-26.464445999999999</c:v>
                </c:pt>
                <c:pt idx="2193">
                  <c:v>-26.471564999999998</c:v>
                </c:pt>
                <c:pt idx="2194">
                  <c:v>-26.478694999999998</c:v>
                </c:pt>
                <c:pt idx="2195">
                  <c:v>-26.485835999999999</c:v>
                </c:pt>
                <c:pt idx="2196">
                  <c:v>-26.492989000000001</c:v>
                </c:pt>
                <c:pt idx="2197">
                  <c:v>-26.500152</c:v>
                </c:pt>
                <c:pt idx="2198">
                  <c:v>-26.507327</c:v>
                </c:pt>
                <c:pt idx="2199">
                  <c:v>-26.514513000000001</c:v>
                </c:pt>
                <c:pt idx="2200">
                  <c:v>-26.521709999999999</c:v>
                </c:pt>
                <c:pt idx="2201">
                  <c:v>-26.528918000000001</c:v>
                </c:pt>
                <c:pt idx="2202">
                  <c:v>-26.536137</c:v>
                </c:pt>
                <c:pt idx="2203">
                  <c:v>-26.543367</c:v>
                </c:pt>
                <c:pt idx="2204">
                  <c:v>-26.550609000000001</c:v>
                </c:pt>
                <c:pt idx="2205">
                  <c:v>-26.557862</c:v>
                </c:pt>
                <c:pt idx="2206">
                  <c:v>-26.565124999999998</c:v>
                </c:pt>
                <c:pt idx="2207">
                  <c:v>-26.572399999999998</c:v>
                </c:pt>
                <c:pt idx="2208">
                  <c:v>-26.579687</c:v>
                </c:pt>
                <c:pt idx="2209">
                  <c:v>-26.586984000000001</c:v>
                </c:pt>
                <c:pt idx="2210">
                  <c:v>-26.594293</c:v>
                </c:pt>
                <c:pt idx="2211">
                  <c:v>-26.601613</c:v>
                </c:pt>
                <c:pt idx="2212">
                  <c:v>-26.608944000000001</c:v>
                </c:pt>
                <c:pt idx="2213">
                  <c:v>-26.616285999999999</c:v>
                </c:pt>
                <c:pt idx="2214">
                  <c:v>-26.623640000000002</c:v>
                </c:pt>
                <c:pt idx="2215">
                  <c:v>-26.631004999999998</c:v>
                </c:pt>
                <c:pt idx="2216">
                  <c:v>-26.638380999999999</c:v>
                </c:pt>
                <c:pt idx="2217">
                  <c:v>-26.645768</c:v>
                </c:pt>
                <c:pt idx="2218">
                  <c:v>-26.653167</c:v>
                </c:pt>
                <c:pt idx="2219">
                  <c:v>-26.660577</c:v>
                </c:pt>
                <c:pt idx="2220">
                  <c:v>-26.667998000000001</c:v>
                </c:pt>
                <c:pt idx="2221">
                  <c:v>-26.675431</c:v>
                </c:pt>
                <c:pt idx="2222">
                  <c:v>-26.682874000000002</c:v>
                </c:pt>
                <c:pt idx="2223">
                  <c:v>-26.690329999999999</c:v>
                </c:pt>
                <c:pt idx="2224">
                  <c:v>-26.697796</c:v>
                </c:pt>
                <c:pt idx="2225">
                  <c:v>-26.705273999999999</c:v>
                </c:pt>
                <c:pt idx="2226">
                  <c:v>-26.712762999999999</c:v>
                </c:pt>
                <c:pt idx="2227">
                  <c:v>-26.720264</c:v>
                </c:pt>
                <c:pt idx="2228">
                  <c:v>-26.727775999999999</c:v>
                </c:pt>
                <c:pt idx="2229">
                  <c:v>-26.735299000000001</c:v>
                </c:pt>
                <c:pt idx="2230">
                  <c:v>-26.742833000000001</c:v>
                </c:pt>
                <c:pt idx="2231">
                  <c:v>-26.750378999999999</c:v>
                </c:pt>
                <c:pt idx="2232">
                  <c:v>-26.757936999999998</c:v>
                </c:pt>
                <c:pt idx="2233">
                  <c:v>-26.765505999999998</c:v>
                </c:pt>
                <c:pt idx="2234">
                  <c:v>-26.773085999999999</c:v>
                </c:pt>
                <c:pt idx="2235">
                  <c:v>-26.780678000000002</c:v>
                </c:pt>
                <c:pt idx="2236">
                  <c:v>-26.788281000000001</c:v>
                </c:pt>
                <c:pt idx="2237">
                  <c:v>-26.795895000000002</c:v>
                </c:pt>
                <c:pt idx="2238">
                  <c:v>-26.803521</c:v>
                </c:pt>
                <c:pt idx="2239">
                  <c:v>-26.811157999999999</c:v>
                </c:pt>
                <c:pt idx="2240">
                  <c:v>-26.818807</c:v>
                </c:pt>
                <c:pt idx="2241">
                  <c:v>-26.826467999999998</c:v>
                </c:pt>
                <c:pt idx="2242">
                  <c:v>-26.834140000000001</c:v>
                </c:pt>
                <c:pt idx="2243">
                  <c:v>-26.841823000000002</c:v>
                </c:pt>
                <c:pt idx="2244">
                  <c:v>-26.849518</c:v>
                </c:pt>
                <c:pt idx="2245">
                  <c:v>-26.857223999999999</c:v>
                </c:pt>
                <c:pt idx="2246">
                  <c:v>-26.864941999999999</c:v>
                </c:pt>
                <c:pt idx="2247">
                  <c:v>-26.872671</c:v>
                </c:pt>
                <c:pt idx="2248">
                  <c:v>-26.880412</c:v>
                </c:pt>
                <c:pt idx="2249">
                  <c:v>-26.888164</c:v>
                </c:pt>
                <c:pt idx="2250">
                  <c:v>-26.895928000000001</c:v>
                </c:pt>
                <c:pt idx="2251">
                  <c:v>-26.903704000000001</c:v>
                </c:pt>
                <c:pt idx="2252">
                  <c:v>-26.911491000000002</c:v>
                </c:pt>
                <c:pt idx="2253">
                  <c:v>-26.91929</c:v>
                </c:pt>
                <c:pt idx="2254">
                  <c:v>-26.927099999999999</c:v>
                </c:pt>
                <c:pt idx="2255">
                  <c:v>-26.934922</c:v>
                </c:pt>
                <c:pt idx="2256">
                  <c:v>-26.942754999999998</c:v>
                </c:pt>
                <c:pt idx="2257">
                  <c:v>-26.950600000000001</c:v>
                </c:pt>
                <c:pt idx="2258">
                  <c:v>-26.958456999999999</c:v>
                </c:pt>
                <c:pt idx="2259">
                  <c:v>-26.966325000000001</c:v>
                </c:pt>
                <c:pt idx="2260">
                  <c:v>-26.974205000000001</c:v>
                </c:pt>
                <c:pt idx="2261">
                  <c:v>-26.982095999999999</c:v>
                </c:pt>
                <c:pt idx="2262">
                  <c:v>-26.99</c:v>
                </c:pt>
                <c:pt idx="2263">
                  <c:v>-26.997914999999999</c:v>
                </c:pt>
                <c:pt idx="2264">
                  <c:v>-27.005841</c:v>
                </c:pt>
                <c:pt idx="2265">
                  <c:v>-27.013779</c:v>
                </c:pt>
                <c:pt idx="2266">
                  <c:v>-27.021729000000001</c:v>
                </c:pt>
                <c:pt idx="2267">
                  <c:v>-27.029691</c:v>
                </c:pt>
                <c:pt idx="2268">
                  <c:v>-27.037663999999999</c:v>
                </c:pt>
                <c:pt idx="2269">
                  <c:v>-27.045649000000001</c:v>
                </c:pt>
                <c:pt idx="2270">
                  <c:v>-27.053646000000001</c:v>
                </c:pt>
                <c:pt idx="2271">
                  <c:v>-27.061654000000001</c:v>
                </c:pt>
                <c:pt idx="2272">
                  <c:v>-27.069675</c:v>
                </c:pt>
                <c:pt idx="2273">
                  <c:v>-27.077705999999999</c:v>
                </c:pt>
                <c:pt idx="2274">
                  <c:v>-27.085750000000001</c:v>
                </c:pt>
                <c:pt idx="2275">
                  <c:v>-27.093806000000001</c:v>
                </c:pt>
                <c:pt idx="2276">
                  <c:v>-27.101873000000001</c:v>
                </c:pt>
                <c:pt idx="2277">
                  <c:v>-27.109952</c:v>
                </c:pt>
                <c:pt idx="2278">
                  <c:v>-27.118043</c:v>
                </c:pt>
                <c:pt idx="2279">
                  <c:v>-27.126145999999999</c:v>
                </c:pt>
                <c:pt idx="2280">
                  <c:v>-27.134260000000001</c:v>
                </c:pt>
                <c:pt idx="2281">
                  <c:v>-27.142385999999998</c:v>
                </c:pt>
                <c:pt idx="2282">
                  <c:v>-27.150524000000001</c:v>
                </c:pt>
                <c:pt idx="2283">
                  <c:v>-27.158674000000001</c:v>
                </c:pt>
                <c:pt idx="2284">
                  <c:v>-27.166836</c:v>
                </c:pt>
                <c:pt idx="2285">
                  <c:v>-27.17501</c:v>
                </c:pt>
                <c:pt idx="2286">
                  <c:v>-27.183195999999999</c:v>
                </c:pt>
                <c:pt idx="2287">
                  <c:v>-27.191393000000001</c:v>
                </c:pt>
                <c:pt idx="2288">
                  <c:v>-27.199601999999999</c:v>
                </c:pt>
                <c:pt idx="2289">
                  <c:v>-27.207823000000001</c:v>
                </c:pt>
                <c:pt idx="2290">
                  <c:v>-27.216056999999999</c:v>
                </c:pt>
                <c:pt idx="2291">
                  <c:v>-27.224302000000002</c:v>
                </c:pt>
                <c:pt idx="2292">
                  <c:v>-27.232558999999998</c:v>
                </c:pt>
                <c:pt idx="2293">
                  <c:v>-27.240828</c:v>
                </c:pt>
                <c:pt idx="2294">
                  <c:v>-27.249108</c:v>
                </c:pt>
                <c:pt idx="2295">
                  <c:v>-27.257401000000002</c:v>
                </c:pt>
                <c:pt idx="2296">
                  <c:v>-27.265706000000002</c:v>
                </c:pt>
                <c:pt idx="2297">
                  <c:v>-27.274023</c:v>
                </c:pt>
                <c:pt idx="2298">
                  <c:v>-27.282350999999998</c:v>
                </c:pt>
                <c:pt idx="2299">
                  <c:v>-27.290692</c:v>
                </c:pt>
                <c:pt idx="2300">
                  <c:v>-27.299045</c:v>
                </c:pt>
                <c:pt idx="2301">
                  <c:v>-27.307409</c:v>
                </c:pt>
                <c:pt idx="2302">
                  <c:v>-27.315785999999999</c:v>
                </c:pt>
                <c:pt idx="2303">
                  <c:v>-27.324175</c:v>
                </c:pt>
                <c:pt idx="2304">
                  <c:v>-27.332576</c:v>
                </c:pt>
                <c:pt idx="2305">
                  <c:v>-27.340989</c:v>
                </c:pt>
                <c:pt idx="2306">
                  <c:v>-27.349413999999999</c:v>
                </c:pt>
                <c:pt idx="2307">
                  <c:v>-27.357849999999999</c:v>
                </c:pt>
                <c:pt idx="2308">
                  <c:v>-27.366299999999999</c:v>
                </c:pt>
                <c:pt idx="2309">
                  <c:v>-27.374760999999999</c:v>
                </c:pt>
                <c:pt idx="2310">
                  <c:v>-27.383234000000002</c:v>
                </c:pt>
                <c:pt idx="2311">
                  <c:v>-27.391718999999998</c:v>
                </c:pt>
                <c:pt idx="2312">
                  <c:v>-27.400217000000001</c:v>
                </c:pt>
                <c:pt idx="2313">
                  <c:v>-27.408726000000001</c:v>
                </c:pt>
                <c:pt idx="2314">
                  <c:v>-27.417248000000001</c:v>
                </c:pt>
                <c:pt idx="2315">
                  <c:v>-27.425782000000002</c:v>
                </c:pt>
                <c:pt idx="2316">
                  <c:v>-27.434328000000001</c:v>
                </c:pt>
                <c:pt idx="2317">
                  <c:v>-27.442886000000001</c:v>
                </c:pt>
                <c:pt idx="2318">
                  <c:v>-27.451456</c:v>
                </c:pt>
                <c:pt idx="2319">
                  <c:v>-27.460038999999998</c:v>
                </c:pt>
                <c:pt idx="2320">
                  <c:v>-27.468634000000002</c:v>
                </c:pt>
                <c:pt idx="2321">
                  <c:v>-27.477239999999998</c:v>
                </c:pt>
                <c:pt idx="2322">
                  <c:v>-27.485859999999999</c:v>
                </c:pt>
                <c:pt idx="2323">
                  <c:v>-27.494491</c:v>
                </c:pt>
                <c:pt idx="2324">
                  <c:v>-27.503135</c:v>
                </c:pt>
                <c:pt idx="2325">
                  <c:v>-27.511790000000001</c:v>
                </c:pt>
                <c:pt idx="2326">
                  <c:v>-27.520458000000001</c:v>
                </c:pt>
                <c:pt idx="2327">
                  <c:v>-27.529139000000001</c:v>
                </c:pt>
                <c:pt idx="2328">
                  <c:v>-27.537831000000001</c:v>
                </c:pt>
                <c:pt idx="2329">
                  <c:v>-27.546536</c:v>
                </c:pt>
                <c:pt idx="2330">
                  <c:v>-27.555253</c:v>
                </c:pt>
                <c:pt idx="2331">
                  <c:v>-27.563983</c:v>
                </c:pt>
                <c:pt idx="2332">
                  <c:v>-27.572724999999998</c:v>
                </c:pt>
                <c:pt idx="2333">
                  <c:v>-27.581479000000002</c:v>
                </c:pt>
                <c:pt idx="2334">
                  <c:v>-27.590244999999999</c:v>
                </c:pt>
                <c:pt idx="2335">
                  <c:v>-27.599024</c:v>
                </c:pt>
                <c:pt idx="2336">
                  <c:v>-27.607814999999999</c:v>
                </c:pt>
                <c:pt idx="2337">
                  <c:v>-27.616619</c:v>
                </c:pt>
                <c:pt idx="2338">
                  <c:v>-27.625435</c:v>
                </c:pt>
                <c:pt idx="2339">
                  <c:v>-27.634263000000001</c:v>
                </c:pt>
                <c:pt idx="2340">
                  <c:v>-27.643104000000001</c:v>
                </c:pt>
                <c:pt idx="2341">
                  <c:v>-27.651956999999999</c:v>
                </c:pt>
                <c:pt idx="2342">
                  <c:v>-27.660822</c:v>
                </c:pt>
                <c:pt idx="2343">
                  <c:v>-27.669699999999999</c:v>
                </c:pt>
                <c:pt idx="2344">
                  <c:v>-27.67859</c:v>
                </c:pt>
                <c:pt idx="2345">
                  <c:v>-27.687493</c:v>
                </c:pt>
                <c:pt idx="2346">
                  <c:v>-27.696408000000002</c:v>
                </c:pt>
                <c:pt idx="2347">
                  <c:v>-27.705335999999999</c:v>
                </c:pt>
                <c:pt idx="2348">
                  <c:v>-27.714276000000002</c:v>
                </c:pt>
                <c:pt idx="2349">
                  <c:v>-27.723229</c:v>
                </c:pt>
                <c:pt idx="2350">
                  <c:v>-27.732194</c:v>
                </c:pt>
                <c:pt idx="2351">
                  <c:v>-27.741171999999999</c:v>
                </c:pt>
                <c:pt idx="2352">
                  <c:v>-27.750162</c:v>
                </c:pt>
                <c:pt idx="2353">
                  <c:v>-27.759163999999998</c:v>
                </c:pt>
                <c:pt idx="2354">
                  <c:v>-27.768180000000001</c:v>
                </c:pt>
                <c:pt idx="2355">
                  <c:v>-27.777207000000001</c:v>
                </c:pt>
                <c:pt idx="2356">
                  <c:v>-27.786248000000001</c:v>
                </c:pt>
                <c:pt idx="2357">
                  <c:v>-27.795300999999998</c:v>
                </c:pt>
                <c:pt idx="2358">
                  <c:v>-27.804366000000002</c:v>
                </c:pt>
                <c:pt idx="2359">
                  <c:v>-27.813444</c:v>
                </c:pt>
                <c:pt idx="2360">
                  <c:v>-27.822534999999998</c:v>
                </c:pt>
                <c:pt idx="2361">
                  <c:v>-27.831638000000002</c:v>
                </c:pt>
                <c:pt idx="2362">
                  <c:v>-27.840754</c:v>
                </c:pt>
                <c:pt idx="2363">
                  <c:v>-27.849882999999998</c:v>
                </c:pt>
                <c:pt idx="2364">
                  <c:v>-27.859024000000002</c:v>
                </c:pt>
                <c:pt idx="2365">
                  <c:v>-27.868176999999999</c:v>
                </c:pt>
                <c:pt idx="2366">
                  <c:v>-27.877344000000001</c:v>
                </c:pt>
                <c:pt idx="2367">
                  <c:v>-27.886523</c:v>
                </c:pt>
                <c:pt idx="2368">
                  <c:v>-27.895714999999999</c:v>
                </c:pt>
                <c:pt idx="2369">
                  <c:v>-27.904919</c:v>
                </c:pt>
                <c:pt idx="2370">
                  <c:v>-27.914137</c:v>
                </c:pt>
                <c:pt idx="2371">
                  <c:v>-27.923366999999999</c:v>
                </c:pt>
                <c:pt idx="2372">
                  <c:v>-27.932608999999999</c:v>
                </c:pt>
                <c:pt idx="2373">
                  <c:v>-27.941865</c:v>
                </c:pt>
                <c:pt idx="2374">
                  <c:v>-27.951132999999999</c:v>
                </c:pt>
                <c:pt idx="2375">
                  <c:v>-27.960414</c:v>
                </c:pt>
                <c:pt idx="2376">
                  <c:v>-27.969708000000001</c:v>
                </c:pt>
                <c:pt idx="2377">
                  <c:v>-27.979013999999999</c:v>
                </c:pt>
                <c:pt idx="2378">
                  <c:v>-27.988333000000001</c:v>
                </c:pt>
                <c:pt idx="2379">
                  <c:v>-27.997665000000001</c:v>
                </c:pt>
                <c:pt idx="2380">
                  <c:v>-28.007010000000001</c:v>
                </c:pt>
                <c:pt idx="2381">
                  <c:v>-28.016368</c:v>
                </c:pt>
                <c:pt idx="2382">
                  <c:v>-28.025739000000002</c:v>
                </c:pt>
                <c:pt idx="2383">
                  <c:v>-28.035122000000001</c:v>
                </c:pt>
                <c:pt idx="2384">
                  <c:v>-28.044518</c:v>
                </c:pt>
                <c:pt idx="2385">
                  <c:v>-28.053927000000002</c:v>
                </c:pt>
                <c:pt idx="2386">
                  <c:v>-28.063348999999999</c:v>
                </c:pt>
                <c:pt idx="2387">
                  <c:v>-28.072783999999999</c:v>
                </c:pt>
                <c:pt idx="2388">
                  <c:v>-28.082232000000001</c:v>
                </c:pt>
                <c:pt idx="2389">
                  <c:v>-28.091692999999999</c:v>
                </c:pt>
                <c:pt idx="2390">
                  <c:v>-28.101165999999999</c:v>
                </c:pt>
                <c:pt idx="2391">
                  <c:v>-28.110652999999999</c:v>
                </c:pt>
                <c:pt idx="2392">
                  <c:v>-28.120152000000001</c:v>
                </c:pt>
                <c:pt idx="2393">
                  <c:v>-28.129664999999999</c:v>
                </c:pt>
                <c:pt idx="2394">
                  <c:v>-28.139189999999999</c:v>
                </c:pt>
                <c:pt idx="2395">
                  <c:v>-28.148728999999999</c:v>
                </c:pt>
                <c:pt idx="2396">
                  <c:v>-28.158280000000001</c:v>
                </c:pt>
                <c:pt idx="2397">
                  <c:v>-28.167843999999999</c:v>
                </c:pt>
                <c:pt idx="2398">
                  <c:v>-28.177422</c:v>
                </c:pt>
                <c:pt idx="2399">
                  <c:v>-28.187011999999999</c:v>
                </c:pt>
                <c:pt idx="2400">
                  <c:v>-28.196615999999999</c:v>
                </c:pt>
                <c:pt idx="2401">
                  <c:v>-28.206232</c:v>
                </c:pt>
                <c:pt idx="2402">
                  <c:v>-28.215862000000001</c:v>
                </c:pt>
                <c:pt idx="2403">
                  <c:v>-28.225504999999998</c:v>
                </c:pt>
                <c:pt idx="2404">
                  <c:v>-28.23516</c:v>
                </c:pt>
                <c:pt idx="2405">
                  <c:v>-28.244828999999999</c:v>
                </c:pt>
                <c:pt idx="2406">
                  <c:v>-28.254511000000001</c:v>
                </c:pt>
                <c:pt idx="2407">
                  <c:v>-28.264206000000001</c:v>
                </c:pt>
                <c:pt idx="2408">
                  <c:v>-28.273914000000001</c:v>
                </c:pt>
                <c:pt idx="2409">
                  <c:v>-28.283636000000001</c:v>
                </c:pt>
                <c:pt idx="2410">
                  <c:v>-28.293369999999999</c:v>
                </c:pt>
                <c:pt idx="2411">
                  <c:v>-28.303118000000001</c:v>
                </c:pt>
                <c:pt idx="2412">
                  <c:v>-28.312878000000001</c:v>
                </c:pt>
                <c:pt idx="2413">
                  <c:v>-28.322652999999999</c:v>
                </c:pt>
                <c:pt idx="2414">
                  <c:v>-28.332439999999998</c:v>
                </c:pt>
                <c:pt idx="2415">
                  <c:v>-28.34224</c:v>
                </c:pt>
                <c:pt idx="2416">
                  <c:v>-28.352053999999999</c:v>
                </c:pt>
                <c:pt idx="2417">
                  <c:v>-28.361881</c:v>
                </c:pt>
                <c:pt idx="2418">
                  <c:v>-28.371721000000001</c:v>
                </c:pt>
                <c:pt idx="2419">
                  <c:v>-28.381574000000001</c:v>
                </c:pt>
                <c:pt idx="2420">
                  <c:v>-28.391439999999999</c:v>
                </c:pt>
                <c:pt idx="2421">
                  <c:v>-28.401319999999998</c:v>
                </c:pt>
                <c:pt idx="2422">
                  <c:v>-28.411214000000001</c:v>
                </c:pt>
                <c:pt idx="2423">
                  <c:v>-28.421119999999998</c:v>
                </c:pt>
                <c:pt idx="2424">
                  <c:v>-28.431039999999999</c:v>
                </c:pt>
                <c:pt idx="2425">
                  <c:v>-28.440973</c:v>
                </c:pt>
                <c:pt idx="2426">
                  <c:v>-28.450918999999999</c:v>
                </c:pt>
                <c:pt idx="2427">
                  <c:v>-28.460878999999998</c:v>
                </c:pt>
                <c:pt idx="2428">
                  <c:v>-28.470852000000001</c:v>
                </c:pt>
                <c:pt idx="2429">
                  <c:v>-28.480839</c:v>
                </c:pt>
                <c:pt idx="2430">
                  <c:v>-28.490839000000001</c:v>
                </c:pt>
                <c:pt idx="2431">
                  <c:v>-28.500851999999998</c:v>
                </c:pt>
                <c:pt idx="2432">
                  <c:v>-28.510878999999999</c:v>
                </c:pt>
                <c:pt idx="2433">
                  <c:v>-28.520918999999999</c:v>
                </c:pt>
                <c:pt idx="2434">
                  <c:v>-28.530972999999999</c:v>
                </c:pt>
                <c:pt idx="2435">
                  <c:v>-28.541039999999999</c:v>
                </c:pt>
                <c:pt idx="2436">
                  <c:v>-28.551120000000001</c:v>
                </c:pt>
                <c:pt idx="2437">
                  <c:v>-28.561214</c:v>
                </c:pt>
                <c:pt idx="2438">
                  <c:v>-28.571321000000001</c:v>
                </c:pt>
                <c:pt idx="2439">
                  <c:v>-28.581441999999999</c:v>
                </c:pt>
                <c:pt idx="2440">
                  <c:v>-28.591577000000001</c:v>
                </c:pt>
                <c:pt idx="2441">
                  <c:v>-28.601724999999998</c:v>
                </c:pt>
                <c:pt idx="2442">
                  <c:v>-28.611885999999998</c:v>
                </c:pt>
                <c:pt idx="2443">
                  <c:v>-28.622060999999999</c:v>
                </c:pt>
                <c:pt idx="2444">
                  <c:v>-28.632249999999999</c:v>
                </c:pt>
                <c:pt idx="2445">
                  <c:v>-28.642451999999999</c:v>
                </c:pt>
                <c:pt idx="2446">
                  <c:v>-28.652667999999998</c:v>
                </c:pt>
                <c:pt idx="2447">
                  <c:v>-28.662897000000001</c:v>
                </c:pt>
                <c:pt idx="2448">
                  <c:v>-28.67314</c:v>
                </c:pt>
                <c:pt idx="2449">
                  <c:v>-28.683396999999999</c:v>
                </c:pt>
                <c:pt idx="2450">
                  <c:v>-28.693667000000001</c:v>
                </c:pt>
                <c:pt idx="2451">
                  <c:v>-28.703951</c:v>
                </c:pt>
                <c:pt idx="2452">
                  <c:v>-28.714248000000001</c:v>
                </c:pt>
                <c:pt idx="2453">
                  <c:v>-28.724558999999999</c:v>
                </c:pt>
                <c:pt idx="2454">
                  <c:v>-28.734884000000001</c:v>
                </c:pt>
                <c:pt idx="2455">
                  <c:v>-28.745221999999998</c:v>
                </c:pt>
                <c:pt idx="2456">
                  <c:v>-28.755573999999999</c:v>
                </c:pt>
                <c:pt idx="2457">
                  <c:v>-28.765941000000002</c:v>
                </c:pt>
                <c:pt idx="2458">
                  <c:v>-28.776319999999998</c:v>
                </c:pt>
                <c:pt idx="2459">
                  <c:v>-28.786714</c:v>
                </c:pt>
                <c:pt idx="2460">
                  <c:v>-28.797121000000001</c:v>
                </c:pt>
                <c:pt idx="2461">
                  <c:v>-28.806056000000002</c:v>
                </c:pt>
                <c:pt idx="2462">
                  <c:v>-28.811102999999999</c:v>
                </c:pt>
                <c:pt idx="2463">
                  <c:v>-28.815735</c:v>
                </c:pt>
                <c:pt idx="2464">
                  <c:v>-28.820374000000001</c:v>
                </c:pt>
                <c:pt idx="2465">
                  <c:v>-28.825021</c:v>
                </c:pt>
                <c:pt idx="2466">
                  <c:v>-28.829675999999999</c:v>
                </c:pt>
                <c:pt idx="2467">
                  <c:v>-28.834339</c:v>
                </c:pt>
                <c:pt idx="2468">
                  <c:v>-28.839009999999998</c:v>
                </c:pt>
                <c:pt idx="2469">
                  <c:v>-28.843689000000001</c:v>
                </c:pt>
                <c:pt idx="2470">
                  <c:v>-28.848375999999998</c:v>
                </c:pt>
                <c:pt idx="2471">
                  <c:v>-28.853071</c:v>
                </c:pt>
                <c:pt idx="2472">
                  <c:v>-28.857773000000002</c:v>
                </c:pt>
                <c:pt idx="2473">
                  <c:v>-28.862483999999998</c:v>
                </c:pt>
                <c:pt idx="2474">
                  <c:v>-28.867203</c:v>
                </c:pt>
                <c:pt idx="2475">
                  <c:v>-28.871929000000002</c:v>
                </c:pt>
                <c:pt idx="2476">
                  <c:v>-28.876663000000001</c:v>
                </c:pt>
                <c:pt idx="2477">
                  <c:v>-28.881405999999998</c:v>
                </c:pt>
                <c:pt idx="2478">
                  <c:v>-28.886156</c:v>
                </c:pt>
                <c:pt idx="2479">
                  <c:v>-28.890913999999999</c:v>
                </c:pt>
                <c:pt idx="2480">
                  <c:v>-28.895679999999999</c:v>
                </c:pt>
                <c:pt idx="2481">
                  <c:v>-28.900454</c:v>
                </c:pt>
                <c:pt idx="2482">
                  <c:v>-28.905235999999999</c:v>
                </c:pt>
                <c:pt idx="2483">
                  <c:v>-28.910026999999999</c:v>
                </c:pt>
                <c:pt idx="2484">
                  <c:v>-28.914825</c:v>
                </c:pt>
                <c:pt idx="2485">
                  <c:v>-28.919630999999999</c:v>
                </c:pt>
                <c:pt idx="2486">
                  <c:v>-28.924444999999999</c:v>
                </c:pt>
                <c:pt idx="2487">
                  <c:v>-28.929266999999999</c:v>
                </c:pt>
                <c:pt idx="2488">
                  <c:v>-28.934097000000001</c:v>
                </c:pt>
                <c:pt idx="2489">
                  <c:v>-28.938935000000001</c:v>
                </c:pt>
                <c:pt idx="2490">
                  <c:v>-28.943781000000001</c:v>
                </c:pt>
                <c:pt idx="2491">
                  <c:v>-28.948634999999999</c:v>
                </c:pt>
                <c:pt idx="2492">
                  <c:v>-28.953496999999999</c:v>
                </c:pt>
                <c:pt idx="2493">
                  <c:v>-28.958366999999999</c:v>
                </c:pt>
                <c:pt idx="2494">
                  <c:v>-28.963245000000001</c:v>
                </c:pt>
                <c:pt idx="2495">
                  <c:v>-28.968131</c:v>
                </c:pt>
                <c:pt idx="2496">
                  <c:v>-28.973025</c:v>
                </c:pt>
                <c:pt idx="2497">
                  <c:v>-28.977927999999999</c:v>
                </c:pt>
                <c:pt idx="2498">
                  <c:v>-28.982838000000001</c:v>
                </c:pt>
                <c:pt idx="2499">
                  <c:v>-28.987756000000001</c:v>
                </c:pt>
                <c:pt idx="2500">
                  <c:v>-28.992683</c:v>
                </c:pt>
                <c:pt idx="2501">
                  <c:v>-28.997617000000002</c:v>
                </c:pt>
                <c:pt idx="2502">
                  <c:v>-29.002559999999999</c:v>
                </c:pt>
                <c:pt idx="2503">
                  <c:v>-29.00751</c:v>
                </c:pt>
                <c:pt idx="2504">
                  <c:v>-29.012468999999999</c:v>
                </c:pt>
                <c:pt idx="2505">
                  <c:v>-29.017436</c:v>
                </c:pt>
                <c:pt idx="2506">
                  <c:v>-29.022410000000001</c:v>
                </c:pt>
                <c:pt idx="2507">
                  <c:v>-29.027393</c:v>
                </c:pt>
                <c:pt idx="2508">
                  <c:v>-29.032384</c:v>
                </c:pt>
                <c:pt idx="2509">
                  <c:v>-29.037383999999999</c:v>
                </c:pt>
                <c:pt idx="2510">
                  <c:v>-29.042390999999999</c:v>
                </c:pt>
                <c:pt idx="2511">
                  <c:v>-29.047405999999999</c:v>
                </c:pt>
                <c:pt idx="2512">
                  <c:v>-29.052430000000001</c:v>
                </c:pt>
                <c:pt idx="2513">
                  <c:v>-29.057461</c:v>
                </c:pt>
                <c:pt idx="2514">
                  <c:v>-29.062501000000001</c:v>
                </c:pt>
                <c:pt idx="2515">
                  <c:v>-29.067549</c:v>
                </c:pt>
                <c:pt idx="2516">
                  <c:v>-29.072604999999999</c:v>
                </c:pt>
                <c:pt idx="2517">
                  <c:v>-29.077669</c:v>
                </c:pt>
                <c:pt idx="2518">
                  <c:v>-29.082740999999999</c:v>
                </c:pt>
                <c:pt idx="2519">
                  <c:v>-29.087821999999999</c:v>
                </c:pt>
                <c:pt idx="2520">
                  <c:v>-29.09291</c:v>
                </c:pt>
                <c:pt idx="2521">
                  <c:v>-29.098006999999999</c:v>
                </c:pt>
                <c:pt idx="2522">
                  <c:v>-29.103111999999999</c:v>
                </c:pt>
                <c:pt idx="2523">
                  <c:v>-29.10849</c:v>
                </c:pt>
                <c:pt idx="2524">
                  <c:v>-29.113087</c:v>
                </c:pt>
                <c:pt idx="2525">
                  <c:v>-29.118210999999999</c:v>
                </c:pt>
                <c:pt idx="2526">
                  <c:v>-29.123348</c:v>
                </c:pt>
                <c:pt idx="2527">
                  <c:v>-29.128494</c:v>
                </c:pt>
                <c:pt idx="2528">
                  <c:v>-29.133648000000001</c:v>
                </c:pt>
                <c:pt idx="2529">
                  <c:v>-29.138809999999999</c:v>
                </c:pt>
                <c:pt idx="2530">
                  <c:v>-29.143979999999999</c:v>
                </c:pt>
                <c:pt idx="2531">
                  <c:v>-29.149159000000001</c:v>
                </c:pt>
                <c:pt idx="2532">
                  <c:v>-29.154344999999999</c:v>
                </c:pt>
                <c:pt idx="2533">
                  <c:v>-29.15954</c:v>
                </c:pt>
                <c:pt idx="2534">
                  <c:v>-29.164743999999999</c:v>
                </c:pt>
                <c:pt idx="2535">
                  <c:v>-29.169955000000002</c:v>
                </c:pt>
                <c:pt idx="2536">
                  <c:v>-29.175174999999999</c:v>
                </c:pt>
                <c:pt idx="2537">
                  <c:v>-29.180402999999998</c:v>
                </c:pt>
                <c:pt idx="2538">
                  <c:v>-29.185638999999998</c:v>
                </c:pt>
                <c:pt idx="2539">
                  <c:v>-29.190882999999999</c:v>
                </c:pt>
                <c:pt idx="2540">
                  <c:v>-29.196135999999999</c:v>
                </c:pt>
                <c:pt idx="2541">
                  <c:v>-29.201397</c:v>
                </c:pt>
                <c:pt idx="2542">
                  <c:v>-29.206665999999998</c:v>
                </c:pt>
                <c:pt idx="2543">
                  <c:v>-29.211943999999999</c:v>
                </c:pt>
                <c:pt idx="2544">
                  <c:v>-29.217230000000001</c:v>
                </c:pt>
                <c:pt idx="2545">
                  <c:v>-29.222524</c:v>
                </c:pt>
                <c:pt idx="2546">
                  <c:v>-29.227826</c:v>
                </c:pt>
                <c:pt idx="2547">
                  <c:v>-29.233136999999999</c:v>
                </c:pt>
                <c:pt idx="2548">
                  <c:v>-29.238455999999999</c:v>
                </c:pt>
                <c:pt idx="2549">
                  <c:v>-29.243783000000001</c:v>
                </c:pt>
                <c:pt idx="2550">
                  <c:v>-29.249119</c:v>
                </c:pt>
                <c:pt idx="2551">
                  <c:v>-29.254463000000001</c:v>
                </c:pt>
                <c:pt idx="2552">
                  <c:v>-29.259815</c:v>
                </c:pt>
                <c:pt idx="2553">
                  <c:v>-29.265176</c:v>
                </c:pt>
                <c:pt idx="2554">
                  <c:v>-29.270544999999998</c:v>
                </c:pt>
                <c:pt idx="2555">
                  <c:v>-29.275922000000001</c:v>
                </c:pt>
                <c:pt idx="2556">
                  <c:v>-29.281307999999999</c:v>
                </c:pt>
                <c:pt idx="2557">
                  <c:v>-29.286701999999998</c:v>
                </c:pt>
                <c:pt idx="2558">
                  <c:v>-29.292104999999999</c:v>
                </c:pt>
                <c:pt idx="2559">
                  <c:v>-29.297515000000001</c:v>
                </c:pt>
                <c:pt idx="2560">
                  <c:v>-29.302935000000002</c:v>
                </c:pt>
                <c:pt idx="2561">
                  <c:v>-29.308361999999999</c:v>
                </c:pt>
                <c:pt idx="2562">
                  <c:v>-29.313797999999998</c:v>
                </c:pt>
                <c:pt idx="2563">
                  <c:v>-29.319241999999999</c:v>
                </c:pt>
                <c:pt idx="2564">
                  <c:v>-29.324694999999998</c:v>
                </c:pt>
                <c:pt idx="2565">
                  <c:v>-29.330155999999999</c:v>
                </c:pt>
                <c:pt idx="2566">
                  <c:v>-29.335626000000001</c:v>
                </c:pt>
                <c:pt idx="2567">
                  <c:v>-29.341104000000001</c:v>
                </c:pt>
                <c:pt idx="2568">
                  <c:v>-29.346589999999999</c:v>
                </c:pt>
                <c:pt idx="2569">
                  <c:v>-29.352084999999999</c:v>
                </c:pt>
                <c:pt idx="2570">
                  <c:v>-29.357588</c:v>
                </c:pt>
                <c:pt idx="2571">
                  <c:v>-29.363099999999999</c:v>
                </c:pt>
                <c:pt idx="2572">
                  <c:v>-29.36862</c:v>
                </c:pt>
                <c:pt idx="2573">
                  <c:v>-29.374148000000002</c:v>
                </c:pt>
                <c:pt idx="2574">
                  <c:v>-29.379684999999998</c:v>
                </c:pt>
                <c:pt idx="2575">
                  <c:v>-29.385231000000001</c:v>
                </c:pt>
                <c:pt idx="2576">
                  <c:v>-29.390785000000001</c:v>
                </c:pt>
                <c:pt idx="2577">
                  <c:v>-29.396346999999999</c:v>
                </c:pt>
                <c:pt idx="2578">
                  <c:v>-29.401917999999998</c:v>
                </c:pt>
                <c:pt idx="2579">
                  <c:v>-29.407496999999999</c:v>
                </c:pt>
                <c:pt idx="2580">
                  <c:v>-29.413084999999999</c:v>
                </c:pt>
                <c:pt idx="2581">
                  <c:v>-29.418682</c:v>
                </c:pt>
                <c:pt idx="2582">
                  <c:v>-29.424285999999999</c:v>
                </c:pt>
                <c:pt idx="2583">
                  <c:v>-29.4299</c:v>
                </c:pt>
                <c:pt idx="2584">
                  <c:v>-29.435521999999999</c:v>
                </c:pt>
                <c:pt idx="2585">
                  <c:v>-29.441151999999999</c:v>
                </c:pt>
                <c:pt idx="2586">
                  <c:v>-29.446791000000001</c:v>
                </c:pt>
                <c:pt idx="2587">
                  <c:v>-29.452438000000001</c:v>
                </c:pt>
                <c:pt idx="2588">
                  <c:v>-29.458093999999999</c:v>
                </c:pt>
                <c:pt idx="2589">
                  <c:v>-29.463759</c:v>
                </c:pt>
                <c:pt idx="2590">
                  <c:v>-29.469432000000001</c:v>
                </c:pt>
                <c:pt idx="2591">
                  <c:v>-29.475113</c:v>
                </c:pt>
                <c:pt idx="2592">
                  <c:v>-29.480803000000002</c:v>
                </c:pt>
                <c:pt idx="2593">
                  <c:v>-29.486502000000002</c:v>
                </c:pt>
                <c:pt idx="2594">
                  <c:v>-29.492208999999999</c:v>
                </c:pt>
                <c:pt idx="2595">
                  <c:v>-29.497924999999999</c:v>
                </c:pt>
                <c:pt idx="2596">
                  <c:v>-29.503648999999999</c:v>
                </c:pt>
                <c:pt idx="2597">
                  <c:v>-29.509381999999999</c:v>
                </c:pt>
                <c:pt idx="2598">
                  <c:v>-29.515124</c:v>
                </c:pt>
                <c:pt idx="2599">
                  <c:v>-29.520873999999999</c:v>
                </c:pt>
                <c:pt idx="2600">
                  <c:v>-29.526633</c:v>
                </c:pt>
                <c:pt idx="2601">
                  <c:v>-29.532399999999999</c:v>
                </c:pt>
                <c:pt idx="2602">
                  <c:v>-29.538176</c:v>
                </c:pt>
                <c:pt idx="2603">
                  <c:v>-29.543960999999999</c:v>
                </c:pt>
                <c:pt idx="2604">
                  <c:v>-29.549754</c:v>
                </c:pt>
                <c:pt idx="2605">
                  <c:v>-29.555555999999999</c:v>
                </c:pt>
                <c:pt idx="2606">
                  <c:v>-29.561366</c:v>
                </c:pt>
                <c:pt idx="2607">
                  <c:v>-29.567186</c:v>
                </c:pt>
                <c:pt idx="2608">
                  <c:v>-29.573013</c:v>
                </c:pt>
                <c:pt idx="2609">
                  <c:v>-29.578849999999999</c:v>
                </c:pt>
                <c:pt idx="2610">
                  <c:v>-29.584695</c:v>
                </c:pt>
                <c:pt idx="2611">
                  <c:v>-29.590548999999999</c:v>
                </c:pt>
                <c:pt idx="2612">
                  <c:v>-29.596411</c:v>
                </c:pt>
                <c:pt idx="2613">
                  <c:v>-29.602281999999999</c:v>
                </c:pt>
                <c:pt idx="2614">
                  <c:v>-29.608162</c:v>
                </c:pt>
                <c:pt idx="2615">
                  <c:v>-29.614051</c:v>
                </c:pt>
                <c:pt idx="2616">
                  <c:v>-29.619948000000001</c:v>
                </c:pt>
                <c:pt idx="2617">
                  <c:v>-29.625854</c:v>
                </c:pt>
                <c:pt idx="2618">
                  <c:v>-29.631768000000001</c:v>
                </c:pt>
                <c:pt idx="2619">
                  <c:v>-29.637692000000001</c:v>
                </c:pt>
                <c:pt idx="2620">
                  <c:v>-29.643623999999999</c:v>
                </c:pt>
                <c:pt idx="2621">
                  <c:v>-29.649564000000002</c:v>
                </c:pt>
                <c:pt idx="2622">
                  <c:v>-29.655514</c:v>
                </c:pt>
                <c:pt idx="2623">
                  <c:v>-29.661472</c:v>
                </c:pt>
                <c:pt idx="2624">
                  <c:v>-29.667439000000002</c:v>
                </c:pt>
                <c:pt idx="2625">
                  <c:v>-29.673414999999999</c:v>
                </c:pt>
                <c:pt idx="2626">
                  <c:v>-29.679399</c:v>
                </c:pt>
                <c:pt idx="2627">
                  <c:v>-29.685393000000001</c:v>
                </c:pt>
                <c:pt idx="2628">
                  <c:v>-29.691395</c:v>
                </c:pt>
                <c:pt idx="2629">
                  <c:v>-29.697405</c:v>
                </c:pt>
                <c:pt idx="2630">
                  <c:v>-29.703424999999999</c:v>
                </c:pt>
                <c:pt idx="2631">
                  <c:v>-29.709453</c:v>
                </c:pt>
                <c:pt idx="2632">
                  <c:v>-29.715491</c:v>
                </c:pt>
                <c:pt idx="2633">
                  <c:v>-29.721537000000001</c:v>
                </c:pt>
                <c:pt idx="2634">
                  <c:v>-29.727591</c:v>
                </c:pt>
                <c:pt idx="2635">
                  <c:v>-29.733654999999999</c:v>
                </c:pt>
                <c:pt idx="2636">
                  <c:v>-29.739726999999998</c:v>
                </c:pt>
                <c:pt idx="2637">
                  <c:v>-29.745808</c:v>
                </c:pt>
                <c:pt idx="2638">
                  <c:v>-29.751899000000002</c:v>
                </c:pt>
                <c:pt idx="2639">
                  <c:v>-29.757997</c:v>
                </c:pt>
                <c:pt idx="2640">
                  <c:v>-29.764105000000001</c:v>
                </c:pt>
                <c:pt idx="2641">
                  <c:v>-29.770222</c:v>
                </c:pt>
                <c:pt idx="2642">
                  <c:v>-29.776347000000001</c:v>
                </c:pt>
                <c:pt idx="2643">
                  <c:v>-29.782482000000002</c:v>
                </c:pt>
                <c:pt idx="2644">
                  <c:v>-29.788625</c:v>
                </c:pt>
                <c:pt idx="2645">
                  <c:v>-29.794777</c:v>
                </c:pt>
                <c:pt idx="2646">
                  <c:v>-29.800937999999999</c:v>
                </c:pt>
                <c:pt idx="2647">
                  <c:v>-29.807107999999999</c:v>
                </c:pt>
                <c:pt idx="2648">
                  <c:v>-29.813286000000002</c:v>
                </c:pt>
                <c:pt idx="2649">
                  <c:v>-29.819474</c:v>
                </c:pt>
                <c:pt idx="2650">
                  <c:v>-29.825669999999999</c:v>
                </c:pt>
                <c:pt idx="2651">
                  <c:v>-29.831876000000001</c:v>
                </c:pt>
                <c:pt idx="2652">
                  <c:v>-29.838090000000001</c:v>
                </c:pt>
                <c:pt idx="2653">
                  <c:v>-29.844313</c:v>
                </c:pt>
                <c:pt idx="2654">
                  <c:v>-29.850546000000001</c:v>
                </c:pt>
                <c:pt idx="2655">
                  <c:v>-29.856787000000001</c:v>
                </c:pt>
                <c:pt idx="2656">
                  <c:v>-29.863036999999998</c:v>
                </c:pt>
                <c:pt idx="2657">
                  <c:v>-29.869295999999999</c:v>
                </c:pt>
                <c:pt idx="2658">
                  <c:v>-29.875564000000001</c:v>
                </c:pt>
                <c:pt idx="2659">
                  <c:v>-29.881841000000001</c:v>
                </c:pt>
                <c:pt idx="2660">
                  <c:v>-29.888127000000001</c:v>
                </c:pt>
                <c:pt idx="2661">
                  <c:v>-29.894421999999999</c:v>
                </c:pt>
                <c:pt idx="2662">
                  <c:v>-29.900725999999999</c:v>
                </c:pt>
                <c:pt idx="2663">
                  <c:v>-29.907038</c:v>
                </c:pt>
                <c:pt idx="2664">
                  <c:v>-29.913360000000001</c:v>
                </c:pt>
                <c:pt idx="2665">
                  <c:v>-29.919691</c:v>
                </c:pt>
                <c:pt idx="2666">
                  <c:v>-29.926030999999998</c:v>
                </c:pt>
                <c:pt idx="2667">
                  <c:v>-29.932379999999998</c:v>
                </c:pt>
                <c:pt idx="2668">
                  <c:v>-29.938738000000001</c:v>
                </c:pt>
                <c:pt idx="2669">
                  <c:v>-29.945105000000002</c:v>
                </c:pt>
                <c:pt idx="2670">
                  <c:v>-29.951481000000001</c:v>
                </c:pt>
                <c:pt idx="2671">
                  <c:v>-29.957865999999999</c:v>
                </c:pt>
                <c:pt idx="2672">
                  <c:v>-29.964259999999999</c:v>
                </c:pt>
                <c:pt idx="2673">
                  <c:v>-29.970662999999998</c:v>
                </c:pt>
                <c:pt idx="2674">
                  <c:v>-29.977074999999999</c:v>
                </c:pt>
                <c:pt idx="2675">
                  <c:v>-29.983497</c:v>
                </c:pt>
                <c:pt idx="2676">
                  <c:v>-29.989927000000002</c:v>
                </c:pt>
                <c:pt idx="2677">
                  <c:v>-29.996365999999998</c:v>
                </c:pt>
                <c:pt idx="2678">
                  <c:v>-30.002814999999998</c:v>
                </c:pt>
                <c:pt idx="2679">
                  <c:v>-30.009271999999999</c:v>
                </c:pt>
                <c:pt idx="2680">
                  <c:v>-30.015739</c:v>
                </c:pt>
                <c:pt idx="2681">
                  <c:v>-30.022214999999999</c:v>
                </c:pt>
                <c:pt idx="2682">
                  <c:v>-30.028700000000001</c:v>
                </c:pt>
                <c:pt idx="2683">
                  <c:v>-30.035194000000001</c:v>
                </c:pt>
                <c:pt idx="2684">
                  <c:v>-30.041696999999999</c:v>
                </c:pt>
                <c:pt idx="2685">
                  <c:v>-30.048209</c:v>
                </c:pt>
                <c:pt idx="2686">
                  <c:v>-30.054731</c:v>
                </c:pt>
                <c:pt idx="2687">
                  <c:v>-30.061260999999998</c:v>
                </c:pt>
                <c:pt idx="2688">
                  <c:v>-30.067800999999999</c:v>
                </c:pt>
                <c:pt idx="2689">
                  <c:v>-30.074349999999999</c:v>
                </c:pt>
                <c:pt idx="2690">
                  <c:v>-30.080908000000001</c:v>
                </c:pt>
                <c:pt idx="2691">
                  <c:v>-30.087475000000001</c:v>
                </c:pt>
                <c:pt idx="2692">
                  <c:v>-30.094052000000001</c:v>
                </c:pt>
                <c:pt idx="2693">
                  <c:v>-30.100636999999999</c:v>
                </c:pt>
                <c:pt idx="2694">
                  <c:v>-30.107232</c:v>
                </c:pt>
                <c:pt idx="2695">
                  <c:v>-30.113835999999999</c:v>
                </c:pt>
                <c:pt idx="2696">
                  <c:v>-30.120449000000001</c:v>
                </c:pt>
                <c:pt idx="2697">
                  <c:v>-30.127071999999998</c:v>
                </c:pt>
                <c:pt idx="2698">
                  <c:v>-30.133703000000001</c:v>
                </c:pt>
                <c:pt idx="2699">
                  <c:v>-30.140343999999999</c:v>
                </c:pt>
                <c:pt idx="2700">
                  <c:v>-30.146993999999999</c:v>
                </c:pt>
                <c:pt idx="2701">
                  <c:v>-30.153654</c:v>
                </c:pt>
                <c:pt idx="2702">
                  <c:v>-30.160322000000001</c:v>
                </c:pt>
                <c:pt idx="2703">
                  <c:v>-30.167000000000002</c:v>
                </c:pt>
                <c:pt idx="2704">
                  <c:v>-30.173687000000001</c:v>
                </c:pt>
                <c:pt idx="2705">
                  <c:v>-30.180384</c:v>
                </c:pt>
                <c:pt idx="2706">
                  <c:v>-30.187089</c:v>
                </c:pt>
                <c:pt idx="2707">
                  <c:v>-30.193804</c:v>
                </c:pt>
                <c:pt idx="2708">
                  <c:v>-30.200527999999998</c:v>
                </c:pt>
                <c:pt idx="2709">
                  <c:v>-30.207262</c:v>
                </c:pt>
                <c:pt idx="2710">
                  <c:v>-30.214005</c:v>
                </c:pt>
                <c:pt idx="2711">
                  <c:v>-30.220756999999999</c:v>
                </c:pt>
                <c:pt idx="2712">
                  <c:v>-30.227518</c:v>
                </c:pt>
                <c:pt idx="2713">
                  <c:v>-30.234289</c:v>
                </c:pt>
                <c:pt idx="2714">
                  <c:v>-30.241069</c:v>
                </c:pt>
                <c:pt idx="2715">
                  <c:v>-30.247858999999998</c:v>
                </c:pt>
                <c:pt idx="2716">
                  <c:v>-30.254657999999999</c:v>
                </c:pt>
                <c:pt idx="2717">
                  <c:v>-30.261465999999999</c:v>
                </c:pt>
                <c:pt idx="2718">
                  <c:v>-30.268283</c:v>
                </c:pt>
                <c:pt idx="2719">
                  <c:v>-30.275110000000002</c:v>
                </c:pt>
                <c:pt idx="2720">
                  <c:v>-30.281946000000001</c:v>
                </c:pt>
                <c:pt idx="2721">
                  <c:v>-30.288792000000001</c:v>
                </c:pt>
                <c:pt idx="2722">
                  <c:v>-30.295646999999999</c:v>
                </c:pt>
                <c:pt idx="2723">
                  <c:v>-30.302510999999999</c:v>
                </c:pt>
                <c:pt idx="2724">
                  <c:v>-30.309384999999999</c:v>
                </c:pt>
                <c:pt idx="2725">
                  <c:v>-30.316268999999998</c:v>
                </c:pt>
                <c:pt idx="2726">
                  <c:v>-30.323160999999999</c:v>
                </c:pt>
                <c:pt idx="2727">
                  <c:v>-30.330062999999999</c:v>
                </c:pt>
                <c:pt idx="2728">
                  <c:v>-30.336974999999999</c:v>
                </c:pt>
                <c:pt idx="2729">
                  <c:v>-30.343896000000001</c:v>
                </c:pt>
                <c:pt idx="2730">
                  <c:v>-30.350826000000001</c:v>
                </c:pt>
                <c:pt idx="2731">
                  <c:v>-30.357766000000002</c:v>
                </c:pt>
                <c:pt idx="2732">
                  <c:v>-30.364715</c:v>
                </c:pt>
                <c:pt idx="2733">
                  <c:v>-30.371673999999999</c:v>
                </c:pt>
                <c:pt idx="2734">
                  <c:v>-30.378641999999999</c:v>
                </c:pt>
                <c:pt idx="2735">
                  <c:v>-30.385619999999999</c:v>
                </c:pt>
                <c:pt idx="2736">
                  <c:v>-30.392607000000002</c:v>
                </c:pt>
                <c:pt idx="2737">
                  <c:v>-30.399604</c:v>
                </c:pt>
                <c:pt idx="2738">
                  <c:v>-30.406610000000001</c:v>
                </c:pt>
                <c:pt idx="2739">
                  <c:v>-30.413626000000001</c:v>
                </c:pt>
                <c:pt idx="2740">
                  <c:v>-30.420650999999999</c:v>
                </c:pt>
                <c:pt idx="2741">
                  <c:v>-30.427686000000001</c:v>
                </c:pt>
                <c:pt idx="2742">
                  <c:v>-30.434729999999998</c:v>
                </c:pt>
                <c:pt idx="2743">
                  <c:v>-30.441783999999998</c:v>
                </c:pt>
                <c:pt idx="2744">
                  <c:v>-30.448847000000001</c:v>
                </c:pt>
                <c:pt idx="2745">
                  <c:v>-30.455919999999999</c:v>
                </c:pt>
                <c:pt idx="2746">
                  <c:v>-30.463003</c:v>
                </c:pt>
                <c:pt idx="2747">
                  <c:v>-30.470095000000001</c:v>
                </c:pt>
                <c:pt idx="2748">
                  <c:v>-30.477195999999999</c:v>
                </c:pt>
                <c:pt idx="2749">
                  <c:v>-30.484307999999999</c:v>
                </c:pt>
                <c:pt idx="2750">
                  <c:v>-30.491427999999999</c:v>
                </c:pt>
                <c:pt idx="2751">
                  <c:v>-30.498559</c:v>
                </c:pt>
                <c:pt idx="2752">
                  <c:v>-30.505699</c:v>
                </c:pt>
                <c:pt idx="2753">
                  <c:v>-30.512848000000002</c:v>
                </c:pt>
                <c:pt idx="2754">
                  <c:v>-30.520008000000001</c:v>
                </c:pt>
                <c:pt idx="2755">
                  <c:v>-30.527176999999998</c:v>
                </c:pt>
                <c:pt idx="2756">
                  <c:v>-30.534355000000001</c:v>
                </c:pt>
                <c:pt idx="2757">
                  <c:v>-30.541543000000001</c:v>
                </c:pt>
                <c:pt idx="2758">
                  <c:v>-30.548741</c:v>
                </c:pt>
                <c:pt idx="2759">
                  <c:v>-30.555948000000001</c:v>
                </c:pt>
                <c:pt idx="2760">
                  <c:v>-30.563165999999999</c:v>
                </c:pt>
                <c:pt idx="2761">
                  <c:v>-30.570391999999998</c:v>
                </c:pt>
                <c:pt idx="2762">
                  <c:v>-30.577629000000002</c:v>
                </c:pt>
                <c:pt idx="2763">
                  <c:v>-30.584875</c:v>
                </c:pt>
                <c:pt idx="2764">
                  <c:v>-30.592130999999998</c:v>
                </c:pt>
                <c:pt idx="2765">
                  <c:v>-30.599395999999999</c:v>
                </c:pt>
                <c:pt idx="2766">
                  <c:v>-30.606672</c:v>
                </c:pt>
                <c:pt idx="2767">
                  <c:v>-30.613956999999999</c:v>
                </c:pt>
                <c:pt idx="2768">
                  <c:v>-30.621251000000001</c:v>
                </c:pt>
                <c:pt idx="2769">
                  <c:v>-30.628556</c:v>
                </c:pt>
                <c:pt idx="2770">
                  <c:v>-30.635870000000001</c:v>
                </c:pt>
                <c:pt idx="2771">
                  <c:v>-30.643194000000001</c:v>
                </c:pt>
                <c:pt idx="2772">
                  <c:v>-30.650528000000001</c:v>
                </c:pt>
                <c:pt idx="2773">
                  <c:v>-30.657871</c:v>
                </c:pt>
                <c:pt idx="2774">
                  <c:v>-30.665223999999998</c:v>
                </c:pt>
                <c:pt idx="2775">
                  <c:v>-30.672587</c:v>
                </c:pt>
                <c:pt idx="2776">
                  <c:v>-30.679960000000001</c:v>
                </c:pt>
                <c:pt idx="2777">
                  <c:v>-30.687342999999998</c:v>
                </c:pt>
                <c:pt idx="2778">
                  <c:v>-30.694735000000001</c:v>
                </c:pt>
                <c:pt idx="2779">
                  <c:v>-30.702137</c:v>
                </c:pt>
                <c:pt idx="2780">
                  <c:v>-30.709548999999999</c:v>
                </c:pt>
                <c:pt idx="2781">
                  <c:v>-30.716971000000001</c:v>
                </c:pt>
                <c:pt idx="2782">
                  <c:v>-30.724402999999999</c:v>
                </c:pt>
                <c:pt idx="2783">
                  <c:v>-30.731843999999999</c:v>
                </c:pt>
                <c:pt idx="2784">
                  <c:v>-30.739296</c:v>
                </c:pt>
                <c:pt idx="2785">
                  <c:v>-30.746756999999999</c:v>
                </c:pt>
                <c:pt idx="2786">
                  <c:v>-30.754228000000001</c:v>
                </c:pt>
                <c:pt idx="2787">
                  <c:v>-30.761709</c:v>
                </c:pt>
                <c:pt idx="2788">
                  <c:v>-30.769200000000001</c:v>
                </c:pt>
                <c:pt idx="2789">
                  <c:v>-30.776700999999999</c:v>
                </c:pt>
                <c:pt idx="2790">
                  <c:v>-30.784210999999999</c:v>
                </c:pt>
                <c:pt idx="2791">
                  <c:v>-30.791732</c:v>
                </c:pt>
                <c:pt idx="2792">
                  <c:v>-30.799261999999999</c:v>
                </c:pt>
                <c:pt idx="2793">
                  <c:v>-30.806802999999999</c:v>
                </c:pt>
                <c:pt idx="2794">
                  <c:v>-30.814353000000001</c:v>
                </c:pt>
                <c:pt idx="2795">
                  <c:v>-30.821912999999999</c:v>
                </c:pt>
                <c:pt idx="2796">
                  <c:v>-30.829483</c:v>
                </c:pt>
                <c:pt idx="2797">
                  <c:v>-30.837063000000001</c:v>
                </c:pt>
                <c:pt idx="2798">
                  <c:v>-30.844653000000001</c:v>
                </c:pt>
                <c:pt idx="2799">
                  <c:v>-30.852253000000001</c:v>
                </c:pt>
                <c:pt idx="2800">
                  <c:v>-30.859864000000002</c:v>
                </c:pt>
                <c:pt idx="2801">
                  <c:v>-30.867484000000001</c:v>
                </c:pt>
                <c:pt idx="2802">
                  <c:v>-30.875114</c:v>
                </c:pt>
                <c:pt idx="2803">
                  <c:v>-30.882753999999998</c:v>
                </c:pt>
                <c:pt idx="2804">
                  <c:v>-30.890404</c:v>
                </c:pt>
                <c:pt idx="2805">
                  <c:v>-30.898064000000002</c:v>
                </c:pt>
                <c:pt idx="2806">
                  <c:v>-30.905733999999999</c:v>
                </c:pt>
                <c:pt idx="2807">
                  <c:v>-30.913414</c:v>
                </c:pt>
                <c:pt idx="2808">
                  <c:v>-30.921104</c:v>
                </c:pt>
                <c:pt idx="2809">
                  <c:v>-30.928804</c:v>
                </c:pt>
                <c:pt idx="2810">
                  <c:v>-30.936513999999999</c:v>
                </c:pt>
                <c:pt idx="2811">
                  <c:v>-30.944234000000002</c:v>
                </c:pt>
                <c:pt idx="2812">
                  <c:v>-30.951965000000001</c:v>
                </c:pt>
                <c:pt idx="2813">
                  <c:v>-30.959705</c:v>
                </c:pt>
                <c:pt idx="2814">
                  <c:v>-30.967455999999999</c:v>
                </c:pt>
                <c:pt idx="2815">
                  <c:v>-30.975216</c:v>
                </c:pt>
                <c:pt idx="2816">
                  <c:v>-30.982987000000001</c:v>
                </c:pt>
                <c:pt idx="2817">
                  <c:v>-30.990767999999999</c:v>
                </c:pt>
                <c:pt idx="2818">
                  <c:v>-30.998559</c:v>
                </c:pt>
                <c:pt idx="2819">
                  <c:v>-31.006360000000001</c:v>
                </c:pt>
                <c:pt idx="2820">
                  <c:v>-31.014171000000001</c:v>
                </c:pt>
                <c:pt idx="2821">
                  <c:v>-31.021992999999998</c:v>
                </c:pt>
                <c:pt idx="2822">
                  <c:v>-31.029824000000001</c:v>
                </c:pt>
                <c:pt idx="2823">
                  <c:v>-31.037666000000002</c:v>
                </c:pt>
                <c:pt idx="2824">
                  <c:v>-31.045518000000001</c:v>
                </c:pt>
                <c:pt idx="2825">
                  <c:v>-31.053380000000001</c:v>
                </c:pt>
                <c:pt idx="2826">
                  <c:v>-31.061252</c:v>
                </c:pt>
                <c:pt idx="2827">
                  <c:v>-31.069134999999999</c:v>
                </c:pt>
                <c:pt idx="2828">
                  <c:v>-31.077027000000001</c:v>
                </c:pt>
                <c:pt idx="2829">
                  <c:v>-31.08493</c:v>
                </c:pt>
                <c:pt idx="2830">
                  <c:v>-31.092842999999998</c:v>
                </c:pt>
                <c:pt idx="2831">
                  <c:v>-31.100766</c:v>
                </c:pt>
                <c:pt idx="2832">
                  <c:v>-31.108699999999999</c:v>
                </c:pt>
                <c:pt idx="2833">
                  <c:v>-31.116644000000001</c:v>
                </c:pt>
                <c:pt idx="2834">
                  <c:v>-31.124597999999999</c:v>
                </c:pt>
                <c:pt idx="2835">
                  <c:v>-31.132562</c:v>
                </c:pt>
                <c:pt idx="2836">
                  <c:v>-31.140536999999998</c:v>
                </c:pt>
                <c:pt idx="2837">
                  <c:v>-31.148522</c:v>
                </c:pt>
                <c:pt idx="2838">
                  <c:v>-31.156517000000001</c:v>
                </c:pt>
                <c:pt idx="2839">
                  <c:v>-31.164522000000002</c:v>
                </c:pt>
                <c:pt idx="2840">
                  <c:v>-31.172537999999999</c:v>
                </c:pt>
                <c:pt idx="2841">
                  <c:v>-31.180564</c:v>
                </c:pt>
                <c:pt idx="2842">
                  <c:v>-31.188600000000001</c:v>
                </c:pt>
                <c:pt idx="2843">
                  <c:v>-31.196646999999999</c:v>
                </c:pt>
                <c:pt idx="2844">
                  <c:v>-31.204704</c:v>
                </c:pt>
                <c:pt idx="2845">
                  <c:v>-31.212772000000001</c:v>
                </c:pt>
                <c:pt idx="2846">
                  <c:v>-31.220849000000001</c:v>
                </c:pt>
                <c:pt idx="2847">
                  <c:v>-31.228937999999999</c:v>
                </c:pt>
                <c:pt idx="2848">
                  <c:v>-31.237036</c:v>
                </c:pt>
                <c:pt idx="2849">
                  <c:v>-31.245145000000001</c:v>
                </c:pt>
                <c:pt idx="2850">
                  <c:v>-31.253264000000001</c:v>
                </c:pt>
                <c:pt idx="2851">
                  <c:v>-31.261393999999999</c:v>
                </c:pt>
                <c:pt idx="2852">
                  <c:v>-31.269534</c:v>
                </c:pt>
                <c:pt idx="2853">
                  <c:v>-31.277685000000002</c:v>
                </c:pt>
                <c:pt idx="2854">
                  <c:v>-31.285845999999999</c:v>
                </c:pt>
                <c:pt idx="2855">
                  <c:v>-31.294017</c:v>
                </c:pt>
                <c:pt idx="2856">
                  <c:v>-31.302199000000002</c:v>
                </c:pt>
                <c:pt idx="2857">
                  <c:v>-31.310390999999999</c:v>
                </c:pt>
                <c:pt idx="2858">
                  <c:v>-31.318594000000001</c:v>
                </c:pt>
                <c:pt idx="2859">
                  <c:v>-31.326806999999999</c:v>
                </c:pt>
                <c:pt idx="2860">
                  <c:v>-31.335031000000001</c:v>
                </c:pt>
                <c:pt idx="2861">
                  <c:v>-31.343264999999999</c:v>
                </c:pt>
                <c:pt idx="2862">
                  <c:v>-31.351510000000001</c:v>
                </c:pt>
                <c:pt idx="2863">
                  <c:v>-31.359764999999999</c:v>
                </c:pt>
                <c:pt idx="2864">
                  <c:v>-31.368030999999998</c:v>
                </c:pt>
                <c:pt idx="2865">
                  <c:v>-31.376307000000001</c:v>
                </c:pt>
                <c:pt idx="2866">
                  <c:v>-31.384594</c:v>
                </c:pt>
                <c:pt idx="2867">
                  <c:v>-31.392890999999999</c:v>
                </c:pt>
                <c:pt idx="2868">
                  <c:v>-31.401198999999998</c:v>
                </c:pt>
                <c:pt idx="2869">
                  <c:v>-31.409517000000001</c:v>
                </c:pt>
                <c:pt idx="2870">
                  <c:v>-31.417846000000001</c:v>
                </c:pt>
                <c:pt idx="2871">
                  <c:v>-31.426186000000001</c:v>
                </c:pt>
                <c:pt idx="2872">
                  <c:v>-31.434536000000001</c:v>
                </c:pt>
                <c:pt idx="2873">
                  <c:v>-31.442896999999999</c:v>
                </c:pt>
                <c:pt idx="2874">
                  <c:v>-31.451267999999999</c:v>
                </c:pt>
                <c:pt idx="2875">
                  <c:v>-31.45965</c:v>
                </c:pt>
                <c:pt idx="2876">
                  <c:v>-31.468043000000002</c:v>
                </c:pt>
                <c:pt idx="2877">
                  <c:v>-31.476445999999999</c:v>
                </c:pt>
                <c:pt idx="2878">
                  <c:v>-31.484860000000001</c:v>
                </c:pt>
                <c:pt idx="2879">
                  <c:v>-31.493285</c:v>
                </c:pt>
                <c:pt idx="2880">
                  <c:v>-31.501719999999999</c:v>
                </c:pt>
                <c:pt idx="2881">
                  <c:v>-31.510166000000002</c:v>
                </c:pt>
                <c:pt idx="2882">
                  <c:v>-31.518622000000001</c:v>
                </c:pt>
                <c:pt idx="2883">
                  <c:v>-31.527089</c:v>
                </c:pt>
                <c:pt idx="2884">
                  <c:v>-31.535567</c:v>
                </c:pt>
                <c:pt idx="2885">
                  <c:v>-31.544056000000001</c:v>
                </c:pt>
                <c:pt idx="2886">
                  <c:v>-31.552555000000002</c:v>
                </c:pt>
                <c:pt idx="2887">
                  <c:v>-31.561064999999999</c:v>
                </c:pt>
                <c:pt idx="2888">
                  <c:v>-31.569586000000001</c:v>
                </c:pt>
                <c:pt idx="2889">
                  <c:v>-31.578118</c:v>
                </c:pt>
                <c:pt idx="2890">
                  <c:v>-31.586659999999998</c:v>
                </c:pt>
                <c:pt idx="2891">
                  <c:v>-31.595213000000001</c:v>
                </c:pt>
                <c:pt idx="2892">
                  <c:v>-31.603777000000001</c:v>
                </c:pt>
                <c:pt idx="2893">
                  <c:v>-31.612352000000001</c:v>
                </c:pt>
                <c:pt idx="2894">
                  <c:v>-31.620937000000001</c:v>
                </c:pt>
                <c:pt idx="2895">
                  <c:v>-31.629532999999999</c:v>
                </c:pt>
                <c:pt idx="2896">
                  <c:v>-31.63814</c:v>
                </c:pt>
                <c:pt idx="2897">
                  <c:v>-31.646757999999998</c:v>
                </c:pt>
                <c:pt idx="2898">
                  <c:v>-31.655387000000001</c:v>
                </c:pt>
                <c:pt idx="2899">
                  <c:v>-31.664026</c:v>
                </c:pt>
                <c:pt idx="2900">
                  <c:v>-31.672677</c:v>
                </c:pt>
                <c:pt idx="2901">
                  <c:v>-31.681338</c:v>
                </c:pt>
                <c:pt idx="2902">
                  <c:v>-31.690010000000001</c:v>
                </c:pt>
                <c:pt idx="2903">
                  <c:v>-31.698692999999999</c:v>
                </c:pt>
                <c:pt idx="2904">
                  <c:v>-31.707387000000001</c:v>
                </c:pt>
                <c:pt idx="2905">
                  <c:v>-31.716090999999999</c:v>
                </c:pt>
                <c:pt idx="2906">
                  <c:v>-31.724806999999998</c:v>
                </c:pt>
                <c:pt idx="2907">
                  <c:v>-31.733533000000001</c:v>
                </c:pt>
                <c:pt idx="2908">
                  <c:v>-31.742270999999999</c:v>
                </c:pt>
                <c:pt idx="2909">
                  <c:v>-31.751018999999999</c:v>
                </c:pt>
                <c:pt idx="2910">
                  <c:v>-31.759779000000002</c:v>
                </c:pt>
                <c:pt idx="2911">
                  <c:v>-31.768549</c:v>
                </c:pt>
                <c:pt idx="2912">
                  <c:v>-31.777329999999999</c:v>
                </c:pt>
                <c:pt idx="2913">
                  <c:v>-31.786121999999999</c:v>
                </c:pt>
                <c:pt idx="2914">
                  <c:v>-31.794926</c:v>
                </c:pt>
                <c:pt idx="2915">
                  <c:v>-31.803740000000001</c:v>
                </c:pt>
                <c:pt idx="2916">
                  <c:v>-31.812564999999999</c:v>
                </c:pt>
                <c:pt idx="2917">
                  <c:v>-31.821401000000002</c:v>
                </c:pt>
                <c:pt idx="2918">
                  <c:v>-31.830248000000001</c:v>
                </c:pt>
                <c:pt idx="2919">
                  <c:v>-31.839106000000001</c:v>
                </c:pt>
                <c:pt idx="2920">
                  <c:v>-31.847975999999999</c:v>
                </c:pt>
                <c:pt idx="2921">
                  <c:v>-31.856856000000001</c:v>
                </c:pt>
                <c:pt idx="2922">
                  <c:v>-31.865746999999999</c:v>
                </c:pt>
                <c:pt idx="2923">
                  <c:v>-31.874649999999999</c:v>
                </c:pt>
                <c:pt idx="2924">
                  <c:v>-31.883562999999999</c:v>
                </c:pt>
                <c:pt idx="2925">
                  <c:v>-31.892488</c:v>
                </c:pt>
                <c:pt idx="2926">
                  <c:v>-31.901423999999999</c:v>
                </c:pt>
                <c:pt idx="2927">
                  <c:v>-31.91037</c:v>
                </c:pt>
                <c:pt idx="2928">
                  <c:v>-31.919328</c:v>
                </c:pt>
                <c:pt idx="2929">
                  <c:v>-31.928297000000001</c:v>
                </c:pt>
                <c:pt idx="2930">
                  <c:v>-31.937277999999999</c:v>
                </c:pt>
                <c:pt idx="2931">
                  <c:v>-31.946269000000001</c:v>
                </c:pt>
                <c:pt idx="2932">
                  <c:v>-31.955271</c:v>
                </c:pt>
                <c:pt idx="2933">
                  <c:v>-31.964285</c:v>
                </c:pt>
                <c:pt idx="2934">
                  <c:v>-31.973310000000001</c:v>
                </c:pt>
                <c:pt idx="2935">
                  <c:v>-31.982346</c:v>
                </c:pt>
                <c:pt idx="2936">
                  <c:v>-31.991392999999999</c:v>
                </c:pt>
                <c:pt idx="2937">
                  <c:v>-32.000452000000003</c:v>
                </c:pt>
                <c:pt idx="2938">
                  <c:v>-32.009520999999999</c:v>
                </c:pt>
                <c:pt idx="2939">
                  <c:v>-32.018602000000001</c:v>
                </c:pt>
                <c:pt idx="2940">
                  <c:v>-32.027693999999997</c:v>
                </c:pt>
                <c:pt idx="2941">
                  <c:v>-32.036797</c:v>
                </c:pt>
                <c:pt idx="2942">
                  <c:v>-32.045912000000001</c:v>
                </c:pt>
                <c:pt idx="2943">
                  <c:v>-32.055038000000003</c:v>
                </c:pt>
                <c:pt idx="2944">
                  <c:v>-32.064174999999999</c:v>
                </c:pt>
                <c:pt idx="2945">
                  <c:v>-32.073323000000002</c:v>
                </c:pt>
                <c:pt idx="2946">
                  <c:v>-32.082483000000003</c:v>
                </c:pt>
                <c:pt idx="2947">
                  <c:v>-32.091653999999998</c:v>
                </c:pt>
                <c:pt idx="2948">
                  <c:v>-32.100836999999999</c:v>
                </c:pt>
                <c:pt idx="2949">
                  <c:v>-32.110030000000002</c:v>
                </c:pt>
                <c:pt idx="2950">
                  <c:v>-32.119235000000003</c:v>
                </c:pt>
                <c:pt idx="2951">
                  <c:v>-32.128452000000003</c:v>
                </c:pt>
                <c:pt idx="2952">
                  <c:v>-32.137678999999999</c:v>
                </c:pt>
                <c:pt idx="2953">
                  <c:v>-32.146917999999999</c:v>
                </c:pt>
                <c:pt idx="2954">
                  <c:v>-32.156168999999998</c:v>
                </c:pt>
                <c:pt idx="2955">
                  <c:v>-32.165430999999998</c:v>
                </c:pt>
                <c:pt idx="2956">
                  <c:v>-32.174703999999998</c:v>
                </c:pt>
                <c:pt idx="2957">
                  <c:v>-32.183988999999997</c:v>
                </c:pt>
                <c:pt idx="2958">
                  <c:v>-32.193285000000003</c:v>
                </c:pt>
                <c:pt idx="2959">
                  <c:v>-32.202592000000003</c:v>
                </c:pt>
                <c:pt idx="2960">
                  <c:v>-32.211911000000001</c:v>
                </c:pt>
                <c:pt idx="2961">
                  <c:v>-32.221241999999997</c:v>
                </c:pt>
                <c:pt idx="2962">
                  <c:v>-32.230584</c:v>
                </c:pt>
                <c:pt idx="2963">
                  <c:v>-32.239936999999998</c:v>
                </c:pt>
                <c:pt idx="2964">
                  <c:v>-32.249302</c:v>
                </c:pt>
                <c:pt idx="2965">
                  <c:v>-32.258678000000003</c:v>
                </c:pt>
                <c:pt idx="2966">
                  <c:v>-32.268065999999997</c:v>
                </c:pt>
                <c:pt idx="2967">
                  <c:v>-32.277464999999999</c:v>
                </c:pt>
                <c:pt idx="2968">
                  <c:v>-32.286875999999999</c:v>
                </c:pt>
                <c:pt idx="2969">
                  <c:v>-32.296298999999998</c:v>
                </c:pt>
                <c:pt idx="2970">
                  <c:v>-32.305732999999996</c:v>
                </c:pt>
                <c:pt idx="2971">
                  <c:v>-32.315178000000003</c:v>
                </c:pt>
                <c:pt idx="2972">
                  <c:v>-32.324635000000001</c:v>
                </c:pt>
                <c:pt idx="2973">
                  <c:v>-32.334104000000004</c:v>
                </c:pt>
                <c:pt idx="2974">
                  <c:v>-32.343584</c:v>
                </c:pt>
                <c:pt idx="2975">
                  <c:v>-32.353076000000001</c:v>
                </c:pt>
                <c:pt idx="2976">
                  <c:v>-32.362578999999997</c:v>
                </c:pt>
                <c:pt idx="2977">
                  <c:v>-32.372093999999997</c:v>
                </c:pt>
                <c:pt idx="2978">
                  <c:v>-32.381621000000003</c:v>
                </c:pt>
                <c:pt idx="2979">
                  <c:v>-32.391159999999999</c:v>
                </c:pt>
                <c:pt idx="2980">
                  <c:v>-32.400709999999997</c:v>
                </c:pt>
                <c:pt idx="2981">
                  <c:v>-32.410271000000002</c:v>
                </c:pt>
                <c:pt idx="2982">
                  <c:v>-32.419845000000002</c:v>
                </c:pt>
                <c:pt idx="2983">
                  <c:v>-32.429430000000004</c:v>
                </c:pt>
                <c:pt idx="2984">
                  <c:v>-32.439025999999998</c:v>
                </c:pt>
                <c:pt idx="2985">
                  <c:v>-32.448635000000003</c:v>
                </c:pt>
                <c:pt idx="2986">
                  <c:v>-32.458255000000001</c:v>
                </c:pt>
                <c:pt idx="2987">
                  <c:v>-32.467886999999997</c:v>
                </c:pt>
                <c:pt idx="2988">
                  <c:v>-32.477530000000002</c:v>
                </c:pt>
                <c:pt idx="2989">
                  <c:v>-32.487186000000001</c:v>
                </c:pt>
                <c:pt idx="2990">
                  <c:v>-32.496853000000002</c:v>
                </c:pt>
                <c:pt idx="2991">
                  <c:v>-32.506532</c:v>
                </c:pt>
                <c:pt idx="2992">
                  <c:v>-32.516222999999997</c:v>
                </c:pt>
                <c:pt idx="2993">
                  <c:v>-32.525925000000001</c:v>
                </c:pt>
                <c:pt idx="2994">
                  <c:v>-32.535639000000003</c:v>
                </c:pt>
                <c:pt idx="2995">
                  <c:v>-32.545366000000001</c:v>
                </c:pt>
                <c:pt idx="2996">
                  <c:v>-32.555104</c:v>
                </c:pt>
                <c:pt idx="2997">
                  <c:v>-32.564852999999999</c:v>
                </c:pt>
                <c:pt idx="2998">
                  <c:v>-32.574615000000001</c:v>
                </c:pt>
                <c:pt idx="2999">
                  <c:v>-32.584389000000002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6D8-46FB-BF08-2030542F8D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10259503"/>
        <c:axId val="2010285103"/>
      </c:scatterChart>
      <c:valAx>
        <c:axId val="20102595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Load step of scour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285103"/>
        <c:crosses val="autoZero"/>
        <c:crossBetween val="midCat"/>
      </c:valAx>
      <c:valAx>
        <c:axId val="2010285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Left Horizontal reaction (kN)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2595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fb_10_5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'300_cm_3000_steps_Z_200_fb_10_5'!$D$3:$D$3002</c:f>
              <c:strCache>
                <c:ptCount val="3000"/>
                <c:pt idx="0">
                  <c:v>nl_001</c:v>
                </c:pt>
                <c:pt idx="1">
                  <c:v>nl_002</c:v>
                </c:pt>
                <c:pt idx="2">
                  <c:v>nl_003</c:v>
                </c:pt>
                <c:pt idx="3">
                  <c:v>nl_004</c:v>
                </c:pt>
                <c:pt idx="4">
                  <c:v>nl_005</c:v>
                </c:pt>
                <c:pt idx="5">
                  <c:v>nl_006</c:v>
                </c:pt>
                <c:pt idx="6">
                  <c:v>nl_007</c:v>
                </c:pt>
                <c:pt idx="7">
                  <c:v>nl_008</c:v>
                </c:pt>
                <c:pt idx="8">
                  <c:v>nl_009</c:v>
                </c:pt>
                <c:pt idx="9">
                  <c:v>nl_010</c:v>
                </c:pt>
                <c:pt idx="10">
                  <c:v>nl_011</c:v>
                </c:pt>
                <c:pt idx="11">
                  <c:v>nl_012</c:v>
                </c:pt>
                <c:pt idx="12">
                  <c:v>nl_013</c:v>
                </c:pt>
                <c:pt idx="13">
                  <c:v>nl_014</c:v>
                </c:pt>
                <c:pt idx="14">
                  <c:v>nl_015</c:v>
                </c:pt>
                <c:pt idx="15">
                  <c:v>nl_016</c:v>
                </c:pt>
                <c:pt idx="16">
                  <c:v>nl_017</c:v>
                </c:pt>
                <c:pt idx="17">
                  <c:v>nl_018</c:v>
                </c:pt>
                <c:pt idx="18">
                  <c:v>nl_019</c:v>
                </c:pt>
                <c:pt idx="19">
                  <c:v>nl_020</c:v>
                </c:pt>
                <c:pt idx="20">
                  <c:v>nl_021</c:v>
                </c:pt>
                <c:pt idx="21">
                  <c:v>nl_022</c:v>
                </c:pt>
                <c:pt idx="22">
                  <c:v>nl_023</c:v>
                </c:pt>
                <c:pt idx="23">
                  <c:v>nl_024</c:v>
                </c:pt>
                <c:pt idx="24">
                  <c:v>nl_025</c:v>
                </c:pt>
                <c:pt idx="25">
                  <c:v>nl_026</c:v>
                </c:pt>
                <c:pt idx="26">
                  <c:v>nl_027</c:v>
                </c:pt>
                <c:pt idx="27">
                  <c:v>nl_028</c:v>
                </c:pt>
                <c:pt idx="28">
                  <c:v>nl_029</c:v>
                </c:pt>
                <c:pt idx="29">
                  <c:v>nl_030</c:v>
                </c:pt>
                <c:pt idx="30">
                  <c:v>nl_031</c:v>
                </c:pt>
                <c:pt idx="31">
                  <c:v>nl_032</c:v>
                </c:pt>
                <c:pt idx="32">
                  <c:v>nl_033</c:v>
                </c:pt>
                <c:pt idx="33">
                  <c:v>nl_034</c:v>
                </c:pt>
                <c:pt idx="34">
                  <c:v>nl_035</c:v>
                </c:pt>
                <c:pt idx="35">
                  <c:v>nl_036</c:v>
                </c:pt>
                <c:pt idx="36">
                  <c:v>nl_037</c:v>
                </c:pt>
                <c:pt idx="37">
                  <c:v>nl_038</c:v>
                </c:pt>
                <c:pt idx="38">
                  <c:v>nl_039</c:v>
                </c:pt>
                <c:pt idx="39">
                  <c:v>nl_040</c:v>
                </c:pt>
                <c:pt idx="40">
                  <c:v>nl_041</c:v>
                </c:pt>
                <c:pt idx="41">
                  <c:v>nl_042</c:v>
                </c:pt>
                <c:pt idx="42">
                  <c:v>nl_043</c:v>
                </c:pt>
                <c:pt idx="43">
                  <c:v>nl_044</c:v>
                </c:pt>
                <c:pt idx="44">
                  <c:v>nl_045</c:v>
                </c:pt>
                <c:pt idx="45">
                  <c:v>nl_046</c:v>
                </c:pt>
                <c:pt idx="46">
                  <c:v>nl_047</c:v>
                </c:pt>
                <c:pt idx="47">
                  <c:v>nl_048</c:v>
                </c:pt>
                <c:pt idx="48">
                  <c:v>nl_049</c:v>
                </c:pt>
                <c:pt idx="49">
                  <c:v>nl_050</c:v>
                </c:pt>
                <c:pt idx="50">
                  <c:v>nl_051</c:v>
                </c:pt>
                <c:pt idx="51">
                  <c:v>nl_052</c:v>
                </c:pt>
                <c:pt idx="52">
                  <c:v>nl_053</c:v>
                </c:pt>
                <c:pt idx="53">
                  <c:v>nl_054</c:v>
                </c:pt>
                <c:pt idx="54">
                  <c:v>nl_055</c:v>
                </c:pt>
                <c:pt idx="55">
                  <c:v>nl_056</c:v>
                </c:pt>
                <c:pt idx="56">
                  <c:v>nl_057</c:v>
                </c:pt>
                <c:pt idx="57">
                  <c:v>nl_058</c:v>
                </c:pt>
                <c:pt idx="58">
                  <c:v>nl_059</c:v>
                </c:pt>
                <c:pt idx="59">
                  <c:v>nl_060</c:v>
                </c:pt>
                <c:pt idx="60">
                  <c:v>nl_061</c:v>
                </c:pt>
                <c:pt idx="61">
                  <c:v>nl_062</c:v>
                </c:pt>
                <c:pt idx="62">
                  <c:v>nl_063</c:v>
                </c:pt>
                <c:pt idx="63">
                  <c:v>nl_064</c:v>
                </c:pt>
                <c:pt idx="64">
                  <c:v>nl_065</c:v>
                </c:pt>
                <c:pt idx="65">
                  <c:v>nl_066</c:v>
                </c:pt>
                <c:pt idx="66">
                  <c:v>nl_067</c:v>
                </c:pt>
                <c:pt idx="67">
                  <c:v>nl_068</c:v>
                </c:pt>
                <c:pt idx="68">
                  <c:v>nl_069</c:v>
                </c:pt>
                <c:pt idx="69">
                  <c:v>nl_070</c:v>
                </c:pt>
                <c:pt idx="70">
                  <c:v>nl_071</c:v>
                </c:pt>
                <c:pt idx="71">
                  <c:v>nl_072</c:v>
                </c:pt>
                <c:pt idx="72">
                  <c:v>nl_073</c:v>
                </c:pt>
                <c:pt idx="73">
                  <c:v>nl_074</c:v>
                </c:pt>
                <c:pt idx="74">
                  <c:v>nl_075</c:v>
                </c:pt>
                <c:pt idx="75">
                  <c:v>nl_076</c:v>
                </c:pt>
                <c:pt idx="76">
                  <c:v>nl_077</c:v>
                </c:pt>
                <c:pt idx="77">
                  <c:v>nl_078</c:v>
                </c:pt>
                <c:pt idx="78">
                  <c:v>nl_079</c:v>
                </c:pt>
                <c:pt idx="79">
                  <c:v>nl_080</c:v>
                </c:pt>
                <c:pt idx="80">
                  <c:v>nl_081</c:v>
                </c:pt>
                <c:pt idx="81">
                  <c:v>nl_082</c:v>
                </c:pt>
                <c:pt idx="82">
                  <c:v>nl_083</c:v>
                </c:pt>
                <c:pt idx="83">
                  <c:v>nl_084</c:v>
                </c:pt>
                <c:pt idx="84">
                  <c:v>nl_085</c:v>
                </c:pt>
                <c:pt idx="85">
                  <c:v>nl_086</c:v>
                </c:pt>
                <c:pt idx="86">
                  <c:v>nl_087</c:v>
                </c:pt>
                <c:pt idx="87">
                  <c:v>nl_088</c:v>
                </c:pt>
                <c:pt idx="88">
                  <c:v>nl_089</c:v>
                </c:pt>
                <c:pt idx="89">
                  <c:v>nl_090</c:v>
                </c:pt>
                <c:pt idx="90">
                  <c:v>nl_091</c:v>
                </c:pt>
                <c:pt idx="91">
                  <c:v>nl_092</c:v>
                </c:pt>
                <c:pt idx="92">
                  <c:v>nl_093</c:v>
                </c:pt>
                <c:pt idx="93">
                  <c:v>nl_094</c:v>
                </c:pt>
                <c:pt idx="94">
                  <c:v>nl_095</c:v>
                </c:pt>
                <c:pt idx="95">
                  <c:v>nl_096</c:v>
                </c:pt>
                <c:pt idx="96">
                  <c:v>nl_097</c:v>
                </c:pt>
                <c:pt idx="97">
                  <c:v>nl_098</c:v>
                </c:pt>
                <c:pt idx="98">
                  <c:v>nl_099</c:v>
                </c:pt>
                <c:pt idx="99">
                  <c:v>nl_100</c:v>
                </c:pt>
                <c:pt idx="100">
                  <c:v>nl_101</c:v>
                </c:pt>
                <c:pt idx="101">
                  <c:v>nl_102</c:v>
                </c:pt>
                <c:pt idx="102">
                  <c:v>nl_103</c:v>
                </c:pt>
                <c:pt idx="103">
                  <c:v>nl_104</c:v>
                </c:pt>
                <c:pt idx="104">
                  <c:v>nl_105</c:v>
                </c:pt>
                <c:pt idx="105">
                  <c:v>nl_106</c:v>
                </c:pt>
                <c:pt idx="106">
                  <c:v>nl_107</c:v>
                </c:pt>
                <c:pt idx="107">
                  <c:v>nl_108</c:v>
                </c:pt>
                <c:pt idx="108">
                  <c:v>nl_109</c:v>
                </c:pt>
                <c:pt idx="109">
                  <c:v>nl_110</c:v>
                </c:pt>
                <c:pt idx="110">
                  <c:v>nl_111</c:v>
                </c:pt>
                <c:pt idx="111">
                  <c:v>nl_112</c:v>
                </c:pt>
                <c:pt idx="112">
                  <c:v>nl_113</c:v>
                </c:pt>
                <c:pt idx="113">
                  <c:v>nl_114</c:v>
                </c:pt>
                <c:pt idx="114">
                  <c:v>nl_115</c:v>
                </c:pt>
                <c:pt idx="115">
                  <c:v>nl_116</c:v>
                </c:pt>
                <c:pt idx="116">
                  <c:v>nl_117</c:v>
                </c:pt>
                <c:pt idx="117">
                  <c:v>nl_118</c:v>
                </c:pt>
                <c:pt idx="118">
                  <c:v>nl_119</c:v>
                </c:pt>
                <c:pt idx="119">
                  <c:v>nl_120</c:v>
                </c:pt>
                <c:pt idx="120">
                  <c:v>nl_121</c:v>
                </c:pt>
                <c:pt idx="121">
                  <c:v>nl_122</c:v>
                </c:pt>
                <c:pt idx="122">
                  <c:v>nl_123</c:v>
                </c:pt>
                <c:pt idx="123">
                  <c:v>nl_124</c:v>
                </c:pt>
                <c:pt idx="124">
                  <c:v>nl_125</c:v>
                </c:pt>
                <c:pt idx="125">
                  <c:v>nl_126</c:v>
                </c:pt>
                <c:pt idx="126">
                  <c:v>nl_127</c:v>
                </c:pt>
                <c:pt idx="127">
                  <c:v>nl_128</c:v>
                </c:pt>
                <c:pt idx="128">
                  <c:v>nl_129</c:v>
                </c:pt>
                <c:pt idx="129">
                  <c:v>nl_130</c:v>
                </c:pt>
                <c:pt idx="130">
                  <c:v>nl_131</c:v>
                </c:pt>
                <c:pt idx="131">
                  <c:v>nl_132</c:v>
                </c:pt>
                <c:pt idx="132">
                  <c:v>nl_133</c:v>
                </c:pt>
                <c:pt idx="133">
                  <c:v>nl_134</c:v>
                </c:pt>
                <c:pt idx="134">
                  <c:v>nl_135</c:v>
                </c:pt>
                <c:pt idx="135">
                  <c:v>nl_136</c:v>
                </c:pt>
                <c:pt idx="136">
                  <c:v>nl_137</c:v>
                </c:pt>
                <c:pt idx="137">
                  <c:v>nl_138</c:v>
                </c:pt>
                <c:pt idx="138">
                  <c:v>nl_139</c:v>
                </c:pt>
                <c:pt idx="139">
                  <c:v>nl_140</c:v>
                </c:pt>
                <c:pt idx="140">
                  <c:v>nl_141</c:v>
                </c:pt>
                <c:pt idx="141">
                  <c:v>nl_142</c:v>
                </c:pt>
                <c:pt idx="142">
                  <c:v>nl_143</c:v>
                </c:pt>
                <c:pt idx="143">
                  <c:v>nl_144</c:v>
                </c:pt>
                <c:pt idx="144">
                  <c:v>nl_145</c:v>
                </c:pt>
                <c:pt idx="145">
                  <c:v>nl_146</c:v>
                </c:pt>
                <c:pt idx="146">
                  <c:v>nl_147</c:v>
                </c:pt>
                <c:pt idx="147">
                  <c:v>nl_148</c:v>
                </c:pt>
                <c:pt idx="148">
                  <c:v>nl_149</c:v>
                </c:pt>
                <c:pt idx="149">
                  <c:v>nl_150</c:v>
                </c:pt>
                <c:pt idx="150">
                  <c:v>nl_151</c:v>
                </c:pt>
                <c:pt idx="151">
                  <c:v>nl_152</c:v>
                </c:pt>
                <c:pt idx="152">
                  <c:v>nl_153</c:v>
                </c:pt>
                <c:pt idx="153">
                  <c:v>nl_154</c:v>
                </c:pt>
                <c:pt idx="154">
                  <c:v>nl_155</c:v>
                </c:pt>
                <c:pt idx="155">
                  <c:v>nl_156</c:v>
                </c:pt>
                <c:pt idx="156">
                  <c:v>nl_157</c:v>
                </c:pt>
                <c:pt idx="157">
                  <c:v>nl_158</c:v>
                </c:pt>
                <c:pt idx="158">
                  <c:v>nl_159</c:v>
                </c:pt>
                <c:pt idx="159">
                  <c:v>nl_160</c:v>
                </c:pt>
                <c:pt idx="160">
                  <c:v>nl_161</c:v>
                </c:pt>
                <c:pt idx="161">
                  <c:v>nl_162</c:v>
                </c:pt>
                <c:pt idx="162">
                  <c:v>nl_163</c:v>
                </c:pt>
                <c:pt idx="163">
                  <c:v>nl_164</c:v>
                </c:pt>
                <c:pt idx="164">
                  <c:v>nl_165</c:v>
                </c:pt>
                <c:pt idx="165">
                  <c:v>nl_166</c:v>
                </c:pt>
                <c:pt idx="166">
                  <c:v>nl_167</c:v>
                </c:pt>
                <c:pt idx="167">
                  <c:v>nl_168</c:v>
                </c:pt>
                <c:pt idx="168">
                  <c:v>nl_169</c:v>
                </c:pt>
                <c:pt idx="169">
                  <c:v>nl_170</c:v>
                </c:pt>
                <c:pt idx="170">
                  <c:v>nl_171</c:v>
                </c:pt>
                <c:pt idx="171">
                  <c:v>nl_172</c:v>
                </c:pt>
                <c:pt idx="172">
                  <c:v>nl_173</c:v>
                </c:pt>
                <c:pt idx="173">
                  <c:v>nl_174</c:v>
                </c:pt>
                <c:pt idx="174">
                  <c:v>nl_175</c:v>
                </c:pt>
                <c:pt idx="175">
                  <c:v>nl_176</c:v>
                </c:pt>
                <c:pt idx="176">
                  <c:v>nl_177</c:v>
                </c:pt>
                <c:pt idx="177">
                  <c:v>nl_178</c:v>
                </c:pt>
                <c:pt idx="178">
                  <c:v>nl_179</c:v>
                </c:pt>
                <c:pt idx="179">
                  <c:v>nl_180</c:v>
                </c:pt>
                <c:pt idx="180">
                  <c:v>nl_181</c:v>
                </c:pt>
                <c:pt idx="181">
                  <c:v>nl_182</c:v>
                </c:pt>
                <c:pt idx="182">
                  <c:v>nl_183</c:v>
                </c:pt>
                <c:pt idx="183">
                  <c:v>nl_184</c:v>
                </c:pt>
                <c:pt idx="184">
                  <c:v>nl_185</c:v>
                </c:pt>
                <c:pt idx="185">
                  <c:v>nl_186</c:v>
                </c:pt>
                <c:pt idx="186">
                  <c:v>nl_187</c:v>
                </c:pt>
                <c:pt idx="187">
                  <c:v>nl_188</c:v>
                </c:pt>
                <c:pt idx="188">
                  <c:v>nl_189</c:v>
                </c:pt>
                <c:pt idx="189">
                  <c:v>nl_190</c:v>
                </c:pt>
                <c:pt idx="190">
                  <c:v>nl_191</c:v>
                </c:pt>
                <c:pt idx="191">
                  <c:v>nl_192</c:v>
                </c:pt>
                <c:pt idx="192">
                  <c:v>nl_193</c:v>
                </c:pt>
                <c:pt idx="193">
                  <c:v>nl_194</c:v>
                </c:pt>
                <c:pt idx="194">
                  <c:v>nl_195</c:v>
                </c:pt>
                <c:pt idx="195">
                  <c:v>nl_196</c:v>
                </c:pt>
                <c:pt idx="196">
                  <c:v>nl_197</c:v>
                </c:pt>
                <c:pt idx="197">
                  <c:v>nl_198</c:v>
                </c:pt>
                <c:pt idx="198">
                  <c:v>nl_199</c:v>
                </c:pt>
                <c:pt idx="199">
                  <c:v>nl_200</c:v>
                </c:pt>
                <c:pt idx="200">
                  <c:v>nl_201</c:v>
                </c:pt>
                <c:pt idx="201">
                  <c:v>nl_202</c:v>
                </c:pt>
                <c:pt idx="202">
                  <c:v>nl_203</c:v>
                </c:pt>
                <c:pt idx="203">
                  <c:v>nl_204</c:v>
                </c:pt>
                <c:pt idx="204">
                  <c:v>nl_205</c:v>
                </c:pt>
                <c:pt idx="205">
                  <c:v>nl_206</c:v>
                </c:pt>
                <c:pt idx="206">
                  <c:v>nl_207</c:v>
                </c:pt>
                <c:pt idx="207">
                  <c:v>nl_208</c:v>
                </c:pt>
                <c:pt idx="208">
                  <c:v>nl_209</c:v>
                </c:pt>
                <c:pt idx="209">
                  <c:v>nl_210</c:v>
                </c:pt>
                <c:pt idx="210">
                  <c:v>nl_211</c:v>
                </c:pt>
                <c:pt idx="211">
                  <c:v>nl_212</c:v>
                </c:pt>
                <c:pt idx="212">
                  <c:v>nl_213</c:v>
                </c:pt>
                <c:pt idx="213">
                  <c:v>nl_214</c:v>
                </c:pt>
                <c:pt idx="214">
                  <c:v>nl_215</c:v>
                </c:pt>
                <c:pt idx="215">
                  <c:v>nl_216</c:v>
                </c:pt>
                <c:pt idx="216">
                  <c:v>nl_217</c:v>
                </c:pt>
                <c:pt idx="217">
                  <c:v>nl_218</c:v>
                </c:pt>
                <c:pt idx="218">
                  <c:v>nl_219</c:v>
                </c:pt>
                <c:pt idx="219">
                  <c:v>nl_220</c:v>
                </c:pt>
                <c:pt idx="220">
                  <c:v>nl_221</c:v>
                </c:pt>
                <c:pt idx="221">
                  <c:v>nl_222</c:v>
                </c:pt>
                <c:pt idx="222">
                  <c:v>nl_223</c:v>
                </c:pt>
                <c:pt idx="223">
                  <c:v>nl_224</c:v>
                </c:pt>
                <c:pt idx="224">
                  <c:v>nl_225</c:v>
                </c:pt>
                <c:pt idx="225">
                  <c:v>nl_226</c:v>
                </c:pt>
                <c:pt idx="226">
                  <c:v>nl_227</c:v>
                </c:pt>
                <c:pt idx="227">
                  <c:v>nl_228</c:v>
                </c:pt>
                <c:pt idx="228">
                  <c:v>nl_229</c:v>
                </c:pt>
                <c:pt idx="229">
                  <c:v>nl_230</c:v>
                </c:pt>
                <c:pt idx="230">
                  <c:v>nl_231</c:v>
                </c:pt>
                <c:pt idx="231">
                  <c:v>nl_232</c:v>
                </c:pt>
                <c:pt idx="232">
                  <c:v>nl_233</c:v>
                </c:pt>
                <c:pt idx="233">
                  <c:v>nl_234</c:v>
                </c:pt>
                <c:pt idx="234">
                  <c:v>nl_235</c:v>
                </c:pt>
                <c:pt idx="235">
                  <c:v>nl_236</c:v>
                </c:pt>
                <c:pt idx="236">
                  <c:v>nl_237</c:v>
                </c:pt>
                <c:pt idx="237">
                  <c:v>nl_238</c:v>
                </c:pt>
                <c:pt idx="238">
                  <c:v>nl_239</c:v>
                </c:pt>
                <c:pt idx="239">
                  <c:v>nl_240</c:v>
                </c:pt>
                <c:pt idx="240">
                  <c:v>nl_241</c:v>
                </c:pt>
                <c:pt idx="241">
                  <c:v>nl_242</c:v>
                </c:pt>
                <c:pt idx="242">
                  <c:v>nl_243</c:v>
                </c:pt>
                <c:pt idx="243">
                  <c:v>nl_244</c:v>
                </c:pt>
                <c:pt idx="244">
                  <c:v>nl_245</c:v>
                </c:pt>
                <c:pt idx="245">
                  <c:v>nl_246</c:v>
                </c:pt>
                <c:pt idx="246">
                  <c:v>nl_247</c:v>
                </c:pt>
                <c:pt idx="247">
                  <c:v>nl_248</c:v>
                </c:pt>
                <c:pt idx="248">
                  <c:v>nl_249</c:v>
                </c:pt>
                <c:pt idx="249">
                  <c:v>nl_250</c:v>
                </c:pt>
                <c:pt idx="250">
                  <c:v>nl_251</c:v>
                </c:pt>
                <c:pt idx="251">
                  <c:v>nl_252</c:v>
                </c:pt>
                <c:pt idx="252">
                  <c:v>nl_253</c:v>
                </c:pt>
                <c:pt idx="253">
                  <c:v>nl_254</c:v>
                </c:pt>
                <c:pt idx="254">
                  <c:v>nl_255</c:v>
                </c:pt>
                <c:pt idx="255">
                  <c:v>nl_256</c:v>
                </c:pt>
                <c:pt idx="256">
                  <c:v>nl_257</c:v>
                </c:pt>
                <c:pt idx="257">
                  <c:v>nl_258</c:v>
                </c:pt>
                <c:pt idx="258">
                  <c:v>nl_259</c:v>
                </c:pt>
                <c:pt idx="259">
                  <c:v>nl_260</c:v>
                </c:pt>
                <c:pt idx="260">
                  <c:v>nl_261</c:v>
                </c:pt>
                <c:pt idx="261">
                  <c:v>nl_262</c:v>
                </c:pt>
                <c:pt idx="262">
                  <c:v>nl_263</c:v>
                </c:pt>
                <c:pt idx="263">
                  <c:v>nl_264</c:v>
                </c:pt>
                <c:pt idx="264">
                  <c:v>nl_265</c:v>
                </c:pt>
                <c:pt idx="265">
                  <c:v>nl_266</c:v>
                </c:pt>
                <c:pt idx="266">
                  <c:v>nl_267</c:v>
                </c:pt>
                <c:pt idx="267">
                  <c:v>nl_268</c:v>
                </c:pt>
                <c:pt idx="268">
                  <c:v>nl_269</c:v>
                </c:pt>
                <c:pt idx="269">
                  <c:v>nl_270</c:v>
                </c:pt>
                <c:pt idx="270">
                  <c:v>nl_271</c:v>
                </c:pt>
                <c:pt idx="271">
                  <c:v>nl_272</c:v>
                </c:pt>
                <c:pt idx="272">
                  <c:v>nl_273</c:v>
                </c:pt>
                <c:pt idx="273">
                  <c:v>nl_274</c:v>
                </c:pt>
                <c:pt idx="274">
                  <c:v>nl_275</c:v>
                </c:pt>
                <c:pt idx="275">
                  <c:v>nl_276</c:v>
                </c:pt>
                <c:pt idx="276">
                  <c:v>nl_277</c:v>
                </c:pt>
                <c:pt idx="277">
                  <c:v>nl_278</c:v>
                </c:pt>
                <c:pt idx="278">
                  <c:v>nl_279</c:v>
                </c:pt>
                <c:pt idx="279">
                  <c:v>nl_280</c:v>
                </c:pt>
                <c:pt idx="280">
                  <c:v>nl_281</c:v>
                </c:pt>
                <c:pt idx="281">
                  <c:v>nl_282</c:v>
                </c:pt>
                <c:pt idx="282">
                  <c:v>nl_283</c:v>
                </c:pt>
                <c:pt idx="283">
                  <c:v>nl_284</c:v>
                </c:pt>
                <c:pt idx="284">
                  <c:v>nl_285</c:v>
                </c:pt>
                <c:pt idx="285">
                  <c:v>nl_286</c:v>
                </c:pt>
                <c:pt idx="286">
                  <c:v>nl_287</c:v>
                </c:pt>
                <c:pt idx="287">
                  <c:v>nl_288</c:v>
                </c:pt>
                <c:pt idx="288">
                  <c:v>nl_289</c:v>
                </c:pt>
                <c:pt idx="289">
                  <c:v>nl_290</c:v>
                </c:pt>
                <c:pt idx="290">
                  <c:v>nl_291</c:v>
                </c:pt>
                <c:pt idx="291">
                  <c:v>nl_292</c:v>
                </c:pt>
                <c:pt idx="292">
                  <c:v>nl_293</c:v>
                </c:pt>
                <c:pt idx="293">
                  <c:v>nl_294</c:v>
                </c:pt>
                <c:pt idx="294">
                  <c:v>nl_295</c:v>
                </c:pt>
                <c:pt idx="295">
                  <c:v>nl_296</c:v>
                </c:pt>
                <c:pt idx="296">
                  <c:v>nl_297</c:v>
                </c:pt>
                <c:pt idx="297">
                  <c:v>nl_298</c:v>
                </c:pt>
                <c:pt idx="298">
                  <c:v>nl_299</c:v>
                </c:pt>
                <c:pt idx="299">
                  <c:v>nl_300</c:v>
                </c:pt>
                <c:pt idx="300">
                  <c:v>nl_301</c:v>
                </c:pt>
                <c:pt idx="301">
                  <c:v>nl_302</c:v>
                </c:pt>
                <c:pt idx="302">
                  <c:v>nl_303</c:v>
                </c:pt>
                <c:pt idx="303">
                  <c:v>nl_304</c:v>
                </c:pt>
                <c:pt idx="304">
                  <c:v>nl_305</c:v>
                </c:pt>
                <c:pt idx="305">
                  <c:v>nl_306</c:v>
                </c:pt>
                <c:pt idx="306">
                  <c:v>nl_307</c:v>
                </c:pt>
                <c:pt idx="307">
                  <c:v>nl_308</c:v>
                </c:pt>
                <c:pt idx="308">
                  <c:v>nl_309</c:v>
                </c:pt>
                <c:pt idx="309">
                  <c:v>nl_310</c:v>
                </c:pt>
                <c:pt idx="310">
                  <c:v>nl_311</c:v>
                </c:pt>
                <c:pt idx="311">
                  <c:v>nl_312</c:v>
                </c:pt>
                <c:pt idx="312">
                  <c:v>nl_313</c:v>
                </c:pt>
                <c:pt idx="313">
                  <c:v>nl_314</c:v>
                </c:pt>
                <c:pt idx="314">
                  <c:v>nl_315</c:v>
                </c:pt>
                <c:pt idx="315">
                  <c:v>nl_316</c:v>
                </c:pt>
                <c:pt idx="316">
                  <c:v>nl_317</c:v>
                </c:pt>
                <c:pt idx="317">
                  <c:v>nl_318</c:v>
                </c:pt>
                <c:pt idx="318">
                  <c:v>nl_319</c:v>
                </c:pt>
                <c:pt idx="319">
                  <c:v>nl_320</c:v>
                </c:pt>
                <c:pt idx="320">
                  <c:v>nl_321</c:v>
                </c:pt>
                <c:pt idx="321">
                  <c:v>nl_322</c:v>
                </c:pt>
                <c:pt idx="322">
                  <c:v>nl_323</c:v>
                </c:pt>
                <c:pt idx="323">
                  <c:v>nl_324</c:v>
                </c:pt>
                <c:pt idx="324">
                  <c:v>nl_325</c:v>
                </c:pt>
                <c:pt idx="325">
                  <c:v>nl_326</c:v>
                </c:pt>
                <c:pt idx="326">
                  <c:v>nl_327</c:v>
                </c:pt>
                <c:pt idx="327">
                  <c:v>nl_328</c:v>
                </c:pt>
                <c:pt idx="328">
                  <c:v>nl_329</c:v>
                </c:pt>
                <c:pt idx="329">
                  <c:v>nl_330</c:v>
                </c:pt>
                <c:pt idx="330">
                  <c:v>nl_331</c:v>
                </c:pt>
                <c:pt idx="331">
                  <c:v>nl_332</c:v>
                </c:pt>
                <c:pt idx="332">
                  <c:v>nl_333</c:v>
                </c:pt>
                <c:pt idx="333">
                  <c:v>nl_334</c:v>
                </c:pt>
                <c:pt idx="334">
                  <c:v>nl_335</c:v>
                </c:pt>
                <c:pt idx="335">
                  <c:v>nl_336</c:v>
                </c:pt>
                <c:pt idx="336">
                  <c:v>nl_337</c:v>
                </c:pt>
                <c:pt idx="337">
                  <c:v>nl_338</c:v>
                </c:pt>
                <c:pt idx="338">
                  <c:v>nl_339</c:v>
                </c:pt>
                <c:pt idx="339">
                  <c:v>nl_340</c:v>
                </c:pt>
                <c:pt idx="340">
                  <c:v>nl_341</c:v>
                </c:pt>
                <c:pt idx="341">
                  <c:v>nl_342</c:v>
                </c:pt>
                <c:pt idx="342">
                  <c:v>nl_343</c:v>
                </c:pt>
                <c:pt idx="343">
                  <c:v>nl_344</c:v>
                </c:pt>
                <c:pt idx="344">
                  <c:v>nl_345</c:v>
                </c:pt>
                <c:pt idx="345">
                  <c:v>nl_346</c:v>
                </c:pt>
                <c:pt idx="346">
                  <c:v>nl_347</c:v>
                </c:pt>
                <c:pt idx="347">
                  <c:v>nl_348</c:v>
                </c:pt>
                <c:pt idx="348">
                  <c:v>nl_349</c:v>
                </c:pt>
                <c:pt idx="349">
                  <c:v>nl_350</c:v>
                </c:pt>
                <c:pt idx="350">
                  <c:v>nl_351</c:v>
                </c:pt>
                <c:pt idx="351">
                  <c:v>nl_352</c:v>
                </c:pt>
                <c:pt idx="352">
                  <c:v>nl_353</c:v>
                </c:pt>
                <c:pt idx="353">
                  <c:v>nl_354</c:v>
                </c:pt>
                <c:pt idx="354">
                  <c:v>nl_355</c:v>
                </c:pt>
                <c:pt idx="355">
                  <c:v>nl_356</c:v>
                </c:pt>
                <c:pt idx="356">
                  <c:v>nl_357</c:v>
                </c:pt>
                <c:pt idx="357">
                  <c:v>nl_358</c:v>
                </c:pt>
                <c:pt idx="358">
                  <c:v>nl_359</c:v>
                </c:pt>
                <c:pt idx="359">
                  <c:v>nl_360</c:v>
                </c:pt>
                <c:pt idx="360">
                  <c:v>nl_361</c:v>
                </c:pt>
                <c:pt idx="361">
                  <c:v>nl_362</c:v>
                </c:pt>
                <c:pt idx="362">
                  <c:v>nl_363</c:v>
                </c:pt>
                <c:pt idx="363">
                  <c:v>nl_364</c:v>
                </c:pt>
                <c:pt idx="364">
                  <c:v>nl_365</c:v>
                </c:pt>
                <c:pt idx="365">
                  <c:v>nl_366</c:v>
                </c:pt>
                <c:pt idx="366">
                  <c:v>nl_367</c:v>
                </c:pt>
                <c:pt idx="367">
                  <c:v>nl_368</c:v>
                </c:pt>
                <c:pt idx="368">
                  <c:v>nl_369</c:v>
                </c:pt>
                <c:pt idx="369">
                  <c:v>nl_370</c:v>
                </c:pt>
                <c:pt idx="370">
                  <c:v>nl_371</c:v>
                </c:pt>
                <c:pt idx="371">
                  <c:v>nl_372</c:v>
                </c:pt>
                <c:pt idx="372">
                  <c:v>nl_373</c:v>
                </c:pt>
                <c:pt idx="373">
                  <c:v>nl_374</c:v>
                </c:pt>
                <c:pt idx="374">
                  <c:v>nl_375</c:v>
                </c:pt>
                <c:pt idx="375">
                  <c:v>nl_376</c:v>
                </c:pt>
                <c:pt idx="376">
                  <c:v>nl_377</c:v>
                </c:pt>
                <c:pt idx="377">
                  <c:v>nl_378</c:v>
                </c:pt>
                <c:pt idx="378">
                  <c:v>nl_379</c:v>
                </c:pt>
                <c:pt idx="379">
                  <c:v>nl_380</c:v>
                </c:pt>
                <c:pt idx="380">
                  <c:v>nl_381</c:v>
                </c:pt>
                <c:pt idx="381">
                  <c:v>nl_382</c:v>
                </c:pt>
                <c:pt idx="382">
                  <c:v>nl_383</c:v>
                </c:pt>
                <c:pt idx="383">
                  <c:v>nl_384</c:v>
                </c:pt>
                <c:pt idx="384">
                  <c:v>nl_385</c:v>
                </c:pt>
                <c:pt idx="385">
                  <c:v>nl_386</c:v>
                </c:pt>
                <c:pt idx="386">
                  <c:v>nl_387</c:v>
                </c:pt>
                <c:pt idx="387">
                  <c:v>nl_388</c:v>
                </c:pt>
                <c:pt idx="388">
                  <c:v>nl_389</c:v>
                </c:pt>
                <c:pt idx="389">
                  <c:v>nl_390</c:v>
                </c:pt>
                <c:pt idx="390">
                  <c:v>nl_391</c:v>
                </c:pt>
                <c:pt idx="391">
                  <c:v>nl_392</c:v>
                </c:pt>
                <c:pt idx="392">
                  <c:v>nl_393</c:v>
                </c:pt>
                <c:pt idx="393">
                  <c:v>nl_394</c:v>
                </c:pt>
                <c:pt idx="394">
                  <c:v>nl_395</c:v>
                </c:pt>
                <c:pt idx="395">
                  <c:v>nl_396</c:v>
                </c:pt>
                <c:pt idx="396">
                  <c:v>nl_397</c:v>
                </c:pt>
                <c:pt idx="397">
                  <c:v>nl_398</c:v>
                </c:pt>
                <c:pt idx="398">
                  <c:v>nl_399</c:v>
                </c:pt>
                <c:pt idx="399">
                  <c:v>nl_400</c:v>
                </c:pt>
                <c:pt idx="400">
                  <c:v>nl_401</c:v>
                </c:pt>
                <c:pt idx="401">
                  <c:v>nl_402</c:v>
                </c:pt>
                <c:pt idx="402">
                  <c:v>nl_403</c:v>
                </c:pt>
                <c:pt idx="403">
                  <c:v>nl_404</c:v>
                </c:pt>
                <c:pt idx="404">
                  <c:v>nl_405</c:v>
                </c:pt>
                <c:pt idx="405">
                  <c:v>nl_406</c:v>
                </c:pt>
                <c:pt idx="406">
                  <c:v>nl_407</c:v>
                </c:pt>
                <c:pt idx="407">
                  <c:v>nl_408</c:v>
                </c:pt>
                <c:pt idx="408">
                  <c:v>nl_409</c:v>
                </c:pt>
                <c:pt idx="409">
                  <c:v>nl_410</c:v>
                </c:pt>
                <c:pt idx="410">
                  <c:v>nl_411</c:v>
                </c:pt>
                <c:pt idx="411">
                  <c:v>nl_412</c:v>
                </c:pt>
                <c:pt idx="412">
                  <c:v>nl_413</c:v>
                </c:pt>
                <c:pt idx="413">
                  <c:v>nl_414</c:v>
                </c:pt>
                <c:pt idx="414">
                  <c:v>nl_415</c:v>
                </c:pt>
                <c:pt idx="415">
                  <c:v>nl_416</c:v>
                </c:pt>
                <c:pt idx="416">
                  <c:v>nl_417</c:v>
                </c:pt>
                <c:pt idx="417">
                  <c:v>nl_418</c:v>
                </c:pt>
                <c:pt idx="418">
                  <c:v>nl_419</c:v>
                </c:pt>
                <c:pt idx="419">
                  <c:v>nl_420</c:v>
                </c:pt>
                <c:pt idx="420">
                  <c:v>nl_421</c:v>
                </c:pt>
                <c:pt idx="421">
                  <c:v>nl_422</c:v>
                </c:pt>
                <c:pt idx="422">
                  <c:v>nl_423</c:v>
                </c:pt>
                <c:pt idx="423">
                  <c:v>nl_424</c:v>
                </c:pt>
                <c:pt idx="424">
                  <c:v>nl_425</c:v>
                </c:pt>
                <c:pt idx="425">
                  <c:v>nl_426</c:v>
                </c:pt>
                <c:pt idx="426">
                  <c:v>nl_427</c:v>
                </c:pt>
                <c:pt idx="427">
                  <c:v>nl_428</c:v>
                </c:pt>
                <c:pt idx="428">
                  <c:v>nl_429</c:v>
                </c:pt>
                <c:pt idx="429">
                  <c:v>nl_430</c:v>
                </c:pt>
                <c:pt idx="430">
                  <c:v>nl_431</c:v>
                </c:pt>
                <c:pt idx="431">
                  <c:v>nl_432</c:v>
                </c:pt>
                <c:pt idx="432">
                  <c:v>nl_433</c:v>
                </c:pt>
                <c:pt idx="433">
                  <c:v>nl_434</c:v>
                </c:pt>
                <c:pt idx="434">
                  <c:v>nl_435</c:v>
                </c:pt>
                <c:pt idx="435">
                  <c:v>nl_436</c:v>
                </c:pt>
                <c:pt idx="436">
                  <c:v>nl_437</c:v>
                </c:pt>
                <c:pt idx="437">
                  <c:v>nl_438</c:v>
                </c:pt>
                <c:pt idx="438">
                  <c:v>nl_439</c:v>
                </c:pt>
                <c:pt idx="439">
                  <c:v>nl_440</c:v>
                </c:pt>
                <c:pt idx="440">
                  <c:v>nl_441</c:v>
                </c:pt>
                <c:pt idx="441">
                  <c:v>nl_442</c:v>
                </c:pt>
                <c:pt idx="442">
                  <c:v>nl_443</c:v>
                </c:pt>
                <c:pt idx="443">
                  <c:v>nl_444</c:v>
                </c:pt>
                <c:pt idx="444">
                  <c:v>nl_445</c:v>
                </c:pt>
                <c:pt idx="445">
                  <c:v>nl_446</c:v>
                </c:pt>
                <c:pt idx="446">
                  <c:v>nl_447</c:v>
                </c:pt>
                <c:pt idx="447">
                  <c:v>nl_448</c:v>
                </c:pt>
                <c:pt idx="448">
                  <c:v>nl_449</c:v>
                </c:pt>
                <c:pt idx="449">
                  <c:v>nl_450</c:v>
                </c:pt>
                <c:pt idx="450">
                  <c:v>nl_451</c:v>
                </c:pt>
                <c:pt idx="451">
                  <c:v>nl_452</c:v>
                </c:pt>
                <c:pt idx="452">
                  <c:v>nl_453</c:v>
                </c:pt>
                <c:pt idx="453">
                  <c:v>nl_454</c:v>
                </c:pt>
                <c:pt idx="454">
                  <c:v>nl_455</c:v>
                </c:pt>
                <c:pt idx="455">
                  <c:v>nl_456</c:v>
                </c:pt>
                <c:pt idx="456">
                  <c:v>nl_457</c:v>
                </c:pt>
                <c:pt idx="457">
                  <c:v>nl_458</c:v>
                </c:pt>
                <c:pt idx="458">
                  <c:v>nl_459</c:v>
                </c:pt>
                <c:pt idx="459">
                  <c:v>nl_460</c:v>
                </c:pt>
                <c:pt idx="460">
                  <c:v>nl_461</c:v>
                </c:pt>
                <c:pt idx="461">
                  <c:v>nl_462</c:v>
                </c:pt>
                <c:pt idx="462">
                  <c:v>nl_463</c:v>
                </c:pt>
                <c:pt idx="463">
                  <c:v>nl_464</c:v>
                </c:pt>
                <c:pt idx="464">
                  <c:v>nl_465</c:v>
                </c:pt>
                <c:pt idx="465">
                  <c:v>nl_466</c:v>
                </c:pt>
                <c:pt idx="466">
                  <c:v>nl_467</c:v>
                </c:pt>
                <c:pt idx="467">
                  <c:v>nl_468</c:v>
                </c:pt>
                <c:pt idx="468">
                  <c:v>nl_469</c:v>
                </c:pt>
                <c:pt idx="469">
                  <c:v>nl_470</c:v>
                </c:pt>
                <c:pt idx="470">
                  <c:v>nl_471</c:v>
                </c:pt>
                <c:pt idx="471">
                  <c:v>nl_472</c:v>
                </c:pt>
                <c:pt idx="472">
                  <c:v>nl_473</c:v>
                </c:pt>
                <c:pt idx="473">
                  <c:v>nl_474</c:v>
                </c:pt>
                <c:pt idx="474">
                  <c:v>nl_475</c:v>
                </c:pt>
                <c:pt idx="475">
                  <c:v>nl_476</c:v>
                </c:pt>
                <c:pt idx="476">
                  <c:v>nl_477</c:v>
                </c:pt>
                <c:pt idx="477">
                  <c:v>nl_478</c:v>
                </c:pt>
                <c:pt idx="478">
                  <c:v>nl_479</c:v>
                </c:pt>
                <c:pt idx="479">
                  <c:v>nl_480</c:v>
                </c:pt>
                <c:pt idx="480">
                  <c:v>nl_481</c:v>
                </c:pt>
                <c:pt idx="481">
                  <c:v>nl_482</c:v>
                </c:pt>
                <c:pt idx="482">
                  <c:v>nl_483</c:v>
                </c:pt>
                <c:pt idx="483">
                  <c:v>nl_484</c:v>
                </c:pt>
                <c:pt idx="484">
                  <c:v>nl_485</c:v>
                </c:pt>
                <c:pt idx="485">
                  <c:v>nl_486</c:v>
                </c:pt>
                <c:pt idx="486">
                  <c:v>nl_487</c:v>
                </c:pt>
                <c:pt idx="487">
                  <c:v>nl_488</c:v>
                </c:pt>
                <c:pt idx="488">
                  <c:v>nl_489</c:v>
                </c:pt>
                <c:pt idx="489">
                  <c:v>nl_490</c:v>
                </c:pt>
                <c:pt idx="490">
                  <c:v>nl_491</c:v>
                </c:pt>
                <c:pt idx="491">
                  <c:v>nl_492</c:v>
                </c:pt>
                <c:pt idx="492">
                  <c:v>nl_493</c:v>
                </c:pt>
                <c:pt idx="493">
                  <c:v>nl_494</c:v>
                </c:pt>
                <c:pt idx="494">
                  <c:v>nl_495</c:v>
                </c:pt>
                <c:pt idx="495">
                  <c:v>nl_496</c:v>
                </c:pt>
                <c:pt idx="496">
                  <c:v>nl_497</c:v>
                </c:pt>
                <c:pt idx="497">
                  <c:v>nl_498</c:v>
                </c:pt>
                <c:pt idx="498">
                  <c:v>nl_499</c:v>
                </c:pt>
                <c:pt idx="499">
                  <c:v>nl_500</c:v>
                </c:pt>
                <c:pt idx="500">
                  <c:v>nl_501</c:v>
                </c:pt>
                <c:pt idx="501">
                  <c:v>nl_502</c:v>
                </c:pt>
                <c:pt idx="502">
                  <c:v>nl_503</c:v>
                </c:pt>
                <c:pt idx="503">
                  <c:v>nl_504</c:v>
                </c:pt>
                <c:pt idx="504">
                  <c:v>nl_505</c:v>
                </c:pt>
                <c:pt idx="505">
                  <c:v>nl_506</c:v>
                </c:pt>
                <c:pt idx="506">
                  <c:v>nl_507</c:v>
                </c:pt>
                <c:pt idx="507">
                  <c:v>nl_508</c:v>
                </c:pt>
                <c:pt idx="508">
                  <c:v>nl_509</c:v>
                </c:pt>
                <c:pt idx="509">
                  <c:v>nl_510</c:v>
                </c:pt>
                <c:pt idx="510">
                  <c:v>nl_511</c:v>
                </c:pt>
                <c:pt idx="511">
                  <c:v>nl_512</c:v>
                </c:pt>
                <c:pt idx="512">
                  <c:v>nl_513</c:v>
                </c:pt>
                <c:pt idx="513">
                  <c:v>nl_514</c:v>
                </c:pt>
                <c:pt idx="514">
                  <c:v>nl_515</c:v>
                </c:pt>
                <c:pt idx="515">
                  <c:v>nl_516</c:v>
                </c:pt>
                <c:pt idx="516">
                  <c:v>nl_517</c:v>
                </c:pt>
                <c:pt idx="517">
                  <c:v>nl_518</c:v>
                </c:pt>
                <c:pt idx="518">
                  <c:v>nl_519</c:v>
                </c:pt>
                <c:pt idx="519">
                  <c:v>nl_520</c:v>
                </c:pt>
                <c:pt idx="520">
                  <c:v>nl_521</c:v>
                </c:pt>
                <c:pt idx="521">
                  <c:v>nl_522</c:v>
                </c:pt>
                <c:pt idx="522">
                  <c:v>nl_523</c:v>
                </c:pt>
                <c:pt idx="523">
                  <c:v>nl_524</c:v>
                </c:pt>
                <c:pt idx="524">
                  <c:v>nl_525</c:v>
                </c:pt>
                <c:pt idx="525">
                  <c:v>nl_526</c:v>
                </c:pt>
                <c:pt idx="526">
                  <c:v>nl_527</c:v>
                </c:pt>
                <c:pt idx="527">
                  <c:v>nl_528</c:v>
                </c:pt>
                <c:pt idx="528">
                  <c:v>nl_529</c:v>
                </c:pt>
                <c:pt idx="529">
                  <c:v>nl_530</c:v>
                </c:pt>
                <c:pt idx="530">
                  <c:v>nl_531</c:v>
                </c:pt>
                <c:pt idx="531">
                  <c:v>nl_532</c:v>
                </c:pt>
                <c:pt idx="532">
                  <c:v>nl_533</c:v>
                </c:pt>
                <c:pt idx="533">
                  <c:v>nl_534</c:v>
                </c:pt>
                <c:pt idx="534">
                  <c:v>nl_535</c:v>
                </c:pt>
                <c:pt idx="535">
                  <c:v>nl_536</c:v>
                </c:pt>
                <c:pt idx="536">
                  <c:v>nl_537</c:v>
                </c:pt>
                <c:pt idx="537">
                  <c:v>nl_538</c:v>
                </c:pt>
                <c:pt idx="538">
                  <c:v>nl_539</c:v>
                </c:pt>
                <c:pt idx="539">
                  <c:v>nl_540</c:v>
                </c:pt>
                <c:pt idx="540">
                  <c:v>nl_541</c:v>
                </c:pt>
                <c:pt idx="541">
                  <c:v>nl_542</c:v>
                </c:pt>
                <c:pt idx="542">
                  <c:v>nl_543</c:v>
                </c:pt>
                <c:pt idx="543">
                  <c:v>nl_544</c:v>
                </c:pt>
                <c:pt idx="544">
                  <c:v>nl_545</c:v>
                </c:pt>
                <c:pt idx="545">
                  <c:v>nl_546</c:v>
                </c:pt>
                <c:pt idx="546">
                  <c:v>nl_547</c:v>
                </c:pt>
                <c:pt idx="547">
                  <c:v>nl_548</c:v>
                </c:pt>
                <c:pt idx="548">
                  <c:v>nl_549</c:v>
                </c:pt>
                <c:pt idx="549">
                  <c:v>nl_550</c:v>
                </c:pt>
                <c:pt idx="550">
                  <c:v>nl_551</c:v>
                </c:pt>
                <c:pt idx="551">
                  <c:v>nl_552</c:v>
                </c:pt>
                <c:pt idx="552">
                  <c:v>nl_553</c:v>
                </c:pt>
                <c:pt idx="553">
                  <c:v>nl_554</c:v>
                </c:pt>
                <c:pt idx="554">
                  <c:v>nl_555</c:v>
                </c:pt>
                <c:pt idx="555">
                  <c:v>nl_556</c:v>
                </c:pt>
                <c:pt idx="556">
                  <c:v>nl_557</c:v>
                </c:pt>
                <c:pt idx="557">
                  <c:v>nl_558</c:v>
                </c:pt>
                <c:pt idx="558">
                  <c:v>nl_559</c:v>
                </c:pt>
                <c:pt idx="559">
                  <c:v>nl_560</c:v>
                </c:pt>
                <c:pt idx="560">
                  <c:v>nl_561</c:v>
                </c:pt>
                <c:pt idx="561">
                  <c:v>nl_562</c:v>
                </c:pt>
                <c:pt idx="562">
                  <c:v>nl_563</c:v>
                </c:pt>
                <c:pt idx="563">
                  <c:v>nl_564</c:v>
                </c:pt>
                <c:pt idx="564">
                  <c:v>nl_565</c:v>
                </c:pt>
                <c:pt idx="565">
                  <c:v>nl_566</c:v>
                </c:pt>
                <c:pt idx="566">
                  <c:v>nl_567</c:v>
                </c:pt>
                <c:pt idx="567">
                  <c:v>nl_568</c:v>
                </c:pt>
                <c:pt idx="568">
                  <c:v>nl_569</c:v>
                </c:pt>
                <c:pt idx="569">
                  <c:v>nl_570</c:v>
                </c:pt>
                <c:pt idx="570">
                  <c:v>nl_571</c:v>
                </c:pt>
                <c:pt idx="571">
                  <c:v>nl_572</c:v>
                </c:pt>
                <c:pt idx="572">
                  <c:v>nl_573</c:v>
                </c:pt>
                <c:pt idx="573">
                  <c:v>nl_574</c:v>
                </c:pt>
                <c:pt idx="574">
                  <c:v>nl_575</c:v>
                </c:pt>
                <c:pt idx="575">
                  <c:v>nl_576</c:v>
                </c:pt>
                <c:pt idx="576">
                  <c:v>nl_577</c:v>
                </c:pt>
                <c:pt idx="577">
                  <c:v>nl_578</c:v>
                </c:pt>
                <c:pt idx="578">
                  <c:v>nl_579</c:v>
                </c:pt>
                <c:pt idx="579">
                  <c:v>nl_580</c:v>
                </c:pt>
                <c:pt idx="580">
                  <c:v>nl_581</c:v>
                </c:pt>
                <c:pt idx="581">
                  <c:v>nl_582</c:v>
                </c:pt>
                <c:pt idx="582">
                  <c:v>nl_583</c:v>
                </c:pt>
                <c:pt idx="583">
                  <c:v>nl_584</c:v>
                </c:pt>
                <c:pt idx="584">
                  <c:v>nl_585</c:v>
                </c:pt>
                <c:pt idx="585">
                  <c:v>nl_586</c:v>
                </c:pt>
                <c:pt idx="586">
                  <c:v>nl_587</c:v>
                </c:pt>
                <c:pt idx="587">
                  <c:v>nl_588</c:v>
                </c:pt>
                <c:pt idx="588">
                  <c:v>nl_589</c:v>
                </c:pt>
                <c:pt idx="589">
                  <c:v>nl_590</c:v>
                </c:pt>
                <c:pt idx="590">
                  <c:v>nl_591</c:v>
                </c:pt>
                <c:pt idx="591">
                  <c:v>nl_592</c:v>
                </c:pt>
                <c:pt idx="592">
                  <c:v>nl_593</c:v>
                </c:pt>
                <c:pt idx="593">
                  <c:v>nl_594</c:v>
                </c:pt>
                <c:pt idx="594">
                  <c:v>nl_595</c:v>
                </c:pt>
                <c:pt idx="595">
                  <c:v>nl_596</c:v>
                </c:pt>
                <c:pt idx="596">
                  <c:v>nl_597</c:v>
                </c:pt>
                <c:pt idx="597">
                  <c:v>nl_598</c:v>
                </c:pt>
                <c:pt idx="598">
                  <c:v>nl_599</c:v>
                </c:pt>
                <c:pt idx="599">
                  <c:v>nl_600</c:v>
                </c:pt>
                <c:pt idx="600">
                  <c:v>nl_601</c:v>
                </c:pt>
                <c:pt idx="601">
                  <c:v>nl_602</c:v>
                </c:pt>
                <c:pt idx="602">
                  <c:v>nl_603</c:v>
                </c:pt>
                <c:pt idx="603">
                  <c:v>nl_604</c:v>
                </c:pt>
                <c:pt idx="604">
                  <c:v>nl_605</c:v>
                </c:pt>
                <c:pt idx="605">
                  <c:v>nl_606</c:v>
                </c:pt>
                <c:pt idx="606">
                  <c:v>nl_607</c:v>
                </c:pt>
                <c:pt idx="607">
                  <c:v>nl_608</c:v>
                </c:pt>
                <c:pt idx="608">
                  <c:v>nl_609</c:v>
                </c:pt>
                <c:pt idx="609">
                  <c:v>nl_610</c:v>
                </c:pt>
                <c:pt idx="610">
                  <c:v>nl_611</c:v>
                </c:pt>
                <c:pt idx="611">
                  <c:v>nl_612</c:v>
                </c:pt>
                <c:pt idx="612">
                  <c:v>nl_613</c:v>
                </c:pt>
                <c:pt idx="613">
                  <c:v>nl_614</c:v>
                </c:pt>
                <c:pt idx="614">
                  <c:v>nl_615</c:v>
                </c:pt>
                <c:pt idx="615">
                  <c:v>nl_616</c:v>
                </c:pt>
                <c:pt idx="616">
                  <c:v>nl_617</c:v>
                </c:pt>
                <c:pt idx="617">
                  <c:v>nl_618</c:v>
                </c:pt>
                <c:pt idx="618">
                  <c:v>nl_619</c:v>
                </c:pt>
                <c:pt idx="619">
                  <c:v>nl_620</c:v>
                </c:pt>
                <c:pt idx="620">
                  <c:v>nl_621</c:v>
                </c:pt>
                <c:pt idx="621">
                  <c:v>nl_622</c:v>
                </c:pt>
                <c:pt idx="622">
                  <c:v>nl_623</c:v>
                </c:pt>
                <c:pt idx="623">
                  <c:v>nl_624</c:v>
                </c:pt>
                <c:pt idx="624">
                  <c:v>nl_625</c:v>
                </c:pt>
                <c:pt idx="625">
                  <c:v>nl_626</c:v>
                </c:pt>
                <c:pt idx="626">
                  <c:v>nl_627</c:v>
                </c:pt>
                <c:pt idx="627">
                  <c:v>nl_628</c:v>
                </c:pt>
                <c:pt idx="628">
                  <c:v>nl_629</c:v>
                </c:pt>
                <c:pt idx="629">
                  <c:v>nl_630</c:v>
                </c:pt>
                <c:pt idx="630">
                  <c:v>nl_631</c:v>
                </c:pt>
                <c:pt idx="631">
                  <c:v>nl_632</c:v>
                </c:pt>
                <c:pt idx="632">
                  <c:v>nl_633</c:v>
                </c:pt>
                <c:pt idx="633">
                  <c:v>nl_634</c:v>
                </c:pt>
                <c:pt idx="634">
                  <c:v>nl_635</c:v>
                </c:pt>
                <c:pt idx="635">
                  <c:v>nl_636</c:v>
                </c:pt>
                <c:pt idx="636">
                  <c:v>nl_637</c:v>
                </c:pt>
                <c:pt idx="637">
                  <c:v>nl_638</c:v>
                </c:pt>
                <c:pt idx="638">
                  <c:v>nl_639</c:v>
                </c:pt>
                <c:pt idx="639">
                  <c:v>nl_640</c:v>
                </c:pt>
                <c:pt idx="640">
                  <c:v>nl_641</c:v>
                </c:pt>
                <c:pt idx="641">
                  <c:v>nl_642</c:v>
                </c:pt>
                <c:pt idx="642">
                  <c:v>nl_643</c:v>
                </c:pt>
                <c:pt idx="643">
                  <c:v>nl_644</c:v>
                </c:pt>
                <c:pt idx="644">
                  <c:v>nl_645</c:v>
                </c:pt>
                <c:pt idx="645">
                  <c:v>nl_646</c:v>
                </c:pt>
                <c:pt idx="646">
                  <c:v>nl_647</c:v>
                </c:pt>
                <c:pt idx="647">
                  <c:v>nl_648</c:v>
                </c:pt>
                <c:pt idx="648">
                  <c:v>nl_649</c:v>
                </c:pt>
                <c:pt idx="649">
                  <c:v>nl_650</c:v>
                </c:pt>
                <c:pt idx="650">
                  <c:v>nl_651</c:v>
                </c:pt>
                <c:pt idx="651">
                  <c:v>nl_652</c:v>
                </c:pt>
                <c:pt idx="652">
                  <c:v>nl_653</c:v>
                </c:pt>
                <c:pt idx="653">
                  <c:v>nl_654</c:v>
                </c:pt>
                <c:pt idx="654">
                  <c:v>nl_655</c:v>
                </c:pt>
                <c:pt idx="655">
                  <c:v>nl_656</c:v>
                </c:pt>
                <c:pt idx="656">
                  <c:v>nl_657</c:v>
                </c:pt>
                <c:pt idx="657">
                  <c:v>nl_658</c:v>
                </c:pt>
                <c:pt idx="658">
                  <c:v>nl_659</c:v>
                </c:pt>
                <c:pt idx="659">
                  <c:v>nl_660</c:v>
                </c:pt>
                <c:pt idx="660">
                  <c:v>nl_661</c:v>
                </c:pt>
                <c:pt idx="661">
                  <c:v>nl_662</c:v>
                </c:pt>
                <c:pt idx="662">
                  <c:v>nl_663</c:v>
                </c:pt>
                <c:pt idx="663">
                  <c:v>nl_664</c:v>
                </c:pt>
                <c:pt idx="664">
                  <c:v>nl_665</c:v>
                </c:pt>
                <c:pt idx="665">
                  <c:v>nl_666</c:v>
                </c:pt>
                <c:pt idx="666">
                  <c:v>nl_667</c:v>
                </c:pt>
                <c:pt idx="667">
                  <c:v>nl_668</c:v>
                </c:pt>
                <c:pt idx="668">
                  <c:v>nl_669</c:v>
                </c:pt>
                <c:pt idx="669">
                  <c:v>nl_670</c:v>
                </c:pt>
                <c:pt idx="670">
                  <c:v>nl_671</c:v>
                </c:pt>
                <c:pt idx="671">
                  <c:v>nl_672</c:v>
                </c:pt>
                <c:pt idx="672">
                  <c:v>nl_673</c:v>
                </c:pt>
                <c:pt idx="673">
                  <c:v>nl_674</c:v>
                </c:pt>
                <c:pt idx="674">
                  <c:v>nl_675</c:v>
                </c:pt>
                <c:pt idx="675">
                  <c:v>nl_676</c:v>
                </c:pt>
                <c:pt idx="676">
                  <c:v>nl_677</c:v>
                </c:pt>
                <c:pt idx="677">
                  <c:v>nl_678</c:v>
                </c:pt>
                <c:pt idx="678">
                  <c:v>nl_679</c:v>
                </c:pt>
                <c:pt idx="679">
                  <c:v>nl_680</c:v>
                </c:pt>
                <c:pt idx="680">
                  <c:v>nl_681</c:v>
                </c:pt>
                <c:pt idx="681">
                  <c:v>nl_682</c:v>
                </c:pt>
                <c:pt idx="682">
                  <c:v>nl_683</c:v>
                </c:pt>
                <c:pt idx="683">
                  <c:v>nl_684</c:v>
                </c:pt>
                <c:pt idx="684">
                  <c:v>nl_685</c:v>
                </c:pt>
                <c:pt idx="685">
                  <c:v>nl_686</c:v>
                </c:pt>
                <c:pt idx="686">
                  <c:v>nl_687</c:v>
                </c:pt>
                <c:pt idx="687">
                  <c:v>nl_688</c:v>
                </c:pt>
                <c:pt idx="688">
                  <c:v>nl_689</c:v>
                </c:pt>
                <c:pt idx="689">
                  <c:v>nl_690</c:v>
                </c:pt>
                <c:pt idx="690">
                  <c:v>nl_691</c:v>
                </c:pt>
                <c:pt idx="691">
                  <c:v>nl_692</c:v>
                </c:pt>
                <c:pt idx="692">
                  <c:v>nl_693</c:v>
                </c:pt>
                <c:pt idx="693">
                  <c:v>nl_694</c:v>
                </c:pt>
                <c:pt idx="694">
                  <c:v>nl_695</c:v>
                </c:pt>
                <c:pt idx="695">
                  <c:v>nl_696</c:v>
                </c:pt>
                <c:pt idx="696">
                  <c:v>nl_697</c:v>
                </c:pt>
                <c:pt idx="697">
                  <c:v>nl_698</c:v>
                </c:pt>
                <c:pt idx="698">
                  <c:v>nl_699</c:v>
                </c:pt>
                <c:pt idx="699">
                  <c:v>nl_700</c:v>
                </c:pt>
                <c:pt idx="700">
                  <c:v>nl_701</c:v>
                </c:pt>
                <c:pt idx="701">
                  <c:v>nl_702</c:v>
                </c:pt>
                <c:pt idx="702">
                  <c:v>nl_703</c:v>
                </c:pt>
                <c:pt idx="703">
                  <c:v>nl_704</c:v>
                </c:pt>
                <c:pt idx="704">
                  <c:v>nl_705</c:v>
                </c:pt>
                <c:pt idx="705">
                  <c:v>nl_706</c:v>
                </c:pt>
                <c:pt idx="706">
                  <c:v>nl_707</c:v>
                </c:pt>
                <c:pt idx="707">
                  <c:v>nl_708</c:v>
                </c:pt>
                <c:pt idx="708">
                  <c:v>nl_709</c:v>
                </c:pt>
                <c:pt idx="709">
                  <c:v>nl_710</c:v>
                </c:pt>
                <c:pt idx="710">
                  <c:v>nl_711</c:v>
                </c:pt>
                <c:pt idx="711">
                  <c:v>nl_712</c:v>
                </c:pt>
                <c:pt idx="712">
                  <c:v>nl_713</c:v>
                </c:pt>
                <c:pt idx="713">
                  <c:v>nl_714</c:v>
                </c:pt>
                <c:pt idx="714">
                  <c:v>nl_715</c:v>
                </c:pt>
                <c:pt idx="715">
                  <c:v>nl_716</c:v>
                </c:pt>
                <c:pt idx="716">
                  <c:v>nl_717</c:v>
                </c:pt>
                <c:pt idx="717">
                  <c:v>nl_718</c:v>
                </c:pt>
                <c:pt idx="718">
                  <c:v>nl_719</c:v>
                </c:pt>
                <c:pt idx="719">
                  <c:v>nl_720</c:v>
                </c:pt>
                <c:pt idx="720">
                  <c:v>nl_721</c:v>
                </c:pt>
                <c:pt idx="721">
                  <c:v>nl_722</c:v>
                </c:pt>
                <c:pt idx="722">
                  <c:v>nl_723</c:v>
                </c:pt>
                <c:pt idx="723">
                  <c:v>nl_724</c:v>
                </c:pt>
                <c:pt idx="724">
                  <c:v>nl_725</c:v>
                </c:pt>
                <c:pt idx="725">
                  <c:v>nl_726</c:v>
                </c:pt>
                <c:pt idx="726">
                  <c:v>nl_727</c:v>
                </c:pt>
                <c:pt idx="727">
                  <c:v>nl_728</c:v>
                </c:pt>
                <c:pt idx="728">
                  <c:v>nl_729</c:v>
                </c:pt>
                <c:pt idx="729">
                  <c:v>nl_730</c:v>
                </c:pt>
                <c:pt idx="730">
                  <c:v>nl_731</c:v>
                </c:pt>
                <c:pt idx="731">
                  <c:v>nl_732</c:v>
                </c:pt>
                <c:pt idx="732">
                  <c:v>nl_733</c:v>
                </c:pt>
                <c:pt idx="733">
                  <c:v>nl_734</c:v>
                </c:pt>
                <c:pt idx="734">
                  <c:v>nl_735</c:v>
                </c:pt>
                <c:pt idx="735">
                  <c:v>nl_736</c:v>
                </c:pt>
                <c:pt idx="736">
                  <c:v>nl_737</c:v>
                </c:pt>
                <c:pt idx="737">
                  <c:v>nl_738</c:v>
                </c:pt>
                <c:pt idx="738">
                  <c:v>nl_739</c:v>
                </c:pt>
                <c:pt idx="739">
                  <c:v>nl_740</c:v>
                </c:pt>
                <c:pt idx="740">
                  <c:v>nl_741</c:v>
                </c:pt>
                <c:pt idx="741">
                  <c:v>nl_742</c:v>
                </c:pt>
                <c:pt idx="742">
                  <c:v>nl_743</c:v>
                </c:pt>
                <c:pt idx="743">
                  <c:v>nl_744</c:v>
                </c:pt>
                <c:pt idx="744">
                  <c:v>nl_745</c:v>
                </c:pt>
                <c:pt idx="745">
                  <c:v>nl_746</c:v>
                </c:pt>
                <c:pt idx="746">
                  <c:v>nl_747</c:v>
                </c:pt>
                <c:pt idx="747">
                  <c:v>nl_748</c:v>
                </c:pt>
                <c:pt idx="748">
                  <c:v>nl_749</c:v>
                </c:pt>
                <c:pt idx="749">
                  <c:v>nl_750</c:v>
                </c:pt>
                <c:pt idx="750">
                  <c:v>nl_751</c:v>
                </c:pt>
                <c:pt idx="751">
                  <c:v>nl_752</c:v>
                </c:pt>
                <c:pt idx="752">
                  <c:v>nl_753</c:v>
                </c:pt>
                <c:pt idx="753">
                  <c:v>nl_754</c:v>
                </c:pt>
                <c:pt idx="754">
                  <c:v>nl_755</c:v>
                </c:pt>
                <c:pt idx="755">
                  <c:v>nl_756</c:v>
                </c:pt>
                <c:pt idx="756">
                  <c:v>nl_757</c:v>
                </c:pt>
                <c:pt idx="757">
                  <c:v>nl_758</c:v>
                </c:pt>
                <c:pt idx="758">
                  <c:v>nl_759</c:v>
                </c:pt>
                <c:pt idx="759">
                  <c:v>nl_760</c:v>
                </c:pt>
                <c:pt idx="760">
                  <c:v>nl_761</c:v>
                </c:pt>
                <c:pt idx="761">
                  <c:v>nl_762</c:v>
                </c:pt>
                <c:pt idx="762">
                  <c:v>nl_763</c:v>
                </c:pt>
                <c:pt idx="763">
                  <c:v>nl_764</c:v>
                </c:pt>
                <c:pt idx="764">
                  <c:v>nl_765</c:v>
                </c:pt>
                <c:pt idx="765">
                  <c:v>nl_766</c:v>
                </c:pt>
                <c:pt idx="766">
                  <c:v>nl_767</c:v>
                </c:pt>
                <c:pt idx="767">
                  <c:v>nl_768</c:v>
                </c:pt>
                <c:pt idx="768">
                  <c:v>nl_769</c:v>
                </c:pt>
                <c:pt idx="769">
                  <c:v>nl_770</c:v>
                </c:pt>
                <c:pt idx="770">
                  <c:v>nl_771</c:v>
                </c:pt>
                <c:pt idx="771">
                  <c:v>nl_772</c:v>
                </c:pt>
                <c:pt idx="772">
                  <c:v>nl_773</c:v>
                </c:pt>
                <c:pt idx="773">
                  <c:v>nl_774</c:v>
                </c:pt>
                <c:pt idx="774">
                  <c:v>nl_775</c:v>
                </c:pt>
                <c:pt idx="775">
                  <c:v>nl_776</c:v>
                </c:pt>
                <c:pt idx="776">
                  <c:v>nl_777</c:v>
                </c:pt>
                <c:pt idx="777">
                  <c:v>nl_778</c:v>
                </c:pt>
                <c:pt idx="778">
                  <c:v>nl_779</c:v>
                </c:pt>
                <c:pt idx="779">
                  <c:v>nl_780</c:v>
                </c:pt>
                <c:pt idx="780">
                  <c:v>nl_781</c:v>
                </c:pt>
                <c:pt idx="781">
                  <c:v>nl_782</c:v>
                </c:pt>
                <c:pt idx="782">
                  <c:v>nl_783</c:v>
                </c:pt>
                <c:pt idx="783">
                  <c:v>nl_784</c:v>
                </c:pt>
                <c:pt idx="784">
                  <c:v>nl_785</c:v>
                </c:pt>
                <c:pt idx="785">
                  <c:v>nl_786</c:v>
                </c:pt>
                <c:pt idx="786">
                  <c:v>nl_787</c:v>
                </c:pt>
                <c:pt idx="787">
                  <c:v>nl_788</c:v>
                </c:pt>
                <c:pt idx="788">
                  <c:v>nl_789</c:v>
                </c:pt>
                <c:pt idx="789">
                  <c:v>nl_790</c:v>
                </c:pt>
                <c:pt idx="790">
                  <c:v>nl_791</c:v>
                </c:pt>
                <c:pt idx="791">
                  <c:v>nl_792</c:v>
                </c:pt>
                <c:pt idx="792">
                  <c:v>nl_793</c:v>
                </c:pt>
                <c:pt idx="793">
                  <c:v>nl_794</c:v>
                </c:pt>
                <c:pt idx="794">
                  <c:v>nl_795</c:v>
                </c:pt>
                <c:pt idx="795">
                  <c:v>nl_796</c:v>
                </c:pt>
                <c:pt idx="796">
                  <c:v>nl_797</c:v>
                </c:pt>
                <c:pt idx="797">
                  <c:v>nl_798</c:v>
                </c:pt>
                <c:pt idx="798">
                  <c:v>nl_799</c:v>
                </c:pt>
                <c:pt idx="799">
                  <c:v>nl_800</c:v>
                </c:pt>
                <c:pt idx="800">
                  <c:v>nl_801</c:v>
                </c:pt>
                <c:pt idx="801">
                  <c:v>nl_802</c:v>
                </c:pt>
                <c:pt idx="802">
                  <c:v>nl_803</c:v>
                </c:pt>
                <c:pt idx="803">
                  <c:v>nl_804</c:v>
                </c:pt>
                <c:pt idx="804">
                  <c:v>nl_805</c:v>
                </c:pt>
                <c:pt idx="805">
                  <c:v>nl_806</c:v>
                </c:pt>
                <c:pt idx="806">
                  <c:v>nl_807</c:v>
                </c:pt>
                <c:pt idx="807">
                  <c:v>nl_808</c:v>
                </c:pt>
                <c:pt idx="808">
                  <c:v>nl_809</c:v>
                </c:pt>
                <c:pt idx="809">
                  <c:v>nl_810</c:v>
                </c:pt>
                <c:pt idx="810">
                  <c:v>nl_811</c:v>
                </c:pt>
                <c:pt idx="811">
                  <c:v>nl_812</c:v>
                </c:pt>
                <c:pt idx="812">
                  <c:v>nl_813</c:v>
                </c:pt>
                <c:pt idx="813">
                  <c:v>nl_814</c:v>
                </c:pt>
                <c:pt idx="814">
                  <c:v>nl_815</c:v>
                </c:pt>
                <c:pt idx="815">
                  <c:v>nl_816</c:v>
                </c:pt>
                <c:pt idx="816">
                  <c:v>nl_817</c:v>
                </c:pt>
                <c:pt idx="817">
                  <c:v>nl_818</c:v>
                </c:pt>
                <c:pt idx="818">
                  <c:v>nl_819</c:v>
                </c:pt>
                <c:pt idx="819">
                  <c:v>nl_820</c:v>
                </c:pt>
                <c:pt idx="820">
                  <c:v>nl_821</c:v>
                </c:pt>
                <c:pt idx="821">
                  <c:v>nl_822</c:v>
                </c:pt>
                <c:pt idx="822">
                  <c:v>nl_823</c:v>
                </c:pt>
                <c:pt idx="823">
                  <c:v>nl_824</c:v>
                </c:pt>
                <c:pt idx="824">
                  <c:v>nl_825</c:v>
                </c:pt>
                <c:pt idx="825">
                  <c:v>nl_826</c:v>
                </c:pt>
                <c:pt idx="826">
                  <c:v>nl_827</c:v>
                </c:pt>
                <c:pt idx="827">
                  <c:v>nl_828</c:v>
                </c:pt>
                <c:pt idx="828">
                  <c:v>nl_829</c:v>
                </c:pt>
                <c:pt idx="829">
                  <c:v>nl_830</c:v>
                </c:pt>
                <c:pt idx="830">
                  <c:v>nl_831</c:v>
                </c:pt>
                <c:pt idx="831">
                  <c:v>nl_832</c:v>
                </c:pt>
                <c:pt idx="832">
                  <c:v>nl_833</c:v>
                </c:pt>
                <c:pt idx="833">
                  <c:v>nl_834</c:v>
                </c:pt>
                <c:pt idx="834">
                  <c:v>nl_835</c:v>
                </c:pt>
                <c:pt idx="835">
                  <c:v>nl_836</c:v>
                </c:pt>
                <c:pt idx="836">
                  <c:v>nl_837</c:v>
                </c:pt>
                <c:pt idx="837">
                  <c:v>nl_838</c:v>
                </c:pt>
                <c:pt idx="838">
                  <c:v>nl_839</c:v>
                </c:pt>
                <c:pt idx="839">
                  <c:v>nl_840</c:v>
                </c:pt>
                <c:pt idx="840">
                  <c:v>nl_841</c:v>
                </c:pt>
                <c:pt idx="841">
                  <c:v>nl_842</c:v>
                </c:pt>
                <c:pt idx="842">
                  <c:v>nl_843</c:v>
                </c:pt>
                <c:pt idx="843">
                  <c:v>nl_844</c:v>
                </c:pt>
                <c:pt idx="844">
                  <c:v>nl_845</c:v>
                </c:pt>
                <c:pt idx="845">
                  <c:v>nl_846</c:v>
                </c:pt>
                <c:pt idx="846">
                  <c:v>nl_847</c:v>
                </c:pt>
                <c:pt idx="847">
                  <c:v>nl_848</c:v>
                </c:pt>
                <c:pt idx="848">
                  <c:v>nl_849</c:v>
                </c:pt>
                <c:pt idx="849">
                  <c:v>nl_850</c:v>
                </c:pt>
                <c:pt idx="850">
                  <c:v>nl_851</c:v>
                </c:pt>
                <c:pt idx="851">
                  <c:v>nl_852</c:v>
                </c:pt>
                <c:pt idx="852">
                  <c:v>nl_853</c:v>
                </c:pt>
                <c:pt idx="853">
                  <c:v>nl_854</c:v>
                </c:pt>
                <c:pt idx="854">
                  <c:v>nl_855</c:v>
                </c:pt>
                <c:pt idx="855">
                  <c:v>nl_856</c:v>
                </c:pt>
                <c:pt idx="856">
                  <c:v>nl_857</c:v>
                </c:pt>
                <c:pt idx="857">
                  <c:v>nl_858</c:v>
                </c:pt>
                <c:pt idx="858">
                  <c:v>nl_859</c:v>
                </c:pt>
                <c:pt idx="859">
                  <c:v>nl_860</c:v>
                </c:pt>
                <c:pt idx="860">
                  <c:v>nl_861</c:v>
                </c:pt>
                <c:pt idx="861">
                  <c:v>nl_862</c:v>
                </c:pt>
                <c:pt idx="862">
                  <c:v>nl_863</c:v>
                </c:pt>
                <c:pt idx="863">
                  <c:v>nl_864</c:v>
                </c:pt>
                <c:pt idx="864">
                  <c:v>nl_865</c:v>
                </c:pt>
                <c:pt idx="865">
                  <c:v>nl_866</c:v>
                </c:pt>
                <c:pt idx="866">
                  <c:v>nl_867</c:v>
                </c:pt>
                <c:pt idx="867">
                  <c:v>nl_868</c:v>
                </c:pt>
                <c:pt idx="868">
                  <c:v>nl_869</c:v>
                </c:pt>
                <c:pt idx="869">
                  <c:v>nl_870</c:v>
                </c:pt>
                <c:pt idx="870">
                  <c:v>nl_871</c:v>
                </c:pt>
                <c:pt idx="871">
                  <c:v>nl_872</c:v>
                </c:pt>
                <c:pt idx="872">
                  <c:v>nl_873</c:v>
                </c:pt>
                <c:pt idx="873">
                  <c:v>nl_874</c:v>
                </c:pt>
                <c:pt idx="874">
                  <c:v>nl_875</c:v>
                </c:pt>
                <c:pt idx="875">
                  <c:v>nl_876</c:v>
                </c:pt>
                <c:pt idx="876">
                  <c:v>nl_877</c:v>
                </c:pt>
                <c:pt idx="877">
                  <c:v>nl_878</c:v>
                </c:pt>
                <c:pt idx="878">
                  <c:v>nl_879</c:v>
                </c:pt>
                <c:pt idx="879">
                  <c:v>nl_880</c:v>
                </c:pt>
                <c:pt idx="880">
                  <c:v>nl_881</c:v>
                </c:pt>
                <c:pt idx="881">
                  <c:v>nl_882</c:v>
                </c:pt>
                <c:pt idx="882">
                  <c:v>nl_883</c:v>
                </c:pt>
                <c:pt idx="883">
                  <c:v>nl_884</c:v>
                </c:pt>
                <c:pt idx="884">
                  <c:v>nl_885</c:v>
                </c:pt>
                <c:pt idx="885">
                  <c:v>nl_886</c:v>
                </c:pt>
                <c:pt idx="886">
                  <c:v>nl_887</c:v>
                </c:pt>
                <c:pt idx="887">
                  <c:v>nl_888</c:v>
                </c:pt>
                <c:pt idx="888">
                  <c:v>nl_889</c:v>
                </c:pt>
                <c:pt idx="889">
                  <c:v>nl_890</c:v>
                </c:pt>
                <c:pt idx="890">
                  <c:v>nl_891</c:v>
                </c:pt>
                <c:pt idx="891">
                  <c:v>nl_892</c:v>
                </c:pt>
                <c:pt idx="892">
                  <c:v>nl_893</c:v>
                </c:pt>
                <c:pt idx="893">
                  <c:v>nl_894</c:v>
                </c:pt>
                <c:pt idx="894">
                  <c:v>nl_895</c:v>
                </c:pt>
                <c:pt idx="895">
                  <c:v>nl_896</c:v>
                </c:pt>
                <c:pt idx="896">
                  <c:v>nl_897</c:v>
                </c:pt>
                <c:pt idx="897">
                  <c:v>nl_898</c:v>
                </c:pt>
                <c:pt idx="898">
                  <c:v>nl_899</c:v>
                </c:pt>
                <c:pt idx="899">
                  <c:v>nl_900</c:v>
                </c:pt>
                <c:pt idx="900">
                  <c:v>nl_901</c:v>
                </c:pt>
                <c:pt idx="901">
                  <c:v>nl_902</c:v>
                </c:pt>
                <c:pt idx="902">
                  <c:v>nl_903</c:v>
                </c:pt>
                <c:pt idx="903">
                  <c:v>nl_904</c:v>
                </c:pt>
                <c:pt idx="904">
                  <c:v>nl_905</c:v>
                </c:pt>
                <c:pt idx="905">
                  <c:v>nl_906</c:v>
                </c:pt>
                <c:pt idx="906">
                  <c:v>nl_907</c:v>
                </c:pt>
                <c:pt idx="907">
                  <c:v>nl_908</c:v>
                </c:pt>
                <c:pt idx="908">
                  <c:v>nl_909</c:v>
                </c:pt>
                <c:pt idx="909">
                  <c:v>nl_910</c:v>
                </c:pt>
                <c:pt idx="910">
                  <c:v>nl_911</c:v>
                </c:pt>
                <c:pt idx="911">
                  <c:v>nl_912</c:v>
                </c:pt>
                <c:pt idx="912">
                  <c:v>nl_913</c:v>
                </c:pt>
                <c:pt idx="913">
                  <c:v>nl_914</c:v>
                </c:pt>
                <c:pt idx="914">
                  <c:v>nl_915</c:v>
                </c:pt>
                <c:pt idx="915">
                  <c:v>nl_916</c:v>
                </c:pt>
                <c:pt idx="916">
                  <c:v>nl_917</c:v>
                </c:pt>
                <c:pt idx="917">
                  <c:v>nl_918</c:v>
                </c:pt>
                <c:pt idx="918">
                  <c:v>nl_919</c:v>
                </c:pt>
                <c:pt idx="919">
                  <c:v>nl_920</c:v>
                </c:pt>
                <c:pt idx="920">
                  <c:v>nl_921</c:v>
                </c:pt>
                <c:pt idx="921">
                  <c:v>nl_922</c:v>
                </c:pt>
                <c:pt idx="922">
                  <c:v>nl_923</c:v>
                </c:pt>
                <c:pt idx="923">
                  <c:v>nl_924</c:v>
                </c:pt>
                <c:pt idx="924">
                  <c:v>nl_925</c:v>
                </c:pt>
                <c:pt idx="925">
                  <c:v>nl_926</c:v>
                </c:pt>
                <c:pt idx="926">
                  <c:v>nl_927</c:v>
                </c:pt>
                <c:pt idx="927">
                  <c:v>nl_928</c:v>
                </c:pt>
                <c:pt idx="928">
                  <c:v>nl_929</c:v>
                </c:pt>
                <c:pt idx="929">
                  <c:v>nl_930</c:v>
                </c:pt>
                <c:pt idx="930">
                  <c:v>nl_931</c:v>
                </c:pt>
                <c:pt idx="931">
                  <c:v>nl_932</c:v>
                </c:pt>
                <c:pt idx="932">
                  <c:v>nl_933</c:v>
                </c:pt>
                <c:pt idx="933">
                  <c:v>nl_934</c:v>
                </c:pt>
                <c:pt idx="934">
                  <c:v>nl_935</c:v>
                </c:pt>
                <c:pt idx="935">
                  <c:v>nl_936</c:v>
                </c:pt>
                <c:pt idx="936">
                  <c:v>nl_937</c:v>
                </c:pt>
                <c:pt idx="937">
                  <c:v>nl_938</c:v>
                </c:pt>
                <c:pt idx="938">
                  <c:v>nl_939</c:v>
                </c:pt>
                <c:pt idx="939">
                  <c:v>nl_940</c:v>
                </c:pt>
                <c:pt idx="940">
                  <c:v>nl_941</c:v>
                </c:pt>
                <c:pt idx="941">
                  <c:v>nl_942</c:v>
                </c:pt>
                <c:pt idx="942">
                  <c:v>nl_943</c:v>
                </c:pt>
                <c:pt idx="943">
                  <c:v>nl_944</c:v>
                </c:pt>
                <c:pt idx="944">
                  <c:v>nl_945</c:v>
                </c:pt>
                <c:pt idx="945">
                  <c:v>nl_946</c:v>
                </c:pt>
                <c:pt idx="946">
                  <c:v>nl_947</c:v>
                </c:pt>
                <c:pt idx="947">
                  <c:v>nl_948</c:v>
                </c:pt>
                <c:pt idx="948">
                  <c:v>nl_949</c:v>
                </c:pt>
                <c:pt idx="949">
                  <c:v>nl_950</c:v>
                </c:pt>
                <c:pt idx="950">
                  <c:v>nl_951</c:v>
                </c:pt>
                <c:pt idx="951">
                  <c:v>nl_952</c:v>
                </c:pt>
                <c:pt idx="952">
                  <c:v>nl_953</c:v>
                </c:pt>
                <c:pt idx="953">
                  <c:v>nl_954</c:v>
                </c:pt>
                <c:pt idx="954">
                  <c:v>nl_955</c:v>
                </c:pt>
                <c:pt idx="955">
                  <c:v>nl_956</c:v>
                </c:pt>
                <c:pt idx="956">
                  <c:v>nl_957</c:v>
                </c:pt>
                <c:pt idx="957">
                  <c:v>nl_958</c:v>
                </c:pt>
                <c:pt idx="958">
                  <c:v>nl_959</c:v>
                </c:pt>
                <c:pt idx="959">
                  <c:v>nl_960</c:v>
                </c:pt>
                <c:pt idx="960">
                  <c:v>nl_961</c:v>
                </c:pt>
                <c:pt idx="961">
                  <c:v>nl_962</c:v>
                </c:pt>
                <c:pt idx="962">
                  <c:v>nl_963</c:v>
                </c:pt>
                <c:pt idx="963">
                  <c:v>nl_964</c:v>
                </c:pt>
                <c:pt idx="964">
                  <c:v>nl_965</c:v>
                </c:pt>
                <c:pt idx="965">
                  <c:v>nl_966</c:v>
                </c:pt>
                <c:pt idx="966">
                  <c:v>nl_967</c:v>
                </c:pt>
                <c:pt idx="967">
                  <c:v>nl_968</c:v>
                </c:pt>
                <c:pt idx="968">
                  <c:v>nl_969</c:v>
                </c:pt>
                <c:pt idx="969">
                  <c:v>nl_970</c:v>
                </c:pt>
                <c:pt idx="970">
                  <c:v>nl_971</c:v>
                </c:pt>
                <c:pt idx="971">
                  <c:v>nl_972</c:v>
                </c:pt>
                <c:pt idx="972">
                  <c:v>nl_973</c:v>
                </c:pt>
                <c:pt idx="973">
                  <c:v>nl_974</c:v>
                </c:pt>
                <c:pt idx="974">
                  <c:v>nl_975</c:v>
                </c:pt>
                <c:pt idx="975">
                  <c:v>nl_976</c:v>
                </c:pt>
                <c:pt idx="976">
                  <c:v>nl_977</c:v>
                </c:pt>
                <c:pt idx="977">
                  <c:v>nl_978</c:v>
                </c:pt>
                <c:pt idx="978">
                  <c:v>nl_979</c:v>
                </c:pt>
                <c:pt idx="979">
                  <c:v>nl_980</c:v>
                </c:pt>
                <c:pt idx="980">
                  <c:v>nl_981</c:v>
                </c:pt>
                <c:pt idx="981">
                  <c:v>nl_982</c:v>
                </c:pt>
                <c:pt idx="982">
                  <c:v>nl_983</c:v>
                </c:pt>
                <c:pt idx="983">
                  <c:v>nl_984</c:v>
                </c:pt>
                <c:pt idx="984">
                  <c:v>nl_985</c:v>
                </c:pt>
                <c:pt idx="985">
                  <c:v>nl_986</c:v>
                </c:pt>
                <c:pt idx="986">
                  <c:v>nl_987</c:v>
                </c:pt>
                <c:pt idx="987">
                  <c:v>nl_988</c:v>
                </c:pt>
                <c:pt idx="988">
                  <c:v>nl_989</c:v>
                </c:pt>
                <c:pt idx="989">
                  <c:v>nl_990</c:v>
                </c:pt>
                <c:pt idx="990">
                  <c:v>nl_991</c:v>
                </c:pt>
                <c:pt idx="991">
                  <c:v>nl_992</c:v>
                </c:pt>
                <c:pt idx="992">
                  <c:v>nl_993</c:v>
                </c:pt>
                <c:pt idx="993">
                  <c:v>nl_994</c:v>
                </c:pt>
                <c:pt idx="994">
                  <c:v>nl_995</c:v>
                </c:pt>
                <c:pt idx="995">
                  <c:v>nl_996</c:v>
                </c:pt>
                <c:pt idx="996">
                  <c:v>nl_997</c:v>
                </c:pt>
                <c:pt idx="997">
                  <c:v>nl_998</c:v>
                </c:pt>
                <c:pt idx="998">
                  <c:v>nl_999</c:v>
                </c:pt>
                <c:pt idx="999">
                  <c:v>nl_1000</c:v>
                </c:pt>
                <c:pt idx="1000">
                  <c:v>nl_1001</c:v>
                </c:pt>
                <c:pt idx="1001">
                  <c:v>nl_1002</c:v>
                </c:pt>
                <c:pt idx="1002">
                  <c:v>nl_1003</c:v>
                </c:pt>
                <c:pt idx="1003">
                  <c:v>nl_1004</c:v>
                </c:pt>
                <c:pt idx="1004">
                  <c:v>nl_1005</c:v>
                </c:pt>
                <c:pt idx="1005">
                  <c:v>nl_1006</c:v>
                </c:pt>
                <c:pt idx="1006">
                  <c:v>nl_1007</c:v>
                </c:pt>
                <c:pt idx="1007">
                  <c:v>nl_1008</c:v>
                </c:pt>
                <c:pt idx="1008">
                  <c:v>nl_1009</c:v>
                </c:pt>
                <c:pt idx="1009">
                  <c:v>nl_1010</c:v>
                </c:pt>
                <c:pt idx="1010">
                  <c:v>nl_1011</c:v>
                </c:pt>
                <c:pt idx="1011">
                  <c:v>nl_1012</c:v>
                </c:pt>
                <c:pt idx="1012">
                  <c:v>nl_1013</c:v>
                </c:pt>
                <c:pt idx="1013">
                  <c:v>nl_1014</c:v>
                </c:pt>
                <c:pt idx="1014">
                  <c:v>nl_1015</c:v>
                </c:pt>
                <c:pt idx="1015">
                  <c:v>nl_1016</c:v>
                </c:pt>
                <c:pt idx="1016">
                  <c:v>nl_1017</c:v>
                </c:pt>
                <c:pt idx="1017">
                  <c:v>nl_1018</c:v>
                </c:pt>
                <c:pt idx="1018">
                  <c:v>nl_1019</c:v>
                </c:pt>
                <c:pt idx="1019">
                  <c:v>nl_1020</c:v>
                </c:pt>
                <c:pt idx="1020">
                  <c:v>nl_1021</c:v>
                </c:pt>
                <c:pt idx="1021">
                  <c:v>nl_1022</c:v>
                </c:pt>
                <c:pt idx="1022">
                  <c:v>nl_1023</c:v>
                </c:pt>
                <c:pt idx="1023">
                  <c:v>nl_1024</c:v>
                </c:pt>
                <c:pt idx="1024">
                  <c:v>nl_1025</c:v>
                </c:pt>
                <c:pt idx="1025">
                  <c:v>nl_1026</c:v>
                </c:pt>
                <c:pt idx="1026">
                  <c:v>nl_1027</c:v>
                </c:pt>
                <c:pt idx="1027">
                  <c:v>nl_1028</c:v>
                </c:pt>
                <c:pt idx="1028">
                  <c:v>nl_1029</c:v>
                </c:pt>
                <c:pt idx="1029">
                  <c:v>nl_1030</c:v>
                </c:pt>
                <c:pt idx="1030">
                  <c:v>nl_1031</c:v>
                </c:pt>
                <c:pt idx="1031">
                  <c:v>nl_1032</c:v>
                </c:pt>
                <c:pt idx="1032">
                  <c:v>nl_1033</c:v>
                </c:pt>
                <c:pt idx="1033">
                  <c:v>nl_1034</c:v>
                </c:pt>
                <c:pt idx="1034">
                  <c:v>nl_1035</c:v>
                </c:pt>
                <c:pt idx="1035">
                  <c:v>nl_1036</c:v>
                </c:pt>
                <c:pt idx="1036">
                  <c:v>nl_1037</c:v>
                </c:pt>
                <c:pt idx="1037">
                  <c:v>nl_1038</c:v>
                </c:pt>
                <c:pt idx="1038">
                  <c:v>nl_1039</c:v>
                </c:pt>
                <c:pt idx="1039">
                  <c:v>nl_1040</c:v>
                </c:pt>
                <c:pt idx="1040">
                  <c:v>nl_1041</c:v>
                </c:pt>
                <c:pt idx="1041">
                  <c:v>nl_1042</c:v>
                </c:pt>
                <c:pt idx="1042">
                  <c:v>nl_1043</c:v>
                </c:pt>
                <c:pt idx="1043">
                  <c:v>nl_1044</c:v>
                </c:pt>
                <c:pt idx="1044">
                  <c:v>nl_1045</c:v>
                </c:pt>
                <c:pt idx="1045">
                  <c:v>nl_1046</c:v>
                </c:pt>
                <c:pt idx="1046">
                  <c:v>nl_1047</c:v>
                </c:pt>
                <c:pt idx="1047">
                  <c:v>nl_1048</c:v>
                </c:pt>
                <c:pt idx="1048">
                  <c:v>nl_1049</c:v>
                </c:pt>
                <c:pt idx="1049">
                  <c:v>nl_1050</c:v>
                </c:pt>
                <c:pt idx="1050">
                  <c:v>nl_1051</c:v>
                </c:pt>
                <c:pt idx="1051">
                  <c:v>nl_1052</c:v>
                </c:pt>
                <c:pt idx="1052">
                  <c:v>nl_1053</c:v>
                </c:pt>
                <c:pt idx="1053">
                  <c:v>nl_1054</c:v>
                </c:pt>
                <c:pt idx="1054">
                  <c:v>nl_1055</c:v>
                </c:pt>
                <c:pt idx="1055">
                  <c:v>nl_1056</c:v>
                </c:pt>
                <c:pt idx="1056">
                  <c:v>nl_1057</c:v>
                </c:pt>
                <c:pt idx="1057">
                  <c:v>nl_1058</c:v>
                </c:pt>
                <c:pt idx="1058">
                  <c:v>nl_1059</c:v>
                </c:pt>
                <c:pt idx="1059">
                  <c:v>nl_1060</c:v>
                </c:pt>
                <c:pt idx="1060">
                  <c:v>nl_1061</c:v>
                </c:pt>
                <c:pt idx="1061">
                  <c:v>nl_1062</c:v>
                </c:pt>
                <c:pt idx="1062">
                  <c:v>nl_1063</c:v>
                </c:pt>
                <c:pt idx="1063">
                  <c:v>nl_1064</c:v>
                </c:pt>
                <c:pt idx="1064">
                  <c:v>nl_1065</c:v>
                </c:pt>
                <c:pt idx="1065">
                  <c:v>nl_1066</c:v>
                </c:pt>
                <c:pt idx="1066">
                  <c:v>nl_1067</c:v>
                </c:pt>
                <c:pt idx="1067">
                  <c:v>nl_1068</c:v>
                </c:pt>
                <c:pt idx="1068">
                  <c:v>nl_1069</c:v>
                </c:pt>
                <c:pt idx="1069">
                  <c:v>nl_1070</c:v>
                </c:pt>
                <c:pt idx="1070">
                  <c:v>nl_1071</c:v>
                </c:pt>
                <c:pt idx="1071">
                  <c:v>nl_1072</c:v>
                </c:pt>
                <c:pt idx="1072">
                  <c:v>nl_1073</c:v>
                </c:pt>
                <c:pt idx="1073">
                  <c:v>nl_1074</c:v>
                </c:pt>
                <c:pt idx="1074">
                  <c:v>nl_1075</c:v>
                </c:pt>
                <c:pt idx="1075">
                  <c:v>nl_1076</c:v>
                </c:pt>
                <c:pt idx="1076">
                  <c:v>nl_1077</c:v>
                </c:pt>
                <c:pt idx="1077">
                  <c:v>nl_1078</c:v>
                </c:pt>
                <c:pt idx="1078">
                  <c:v>nl_1079</c:v>
                </c:pt>
                <c:pt idx="1079">
                  <c:v>nl_1080</c:v>
                </c:pt>
                <c:pt idx="1080">
                  <c:v>nl_1081</c:v>
                </c:pt>
                <c:pt idx="1081">
                  <c:v>nl_1082</c:v>
                </c:pt>
                <c:pt idx="1082">
                  <c:v>nl_1083</c:v>
                </c:pt>
                <c:pt idx="1083">
                  <c:v>nl_1084</c:v>
                </c:pt>
                <c:pt idx="1084">
                  <c:v>nl_1085</c:v>
                </c:pt>
                <c:pt idx="1085">
                  <c:v>nl_1086</c:v>
                </c:pt>
                <c:pt idx="1086">
                  <c:v>nl_1087</c:v>
                </c:pt>
                <c:pt idx="1087">
                  <c:v>nl_1088</c:v>
                </c:pt>
                <c:pt idx="1088">
                  <c:v>nl_1089</c:v>
                </c:pt>
                <c:pt idx="1089">
                  <c:v>nl_1090</c:v>
                </c:pt>
                <c:pt idx="1090">
                  <c:v>nl_1091</c:v>
                </c:pt>
                <c:pt idx="1091">
                  <c:v>nl_1092</c:v>
                </c:pt>
                <c:pt idx="1092">
                  <c:v>nl_1093</c:v>
                </c:pt>
                <c:pt idx="1093">
                  <c:v>nl_1094</c:v>
                </c:pt>
                <c:pt idx="1094">
                  <c:v>nl_1095</c:v>
                </c:pt>
                <c:pt idx="1095">
                  <c:v>nl_1096</c:v>
                </c:pt>
                <c:pt idx="1096">
                  <c:v>nl_1097</c:v>
                </c:pt>
                <c:pt idx="1097">
                  <c:v>nl_1098</c:v>
                </c:pt>
                <c:pt idx="1098">
                  <c:v>nl_1099</c:v>
                </c:pt>
                <c:pt idx="1099">
                  <c:v>nl_1100</c:v>
                </c:pt>
                <c:pt idx="1100">
                  <c:v>nl_1101</c:v>
                </c:pt>
                <c:pt idx="1101">
                  <c:v>nl_1102</c:v>
                </c:pt>
                <c:pt idx="1102">
                  <c:v>nl_1103</c:v>
                </c:pt>
                <c:pt idx="1103">
                  <c:v>nl_1104</c:v>
                </c:pt>
                <c:pt idx="1104">
                  <c:v>nl_1105</c:v>
                </c:pt>
                <c:pt idx="1105">
                  <c:v>nl_1106</c:v>
                </c:pt>
                <c:pt idx="1106">
                  <c:v>nl_1107</c:v>
                </c:pt>
                <c:pt idx="1107">
                  <c:v>nl_1108</c:v>
                </c:pt>
                <c:pt idx="1108">
                  <c:v>nl_1109</c:v>
                </c:pt>
                <c:pt idx="1109">
                  <c:v>nl_1110</c:v>
                </c:pt>
                <c:pt idx="1110">
                  <c:v>nl_1111</c:v>
                </c:pt>
                <c:pt idx="1111">
                  <c:v>nl_1112</c:v>
                </c:pt>
                <c:pt idx="1112">
                  <c:v>nl_1113</c:v>
                </c:pt>
                <c:pt idx="1113">
                  <c:v>nl_1114</c:v>
                </c:pt>
                <c:pt idx="1114">
                  <c:v>nl_1115</c:v>
                </c:pt>
                <c:pt idx="1115">
                  <c:v>nl_1116</c:v>
                </c:pt>
                <c:pt idx="1116">
                  <c:v>nl_1117</c:v>
                </c:pt>
                <c:pt idx="1117">
                  <c:v>nl_1118</c:v>
                </c:pt>
                <c:pt idx="1118">
                  <c:v>nl_1119</c:v>
                </c:pt>
                <c:pt idx="1119">
                  <c:v>nl_1120</c:v>
                </c:pt>
                <c:pt idx="1120">
                  <c:v>nl_1121</c:v>
                </c:pt>
                <c:pt idx="1121">
                  <c:v>nl_1122</c:v>
                </c:pt>
                <c:pt idx="1122">
                  <c:v>nl_1123</c:v>
                </c:pt>
                <c:pt idx="1123">
                  <c:v>nl_1124</c:v>
                </c:pt>
                <c:pt idx="1124">
                  <c:v>nl_1125</c:v>
                </c:pt>
                <c:pt idx="1125">
                  <c:v>nl_1126</c:v>
                </c:pt>
                <c:pt idx="1126">
                  <c:v>nl_1127</c:v>
                </c:pt>
                <c:pt idx="1127">
                  <c:v>nl_1128</c:v>
                </c:pt>
                <c:pt idx="1128">
                  <c:v>nl_1129</c:v>
                </c:pt>
                <c:pt idx="1129">
                  <c:v>nl_1130</c:v>
                </c:pt>
                <c:pt idx="1130">
                  <c:v>nl_1131</c:v>
                </c:pt>
                <c:pt idx="1131">
                  <c:v>nl_1132</c:v>
                </c:pt>
                <c:pt idx="1132">
                  <c:v>nl_1133</c:v>
                </c:pt>
                <c:pt idx="1133">
                  <c:v>nl_1134</c:v>
                </c:pt>
                <c:pt idx="1134">
                  <c:v>nl_1135</c:v>
                </c:pt>
                <c:pt idx="1135">
                  <c:v>nl_1136</c:v>
                </c:pt>
                <c:pt idx="1136">
                  <c:v>nl_1137</c:v>
                </c:pt>
                <c:pt idx="1137">
                  <c:v>nl_1138</c:v>
                </c:pt>
                <c:pt idx="1138">
                  <c:v>nl_1139</c:v>
                </c:pt>
                <c:pt idx="1139">
                  <c:v>nl_1140</c:v>
                </c:pt>
                <c:pt idx="1140">
                  <c:v>nl_1141</c:v>
                </c:pt>
                <c:pt idx="1141">
                  <c:v>nl_1142</c:v>
                </c:pt>
                <c:pt idx="1142">
                  <c:v>nl_1143</c:v>
                </c:pt>
                <c:pt idx="1143">
                  <c:v>nl_1144</c:v>
                </c:pt>
                <c:pt idx="1144">
                  <c:v>nl_1145</c:v>
                </c:pt>
                <c:pt idx="1145">
                  <c:v>nl_1146</c:v>
                </c:pt>
                <c:pt idx="1146">
                  <c:v>nl_1147</c:v>
                </c:pt>
                <c:pt idx="1147">
                  <c:v>nl_1148</c:v>
                </c:pt>
                <c:pt idx="1148">
                  <c:v>nl_1149</c:v>
                </c:pt>
                <c:pt idx="1149">
                  <c:v>nl_1150</c:v>
                </c:pt>
                <c:pt idx="1150">
                  <c:v>nl_1151</c:v>
                </c:pt>
                <c:pt idx="1151">
                  <c:v>nl_1152</c:v>
                </c:pt>
                <c:pt idx="1152">
                  <c:v>nl_1153</c:v>
                </c:pt>
                <c:pt idx="1153">
                  <c:v>nl_1154</c:v>
                </c:pt>
                <c:pt idx="1154">
                  <c:v>nl_1155</c:v>
                </c:pt>
                <c:pt idx="1155">
                  <c:v>nl_1156</c:v>
                </c:pt>
                <c:pt idx="1156">
                  <c:v>nl_1157</c:v>
                </c:pt>
                <c:pt idx="1157">
                  <c:v>nl_1158</c:v>
                </c:pt>
                <c:pt idx="1158">
                  <c:v>nl_1159</c:v>
                </c:pt>
                <c:pt idx="1159">
                  <c:v>nl_1160</c:v>
                </c:pt>
                <c:pt idx="1160">
                  <c:v>nl_1161</c:v>
                </c:pt>
                <c:pt idx="1161">
                  <c:v>nl_1162</c:v>
                </c:pt>
                <c:pt idx="1162">
                  <c:v>nl_1163</c:v>
                </c:pt>
                <c:pt idx="1163">
                  <c:v>nl_1164</c:v>
                </c:pt>
                <c:pt idx="1164">
                  <c:v>nl_1165</c:v>
                </c:pt>
                <c:pt idx="1165">
                  <c:v>nl_1166</c:v>
                </c:pt>
                <c:pt idx="1166">
                  <c:v>nl_1167</c:v>
                </c:pt>
                <c:pt idx="1167">
                  <c:v>nl_1168</c:v>
                </c:pt>
                <c:pt idx="1168">
                  <c:v>nl_1169</c:v>
                </c:pt>
                <c:pt idx="1169">
                  <c:v>nl_1170</c:v>
                </c:pt>
                <c:pt idx="1170">
                  <c:v>nl_1171</c:v>
                </c:pt>
                <c:pt idx="1171">
                  <c:v>nl_1172</c:v>
                </c:pt>
                <c:pt idx="1172">
                  <c:v>nl_1173</c:v>
                </c:pt>
                <c:pt idx="1173">
                  <c:v>nl_1174</c:v>
                </c:pt>
                <c:pt idx="1174">
                  <c:v>nl_1175</c:v>
                </c:pt>
                <c:pt idx="1175">
                  <c:v>nl_1176</c:v>
                </c:pt>
                <c:pt idx="1176">
                  <c:v>nl_1177</c:v>
                </c:pt>
                <c:pt idx="1177">
                  <c:v>nl_1178</c:v>
                </c:pt>
                <c:pt idx="1178">
                  <c:v>nl_1179</c:v>
                </c:pt>
                <c:pt idx="1179">
                  <c:v>nl_1180</c:v>
                </c:pt>
                <c:pt idx="1180">
                  <c:v>nl_1181</c:v>
                </c:pt>
                <c:pt idx="1181">
                  <c:v>nl_1182</c:v>
                </c:pt>
                <c:pt idx="1182">
                  <c:v>nl_1183</c:v>
                </c:pt>
                <c:pt idx="1183">
                  <c:v>nl_1184</c:v>
                </c:pt>
                <c:pt idx="1184">
                  <c:v>nl_1185</c:v>
                </c:pt>
                <c:pt idx="1185">
                  <c:v>nl_1186</c:v>
                </c:pt>
                <c:pt idx="1186">
                  <c:v>nl_1187</c:v>
                </c:pt>
                <c:pt idx="1187">
                  <c:v>nl_1188</c:v>
                </c:pt>
                <c:pt idx="1188">
                  <c:v>nl_1189</c:v>
                </c:pt>
                <c:pt idx="1189">
                  <c:v>nl_1190</c:v>
                </c:pt>
                <c:pt idx="1190">
                  <c:v>nl_1191</c:v>
                </c:pt>
                <c:pt idx="1191">
                  <c:v>nl_1192</c:v>
                </c:pt>
                <c:pt idx="1192">
                  <c:v>nl_1193</c:v>
                </c:pt>
                <c:pt idx="1193">
                  <c:v>nl_1194</c:v>
                </c:pt>
                <c:pt idx="1194">
                  <c:v>nl_1195</c:v>
                </c:pt>
                <c:pt idx="1195">
                  <c:v>nl_1196</c:v>
                </c:pt>
                <c:pt idx="1196">
                  <c:v>nl_1197</c:v>
                </c:pt>
                <c:pt idx="1197">
                  <c:v>nl_1198</c:v>
                </c:pt>
                <c:pt idx="1198">
                  <c:v>nl_1199</c:v>
                </c:pt>
                <c:pt idx="1199">
                  <c:v>nl_1200</c:v>
                </c:pt>
                <c:pt idx="1200">
                  <c:v>nl_1201</c:v>
                </c:pt>
                <c:pt idx="1201">
                  <c:v>nl_1202</c:v>
                </c:pt>
                <c:pt idx="1202">
                  <c:v>nl_1203</c:v>
                </c:pt>
                <c:pt idx="1203">
                  <c:v>nl_1204</c:v>
                </c:pt>
                <c:pt idx="1204">
                  <c:v>nl_1205</c:v>
                </c:pt>
                <c:pt idx="1205">
                  <c:v>nl_1206</c:v>
                </c:pt>
                <c:pt idx="1206">
                  <c:v>nl_1207</c:v>
                </c:pt>
                <c:pt idx="1207">
                  <c:v>nl_1208</c:v>
                </c:pt>
                <c:pt idx="1208">
                  <c:v>nl_1209</c:v>
                </c:pt>
                <c:pt idx="1209">
                  <c:v>nl_1210</c:v>
                </c:pt>
                <c:pt idx="1210">
                  <c:v>nl_1211</c:v>
                </c:pt>
                <c:pt idx="1211">
                  <c:v>nl_1212</c:v>
                </c:pt>
                <c:pt idx="1212">
                  <c:v>nl_1213</c:v>
                </c:pt>
                <c:pt idx="1213">
                  <c:v>nl_1214</c:v>
                </c:pt>
                <c:pt idx="1214">
                  <c:v>nl_1215</c:v>
                </c:pt>
                <c:pt idx="1215">
                  <c:v>nl_1216</c:v>
                </c:pt>
                <c:pt idx="1216">
                  <c:v>nl_1217</c:v>
                </c:pt>
                <c:pt idx="1217">
                  <c:v>nl_1218</c:v>
                </c:pt>
                <c:pt idx="1218">
                  <c:v>nl_1219</c:v>
                </c:pt>
                <c:pt idx="1219">
                  <c:v>nl_1220</c:v>
                </c:pt>
                <c:pt idx="1220">
                  <c:v>nl_1221</c:v>
                </c:pt>
                <c:pt idx="1221">
                  <c:v>nl_1222</c:v>
                </c:pt>
                <c:pt idx="1222">
                  <c:v>nl_1223</c:v>
                </c:pt>
                <c:pt idx="1223">
                  <c:v>nl_1224</c:v>
                </c:pt>
                <c:pt idx="1224">
                  <c:v>nl_1225</c:v>
                </c:pt>
                <c:pt idx="1225">
                  <c:v>nl_1226</c:v>
                </c:pt>
                <c:pt idx="1226">
                  <c:v>nl_1227</c:v>
                </c:pt>
                <c:pt idx="1227">
                  <c:v>nl_1228</c:v>
                </c:pt>
                <c:pt idx="1228">
                  <c:v>nl_1229</c:v>
                </c:pt>
                <c:pt idx="1229">
                  <c:v>nl_1230</c:v>
                </c:pt>
                <c:pt idx="1230">
                  <c:v>nl_1231</c:v>
                </c:pt>
                <c:pt idx="1231">
                  <c:v>nl_1232</c:v>
                </c:pt>
                <c:pt idx="1232">
                  <c:v>nl_1233</c:v>
                </c:pt>
                <c:pt idx="1233">
                  <c:v>nl_1234</c:v>
                </c:pt>
                <c:pt idx="1234">
                  <c:v>nl_1235</c:v>
                </c:pt>
                <c:pt idx="1235">
                  <c:v>nl_1236</c:v>
                </c:pt>
                <c:pt idx="1236">
                  <c:v>nl_1237</c:v>
                </c:pt>
                <c:pt idx="1237">
                  <c:v>nl_1238</c:v>
                </c:pt>
                <c:pt idx="1238">
                  <c:v>nl_1239</c:v>
                </c:pt>
                <c:pt idx="1239">
                  <c:v>nl_1240</c:v>
                </c:pt>
                <c:pt idx="1240">
                  <c:v>nl_1241</c:v>
                </c:pt>
                <c:pt idx="1241">
                  <c:v>nl_1242</c:v>
                </c:pt>
                <c:pt idx="1242">
                  <c:v>nl_1243</c:v>
                </c:pt>
                <c:pt idx="1243">
                  <c:v>nl_1244</c:v>
                </c:pt>
                <c:pt idx="1244">
                  <c:v>nl_1245</c:v>
                </c:pt>
                <c:pt idx="1245">
                  <c:v>nl_1246</c:v>
                </c:pt>
                <c:pt idx="1246">
                  <c:v>nl_1247</c:v>
                </c:pt>
                <c:pt idx="1247">
                  <c:v>nl_1248</c:v>
                </c:pt>
                <c:pt idx="1248">
                  <c:v>nl_1249</c:v>
                </c:pt>
                <c:pt idx="1249">
                  <c:v>nl_1250</c:v>
                </c:pt>
                <c:pt idx="1250">
                  <c:v>nl_1251</c:v>
                </c:pt>
                <c:pt idx="1251">
                  <c:v>nl_1252</c:v>
                </c:pt>
                <c:pt idx="1252">
                  <c:v>nl_1253</c:v>
                </c:pt>
                <c:pt idx="1253">
                  <c:v>nl_1254</c:v>
                </c:pt>
                <c:pt idx="1254">
                  <c:v>nl_1255</c:v>
                </c:pt>
                <c:pt idx="1255">
                  <c:v>nl_1256</c:v>
                </c:pt>
                <c:pt idx="1256">
                  <c:v>nl_1257</c:v>
                </c:pt>
                <c:pt idx="1257">
                  <c:v>nl_1258</c:v>
                </c:pt>
                <c:pt idx="1258">
                  <c:v>nl_1259</c:v>
                </c:pt>
                <c:pt idx="1259">
                  <c:v>nl_1260</c:v>
                </c:pt>
                <c:pt idx="1260">
                  <c:v>nl_1261</c:v>
                </c:pt>
                <c:pt idx="1261">
                  <c:v>nl_1262</c:v>
                </c:pt>
                <c:pt idx="1262">
                  <c:v>nl_1263</c:v>
                </c:pt>
                <c:pt idx="1263">
                  <c:v>nl_1264</c:v>
                </c:pt>
                <c:pt idx="1264">
                  <c:v>nl_1265</c:v>
                </c:pt>
                <c:pt idx="1265">
                  <c:v>nl_1266</c:v>
                </c:pt>
                <c:pt idx="1266">
                  <c:v>nl_1267</c:v>
                </c:pt>
                <c:pt idx="1267">
                  <c:v>nl_1268</c:v>
                </c:pt>
                <c:pt idx="1268">
                  <c:v>nl_1269</c:v>
                </c:pt>
                <c:pt idx="1269">
                  <c:v>nl_1270</c:v>
                </c:pt>
                <c:pt idx="1270">
                  <c:v>nl_1271</c:v>
                </c:pt>
                <c:pt idx="1271">
                  <c:v>nl_1272</c:v>
                </c:pt>
                <c:pt idx="1272">
                  <c:v>nl_1273</c:v>
                </c:pt>
                <c:pt idx="1273">
                  <c:v>nl_1274</c:v>
                </c:pt>
                <c:pt idx="1274">
                  <c:v>nl_1275</c:v>
                </c:pt>
                <c:pt idx="1275">
                  <c:v>nl_1276</c:v>
                </c:pt>
                <c:pt idx="1276">
                  <c:v>nl_1277</c:v>
                </c:pt>
                <c:pt idx="1277">
                  <c:v>nl_1278</c:v>
                </c:pt>
                <c:pt idx="1278">
                  <c:v>nl_1279</c:v>
                </c:pt>
                <c:pt idx="1279">
                  <c:v>nl_1280</c:v>
                </c:pt>
                <c:pt idx="1280">
                  <c:v>nl_1281</c:v>
                </c:pt>
                <c:pt idx="1281">
                  <c:v>nl_1282</c:v>
                </c:pt>
                <c:pt idx="1282">
                  <c:v>nl_1283</c:v>
                </c:pt>
                <c:pt idx="1283">
                  <c:v>nl_1284</c:v>
                </c:pt>
                <c:pt idx="1284">
                  <c:v>nl_1285</c:v>
                </c:pt>
                <c:pt idx="1285">
                  <c:v>nl_1286</c:v>
                </c:pt>
                <c:pt idx="1286">
                  <c:v>nl_1287</c:v>
                </c:pt>
                <c:pt idx="1287">
                  <c:v>nl_1288</c:v>
                </c:pt>
                <c:pt idx="1288">
                  <c:v>nl_1289</c:v>
                </c:pt>
                <c:pt idx="1289">
                  <c:v>nl_1290</c:v>
                </c:pt>
                <c:pt idx="1290">
                  <c:v>nl_1291</c:v>
                </c:pt>
                <c:pt idx="1291">
                  <c:v>nl_1292</c:v>
                </c:pt>
                <c:pt idx="1292">
                  <c:v>nl_1293</c:v>
                </c:pt>
                <c:pt idx="1293">
                  <c:v>nl_1294</c:v>
                </c:pt>
                <c:pt idx="1294">
                  <c:v>nl_1295</c:v>
                </c:pt>
                <c:pt idx="1295">
                  <c:v>nl_1296</c:v>
                </c:pt>
                <c:pt idx="1296">
                  <c:v>nl_1297</c:v>
                </c:pt>
                <c:pt idx="1297">
                  <c:v>nl_1298</c:v>
                </c:pt>
                <c:pt idx="1298">
                  <c:v>nl_1299</c:v>
                </c:pt>
                <c:pt idx="1299">
                  <c:v>nl_1300</c:v>
                </c:pt>
                <c:pt idx="1300">
                  <c:v>nl_1301</c:v>
                </c:pt>
                <c:pt idx="1301">
                  <c:v>nl_1302</c:v>
                </c:pt>
                <c:pt idx="1302">
                  <c:v>nl_1303</c:v>
                </c:pt>
                <c:pt idx="1303">
                  <c:v>nl_1304</c:v>
                </c:pt>
                <c:pt idx="1304">
                  <c:v>nl_1305</c:v>
                </c:pt>
                <c:pt idx="1305">
                  <c:v>nl_1306</c:v>
                </c:pt>
                <c:pt idx="1306">
                  <c:v>nl_1307</c:v>
                </c:pt>
                <c:pt idx="1307">
                  <c:v>nl_1308</c:v>
                </c:pt>
                <c:pt idx="1308">
                  <c:v>nl_1309</c:v>
                </c:pt>
                <c:pt idx="1309">
                  <c:v>nl_1310</c:v>
                </c:pt>
                <c:pt idx="1310">
                  <c:v>nl_1311</c:v>
                </c:pt>
                <c:pt idx="1311">
                  <c:v>nl_1312</c:v>
                </c:pt>
                <c:pt idx="1312">
                  <c:v>nl_1313</c:v>
                </c:pt>
                <c:pt idx="1313">
                  <c:v>nl_1314</c:v>
                </c:pt>
                <c:pt idx="1314">
                  <c:v>nl_1315</c:v>
                </c:pt>
                <c:pt idx="1315">
                  <c:v>nl_1316</c:v>
                </c:pt>
                <c:pt idx="1316">
                  <c:v>nl_1317</c:v>
                </c:pt>
                <c:pt idx="1317">
                  <c:v>nl_1318</c:v>
                </c:pt>
                <c:pt idx="1318">
                  <c:v>nl_1319</c:v>
                </c:pt>
                <c:pt idx="1319">
                  <c:v>nl_1320</c:v>
                </c:pt>
                <c:pt idx="1320">
                  <c:v>nl_1321</c:v>
                </c:pt>
                <c:pt idx="1321">
                  <c:v>nl_1322</c:v>
                </c:pt>
                <c:pt idx="1322">
                  <c:v>nl_1323</c:v>
                </c:pt>
                <c:pt idx="1323">
                  <c:v>nl_1324</c:v>
                </c:pt>
                <c:pt idx="1324">
                  <c:v>nl_1325</c:v>
                </c:pt>
                <c:pt idx="1325">
                  <c:v>nl_1326</c:v>
                </c:pt>
                <c:pt idx="1326">
                  <c:v>nl_1327</c:v>
                </c:pt>
                <c:pt idx="1327">
                  <c:v>nl_1328</c:v>
                </c:pt>
                <c:pt idx="1328">
                  <c:v>nl_1329</c:v>
                </c:pt>
                <c:pt idx="1329">
                  <c:v>nl_1330</c:v>
                </c:pt>
                <c:pt idx="1330">
                  <c:v>nl_1331</c:v>
                </c:pt>
                <c:pt idx="1331">
                  <c:v>nl_1332</c:v>
                </c:pt>
                <c:pt idx="1332">
                  <c:v>nl_1333</c:v>
                </c:pt>
                <c:pt idx="1333">
                  <c:v>nl_1334</c:v>
                </c:pt>
                <c:pt idx="1334">
                  <c:v>nl_1335</c:v>
                </c:pt>
                <c:pt idx="1335">
                  <c:v>nl_1336</c:v>
                </c:pt>
                <c:pt idx="1336">
                  <c:v>nl_1337</c:v>
                </c:pt>
                <c:pt idx="1337">
                  <c:v>nl_1338</c:v>
                </c:pt>
                <c:pt idx="1338">
                  <c:v>nl_1339</c:v>
                </c:pt>
                <c:pt idx="1339">
                  <c:v>nl_1340</c:v>
                </c:pt>
                <c:pt idx="1340">
                  <c:v>nl_1341</c:v>
                </c:pt>
                <c:pt idx="1341">
                  <c:v>nl_1342</c:v>
                </c:pt>
                <c:pt idx="1342">
                  <c:v>nl_1343</c:v>
                </c:pt>
                <c:pt idx="1343">
                  <c:v>nl_1344</c:v>
                </c:pt>
                <c:pt idx="1344">
                  <c:v>nl_1345</c:v>
                </c:pt>
                <c:pt idx="1345">
                  <c:v>nl_1346</c:v>
                </c:pt>
                <c:pt idx="1346">
                  <c:v>nl_1347</c:v>
                </c:pt>
                <c:pt idx="1347">
                  <c:v>nl_1348</c:v>
                </c:pt>
                <c:pt idx="1348">
                  <c:v>nl_1349</c:v>
                </c:pt>
                <c:pt idx="1349">
                  <c:v>nl_1350</c:v>
                </c:pt>
                <c:pt idx="1350">
                  <c:v>nl_1351</c:v>
                </c:pt>
                <c:pt idx="1351">
                  <c:v>nl_1352</c:v>
                </c:pt>
                <c:pt idx="1352">
                  <c:v>nl_1353</c:v>
                </c:pt>
                <c:pt idx="1353">
                  <c:v>nl_1354</c:v>
                </c:pt>
                <c:pt idx="1354">
                  <c:v>nl_1355</c:v>
                </c:pt>
                <c:pt idx="1355">
                  <c:v>nl_1356</c:v>
                </c:pt>
                <c:pt idx="1356">
                  <c:v>nl_1357</c:v>
                </c:pt>
                <c:pt idx="1357">
                  <c:v>nl_1358</c:v>
                </c:pt>
                <c:pt idx="1358">
                  <c:v>nl_1359</c:v>
                </c:pt>
                <c:pt idx="1359">
                  <c:v>nl_1360</c:v>
                </c:pt>
                <c:pt idx="1360">
                  <c:v>nl_1361</c:v>
                </c:pt>
                <c:pt idx="1361">
                  <c:v>nl_1362</c:v>
                </c:pt>
                <c:pt idx="1362">
                  <c:v>nl_1363</c:v>
                </c:pt>
                <c:pt idx="1363">
                  <c:v>nl_1364</c:v>
                </c:pt>
                <c:pt idx="1364">
                  <c:v>nl_1365</c:v>
                </c:pt>
                <c:pt idx="1365">
                  <c:v>nl_1366</c:v>
                </c:pt>
                <c:pt idx="1366">
                  <c:v>nl_1367</c:v>
                </c:pt>
                <c:pt idx="1367">
                  <c:v>nl_1368</c:v>
                </c:pt>
                <c:pt idx="1368">
                  <c:v>nl_1369</c:v>
                </c:pt>
                <c:pt idx="1369">
                  <c:v>nl_1370</c:v>
                </c:pt>
                <c:pt idx="1370">
                  <c:v>nl_1371</c:v>
                </c:pt>
                <c:pt idx="1371">
                  <c:v>nl_1372</c:v>
                </c:pt>
                <c:pt idx="1372">
                  <c:v>nl_1373</c:v>
                </c:pt>
                <c:pt idx="1373">
                  <c:v>nl_1374</c:v>
                </c:pt>
                <c:pt idx="1374">
                  <c:v>nl_1375</c:v>
                </c:pt>
                <c:pt idx="1375">
                  <c:v>nl_1376</c:v>
                </c:pt>
                <c:pt idx="1376">
                  <c:v>nl_1377</c:v>
                </c:pt>
                <c:pt idx="1377">
                  <c:v>nl_1378</c:v>
                </c:pt>
                <c:pt idx="1378">
                  <c:v>nl_1379</c:v>
                </c:pt>
                <c:pt idx="1379">
                  <c:v>nl_1380</c:v>
                </c:pt>
                <c:pt idx="1380">
                  <c:v>nl_1381</c:v>
                </c:pt>
                <c:pt idx="1381">
                  <c:v>nl_1382</c:v>
                </c:pt>
                <c:pt idx="1382">
                  <c:v>nl_1383</c:v>
                </c:pt>
                <c:pt idx="1383">
                  <c:v>nl_1384</c:v>
                </c:pt>
                <c:pt idx="1384">
                  <c:v>nl_1385</c:v>
                </c:pt>
                <c:pt idx="1385">
                  <c:v>nl_1386</c:v>
                </c:pt>
                <c:pt idx="1386">
                  <c:v>nl_1387</c:v>
                </c:pt>
                <c:pt idx="1387">
                  <c:v>nl_1388</c:v>
                </c:pt>
                <c:pt idx="1388">
                  <c:v>nl_1389</c:v>
                </c:pt>
                <c:pt idx="1389">
                  <c:v>nl_1390</c:v>
                </c:pt>
                <c:pt idx="1390">
                  <c:v>nl_1391</c:v>
                </c:pt>
                <c:pt idx="1391">
                  <c:v>nl_1392</c:v>
                </c:pt>
                <c:pt idx="1392">
                  <c:v>nl_1393</c:v>
                </c:pt>
                <c:pt idx="1393">
                  <c:v>nl_1394</c:v>
                </c:pt>
                <c:pt idx="1394">
                  <c:v>nl_1395</c:v>
                </c:pt>
                <c:pt idx="1395">
                  <c:v>nl_1396</c:v>
                </c:pt>
                <c:pt idx="1396">
                  <c:v>nl_1397</c:v>
                </c:pt>
                <c:pt idx="1397">
                  <c:v>nl_1398</c:v>
                </c:pt>
                <c:pt idx="1398">
                  <c:v>nl_1399</c:v>
                </c:pt>
                <c:pt idx="1399">
                  <c:v>nl_1400</c:v>
                </c:pt>
                <c:pt idx="1400">
                  <c:v>nl_1401</c:v>
                </c:pt>
                <c:pt idx="1401">
                  <c:v>nl_1402</c:v>
                </c:pt>
                <c:pt idx="1402">
                  <c:v>nl_1403</c:v>
                </c:pt>
                <c:pt idx="1403">
                  <c:v>nl_1404</c:v>
                </c:pt>
                <c:pt idx="1404">
                  <c:v>nl_1405</c:v>
                </c:pt>
                <c:pt idx="1405">
                  <c:v>nl_1406</c:v>
                </c:pt>
                <c:pt idx="1406">
                  <c:v>nl_1407</c:v>
                </c:pt>
                <c:pt idx="1407">
                  <c:v>nl_1408</c:v>
                </c:pt>
                <c:pt idx="1408">
                  <c:v>nl_1409</c:v>
                </c:pt>
                <c:pt idx="1409">
                  <c:v>nl_1410</c:v>
                </c:pt>
                <c:pt idx="1410">
                  <c:v>nl_1411</c:v>
                </c:pt>
                <c:pt idx="1411">
                  <c:v>nl_1412</c:v>
                </c:pt>
                <c:pt idx="1412">
                  <c:v>nl_1413</c:v>
                </c:pt>
                <c:pt idx="1413">
                  <c:v>nl_1414</c:v>
                </c:pt>
                <c:pt idx="1414">
                  <c:v>nl_1415</c:v>
                </c:pt>
                <c:pt idx="1415">
                  <c:v>nl_1416</c:v>
                </c:pt>
                <c:pt idx="1416">
                  <c:v>nl_1417</c:v>
                </c:pt>
                <c:pt idx="1417">
                  <c:v>nl_1418</c:v>
                </c:pt>
                <c:pt idx="1418">
                  <c:v>nl_1419</c:v>
                </c:pt>
                <c:pt idx="1419">
                  <c:v>nl_1420</c:v>
                </c:pt>
                <c:pt idx="1420">
                  <c:v>nl_1421</c:v>
                </c:pt>
                <c:pt idx="1421">
                  <c:v>nl_1422</c:v>
                </c:pt>
                <c:pt idx="1422">
                  <c:v>nl_1423</c:v>
                </c:pt>
                <c:pt idx="1423">
                  <c:v>nl_1424</c:v>
                </c:pt>
                <c:pt idx="1424">
                  <c:v>nl_1425</c:v>
                </c:pt>
                <c:pt idx="1425">
                  <c:v>nl_1426</c:v>
                </c:pt>
                <c:pt idx="1426">
                  <c:v>nl_1427</c:v>
                </c:pt>
                <c:pt idx="1427">
                  <c:v>nl_1428</c:v>
                </c:pt>
                <c:pt idx="1428">
                  <c:v>nl_1429</c:v>
                </c:pt>
                <c:pt idx="1429">
                  <c:v>nl_1430</c:v>
                </c:pt>
                <c:pt idx="1430">
                  <c:v>nl_1431</c:v>
                </c:pt>
                <c:pt idx="1431">
                  <c:v>nl_1432</c:v>
                </c:pt>
                <c:pt idx="1432">
                  <c:v>nl_1433</c:v>
                </c:pt>
                <c:pt idx="1433">
                  <c:v>nl_1434</c:v>
                </c:pt>
                <c:pt idx="1434">
                  <c:v>nl_1435</c:v>
                </c:pt>
                <c:pt idx="1435">
                  <c:v>nl_1436</c:v>
                </c:pt>
                <c:pt idx="1436">
                  <c:v>nl_1437</c:v>
                </c:pt>
                <c:pt idx="1437">
                  <c:v>nl_1438</c:v>
                </c:pt>
                <c:pt idx="1438">
                  <c:v>nl_1439</c:v>
                </c:pt>
                <c:pt idx="1439">
                  <c:v>nl_1440</c:v>
                </c:pt>
                <c:pt idx="1440">
                  <c:v>nl_1441</c:v>
                </c:pt>
                <c:pt idx="1441">
                  <c:v>nl_1442</c:v>
                </c:pt>
                <c:pt idx="1442">
                  <c:v>nl_1443</c:v>
                </c:pt>
                <c:pt idx="1443">
                  <c:v>nl_1444</c:v>
                </c:pt>
                <c:pt idx="1444">
                  <c:v>nl_1445</c:v>
                </c:pt>
                <c:pt idx="1445">
                  <c:v>nl_1446</c:v>
                </c:pt>
                <c:pt idx="1446">
                  <c:v>nl_1447</c:v>
                </c:pt>
                <c:pt idx="1447">
                  <c:v>nl_1448</c:v>
                </c:pt>
                <c:pt idx="1448">
                  <c:v>nl_1449</c:v>
                </c:pt>
                <c:pt idx="1449">
                  <c:v>nl_1450</c:v>
                </c:pt>
                <c:pt idx="1450">
                  <c:v>nl_1451</c:v>
                </c:pt>
                <c:pt idx="1451">
                  <c:v>nl_1452</c:v>
                </c:pt>
                <c:pt idx="1452">
                  <c:v>nl_1453</c:v>
                </c:pt>
                <c:pt idx="1453">
                  <c:v>nl_1454</c:v>
                </c:pt>
                <c:pt idx="1454">
                  <c:v>nl_1455</c:v>
                </c:pt>
                <c:pt idx="1455">
                  <c:v>nl_1456</c:v>
                </c:pt>
                <c:pt idx="1456">
                  <c:v>nl_1457</c:v>
                </c:pt>
                <c:pt idx="1457">
                  <c:v>nl_1458</c:v>
                </c:pt>
                <c:pt idx="1458">
                  <c:v>nl_1459</c:v>
                </c:pt>
                <c:pt idx="1459">
                  <c:v>nl_1460</c:v>
                </c:pt>
                <c:pt idx="1460">
                  <c:v>nl_1461</c:v>
                </c:pt>
                <c:pt idx="1461">
                  <c:v>nl_1462</c:v>
                </c:pt>
                <c:pt idx="1462">
                  <c:v>nl_1463</c:v>
                </c:pt>
                <c:pt idx="1463">
                  <c:v>nl_1464</c:v>
                </c:pt>
                <c:pt idx="1464">
                  <c:v>nl_1465</c:v>
                </c:pt>
                <c:pt idx="1465">
                  <c:v>nl_1466</c:v>
                </c:pt>
                <c:pt idx="1466">
                  <c:v>nl_1467</c:v>
                </c:pt>
                <c:pt idx="1467">
                  <c:v>nl_1468</c:v>
                </c:pt>
                <c:pt idx="1468">
                  <c:v>nl_1469</c:v>
                </c:pt>
                <c:pt idx="1469">
                  <c:v>nl_1470</c:v>
                </c:pt>
                <c:pt idx="1470">
                  <c:v>nl_1471</c:v>
                </c:pt>
                <c:pt idx="1471">
                  <c:v>nl_1472</c:v>
                </c:pt>
                <c:pt idx="1472">
                  <c:v>nl_1473</c:v>
                </c:pt>
                <c:pt idx="1473">
                  <c:v>nl_1474</c:v>
                </c:pt>
                <c:pt idx="1474">
                  <c:v>nl_1475</c:v>
                </c:pt>
                <c:pt idx="1475">
                  <c:v>nl_1476</c:v>
                </c:pt>
                <c:pt idx="1476">
                  <c:v>nl_1477</c:v>
                </c:pt>
                <c:pt idx="1477">
                  <c:v>nl_1478</c:v>
                </c:pt>
                <c:pt idx="1478">
                  <c:v>nl_1479</c:v>
                </c:pt>
                <c:pt idx="1479">
                  <c:v>nl_1480</c:v>
                </c:pt>
                <c:pt idx="1480">
                  <c:v>nl_1481</c:v>
                </c:pt>
                <c:pt idx="1481">
                  <c:v>nl_1482</c:v>
                </c:pt>
                <c:pt idx="1482">
                  <c:v>nl_1483</c:v>
                </c:pt>
                <c:pt idx="1483">
                  <c:v>nl_1484</c:v>
                </c:pt>
                <c:pt idx="1484">
                  <c:v>nl_1485</c:v>
                </c:pt>
                <c:pt idx="1485">
                  <c:v>nl_1486</c:v>
                </c:pt>
                <c:pt idx="1486">
                  <c:v>nl_1487</c:v>
                </c:pt>
                <c:pt idx="1487">
                  <c:v>nl_1488</c:v>
                </c:pt>
                <c:pt idx="1488">
                  <c:v>nl_1489</c:v>
                </c:pt>
                <c:pt idx="1489">
                  <c:v>nl_1490</c:v>
                </c:pt>
                <c:pt idx="1490">
                  <c:v>nl_1491</c:v>
                </c:pt>
                <c:pt idx="1491">
                  <c:v>nl_1492</c:v>
                </c:pt>
                <c:pt idx="1492">
                  <c:v>nl_1493</c:v>
                </c:pt>
                <c:pt idx="1493">
                  <c:v>nl_1494</c:v>
                </c:pt>
                <c:pt idx="1494">
                  <c:v>nl_1495</c:v>
                </c:pt>
                <c:pt idx="1495">
                  <c:v>nl_1496</c:v>
                </c:pt>
                <c:pt idx="1496">
                  <c:v>nl_1497</c:v>
                </c:pt>
                <c:pt idx="1497">
                  <c:v>nl_1498</c:v>
                </c:pt>
                <c:pt idx="1498">
                  <c:v>nl_1499</c:v>
                </c:pt>
                <c:pt idx="1499">
                  <c:v>nl_1500</c:v>
                </c:pt>
                <c:pt idx="1500">
                  <c:v>nl_1501</c:v>
                </c:pt>
                <c:pt idx="1501">
                  <c:v>nl_1502</c:v>
                </c:pt>
                <c:pt idx="1502">
                  <c:v>nl_1503</c:v>
                </c:pt>
                <c:pt idx="1503">
                  <c:v>nl_1504</c:v>
                </c:pt>
                <c:pt idx="1504">
                  <c:v>nl_1505</c:v>
                </c:pt>
                <c:pt idx="1505">
                  <c:v>nl_1506</c:v>
                </c:pt>
                <c:pt idx="1506">
                  <c:v>nl_1507</c:v>
                </c:pt>
                <c:pt idx="1507">
                  <c:v>nl_1508</c:v>
                </c:pt>
                <c:pt idx="1508">
                  <c:v>nl_1509</c:v>
                </c:pt>
                <c:pt idx="1509">
                  <c:v>nl_1510</c:v>
                </c:pt>
                <c:pt idx="1510">
                  <c:v>nl_1511</c:v>
                </c:pt>
                <c:pt idx="1511">
                  <c:v>nl_1512</c:v>
                </c:pt>
                <c:pt idx="1512">
                  <c:v>nl_1513</c:v>
                </c:pt>
                <c:pt idx="1513">
                  <c:v>nl_1514</c:v>
                </c:pt>
                <c:pt idx="1514">
                  <c:v>nl_1515</c:v>
                </c:pt>
                <c:pt idx="1515">
                  <c:v>nl_1516</c:v>
                </c:pt>
                <c:pt idx="1516">
                  <c:v>nl_1517</c:v>
                </c:pt>
                <c:pt idx="1517">
                  <c:v>nl_1518</c:v>
                </c:pt>
                <c:pt idx="1518">
                  <c:v>nl_1519</c:v>
                </c:pt>
                <c:pt idx="1519">
                  <c:v>nl_1520</c:v>
                </c:pt>
                <c:pt idx="1520">
                  <c:v>nl_1521</c:v>
                </c:pt>
                <c:pt idx="1521">
                  <c:v>nl_1522</c:v>
                </c:pt>
                <c:pt idx="1522">
                  <c:v>nl_1523</c:v>
                </c:pt>
                <c:pt idx="1523">
                  <c:v>nl_1524</c:v>
                </c:pt>
                <c:pt idx="1524">
                  <c:v>nl_1525</c:v>
                </c:pt>
                <c:pt idx="1525">
                  <c:v>nl_1526</c:v>
                </c:pt>
                <c:pt idx="1526">
                  <c:v>nl_1527</c:v>
                </c:pt>
                <c:pt idx="1527">
                  <c:v>nl_1528</c:v>
                </c:pt>
                <c:pt idx="1528">
                  <c:v>nl_1529</c:v>
                </c:pt>
                <c:pt idx="1529">
                  <c:v>nl_1530</c:v>
                </c:pt>
                <c:pt idx="1530">
                  <c:v>nl_1531</c:v>
                </c:pt>
                <c:pt idx="1531">
                  <c:v>nl_1532</c:v>
                </c:pt>
                <c:pt idx="1532">
                  <c:v>nl_1533</c:v>
                </c:pt>
                <c:pt idx="1533">
                  <c:v>nl_1534</c:v>
                </c:pt>
                <c:pt idx="1534">
                  <c:v>nl_1535</c:v>
                </c:pt>
                <c:pt idx="1535">
                  <c:v>nl_1536</c:v>
                </c:pt>
                <c:pt idx="1536">
                  <c:v>nl_1537</c:v>
                </c:pt>
                <c:pt idx="1537">
                  <c:v>nl_1538</c:v>
                </c:pt>
                <c:pt idx="1538">
                  <c:v>nl_1539</c:v>
                </c:pt>
                <c:pt idx="1539">
                  <c:v>nl_1540</c:v>
                </c:pt>
                <c:pt idx="1540">
                  <c:v>nl_1541</c:v>
                </c:pt>
                <c:pt idx="1541">
                  <c:v>nl_1542</c:v>
                </c:pt>
                <c:pt idx="1542">
                  <c:v>nl_1543</c:v>
                </c:pt>
                <c:pt idx="1543">
                  <c:v>nl_1544</c:v>
                </c:pt>
                <c:pt idx="1544">
                  <c:v>nl_1545</c:v>
                </c:pt>
                <c:pt idx="1545">
                  <c:v>nl_1546</c:v>
                </c:pt>
                <c:pt idx="1546">
                  <c:v>nl_1547</c:v>
                </c:pt>
                <c:pt idx="1547">
                  <c:v>nl_1548</c:v>
                </c:pt>
                <c:pt idx="1548">
                  <c:v>nl_1549</c:v>
                </c:pt>
                <c:pt idx="1549">
                  <c:v>nl_1550</c:v>
                </c:pt>
                <c:pt idx="1550">
                  <c:v>nl_1551</c:v>
                </c:pt>
                <c:pt idx="1551">
                  <c:v>nl_1552</c:v>
                </c:pt>
                <c:pt idx="1552">
                  <c:v>nl_1553</c:v>
                </c:pt>
                <c:pt idx="1553">
                  <c:v>nl_1554</c:v>
                </c:pt>
                <c:pt idx="1554">
                  <c:v>nl_1555</c:v>
                </c:pt>
                <c:pt idx="1555">
                  <c:v>nl_1556</c:v>
                </c:pt>
                <c:pt idx="1556">
                  <c:v>nl_1557</c:v>
                </c:pt>
                <c:pt idx="1557">
                  <c:v>nl_1558</c:v>
                </c:pt>
                <c:pt idx="1558">
                  <c:v>nl_1559</c:v>
                </c:pt>
                <c:pt idx="1559">
                  <c:v>nl_1560</c:v>
                </c:pt>
                <c:pt idx="1560">
                  <c:v>nl_1561</c:v>
                </c:pt>
                <c:pt idx="1561">
                  <c:v>nl_1562</c:v>
                </c:pt>
                <c:pt idx="1562">
                  <c:v>nl_1563</c:v>
                </c:pt>
                <c:pt idx="1563">
                  <c:v>nl_1564</c:v>
                </c:pt>
                <c:pt idx="1564">
                  <c:v>nl_1565</c:v>
                </c:pt>
                <c:pt idx="1565">
                  <c:v>nl_1566</c:v>
                </c:pt>
                <c:pt idx="1566">
                  <c:v>nl_1567</c:v>
                </c:pt>
                <c:pt idx="1567">
                  <c:v>nl_1568</c:v>
                </c:pt>
                <c:pt idx="1568">
                  <c:v>nl_1569</c:v>
                </c:pt>
                <c:pt idx="1569">
                  <c:v>nl_1570</c:v>
                </c:pt>
                <c:pt idx="1570">
                  <c:v>nl_1571</c:v>
                </c:pt>
                <c:pt idx="1571">
                  <c:v>nl_1572</c:v>
                </c:pt>
                <c:pt idx="1572">
                  <c:v>nl_1573</c:v>
                </c:pt>
                <c:pt idx="1573">
                  <c:v>nl_1574</c:v>
                </c:pt>
                <c:pt idx="1574">
                  <c:v>nl_1575</c:v>
                </c:pt>
                <c:pt idx="1575">
                  <c:v>nl_1576</c:v>
                </c:pt>
                <c:pt idx="1576">
                  <c:v>nl_1577</c:v>
                </c:pt>
                <c:pt idx="1577">
                  <c:v>nl_1578</c:v>
                </c:pt>
                <c:pt idx="1578">
                  <c:v>nl_1579</c:v>
                </c:pt>
                <c:pt idx="1579">
                  <c:v>nl_1580</c:v>
                </c:pt>
                <c:pt idx="1580">
                  <c:v>nl_1581</c:v>
                </c:pt>
                <c:pt idx="1581">
                  <c:v>nl_1582</c:v>
                </c:pt>
                <c:pt idx="1582">
                  <c:v>nl_1583</c:v>
                </c:pt>
                <c:pt idx="1583">
                  <c:v>nl_1584</c:v>
                </c:pt>
                <c:pt idx="1584">
                  <c:v>nl_1585</c:v>
                </c:pt>
                <c:pt idx="1585">
                  <c:v>nl_1586</c:v>
                </c:pt>
                <c:pt idx="1586">
                  <c:v>nl_1587</c:v>
                </c:pt>
                <c:pt idx="1587">
                  <c:v>nl_1588</c:v>
                </c:pt>
                <c:pt idx="1588">
                  <c:v>nl_1589</c:v>
                </c:pt>
                <c:pt idx="1589">
                  <c:v>nl_1590</c:v>
                </c:pt>
                <c:pt idx="1590">
                  <c:v>nl_1591</c:v>
                </c:pt>
                <c:pt idx="1591">
                  <c:v>nl_1592</c:v>
                </c:pt>
                <c:pt idx="1592">
                  <c:v>nl_1593</c:v>
                </c:pt>
                <c:pt idx="1593">
                  <c:v>nl_1594</c:v>
                </c:pt>
                <c:pt idx="1594">
                  <c:v>nl_1595</c:v>
                </c:pt>
                <c:pt idx="1595">
                  <c:v>nl_1596</c:v>
                </c:pt>
                <c:pt idx="1596">
                  <c:v>nl_1597</c:v>
                </c:pt>
                <c:pt idx="1597">
                  <c:v>nl_1598</c:v>
                </c:pt>
                <c:pt idx="1598">
                  <c:v>nl_1599</c:v>
                </c:pt>
                <c:pt idx="1599">
                  <c:v>nl_1600</c:v>
                </c:pt>
                <c:pt idx="1600">
                  <c:v>nl_1601</c:v>
                </c:pt>
                <c:pt idx="1601">
                  <c:v>nl_1602</c:v>
                </c:pt>
                <c:pt idx="1602">
                  <c:v>nl_1603</c:v>
                </c:pt>
                <c:pt idx="1603">
                  <c:v>nl_1604</c:v>
                </c:pt>
                <c:pt idx="1604">
                  <c:v>nl_1605</c:v>
                </c:pt>
                <c:pt idx="1605">
                  <c:v>nl_1606</c:v>
                </c:pt>
                <c:pt idx="1606">
                  <c:v>nl_1607</c:v>
                </c:pt>
                <c:pt idx="1607">
                  <c:v>nl_1608</c:v>
                </c:pt>
                <c:pt idx="1608">
                  <c:v>nl_1609</c:v>
                </c:pt>
                <c:pt idx="1609">
                  <c:v>nl_1610</c:v>
                </c:pt>
                <c:pt idx="1610">
                  <c:v>nl_1611</c:v>
                </c:pt>
                <c:pt idx="1611">
                  <c:v>nl_1612</c:v>
                </c:pt>
                <c:pt idx="1612">
                  <c:v>nl_1613</c:v>
                </c:pt>
                <c:pt idx="1613">
                  <c:v>nl_1614</c:v>
                </c:pt>
                <c:pt idx="1614">
                  <c:v>nl_1615</c:v>
                </c:pt>
                <c:pt idx="1615">
                  <c:v>nl_1616</c:v>
                </c:pt>
                <c:pt idx="1616">
                  <c:v>nl_1617</c:v>
                </c:pt>
                <c:pt idx="1617">
                  <c:v>nl_1618</c:v>
                </c:pt>
                <c:pt idx="1618">
                  <c:v>nl_1619</c:v>
                </c:pt>
                <c:pt idx="1619">
                  <c:v>nl_1620</c:v>
                </c:pt>
                <c:pt idx="1620">
                  <c:v>nl_1621</c:v>
                </c:pt>
                <c:pt idx="1621">
                  <c:v>nl_1622</c:v>
                </c:pt>
                <c:pt idx="1622">
                  <c:v>nl_1623</c:v>
                </c:pt>
                <c:pt idx="1623">
                  <c:v>nl_1624</c:v>
                </c:pt>
                <c:pt idx="1624">
                  <c:v>nl_1625</c:v>
                </c:pt>
                <c:pt idx="1625">
                  <c:v>nl_1626</c:v>
                </c:pt>
                <c:pt idx="1626">
                  <c:v>nl_1627</c:v>
                </c:pt>
                <c:pt idx="1627">
                  <c:v>nl_1628</c:v>
                </c:pt>
                <c:pt idx="1628">
                  <c:v>nl_1629</c:v>
                </c:pt>
                <c:pt idx="1629">
                  <c:v>nl_1630</c:v>
                </c:pt>
                <c:pt idx="1630">
                  <c:v>nl_1631</c:v>
                </c:pt>
                <c:pt idx="1631">
                  <c:v>nl_1632</c:v>
                </c:pt>
                <c:pt idx="1632">
                  <c:v>nl_1633</c:v>
                </c:pt>
                <c:pt idx="1633">
                  <c:v>nl_1634</c:v>
                </c:pt>
                <c:pt idx="1634">
                  <c:v>nl_1635</c:v>
                </c:pt>
                <c:pt idx="1635">
                  <c:v>nl_1636</c:v>
                </c:pt>
                <c:pt idx="1636">
                  <c:v>nl_1637</c:v>
                </c:pt>
                <c:pt idx="1637">
                  <c:v>nl_1638</c:v>
                </c:pt>
                <c:pt idx="1638">
                  <c:v>nl_1639</c:v>
                </c:pt>
                <c:pt idx="1639">
                  <c:v>nl_1640</c:v>
                </c:pt>
                <c:pt idx="1640">
                  <c:v>nl_1641</c:v>
                </c:pt>
                <c:pt idx="1641">
                  <c:v>nl_1642</c:v>
                </c:pt>
                <c:pt idx="1642">
                  <c:v>nl_1643</c:v>
                </c:pt>
                <c:pt idx="1643">
                  <c:v>nl_1644</c:v>
                </c:pt>
                <c:pt idx="1644">
                  <c:v>nl_1645</c:v>
                </c:pt>
                <c:pt idx="1645">
                  <c:v>nl_1646</c:v>
                </c:pt>
                <c:pt idx="1646">
                  <c:v>nl_1647</c:v>
                </c:pt>
                <c:pt idx="1647">
                  <c:v>nl_1648</c:v>
                </c:pt>
                <c:pt idx="1648">
                  <c:v>nl_1649</c:v>
                </c:pt>
                <c:pt idx="1649">
                  <c:v>nl_1650</c:v>
                </c:pt>
                <c:pt idx="1650">
                  <c:v>nl_1651</c:v>
                </c:pt>
                <c:pt idx="1651">
                  <c:v>nl_1652</c:v>
                </c:pt>
                <c:pt idx="1652">
                  <c:v>nl_1653</c:v>
                </c:pt>
                <c:pt idx="1653">
                  <c:v>nl_1654</c:v>
                </c:pt>
                <c:pt idx="1654">
                  <c:v>nl_1655</c:v>
                </c:pt>
                <c:pt idx="1655">
                  <c:v>nl_1656</c:v>
                </c:pt>
                <c:pt idx="1656">
                  <c:v>nl_1657</c:v>
                </c:pt>
                <c:pt idx="1657">
                  <c:v>nl_1658</c:v>
                </c:pt>
                <c:pt idx="1658">
                  <c:v>nl_1659</c:v>
                </c:pt>
                <c:pt idx="1659">
                  <c:v>nl_1660</c:v>
                </c:pt>
                <c:pt idx="1660">
                  <c:v>nl_1661</c:v>
                </c:pt>
                <c:pt idx="1661">
                  <c:v>nl_1662</c:v>
                </c:pt>
                <c:pt idx="1662">
                  <c:v>nl_1663</c:v>
                </c:pt>
                <c:pt idx="1663">
                  <c:v>nl_1664</c:v>
                </c:pt>
                <c:pt idx="1664">
                  <c:v>nl_1665</c:v>
                </c:pt>
                <c:pt idx="1665">
                  <c:v>nl_1666</c:v>
                </c:pt>
                <c:pt idx="1666">
                  <c:v>nl_1667</c:v>
                </c:pt>
                <c:pt idx="1667">
                  <c:v>nl_1668</c:v>
                </c:pt>
                <c:pt idx="1668">
                  <c:v>nl_1669</c:v>
                </c:pt>
                <c:pt idx="1669">
                  <c:v>nl_1670</c:v>
                </c:pt>
                <c:pt idx="1670">
                  <c:v>nl_1671</c:v>
                </c:pt>
                <c:pt idx="1671">
                  <c:v>nl_1672</c:v>
                </c:pt>
                <c:pt idx="1672">
                  <c:v>nl_1673</c:v>
                </c:pt>
                <c:pt idx="1673">
                  <c:v>nl_1674</c:v>
                </c:pt>
                <c:pt idx="1674">
                  <c:v>nl_1675</c:v>
                </c:pt>
                <c:pt idx="1675">
                  <c:v>nl_1676</c:v>
                </c:pt>
                <c:pt idx="1676">
                  <c:v>nl_1677</c:v>
                </c:pt>
                <c:pt idx="1677">
                  <c:v>nl_1678</c:v>
                </c:pt>
                <c:pt idx="1678">
                  <c:v>nl_1679</c:v>
                </c:pt>
                <c:pt idx="1679">
                  <c:v>nl_1680</c:v>
                </c:pt>
                <c:pt idx="1680">
                  <c:v>nl_1681</c:v>
                </c:pt>
                <c:pt idx="1681">
                  <c:v>nl_1682</c:v>
                </c:pt>
                <c:pt idx="1682">
                  <c:v>nl_1683</c:v>
                </c:pt>
                <c:pt idx="1683">
                  <c:v>nl_1684</c:v>
                </c:pt>
                <c:pt idx="1684">
                  <c:v>nl_1685</c:v>
                </c:pt>
                <c:pt idx="1685">
                  <c:v>nl_1686</c:v>
                </c:pt>
                <c:pt idx="1686">
                  <c:v>nl_1687</c:v>
                </c:pt>
                <c:pt idx="1687">
                  <c:v>nl_1688</c:v>
                </c:pt>
                <c:pt idx="1688">
                  <c:v>nl_1689</c:v>
                </c:pt>
                <c:pt idx="1689">
                  <c:v>nl_1690</c:v>
                </c:pt>
                <c:pt idx="1690">
                  <c:v>nl_1691</c:v>
                </c:pt>
                <c:pt idx="1691">
                  <c:v>nl_1692</c:v>
                </c:pt>
                <c:pt idx="1692">
                  <c:v>nl_1693</c:v>
                </c:pt>
                <c:pt idx="1693">
                  <c:v>nl_1694</c:v>
                </c:pt>
                <c:pt idx="1694">
                  <c:v>nl_1695</c:v>
                </c:pt>
                <c:pt idx="1695">
                  <c:v>nl_1696</c:v>
                </c:pt>
                <c:pt idx="1696">
                  <c:v>nl_1697</c:v>
                </c:pt>
                <c:pt idx="1697">
                  <c:v>nl_1698</c:v>
                </c:pt>
                <c:pt idx="1698">
                  <c:v>nl_1699</c:v>
                </c:pt>
                <c:pt idx="1699">
                  <c:v>nl_1700</c:v>
                </c:pt>
                <c:pt idx="1700">
                  <c:v>nl_1701</c:v>
                </c:pt>
                <c:pt idx="1701">
                  <c:v>nl_1702</c:v>
                </c:pt>
                <c:pt idx="1702">
                  <c:v>nl_1703</c:v>
                </c:pt>
                <c:pt idx="1703">
                  <c:v>nl_1704</c:v>
                </c:pt>
                <c:pt idx="1704">
                  <c:v>nl_1705</c:v>
                </c:pt>
                <c:pt idx="1705">
                  <c:v>nl_1706</c:v>
                </c:pt>
                <c:pt idx="1706">
                  <c:v>nl_1707</c:v>
                </c:pt>
                <c:pt idx="1707">
                  <c:v>nl_1708</c:v>
                </c:pt>
                <c:pt idx="1708">
                  <c:v>nl_1709</c:v>
                </c:pt>
                <c:pt idx="1709">
                  <c:v>nl_1710</c:v>
                </c:pt>
                <c:pt idx="1710">
                  <c:v>nl_1711</c:v>
                </c:pt>
                <c:pt idx="1711">
                  <c:v>nl_1712</c:v>
                </c:pt>
                <c:pt idx="1712">
                  <c:v>nl_1713</c:v>
                </c:pt>
                <c:pt idx="1713">
                  <c:v>nl_1714</c:v>
                </c:pt>
                <c:pt idx="1714">
                  <c:v>nl_1715</c:v>
                </c:pt>
                <c:pt idx="1715">
                  <c:v>nl_1716</c:v>
                </c:pt>
                <c:pt idx="1716">
                  <c:v>nl_1717</c:v>
                </c:pt>
                <c:pt idx="1717">
                  <c:v>nl_1718</c:v>
                </c:pt>
                <c:pt idx="1718">
                  <c:v>nl_1719</c:v>
                </c:pt>
                <c:pt idx="1719">
                  <c:v>nl_1720</c:v>
                </c:pt>
                <c:pt idx="1720">
                  <c:v>nl_1721</c:v>
                </c:pt>
                <c:pt idx="1721">
                  <c:v>nl_1722</c:v>
                </c:pt>
                <c:pt idx="1722">
                  <c:v>nl_1723</c:v>
                </c:pt>
                <c:pt idx="1723">
                  <c:v>nl_1724</c:v>
                </c:pt>
                <c:pt idx="1724">
                  <c:v>nl_1725</c:v>
                </c:pt>
                <c:pt idx="1725">
                  <c:v>nl_1726</c:v>
                </c:pt>
                <c:pt idx="1726">
                  <c:v>nl_1727</c:v>
                </c:pt>
                <c:pt idx="1727">
                  <c:v>nl_1728</c:v>
                </c:pt>
                <c:pt idx="1728">
                  <c:v>nl_1729</c:v>
                </c:pt>
                <c:pt idx="1729">
                  <c:v>nl_1730</c:v>
                </c:pt>
                <c:pt idx="1730">
                  <c:v>nl_1731</c:v>
                </c:pt>
                <c:pt idx="1731">
                  <c:v>nl_1732</c:v>
                </c:pt>
                <c:pt idx="1732">
                  <c:v>nl_1733</c:v>
                </c:pt>
                <c:pt idx="1733">
                  <c:v>nl_1734</c:v>
                </c:pt>
                <c:pt idx="1734">
                  <c:v>nl_1735</c:v>
                </c:pt>
                <c:pt idx="1735">
                  <c:v>nl_1736</c:v>
                </c:pt>
                <c:pt idx="1736">
                  <c:v>nl_1737</c:v>
                </c:pt>
                <c:pt idx="1737">
                  <c:v>nl_1738</c:v>
                </c:pt>
                <c:pt idx="1738">
                  <c:v>nl_1739</c:v>
                </c:pt>
                <c:pt idx="1739">
                  <c:v>nl_1740</c:v>
                </c:pt>
                <c:pt idx="1740">
                  <c:v>nl_1741</c:v>
                </c:pt>
                <c:pt idx="1741">
                  <c:v>nl_1742</c:v>
                </c:pt>
                <c:pt idx="1742">
                  <c:v>nl_1743</c:v>
                </c:pt>
                <c:pt idx="1743">
                  <c:v>nl_1744</c:v>
                </c:pt>
                <c:pt idx="1744">
                  <c:v>nl_1745</c:v>
                </c:pt>
                <c:pt idx="1745">
                  <c:v>nl_1746</c:v>
                </c:pt>
                <c:pt idx="1746">
                  <c:v>nl_1747</c:v>
                </c:pt>
                <c:pt idx="1747">
                  <c:v>nl_1748</c:v>
                </c:pt>
                <c:pt idx="1748">
                  <c:v>nl_1749</c:v>
                </c:pt>
                <c:pt idx="1749">
                  <c:v>nl_1750</c:v>
                </c:pt>
                <c:pt idx="1750">
                  <c:v>nl_1751</c:v>
                </c:pt>
                <c:pt idx="1751">
                  <c:v>nl_1752</c:v>
                </c:pt>
                <c:pt idx="1752">
                  <c:v>nl_1753</c:v>
                </c:pt>
                <c:pt idx="1753">
                  <c:v>nl_1754</c:v>
                </c:pt>
                <c:pt idx="1754">
                  <c:v>nl_1755</c:v>
                </c:pt>
                <c:pt idx="1755">
                  <c:v>nl_1756</c:v>
                </c:pt>
                <c:pt idx="1756">
                  <c:v>nl_1757</c:v>
                </c:pt>
                <c:pt idx="1757">
                  <c:v>nl_1758</c:v>
                </c:pt>
                <c:pt idx="1758">
                  <c:v>nl_1759</c:v>
                </c:pt>
                <c:pt idx="1759">
                  <c:v>nl_1760</c:v>
                </c:pt>
                <c:pt idx="1760">
                  <c:v>nl_1761</c:v>
                </c:pt>
                <c:pt idx="1761">
                  <c:v>nl_1762</c:v>
                </c:pt>
                <c:pt idx="1762">
                  <c:v>nl_1763</c:v>
                </c:pt>
                <c:pt idx="1763">
                  <c:v>nl_1764</c:v>
                </c:pt>
                <c:pt idx="1764">
                  <c:v>nl_1765</c:v>
                </c:pt>
                <c:pt idx="1765">
                  <c:v>nl_1766</c:v>
                </c:pt>
                <c:pt idx="1766">
                  <c:v>nl_1767</c:v>
                </c:pt>
                <c:pt idx="1767">
                  <c:v>nl_1768</c:v>
                </c:pt>
                <c:pt idx="1768">
                  <c:v>nl_1769</c:v>
                </c:pt>
                <c:pt idx="1769">
                  <c:v>nl_1770</c:v>
                </c:pt>
                <c:pt idx="1770">
                  <c:v>nl_1771</c:v>
                </c:pt>
                <c:pt idx="1771">
                  <c:v>nl_1772</c:v>
                </c:pt>
                <c:pt idx="1772">
                  <c:v>nl_1773</c:v>
                </c:pt>
                <c:pt idx="1773">
                  <c:v>nl_1774</c:v>
                </c:pt>
                <c:pt idx="1774">
                  <c:v>nl_1775</c:v>
                </c:pt>
                <c:pt idx="1775">
                  <c:v>nl_1776</c:v>
                </c:pt>
                <c:pt idx="1776">
                  <c:v>nl_1777</c:v>
                </c:pt>
                <c:pt idx="1777">
                  <c:v>nl_1778</c:v>
                </c:pt>
                <c:pt idx="1778">
                  <c:v>nl_1779</c:v>
                </c:pt>
                <c:pt idx="1779">
                  <c:v>nl_1780</c:v>
                </c:pt>
                <c:pt idx="1780">
                  <c:v>nl_1781</c:v>
                </c:pt>
                <c:pt idx="1781">
                  <c:v>nl_1782</c:v>
                </c:pt>
                <c:pt idx="1782">
                  <c:v>nl_1783</c:v>
                </c:pt>
                <c:pt idx="1783">
                  <c:v>nl_1784</c:v>
                </c:pt>
                <c:pt idx="1784">
                  <c:v>nl_1785</c:v>
                </c:pt>
                <c:pt idx="1785">
                  <c:v>nl_1786</c:v>
                </c:pt>
                <c:pt idx="1786">
                  <c:v>nl_1787</c:v>
                </c:pt>
                <c:pt idx="1787">
                  <c:v>nl_1788</c:v>
                </c:pt>
                <c:pt idx="1788">
                  <c:v>nl_1789</c:v>
                </c:pt>
                <c:pt idx="1789">
                  <c:v>nl_1790</c:v>
                </c:pt>
                <c:pt idx="1790">
                  <c:v>nl_1791</c:v>
                </c:pt>
                <c:pt idx="1791">
                  <c:v>nl_1792</c:v>
                </c:pt>
                <c:pt idx="1792">
                  <c:v>nl_1793</c:v>
                </c:pt>
                <c:pt idx="1793">
                  <c:v>nl_1794</c:v>
                </c:pt>
                <c:pt idx="1794">
                  <c:v>nl_1795</c:v>
                </c:pt>
                <c:pt idx="1795">
                  <c:v>nl_1796</c:v>
                </c:pt>
                <c:pt idx="1796">
                  <c:v>nl_1797</c:v>
                </c:pt>
                <c:pt idx="1797">
                  <c:v>nl_1798</c:v>
                </c:pt>
                <c:pt idx="1798">
                  <c:v>nl_1799</c:v>
                </c:pt>
                <c:pt idx="1799">
                  <c:v>nl_1800</c:v>
                </c:pt>
                <c:pt idx="1800">
                  <c:v>nl_1801</c:v>
                </c:pt>
                <c:pt idx="1801">
                  <c:v>nl_1802</c:v>
                </c:pt>
                <c:pt idx="1802">
                  <c:v>nl_1803</c:v>
                </c:pt>
                <c:pt idx="1803">
                  <c:v>nl_1804</c:v>
                </c:pt>
                <c:pt idx="1804">
                  <c:v>nl_1805</c:v>
                </c:pt>
                <c:pt idx="1805">
                  <c:v>nl_1806</c:v>
                </c:pt>
                <c:pt idx="1806">
                  <c:v>nl_1807</c:v>
                </c:pt>
                <c:pt idx="1807">
                  <c:v>nl_1808</c:v>
                </c:pt>
                <c:pt idx="1808">
                  <c:v>nl_1809</c:v>
                </c:pt>
                <c:pt idx="1809">
                  <c:v>nl_1810</c:v>
                </c:pt>
                <c:pt idx="1810">
                  <c:v>nl_1811</c:v>
                </c:pt>
                <c:pt idx="1811">
                  <c:v>nl_1812</c:v>
                </c:pt>
                <c:pt idx="1812">
                  <c:v>nl_1813</c:v>
                </c:pt>
                <c:pt idx="1813">
                  <c:v>nl_1814</c:v>
                </c:pt>
                <c:pt idx="1814">
                  <c:v>nl_1815</c:v>
                </c:pt>
                <c:pt idx="1815">
                  <c:v>nl_1816</c:v>
                </c:pt>
                <c:pt idx="1816">
                  <c:v>nl_1817</c:v>
                </c:pt>
                <c:pt idx="1817">
                  <c:v>nl_1818</c:v>
                </c:pt>
                <c:pt idx="1818">
                  <c:v>nl_1819</c:v>
                </c:pt>
                <c:pt idx="1819">
                  <c:v>nl_1820</c:v>
                </c:pt>
                <c:pt idx="1820">
                  <c:v>nl_1821</c:v>
                </c:pt>
                <c:pt idx="1821">
                  <c:v>nl_1822</c:v>
                </c:pt>
                <c:pt idx="1822">
                  <c:v>nl_1823</c:v>
                </c:pt>
                <c:pt idx="1823">
                  <c:v>nl_1824</c:v>
                </c:pt>
                <c:pt idx="1824">
                  <c:v>nl_1825</c:v>
                </c:pt>
                <c:pt idx="1825">
                  <c:v>nl_1826</c:v>
                </c:pt>
                <c:pt idx="1826">
                  <c:v>nl_1827</c:v>
                </c:pt>
                <c:pt idx="1827">
                  <c:v>nl_1828</c:v>
                </c:pt>
                <c:pt idx="1828">
                  <c:v>nl_1829</c:v>
                </c:pt>
                <c:pt idx="1829">
                  <c:v>nl_1830</c:v>
                </c:pt>
                <c:pt idx="1830">
                  <c:v>nl_1831</c:v>
                </c:pt>
                <c:pt idx="1831">
                  <c:v>nl_1832</c:v>
                </c:pt>
                <c:pt idx="1832">
                  <c:v>nl_1833</c:v>
                </c:pt>
                <c:pt idx="1833">
                  <c:v>nl_1834</c:v>
                </c:pt>
                <c:pt idx="1834">
                  <c:v>nl_1835</c:v>
                </c:pt>
                <c:pt idx="1835">
                  <c:v>nl_1836</c:v>
                </c:pt>
                <c:pt idx="1836">
                  <c:v>nl_1837</c:v>
                </c:pt>
                <c:pt idx="1837">
                  <c:v>nl_1838</c:v>
                </c:pt>
                <c:pt idx="1838">
                  <c:v>nl_1839</c:v>
                </c:pt>
                <c:pt idx="1839">
                  <c:v>nl_1840</c:v>
                </c:pt>
                <c:pt idx="1840">
                  <c:v>nl_1841</c:v>
                </c:pt>
                <c:pt idx="1841">
                  <c:v>nl_1842</c:v>
                </c:pt>
                <c:pt idx="1842">
                  <c:v>nl_1843</c:v>
                </c:pt>
                <c:pt idx="1843">
                  <c:v>nl_1844</c:v>
                </c:pt>
                <c:pt idx="1844">
                  <c:v>nl_1845</c:v>
                </c:pt>
                <c:pt idx="1845">
                  <c:v>nl_1846</c:v>
                </c:pt>
                <c:pt idx="1846">
                  <c:v>nl_1847</c:v>
                </c:pt>
                <c:pt idx="1847">
                  <c:v>nl_1848</c:v>
                </c:pt>
                <c:pt idx="1848">
                  <c:v>nl_1849</c:v>
                </c:pt>
                <c:pt idx="1849">
                  <c:v>nl_1850</c:v>
                </c:pt>
                <c:pt idx="1850">
                  <c:v>nl_1851</c:v>
                </c:pt>
                <c:pt idx="1851">
                  <c:v>nl_1852</c:v>
                </c:pt>
                <c:pt idx="1852">
                  <c:v>nl_1853</c:v>
                </c:pt>
                <c:pt idx="1853">
                  <c:v>nl_1854</c:v>
                </c:pt>
                <c:pt idx="1854">
                  <c:v>nl_1855</c:v>
                </c:pt>
                <c:pt idx="1855">
                  <c:v>nl_1856</c:v>
                </c:pt>
                <c:pt idx="1856">
                  <c:v>nl_1857</c:v>
                </c:pt>
                <c:pt idx="1857">
                  <c:v>nl_1858</c:v>
                </c:pt>
                <c:pt idx="1858">
                  <c:v>nl_1859</c:v>
                </c:pt>
                <c:pt idx="1859">
                  <c:v>nl_1860</c:v>
                </c:pt>
                <c:pt idx="1860">
                  <c:v>nl_1861</c:v>
                </c:pt>
                <c:pt idx="1861">
                  <c:v>nl_1862</c:v>
                </c:pt>
                <c:pt idx="1862">
                  <c:v>nl_1863</c:v>
                </c:pt>
                <c:pt idx="1863">
                  <c:v>nl_1864</c:v>
                </c:pt>
                <c:pt idx="1864">
                  <c:v>nl_1865</c:v>
                </c:pt>
                <c:pt idx="1865">
                  <c:v>nl_1866</c:v>
                </c:pt>
                <c:pt idx="1866">
                  <c:v>nl_1867</c:v>
                </c:pt>
                <c:pt idx="1867">
                  <c:v>nl_1868</c:v>
                </c:pt>
                <c:pt idx="1868">
                  <c:v>nl_1869</c:v>
                </c:pt>
                <c:pt idx="1869">
                  <c:v>nl_1870</c:v>
                </c:pt>
                <c:pt idx="1870">
                  <c:v>nl_1871</c:v>
                </c:pt>
                <c:pt idx="1871">
                  <c:v>nl_1872</c:v>
                </c:pt>
                <c:pt idx="1872">
                  <c:v>nl_1873</c:v>
                </c:pt>
                <c:pt idx="1873">
                  <c:v>nl_1874</c:v>
                </c:pt>
                <c:pt idx="1874">
                  <c:v>nl_1875</c:v>
                </c:pt>
                <c:pt idx="1875">
                  <c:v>nl_1876</c:v>
                </c:pt>
                <c:pt idx="1876">
                  <c:v>nl_1877</c:v>
                </c:pt>
                <c:pt idx="1877">
                  <c:v>nl_1878</c:v>
                </c:pt>
                <c:pt idx="1878">
                  <c:v>nl_1879</c:v>
                </c:pt>
                <c:pt idx="1879">
                  <c:v>nl_1880</c:v>
                </c:pt>
                <c:pt idx="1880">
                  <c:v>nl_1881</c:v>
                </c:pt>
                <c:pt idx="1881">
                  <c:v>nl_1882</c:v>
                </c:pt>
                <c:pt idx="1882">
                  <c:v>nl_1883</c:v>
                </c:pt>
                <c:pt idx="1883">
                  <c:v>nl_1884</c:v>
                </c:pt>
                <c:pt idx="1884">
                  <c:v>nl_1885</c:v>
                </c:pt>
                <c:pt idx="1885">
                  <c:v>nl_1886</c:v>
                </c:pt>
                <c:pt idx="1886">
                  <c:v>nl_1887</c:v>
                </c:pt>
                <c:pt idx="1887">
                  <c:v>nl_1888</c:v>
                </c:pt>
                <c:pt idx="1888">
                  <c:v>nl_1889</c:v>
                </c:pt>
                <c:pt idx="1889">
                  <c:v>nl_1890</c:v>
                </c:pt>
                <c:pt idx="1890">
                  <c:v>nl_1891</c:v>
                </c:pt>
                <c:pt idx="1891">
                  <c:v>nl_1892</c:v>
                </c:pt>
                <c:pt idx="1892">
                  <c:v>nl_1893</c:v>
                </c:pt>
                <c:pt idx="1893">
                  <c:v>nl_1894</c:v>
                </c:pt>
                <c:pt idx="1894">
                  <c:v>nl_1895</c:v>
                </c:pt>
                <c:pt idx="1895">
                  <c:v>nl_1896</c:v>
                </c:pt>
                <c:pt idx="1896">
                  <c:v>nl_1897</c:v>
                </c:pt>
                <c:pt idx="1897">
                  <c:v>nl_1898</c:v>
                </c:pt>
                <c:pt idx="1898">
                  <c:v>nl_1899</c:v>
                </c:pt>
                <c:pt idx="1899">
                  <c:v>nl_1900</c:v>
                </c:pt>
                <c:pt idx="1900">
                  <c:v>nl_1901</c:v>
                </c:pt>
                <c:pt idx="1901">
                  <c:v>nl_1902</c:v>
                </c:pt>
                <c:pt idx="1902">
                  <c:v>nl_1903</c:v>
                </c:pt>
                <c:pt idx="1903">
                  <c:v>nl_1904</c:v>
                </c:pt>
                <c:pt idx="1904">
                  <c:v>nl_1905</c:v>
                </c:pt>
                <c:pt idx="1905">
                  <c:v>nl_1906</c:v>
                </c:pt>
                <c:pt idx="1906">
                  <c:v>nl_1907</c:v>
                </c:pt>
                <c:pt idx="1907">
                  <c:v>nl_1908</c:v>
                </c:pt>
                <c:pt idx="1908">
                  <c:v>nl_1909</c:v>
                </c:pt>
                <c:pt idx="1909">
                  <c:v>nl_1910</c:v>
                </c:pt>
                <c:pt idx="1910">
                  <c:v>nl_1911</c:v>
                </c:pt>
                <c:pt idx="1911">
                  <c:v>nl_1912</c:v>
                </c:pt>
                <c:pt idx="1912">
                  <c:v>nl_1913</c:v>
                </c:pt>
                <c:pt idx="1913">
                  <c:v>nl_1914</c:v>
                </c:pt>
                <c:pt idx="1914">
                  <c:v>nl_1915</c:v>
                </c:pt>
                <c:pt idx="1915">
                  <c:v>nl_1916</c:v>
                </c:pt>
                <c:pt idx="1916">
                  <c:v>nl_1917</c:v>
                </c:pt>
                <c:pt idx="1917">
                  <c:v>nl_1918</c:v>
                </c:pt>
                <c:pt idx="1918">
                  <c:v>nl_1919</c:v>
                </c:pt>
                <c:pt idx="1919">
                  <c:v>nl_1920</c:v>
                </c:pt>
                <c:pt idx="1920">
                  <c:v>nl_1921</c:v>
                </c:pt>
                <c:pt idx="1921">
                  <c:v>nl_1922</c:v>
                </c:pt>
                <c:pt idx="1922">
                  <c:v>nl_1923</c:v>
                </c:pt>
                <c:pt idx="1923">
                  <c:v>nl_1924</c:v>
                </c:pt>
                <c:pt idx="1924">
                  <c:v>nl_1925</c:v>
                </c:pt>
                <c:pt idx="1925">
                  <c:v>nl_1926</c:v>
                </c:pt>
                <c:pt idx="1926">
                  <c:v>nl_1927</c:v>
                </c:pt>
                <c:pt idx="1927">
                  <c:v>nl_1928</c:v>
                </c:pt>
                <c:pt idx="1928">
                  <c:v>nl_1929</c:v>
                </c:pt>
                <c:pt idx="1929">
                  <c:v>nl_1930</c:v>
                </c:pt>
                <c:pt idx="1930">
                  <c:v>nl_1931</c:v>
                </c:pt>
                <c:pt idx="1931">
                  <c:v>nl_1932</c:v>
                </c:pt>
                <c:pt idx="1932">
                  <c:v>nl_1933</c:v>
                </c:pt>
                <c:pt idx="1933">
                  <c:v>nl_1934</c:v>
                </c:pt>
                <c:pt idx="1934">
                  <c:v>nl_1935</c:v>
                </c:pt>
                <c:pt idx="1935">
                  <c:v>nl_1936</c:v>
                </c:pt>
                <c:pt idx="1936">
                  <c:v>nl_1937</c:v>
                </c:pt>
                <c:pt idx="1937">
                  <c:v>nl_1938</c:v>
                </c:pt>
                <c:pt idx="1938">
                  <c:v>nl_1939</c:v>
                </c:pt>
                <c:pt idx="1939">
                  <c:v>nl_1940</c:v>
                </c:pt>
                <c:pt idx="1940">
                  <c:v>nl_1941</c:v>
                </c:pt>
                <c:pt idx="1941">
                  <c:v>nl_1942</c:v>
                </c:pt>
                <c:pt idx="1942">
                  <c:v>nl_1943</c:v>
                </c:pt>
                <c:pt idx="1943">
                  <c:v>nl_1944</c:v>
                </c:pt>
                <c:pt idx="1944">
                  <c:v>nl_1945</c:v>
                </c:pt>
                <c:pt idx="1945">
                  <c:v>nl_1946</c:v>
                </c:pt>
                <c:pt idx="1946">
                  <c:v>nl_1947</c:v>
                </c:pt>
                <c:pt idx="1947">
                  <c:v>nl_1948</c:v>
                </c:pt>
                <c:pt idx="1948">
                  <c:v>nl_1949</c:v>
                </c:pt>
                <c:pt idx="1949">
                  <c:v>nl_1950</c:v>
                </c:pt>
                <c:pt idx="1950">
                  <c:v>nl_1951</c:v>
                </c:pt>
                <c:pt idx="1951">
                  <c:v>nl_1952</c:v>
                </c:pt>
                <c:pt idx="1952">
                  <c:v>nl_1953</c:v>
                </c:pt>
                <c:pt idx="1953">
                  <c:v>nl_1954</c:v>
                </c:pt>
                <c:pt idx="1954">
                  <c:v>nl_1955</c:v>
                </c:pt>
                <c:pt idx="1955">
                  <c:v>nl_1956</c:v>
                </c:pt>
                <c:pt idx="1956">
                  <c:v>nl_1957</c:v>
                </c:pt>
                <c:pt idx="1957">
                  <c:v>nl_1958</c:v>
                </c:pt>
                <c:pt idx="1958">
                  <c:v>nl_1959</c:v>
                </c:pt>
                <c:pt idx="1959">
                  <c:v>nl_1960</c:v>
                </c:pt>
                <c:pt idx="1960">
                  <c:v>nl_1961</c:v>
                </c:pt>
                <c:pt idx="1961">
                  <c:v>nl_1962</c:v>
                </c:pt>
                <c:pt idx="1962">
                  <c:v>nl_1963</c:v>
                </c:pt>
                <c:pt idx="1963">
                  <c:v>nl_1964</c:v>
                </c:pt>
                <c:pt idx="1964">
                  <c:v>nl_1965</c:v>
                </c:pt>
                <c:pt idx="1965">
                  <c:v>nl_1966</c:v>
                </c:pt>
                <c:pt idx="1966">
                  <c:v>nl_1967</c:v>
                </c:pt>
                <c:pt idx="1967">
                  <c:v>nl_1968</c:v>
                </c:pt>
                <c:pt idx="1968">
                  <c:v>nl_1969</c:v>
                </c:pt>
                <c:pt idx="1969">
                  <c:v>nl_1970</c:v>
                </c:pt>
                <c:pt idx="1970">
                  <c:v>nl_1971</c:v>
                </c:pt>
                <c:pt idx="1971">
                  <c:v>nl_1972</c:v>
                </c:pt>
                <c:pt idx="1972">
                  <c:v>nl_1973</c:v>
                </c:pt>
                <c:pt idx="1973">
                  <c:v>nl_1974</c:v>
                </c:pt>
                <c:pt idx="1974">
                  <c:v>nl_1975</c:v>
                </c:pt>
                <c:pt idx="1975">
                  <c:v>nl_1976</c:v>
                </c:pt>
                <c:pt idx="1976">
                  <c:v>nl_1977</c:v>
                </c:pt>
                <c:pt idx="1977">
                  <c:v>nl_1978</c:v>
                </c:pt>
                <c:pt idx="1978">
                  <c:v>nl_1979</c:v>
                </c:pt>
                <c:pt idx="1979">
                  <c:v>nl_1980</c:v>
                </c:pt>
                <c:pt idx="1980">
                  <c:v>nl_1981</c:v>
                </c:pt>
                <c:pt idx="1981">
                  <c:v>nl_1982</c:v>
                </c:pt>
                <c:pt idx="1982">
                  <c:v>nl_1983</c:v>
                </c:pt>
                <c:pt idx="1983">
                  <c:v>nl_1984</c:v>
                </c:pt>
                <c:pt idx="1984">
                  <c:v>nl_1985</c:v>
                </c:pt>
                <c:pt idx="1985">
                  <c:v>nl_1986</c:v>
                </c:pt>
                <c:pt idx="1986">
                  <c:v>nl_1987</c:v>
                </c:pt>
                <c:pt idx="1987">
                  <c:v>nl_1988</c:v>
                </c:pt>
                <c:pt idx="1988">
                  <c:v>nl_1989</c:v>
                </c:pt>
                <c:pt idx="1989">
                  <c:v>nl_1990</c:v>
                </c:pt>
                <c:pt idx="1990">
                  <c:v>nl_1991</c:v>
                </c:pt>
                <c:pt idx="1991">
                  <c:v>nl_1992</c:v>
                </c:pt>
                <c:pt idx="1992">
                  <c:v>nl_1993</c:v>
                </c:pt>
                <c:pt idx="1993">
                  <c:v>nl_1994</c:v>
                </c:pt>
                <c:pt idx="1994">
                  <c:v>nl_1995</c:v>
                </c:pt>
                <c:pt idx="1995">
                  <c:v>nl_1996</c:v>
                </c:pt>
                <c:pt idx="1996">
                  <c:v>nl_1997</c:v>
                </c:pt>
                <c:pt idx="1997">
                  <c:v>nl_1998</c:v>
                </c:pt>
                <c:pt idx="1998">
                  <c:v>nl_1999</c:v>
                </c:pt>
                <c:pt idx="1999">
                  <c:v>nl_2000</c:v>
                </c:pt>
                <c:pt idx="2000">
                  <c:v>nl_2001</c:v>
                </c:pt>
                <c:pt idx="2001">
                  <c:v>nl_2002</c:v>
                </c:pt>
                <c:pt idx="2002">
                  <c:v>nl_2003</c:v>
                </c:pt>
                <c:pt idx="2003">
                  <c:v>nl_2004</c:v>
                </c:pt>
                <c:pt idx="2004">
                  <c:v>nl_2005</c:v>
                </c:pt>
                <c:pt idx="2005">
                  <c:v>nl_2006</c:v>
                </c:pt>
                <c:pt idx="2006">
                  <c:v>nl_2007</c:v>
                </c:pt>
                <c:pt idx="2007">
                  <c:v>nl_2008</c:v>
                </c:pt>
                <c:pt idx="2008">
                  <c:v>nl_2009</c:v>
                </c:pt>
                <c:pt idx="2009">
                  <c:v>nl_2010</c:v>
                </c:pt>
                <c:pt idx="2010">
                  <c:v>nl_2011</c:v>
                </c:pt>
                <c:pt idx="2011">
                  <c:v>nl_2012</c:v>
                </c:pt>
                <c:pt idx="2012">
                  <c:v>nl_2013</c:v>
                </c:pt>
                <c:pt idx="2013">
                  <c:v>nl_2014</c:v>
                </c:pt>
                <c:pt idx="2014">
                  <c:v>nl_2015</c:v>
                </c:pt>
                <c:pt idx="2015">
                  <c:v>nl_2016</c:v>
                </c:pt>
                <c:pt idx="2016">
                  <c:v>nl_2017</c:v>
                </c:pt>
                <c:pt idx="2017">
                  <c:v>nl_2018</c:v>
                </c:pt>
                <c:pt idx="2018">
                  <c:v>nl_2019</c:v>
                </c:pt>
                <c:pt idx="2019">
                  <c:v>nl_2020</c:v>
                </c:pt>
                <c:pt idx="2020">
                  <c:v>nl_2021</c:v>
                </c:pt>
                <c:pt idx="2021">
                  <c:v>nl_2022</c:v>
                </c:pt>
                <c:pt idx="2022">
                  <c:v>nl_2023</c:v>
                </c:pt>
                <c:pt idx="2023">
                  <c:v>nl_2024</c:v>
                </c:pt>
                <c:pt idx="2024">
                  <c:v>nl_2025</c:v>
                </c:pt>
                <c:pt idx="2025">
                  <c:v>nl_2026</c:v>
                </c:pt>
                <c:pt idx="2026">
                  <c:v>nl_2027</c:v>
                </c:pt>
                <c:pt idx="2027">
                  <c:v>nl_2028</c:v>
                </c:pt>
                <c:pt idx="2028">
                  <c:v>nl_2029</c:v>
                </c:pt>
                <c:pt idx="2029">
                  <c:v>nl_2030</c:v>
                </c:pt>
                <c:pt idx="2030">
                  <c:v>nl_2031</c:v>
                </c:pt>
                <c:pt idx="2031">
                  <c:v>nl_2032</c:v>
                </c:pt>
                <c:pt idx="2032">
                  <c:v>nl_2033</c:v>
                </c:pt>
                <c:pt idx="2033">
                  <c:v>nl_2034</c:v>
                </c:pt>
                <c:pt idx="2034">
                  <c:v>nl_2035</c:v>
                </c:pt>
                <c:pt idx="2035">
                  <c:v>nl_2036</c:v>
                </c:pt>
                <c:pt idx="2036">
                  <c:v>nl_2037</c:v>
                </c:pt>
                <c:pt idx="2037">
                  <c:v>nl_2038</c:v>
                </c:pt>
                <c:pt idx="2038">
                  <c:v>nl_2039</c:v>
                </c:pt>
                <c:pt idx="2039">
                  <c:v>nl_2040</c:v>
                </c:pt>
                <c:pt idx="2040">
                  <c:v>nl_2041</c:v>
                </c:pt>
                <c:pt idx="2041">
                  <c:v>nl_2042</c:v>
                </c:pt>
                <c:pt idx="2042">
                  <c:v>nl_2043</c:v>
                </c:pt>
                <c:pt idx="2043">
                  <c:v>nl_2044</c:v>
                </c:pt>
                <c:pt idx="2044">
                  <c:v>nl_2045</c:v>
                </c:pt>
                <c:pt idx="2045">
                  <c:v>nl_2046</c:v>
                </c:pt>
                <c:pt idx="2046">
                  <c:v>nl_2047</c:v>
                </c:pt>
                <c:pt idx="2047">
                  <c:v>nl_2048</c:v>
                </c:pt>
                <c:pt idx="2048">
                  <c:v>nl_2049</c:v>
                </c:pt>
                <c:pt idx="2049">
                  <c:v>nl_2050</c:v>
                </c:pt>
                <c:pt idx="2050">
                  <c:v>nl_2051</c:v>
                </c:pt>
                <c:pt idx="2051">
                  <c:v>nl_2052</c:v>
                </c:pt>
                <c:pt idx="2052">
                  <c:v>nl_2053</c:v>
                </c:pt>
                <c:pt idx="2053">
                  <c:v>nl_2054</c:v>
                </c:pt>
                <c:pt idx="2054">
                  <c:v>nl_2055</c:v>
                </c:pt>
                <c:pt idx="2055">
                  <c:v>nl_2056</c:v>
                </c:pt>
                <c:pt idx="2056">
                  <c:v>nl_2057</c:v>
                </c:pt>
                <c:pt idx="2057">
                  <c:v>nl_2058</c:v>
                </c:pt>
                <c:pt idx="2058">
                  <c:v>nl_2059</c:v>
                </c:pt>
                <c:pt idx="2059">
                  <c:v>nl_2060</c:v>
                </c:pt>
                <c:pt idx="2060">
                  <c:v>nl_2061</c:v>
                </c:pt>
                <c:pt idx="2061">
                  <c:v>nl_2062</c:v>
                </c:pt>
                <c:pt idx="2062">
                  <c:v>nl_2063</c:v>
                </c:pt>
                <c:pt idx="2063">
                  <c:v>nl_2064</c:v>
                </c:pt>
                <c:pt idx="2064">
                  <c:v>nl_2065</c:v>
                </c:pt>
                <c:pt idx="2065">
                  <c:v>nl_2066</c:v>
                </c:pt>
                <c:pt idx="2066">
                  <c:v>nl_2067</c:v>
                </c:pt>
                <c:pt idx="2067">
                  <c:v>nl_2068</c:v>
                </c:pt>
                <c:pt idx="2068">
                  <c:v>nl_2069</c:v>
                </c:pt>
                <c:pt idx="2069">
                  <c:v>nl_2070</c:v>
                </c:pt>
                <c:pt idx="2070">
                  <c:v>nl_2071</c:v>
                </c:pt>
                <c:pt idx="2071">
                  <c:v>nl_2072</c:v>
                </c:pt>
                <c:pt idx="2072">
                  <c:v>nl_2073</c:v>
                </c:pt>
                <c:pt idx="2073">
                  <c:v>nl_2074</c:v>
                </c:pt>
                <c:pt idx="2074">
                  <c:v>nl_2075</c:v>
                </c:pt>
                <c:pt idx="2075">
                  <c:v>nl_2076</c:v>
                </c:pt>
                <c:pt idx="2076">
                  <c:v>nl_2077</c:v>
                </c:pt>
                <c:pt idx="2077">
                  <c:v>nl_2078</c:v>
                </c:pt>
                <c:pt idx="2078">
                  <c:v>nl_2079</c:v>
                </c:pt>
                <c:pt idx="2079">
                  <c:v>nl_2080</c:v>
                </c:pt>
                <c:pt idx="2080">
                  <c:v>nl_2081</c:v>
                </c:pt>
                <c:pt idx="2081">
                  <c:v>nl_2082</c:v>
                </c:pt>
                <c:pt idx="2082">
                  <c:v>nl_2083</c:v>
                </c:pt>
                <c:pt idx="2083">
                  <c:v>nl_2084</c:v>
                </c:pt>
                <c:pt idx="2084">
                  <c:v>nl_2085</c:v>
                </c:pt>
                <c:pt idx="2085">
                  <c:v>nl_2086</c:v>
                </c:pt>
                <c:pt idx="2086">
                  <c:v>nl_2087</c:v>
                </c:pt>
                <c:pt idx="2087">
                  <c:v>nl_2088</c:v>
                </c:pt>
                <c:pt idx="2088">
                  <c:v>nl_2089</c:v>
                </c:pt>
                <c:pt idx="2089">
                  <c:v>nl_2090</c:v>
                </c:pt>
                <c:pt idx="2090">
                  <c:v>nl_2091</c:v>
                </c:pt>
                <c:pt idx="2091">
                  <c:v>nl_2092</c:v>
                </c:pt>
                <c:pt idx="2092">
                  <c:v>nl_2093</c:v>
                </c:pt>
                <c:pt idx="2093">
                  <c:v>nl_2094</c:v>
                </c:pt>
                <c:pt idx="2094">
                  <c:v>nl_2095</c:v>
                </c:pt>
                <c:pt idx="2095">
                  <c:v>nl_2096</c:v>
                </c:pt>
                <c:pt idx="2096">
                  <c:v>nl_2097</c:v>
                </c:pt>
                <c:pt idx="2097">
                  <c:v>nl_2098</c:v>
                </c:pt>
                <c:pt idx="2098">
                  <c:v>nl_2099</c:v>
                </c:pt>
                <c:pt idx="2099">
                  <c:v>nl_2100</c:v>
                </c:pt>
                <c:pt idx="2100">
                  <c:v>nl_2101</c:v>
                </c:pt>
                <c:pt idx="2101">
                  <c:v>nl_2102</c:v>
                </c:pt>
                <c:pt idx="2102">
                  <c:v>nl_2103</c:v>
                </c:pt>
                <c:pt idx="2103">
                  <c:v>nl_2104</c:v>
                </c:pt>
                <c:pt idx="2104">
                  <c:v>nl_2105</c:v>
                </c:pt>
                <c:pt idx="2105">
                  <c:v>nl_2106</c:v>
                </c:pt>
                <c:pt idx="2106">
                  <c:v>nl_2107</c:v>
                </c:pt>
                <c:pt idx="2107">
                  <c:v>nl_2108</c:v>
                </c:pt>
                <c:pt idx="2108">
                  <c:v>nl_2109</c:v>
                </c:pt>
                <c:pt idx="2109">
                  <c:v>nl_2110</c:v>
                </c:pt>
                <c:pt idx="2110">
                  <c:v>nl_2111</c:v>
                </c:pt>
                <c:pt idx="2111">
                  <c:v>nl_2112</c:v>
                </c:pt>
                <c:pt idx="2112">
                  <c:v>nl_2113</c:v>
                </c:pt>
                <c:pt idx="2113">
                  <c:v>nl_2114</c:v>
                </c:pt>
                <c:pt idx="2114">
                  <c:v>nl_2115</c:v>
                </c:pt>
                <c:pt idx="2115">
                  <c:v>nl_2116</c:v>
                </c:pt>
                <c:pt idx="2116">
                  <c:v>nl_2117</c:v>
                </c:pt>
                <c:pt idx="2117">
                  <c:v>nl_2118</c:v>
                </c:pt>
                <c:pt idx="2118">
                  <c:v>nl_2119</c:v>
                </c:pt>
                <c:pt idx="2119">
                  <c:v>nl_2120</c:v>
                </c:pt>
                <c:pt idx="2120">
                  <c:v>nl_2121</c:v>
                </c:pt>
                <c:pt idx="2121">
                  <c:v>nl_2122</c:v>
                </c:pt>
                <c:pt idx="2122">
                  <c:v>nl_2123</c:v>
                </c:pt>
                <c:pt idx="2123">
                  <c:v>nl_2124</c:v>
                </c:pt>
                <c:pt idx="2124">
                  <c:v>nl_2125</c:v>
                </c:pt>
                <c:pt idx="2125">
                  <c:v>nl_2126</c:v>
                </c:pt>
                <c:pt idx="2126">
                  <c:v>nl_2127</c:v>
                </c:pt>
                <c:pt idx="2127">
                  <c:v>nl_2128</c:v>
                </c:pt>
                <c:pt idx="2128">
                  <c:v>nl_2129</c:v>
                </c:pt>
                <c:pt idx="2129">
                  <c:v>nl_2130</c:v>
                </c:pt>
                <c:pt idx="2130">
                  <c:v>nl_2131</c:v>
                </c:pt>
                <c:pt idx="2131">
                  <c:v>nl_2132</c:v>
                </c:pt>
                <c:pt idx="2132">
                  <c:v>nl_2133</c:v>
                </c:pt>
                <c:pt idx="2133">
                  <c:v>nl_2134</c:v>
                </c:pt>
                <c:pt idx="2134">
                  <c:v>nl_2135</c:v>
                </c:pt>
                <c:pt idx="2135">
                  <c:v>nl_2136</c:v>
                </c:pt>
                <c:pt idx="2136">
                  <c:v>nl_2137</c:v>
                </c:pt>
                <c:pt idx="2137">
                  <c:v>nl_2138</c:v>
                </c:pt>
                <c:pt idx="2138">
                  <c:v>nl_2139</c:v>
                </c:pt>
                <c:pt idx="2139">
                  <c:v>nl_2140</c:v>
                </c:pt>
                <c:pt idx="2140">
                  <c:v>nl_2141</c:v>
                </c:pt>
                <c:pt idx="2141">
                  <c:v>nl_2142</c:v>
                </c:pt>
                <c:pt idx="2142">
                  <c:v>nl_2143</c:v>
                </c:pt>
                <c:pt idx="2143">
                  <c:v>nl_2144</c:v>
                </c:pt>
                <c:pt idx="2144">
                  <c:v>nl_2145</c:v>
                </c:pt>
                <c:pt idx="2145">
                  <c:v>nl_2146</c:v>
                </c:pt>
                <c:pt idx="2146">
                  <c:v>nl_2147</c:v>
                </c:pt>
                <c:pt idx="2147">
                  <c:v>nl_2148</c:v>
                </c:pt>
                <c:pt idx="2148">
                  <c:v>nl_2149</c:v>
                </c:pt>
                <c:pt idx="2149">
                  <c:v>nl_2150</c:v>
                </c:pt>
                <c:pt idx="2150">
                  <c:v>nl_2151</c:v>
                </c:pt>
                <c:pt idx="2151">
                  <c:v>nl_2152</c:v>
                </c:pt>
                <c:pt idx="2152">
                  <c:v>nl_2153</c:v>
                </c:pt>
                <c:pt idx="2153">
                  <c:v>nl_2154</c:v>
                </c:pt>
                <c:pt idx="2154">
                  <c:v>nl_2155</c:v>
                </c:pt>
                <c:pt idx="2155">
                  <c:v>nl_2156</c:v>
                </c:pt>
                <c:pt idx="2156">
                  <c:v>nl_2157</c:v>
                </c:pt>
                <c:pt idx="2157">
                  <c:v>nl_2158</c:v>
                </c:pt>
                <c:pt idx="2158">
                  <c:v>nl_2159</c:v>
                </c:pt>
                <c:pt idx="2159">
                  <c:v>nl_2160</c:v>
                </c:pt>
                <c:pt idx="2160">
                  <c:v>nl_2161</c:v>
                </c:pt>
                <c:pt idx="2161">
                  <c:v>nl_2162</c:v>
                </c:pt>
                <c:pt idx="2162">
                  <c:v>nl_2163</c:v>
                </c:pt>
                <c:pt idx="2163">
                  <c:v>nl_2164</c:v>
                </c:pt>
                <c:pt idx="2164">
                  <c:v>nl_2165</c:v>
                </c:pt>
                <c:pt idx="2165">
                  <c:v>nl_2166</c:v>
                </c:pt>
                <c:pt idx="2166">
                  <c:v>nl_2167</c:v>
                </c:pt>
                <c:pt idx="2167">
                  <c:v>nl_2168</c:v>
                </c:pt>
                <c:pt idx="2168">
                  <c:v>nl_2169</c:v>
                </c:pt>
                <c:pt idx="2169">
                  <c:v>nl_2170</c:v>
                </c:pt>
                <c:pt idx="2170">
                  <c:v>nl_2171</c:v>
                </c:pt>
                <c:pt idx="2171">
                  <c:v>nl_2172</c:v>
                </c:pt>
                <c:pt idx="2172">
                  <c:v>nl_2173</c:v>
                </c:pt>
                <c:pt idx="2173">
                  <c:v>nl_2174</c:v>
                </c:pt>
                <c:pt idx="2174">
                  <c:v>nl_2175</c:v>
                </c:pt>
                <c:pt idx="2175">
                  <c:v>nl_2176</c:v>
                </c:pt>
                <c:pt idx="2176">
                  <c:v>nl_2177</c:v>
                </c:pt>
                <c:pt idx="2177">
                  <c:v>nl_2178</c:v>
                </c:pt>
                <c:pt idx="2178">
                  <c:v>nl_2179</c:v>
                </c:pt>
                <c:pt idx="2179">
                  <c:v>nl_2180</c:v>
                </c:pt>
                <c:pt idx="2180">
                  <c:v>nl_2181</c:v>
                </c:pt>
                <c:pt idx="2181">
                  <c:v>nl_2182</c:v>
                </c:pt>
                <c:pt idx="2182">
                  <c:v>nl_2183</c:v>
                </c:pt>
                <c:pt idx="2183">
                  <c:v>nl_2184</c:v>
                </c:pt>
                <c:pt idx="2184">
                  <c:v>nl_2185</c:v>
                </c:pt>
                <c:pt idx="2185">
                  <c:v>nl_2186</c:v>
                </c:pt>
                <c:pt idx="2186">
                  <c:v>nl_2187</c:v>
                </c:pt>
                <c:pt idx="2187">
                  <c:v>nl_2188</c:v>
                </c:pt>
                <c:pt idx="2188">
                  <c:v>nl_2189</c:v>
                </c:pt>
                <c:pt idx="2189">
                  <c:v>nl_2190</c:v>
                </c:pt>
                <c:pt idx="2190">
                  <c:v>nl_2191</c:v>
                </c:pt>
                <c:pt idx="2191">
                  <c:v>nl_2192</c:v>
                </c:pt>
                <c:pt idx="2192">
                  <c:v>nl_2193</c:v>
                </c:pt>
                <c:pt idx="2193">
                  <c:v>nl_2194</c:v>
                </c:pt>
                <c:pt idx="2194">
                  <c:v>nl_2195</c:v>
                </c:pt>
                <c:pt idx="2195">
                  <c:v>nl_2196</c:v>
                </c:pt>
                <c:pt idx="2196">
                  <c:v>nl_2197</c:v>
                </c:pt>
                <c:pt idx="2197">
                  <c:v>nl_2198</c:v>
                </c:pt>
                <c:pt idx="2198">
                  <c:v>nl_2199</c:v>
                </c:pt>
                <c:pt idx="2199">
                  <c:v>nl_2200</c:v>
                </c:pt>
                <c:pt idx="2200">
                  <c:v>nl_2201</c:v>
                </c:pt>
                <c:pt idx="2201">
                  <c:v>nl_2202</c:v>
                </c:pt>
                <c:pt idx="2202">
                  <c:v>nl_2203</c:v>
                </c:pt>
                <c:pt idx="2203">
                  <c:v>nl_2204</c:v>
                </c:pt>
                <c:pt idx="2204">
                  <c:v>nl_2205</c:v>
                </c:pt>
                <c:pt idx="2205">
                  <c:v>nl_2206</c:v>
                </c:pt>
                <c:pt idx="2206">
                  <c:v>nl_2207</c:v>
                </c:pt>
                <c:pt idx="2207">
                  <c:v>nl_2208</c:v>
                </c:pt>
                <c:pt idx="2208">
                  <c:v>nl_2209</c:v>
                </c:pt>
                <c:pt idx="2209">
                  <c:v>nl_2210</c:v>
                </c:pt>
                <c:pt idx="2210">
                  <c:v>nl_2211</c:v>
                </c:pt>
                <c:pt idx="2211">
                  <c:v>nl_2212</c:v>
                </c:pt>
                <c:pt idx="2212">
                  <c:v>nl_2213</c:v>
                </c:pt>
                <c:pt idx="2213">
                  <c:v>nl_2214</c:v>
                </c:pt>
                <c:pt idx="2214">
                  <c:v>nl_2215</c:v>
                </c:pt>
                <c:pt idx="2215">
                  <c:v>nl_2216</c:v>
                </c:pt>
                <c:pt idx="2216">
                  <c:v>nl_2217</c:v>
                </c:pt>
                <c:pt idx="2217">
                  <c:v>nl_2218</c:v>
                </c:pt>
                <c:pt idx="2218">
                  <c:v>nl_2219</c:v>
                </c:pt>
                <c:pt idx="2219">
                  <c:v>nl_2220</c:v>
                </c:pt>
                <c:pt idx="2220">
                  <c:v>nl_2221</c:v>
                </c:pt>
                <c:pt idx="2221">
                  <c:v>nl_2222</c:v>
                </c:pt>
                <c:pt idx="2222">
                  <c:v>nl_2223</c:v>
                </c:pt>
                <c:pt idx="2223">
                  <c:v>nl_2224</c:v>
                </c:pt>
                <c:pt idx="2224">
                  <c:v>nl_2225</c:v>
                </c:pt>
                <c:pt idx="2225">
                  <c:v>nl_2226</c:v>
                </c:pt>
                <c:pt idx="2226">
                  <c:v>nl_2227</c:v>
                </c:pt>
                <c:pt idx="2227">
                  <c:v>nl_2228</c:v>
                </c:pt>
                <c:pt idx="2228">
                  <c:v>nl_2229</c:v>
                </c:pt>
                <c:pt idx="2229">
                  <c:v>nl_2230</c:v>
                </c:pt>
                <c:pt idx="2230">
                  <c:v>nl_2231</c:v>
                </c:pt>
                <c:pt idx="2231">
                  <c:v>nl_2232</c:v>
                </c:pt>
                <c:pt idx="2232">
                  <c:v>nl_2233</c:v>
                </c:pt>
                <c:pt idx="2233">
                  <c:v>nl_2234</c:v>
                </c:pt>
                <c:pt idx="2234">
                  <c:v>nl_2235</c:v>
                </c:pt>
                <c:pt idx="2235">
                  <c:v>nl_2236</c:v>
                </c:pt>
                <c:pt idx="2236">
                  <c:v>nl_2237</c:v>
                </c:pt>
                <c:pt idx="2237">
                  <c:v>nl_2238</c:v>
                </c:pt>
                <c:pt idx="2238">
                  <c:v>nl_2239</c:v>
                </c:pt>
                <c:pt idx="2239">
                  <c:v>nl_2240</c:v>
                </c:pt>
                <c:pt idx="2240">
                  <c:v>nl_2241</c:v>
                </c:pt>
                <c:pt idx="2241">
                  <c:v>nl_2242</c:v>
                </c:pt>
                <c:pt idx="2242">
                  <c:v>nl_2243</c:v>
                </c:pt>
                <c:pt idx="2243">
                  <c:v>nl_2244</c:v>
                </c:pt>
                <c:pt idx="2244">
                  <c:v>nl_2245</c:v>
                </c:pt>
                <c:pt idx="2245">
                  <c:v>nl_2246</c:v>
                </c:pt>
                <c:pt idx="2246">
                  <c:v>nl_2247</c:v>
                </c:pt>
                <c:pt idx="2247">
                  <c:v>nl_2248</c:v>
                </c:pt>
                <c:pt idx="2248">
                  <c:v>nl_2249</c:v>
                </c:pt>
                <c:pt idx="2249">
                  <c:v>nl_2250</c:v>
                </c:pt>
                <c:pt idx="2250">
                  <c:v>nl_2251</c:v>
                </c:pt>
                <c:pt idx="2251">
                  <c:v>nl_2252</c:v>
                </c:pt>
                <c:pt idx="2252">
                  <c:v>nl_2253</c:v>
                </c:pt>
                <c:pt idx="2253">
                  <c:v>nl_2254</c:v>
                </c:pt>
                <c:pt idx="2254">
                  <c:v>nl_2255</c:v>
                </c:pt>
                <c:pt idx="2255">
                  <c:v>nl_2256</c:v>
                </c:pt>
                <c:pt idx="2256">
                  <c:v>nl_2257</c:v>
                </c:pt>
                <c:pt idx="2257">
                  <c:v>nl_2258</c:v>
                </c:pt>
                <c:pt idx="2258">
                  <c:v>nl_2259</c:v>
                </c:pt>
                <c:pt idx="2259">
                  <c:v>nl_2260</c:v>
                </c:pt>
                <c:pt idx="2260">
                  <c:v>nl_2261</c:v>
                </c:pt>
                <c:pt idx="2261">
                  <c:v>nl_2262</c:v>
                </c:pt>
                <c:pt idx="2262">
                  <c:v>nl_2263</c:v>
                </c:pt>
                <c:pt idx="2263">
                  <c:v>nl_2264</c:v>
                </c:pt>
                <c:pt idx="2264">
                  <c:v>nl_2265</c:v>
                </c:pt>
                <c:pt idx="2265">
                  <c:v>nl_2266</c:v>
                </c:pt>
                <c:pt idx="2266">
                  <c:v>nl_2267</c:v>
                </c:pt>
                <c:pt idx="2267">
                  <c:v>nl_2268</c:v>
                </c:pt>
                <c:pt idx="2268">
                  <c:v>nl_2269</c:v>
                </c:pt>
                <c:pt idx="2269">
                  <c:v>nl_2270</c:v>
                </c:pt>
                <c:pt idx="2270">
                  <c:v>nl_2271</c:v>
                </c:pt>
                <c:pt idx="2271">
                  <c:v>nl_2272</c:v>
                </c:pt>
                <c:pt idx="2272">
                  <c:v>nl_2273</c:v>
                </c:pt>
                <c:pt idx="2273">
                  <c:v>nl_2274</c:v>
                </c:pt>
                <c:pt idx="2274">
                  <c:v>nl_2275</c:v>
                </c:pt>
                <c:pt idx="2275">
                  <c:v>nl_2276</c:v>
                </c:pt>
                <c:pt idx="2276">
                  <c:v>nl_2277</c:v>
                </c:pt>
                <c:pt idx="2277">
                  <c:v>nl_2278</c:v>
                </c:pt>
                <c:pt idx="2278">
                  <c:v>nl_2279</c:v>
                </c:pt>
                <c:pt idx="2279">
                  <c:v>nl_2280</c:v>
                </c:pt>
                <c:pt idx="2280">
                  <c:v>nl_2281</c:v>
                </c:pt>
                <c:pt idx="2281">
                  <c:v>nl_2282</c:v>
                </c:pt>
                <c:pt idx="2282">
                  <c:v>nl_2283</c:v>
                </c:pt>
                <c:pt idx="2283">
                  <c:v>nl_2284</c:v>
                </c:pt>
                <c:pt idx="2284">
                  <c:v>nl_2285</c:v>
                </c:pt>
                <c:pt idx="2285">
                  <c:v>nl_2286</c:v>
                </c:pt>
                <c:pt idx="2286">
                  <c:v>nl_2287</c:v>
                </c:pt>
                <c:pt idx="2287">
                  <c:v>nl_2288</c:v>
                </c:pt>
                <c:pt idx="2288">
                  <c:v>nl_2289</c:v>
                </c:pt>
                <c:pt idx="2289">
                  <c:v>nl_2290</c:v>
                </c:pt>
                <c:pt idx="2290">
                  <c:v>nl_2291</c:v>
                </c:pt>
                <c:pt idx="2291">
                  <c:v>nl_2292</c:v>
                </c:pt>
                <c:pt idx="2292">
                  <c:v>nl_2293</c:v>
                </c:pt>
                <c:pt idx="2293">
                  <c:v>nl_2294</c:v>
                </c:pt>
                <c:pt idx="2294">
                  <c:v>nl_2295</c:v>
                </c:pt>
                <c:pt idx="2295">
                  <c:v>nl_2296</c:v>
                </c:pt>
                <c:pt idx="2296">
                  <c:v>nl_2297</c:v>
                </c:pt>
                <c:pt idx="2297">
                  <c:v>nl_2298</c:v>
                </c:pt>
                <c:pt idx="2298">
                  <c:v>nl_2299</c:v>
                </c:pt>
                <c:pt idx="2299">
                  <c:v>nl_2300</c:v>
                </c:pt>
                <c:pt idx="2300">
                  <c:v>nl_2301</c:v>
                </c:pt>
                <c:pt idx="2301">
                  <c:v>nl_2302</c:v>
                </c:pt>
                <c:pt idx="2302">
                  <c:v>nl_2303</c:v>
                </c:pt>
                <c:pt idx="2303">
                  <c:v>nl_2304</c:v>
                </c:pt>
                <c:pt idx="2304">
                  <c:v>nl_2305</c:v>
                </c:pt>
                <c:pt idx="2305">
                  <c:v>nl_2306</c:v>
                </c:pt>
                <c:pt idx="2306">
                  <c:v>nl_2307</c:v>
                </c:pt>
                <c:pt idx="2307">
                  <c:v>nl_2308</c:v>
                </c:pt>
                <c:pt idx="2308">
                  <c:v>nl_2309</c:v>
                </c:pt>
                <c:pt idx="2309">
                  <c:v>nl_2310</c:v>
                </c:pt>
                <c:pt idx="2310">
                  <c:v>nl_2311</c:v>
                </c:pt>
                <c:pt idx="2311">
                  <c:v>nl_2312</c:v>
                </c:pt>
                <c:pt idx="2312">
                  <c:v>nl_2313</c:v>
                </c:pt>
                <c:pt idx="2313">
                  <c:v>nl_2314</c:v>
                </c:pt>
                <c:pt idx="2314">
                  <c:v>nl_2315</c:v>
                </c:pt>
                <c:pt idx="2315">
                  <c:v>nl_2316</c:v>
                </c:pt>
                <c:pt idx="2316">
                  <c:v>nl_2317</c:v>
                </c:pt>
                <c:pt idx="2317">
                  <c:v>nl_2318</c:v>
                </c:pt>
                <c:pt idx="2318">
                  <c:v>nl_2319</c:v>
                </c:pt>
                <c:pt idx="2319">
                  <c:v>nl_2320</c:v>
                </c:pt>
                <c:pt idx="2320">
                  <c:v>nl_2321</c:v>
                </c:pt>
                <c:pt idx="2321">
                  <c:v>nl_2322</c:v>
                </c:pt>
                <c:pt idx="2322">
                  <c:v>nl_2323</c:v>
                </c:pt>
                <c:pt idx="2323">
                  <c:v>nl_2324</c:v>
                </c:pt>
                <c:pt idx="2324">
                  <c:v>nl_2325</c:v>
                </c:pt>
                <c:pt idx="2325">
                  <c:v>nl_2326</c:v>
                </c:pt>
                <c:pt idx="2326">
                  <c:v>nl_2327</c:v>
                </c:pt>
                <c:pt idx="2327">
                  <c:v>nl_2328</c:v>
                </c:pt>
                <c:pt idx="2328">
                  <c:v>nl_2329</c:v>
                </c:pt>
                <c:pt idx="2329">
                  <c:v>nl_2330</c:v>
                </c:pt>
                <c:pt idx="2330">
                  <c:v>nl_2331</c:v>
                </c:pt>
                <c:pt idx="2331">
                  <c:v>nl_2332</c:v>
                </c:pt>
                <c:pt idx="2332">
                  <c:v>nl_2333</c:v>
                </c:pt>
                <c:pt idx="2333">
                  <c:v>nl_2334</c:v>
                </c:pt>
                <c:pt idx="2334">
                  <c:v>nl_2335</c:v>
                </c:pt>
                <c:pt idx="2335">
                  <c:v>nl_2336</c:v>
                </c:pt>
                <c:pt idx="2336">
                  <c:v>nl_2337</c:v>
                </c:pt>
                <c:pt idx="2337">
                  <c:v>nl_2338</c:v>
                </c:pt>
                <c:pt idx="2338">
                  <c:v>nl_2339</c:v>
                </c:pt>
                <c:pt idx="2339">
                  <c:v>nl_2340</c:v>
                </c:pt>
                <c:pt idx="2340">
                  <c:v>nl_2341</c:v>
                </c:pt>
                <c:pt idx="2341">
                  <c:v>nl_2342</c:v>
                </c:pt>
                <c:pt idx="2342">
                  <c:v>nl_2343</c:v>
                </c:pt>
                <c:pt idx="2343">
                  <c:v>nl_2344</c:v>
                </c:pt>
                <c:pt idx="2344">
                  <c:v>nl_2345</c:v>
                </c:pt>
                <c:pt idx="2345">
                  <c:v>nl_2346</c:v>
                </c:pt>
                <c:pt idx="2346">
                  <c:v>nl_2347</c:v>
                </c:pt>
                <c:pt idx="2347">
                  <c:v>nl_2348</c:v>
                </c:pt>
                <c:pt idx="2348">
                  <c:v>nl_2349</c:v>
                </c:pt>
                <c:pt idx="2349">
                  <c:v>nl_2350</c:v>
                </c:pt>
                <c:pt idx="2350">
                  <c:v>nl_2351</c:v>
                </c:pt>
                <c:pt idx="2351">
                  <c:v>nl_2352</c:v>
                </c:pt>
                <c:pt idx="2352">
                  <c:v>nl_2353</c:v>
                </c:pt>
                <c:pt idx="2353">
                  <c:v>nl_2354</c:v>
                </c:pt>
                <c:pt idx="2354">
                  <c:v>nl_2355</c:v>
                </c:pt>
                <c:pt idx="2355">
                  <c:v>nl_2356</c:v>
                </c:pt>
                <c:pt idx="2356">
                  <c:v>nl_2357</c:v>
                </c:pt>
                <c:pt idx="2357">
                  <c:v>nl_2358</c:v>
                </c:pt>
                <c:pt idx="2358">
                  <c:v>nl_2359</c:v>
                </c:pt>
                <c:pt idx="2359">
                  <c:v>nl_2360</c:v>
                </c:pt>
                <c:pt idx="2360">
                  <c:v>nl_2361</c:v>
                </c:pt>
                <c:pt idx="2361">
                  <c:v>nl_2362</c:v>
                </c:pt>
                <c:pt idx="2362">
                  <c:v>nl_2363</c:v>
                </c:pt>
                <c:pt idx="2363">
                  <c:v>nl_2364</c:v>
                </c:pt>
                <c:pt idx="2364">
                  <c:v>nl_2365</c:v>
                </c:pt>
                <c:pt idx="2365">
                  <c:v>nl_2366</c:v>
                </c:pt>
                <c:pt idx="2366">
                  <c:v>nl_2367</c:v>
                </c:pt>
                <c:pt idx="2367">
                  <c:v>nl_2368</c:v>
                </c:pt>
                <c:pt idx="2368">
                  <c:v>nl_2369</c:v>
                </c:pt>
                <c:pt idx="2369">
                  <c:v>nl_2370</c:v>
                </c:pt>
                <c:pt idx="2370">
                  <c:v>nl_2371</c:v>
                </c:pt>
                <c:pt idx="2371">
                  <c:v>nl_2372</c:v>
                </c:pt>
                <c:pt idx="2372">
                  <c:v>nl_2373</c:v>
                </c:pt>
                <c:pt idx="2373">
                  <c:v>nl_2374</c:v>
                </c:pt>
                <c:pt idx="2374">
                  <c:v>nl_2375</c:v>
                </c:pt>
                <c:pt idx="2375">
                  <c:v>nl_2376</c:v>
                </c:pt>
                <c:pt idx="2376">
                  <c:v>nl_2377</c:v>
                </c:pt>
                <c:pt idx="2377">
                  <c:v>nl_2378</c:v>
                </c:pt>
                <c:pt idx="2378">
                  <c:v>nl_2379</c:v>
                </c:pt>
                <c:pt idx="2379">
                  <c:v>nl_2380</c:v>
                </c:pt>
                <c:pt idx="2380">
                  <c:v>nl_2381</c:v>
                </c:pt>
                <c:pt idx="2381">
                  <c:v>nl_2382</c:v>
                </c:pt>
                <c:pt idx="2382">
                  <c:v>nl_2383</c:v>
                </c:pt>
                <c:pt idx="2383">
                  <c:v>nl_2384</c:v>
                </c:pt>
                <c:pt idx="2384">
                  <c:v>nl_2385</c:v>
                </c:pt>
                <c:pt idx="2385">
                  <c:v>nl_2386</c:v>
                </c:pt>
                <c:pt idx="2386">
                  <c:v>nl_2387</c:v>
                </c:pt>
                <c:pt idx="2387">
                  <c:v>nl_2388</c:v>
                </c:pt>
                <c:pt idx="2388">
                  <c:v>nl_2389</c:v>
                </c:pt>
                <c:pt idx="2389">
                  <c:v>nl_2390</c:v>
                </c:pt>
                <c:pt idx="2390">
                  <c:v>nl_2391</c:v>
                </c:pt>
                <c:pt idx="2391">
                  <c:v>nl_2392</c:v>
                </c:pt>
                <c:pt idx="2392">
                  <c:v>nl_2393</c:v>
                </c:pt>
                <c:pt idx="2393">
                  <c:v>nl_2394</c:v>
                </c:pt>
                <c:pt idx="2394">
                  <c:v>nl_2395</c:v>
                </c:pt>
                <c:pt idx="2395">
                  <c:v>nl_2396</c:v>
                </c:pt>
                <c:pt idx="2396">
                  <c:v>nl_2397</c:v>
                </c:pt>
                <c:pt idx="2397">
                  <c:v>nl_2398</c:v>
                </c:pt>
                <c:pt idx="2398">
                  <c:v>nl_2399</c:v>
                </c:pt>
                <c:pt idx="2399">
                  <c:v>nl_2400</c:v>
                </c:pt>
                <c:pt idx="2400">
                  <c:v>nl_2401</c:v>
                </c:pt>
                <c:pt idx="2401">
                  <c:v>nl_2402</c:v>
                </c:pt>
                <c:pt idx="2402">
                  <c:v>nl_2403</c:v>
                </c:pt>
                <c:pt idx="2403">
                  <c:v>nl_2404</c:v>
                </c:pt>
                <c:pt idx="2404">
                  <c:v>nl_2405</c:v>
                </c:pt>
                <c:pt idx="2405">
                  <c:v>nl_2406</c:v>
                </c:pt>
                <c:pt idx="2406">
                  <c:v>nl_2407</c:v>
                </c:pt>
                <c:pt idx="2407">
                  <c:v>nl_2408</c:v>
                </c:pt>
                <c:pt idx="2408">
                  <c:v>nl_2409</c:v>
                </c:pt>
                <c:pt idx="2409">
                  <c:v>nl_2410</c:v>
                </c:pt>
                <c:pt idx="2410">
                  <c:v>nl_2411</c:v>
                </c:pt>
                <c:pt idx="2411">
                  <c:v>nl_2412</c:v>
                </c:pt>
                <c:pt idx="2412">
                  <c:v>nl_2413</c:v>
                </c:pt>
                <c:pt idx="2413">
                  <c:v>nl_2414</c:v>
                </c:pt>
                <c:pt idx="2414">
                  <c:v>nl_2415</c:v>
                </c:pt>
                <c:pt idx="2415">
                  <c:v>nl_2416</c:v>
                </c:pt>
                <c:pt idx="2416">
                  <c:v>nl_2417</c:v>
                </c:pt>
                <c:pt idx="2417">
                  <c:v>nl_2418</c:v>
                </c:pt>
                <c:pt idx="2418">
                  <c:v>nl_2419</c:v>
                </c:pt>
                <c:pt idx="2419">
                  <c:v>nl_2420</c:v>
                </c:pt>
                <c:pt idx="2420">
                  <c:v>nl_2421</c:v>
                </c:pt>
                <c:pt idx="2421">
                  <c:v>nl_2422</c:v>
                </c:pt>
                <c:pt idx="2422">
                  <c:v>nl_2423</c:v>
                </c:pt>
                <c:pt idx="2423">
                  <c:v>nl_2424</c:v>
                </c:pt>
                <c:pt idx="2424">
                  <c:v>nl_2425</c:v>
                </c:pt>
                <c:pt idx="2425">
                  <c:v>nl_2426</c:v>
                </c:pt>
                <c:pt idx="2426">
                  <c:v>nl_2427</c:v>
                </c:pt>
                <c:pt idx="2427">
                  <c:v>nl_2428</c:v>
                </c:pt>
                <c:pt idx="2428">
                  <c:v>nl_2429</c:v>
                </c:pt>
                <c:pt idx="2429">
                  <c:v>nl_2430</c:v>
                </c:pt>
                <c:pt idx="2430">
                  <c:v>nl_2431</c:v>
                </c:pt>
                <c:pt idx="2431">
                  <c:v>nl_2432</c:v>
                </c:pt>
                <c:pt idx="2432">
                  <c:v>nl_2433</c:v>
                </c:pt>
                <c:pt idx="2433">
                  <c:v>nl_2434</c:v>
                </c:pt>
                <c:pt idx="2434">
                  <c:v>nl_2435</c:v>
                </c:pt>
                <c:pt idx="2435">
                  <c:v>nl_2436</c:v>
                </c:pt>
                <c:pt idx="2436">
                  <c:v>nl_2437</c:v>
                </c:pt>
                <c:pt idx="2437">
                  <c:v>nl_2438</c:v>
                </c:pt>
                <c:pt idx="2438">
                  <c:v>nl_2439</c:v>
                </c:pt>
                <c:pt idx="2439">
                  <c:v>nl_2440</c:v>
                </c:pt>
                <c:pt idx="2440">
                  <c:v>nl_2441</c:v>
                </c:pt>
                <c:pt idx="2441">
                  <c:v>nl_2442</c:v>
                </c:pt>
                <c:pt idx="2442">
                  <c:v>nl_2443</c:v>
                </c:pt>
                <c:pt idx="2443">
                  <c:v>nl_2444</c:v>
                </c:pt>
                <c:pt idx="2444">
                  <c:v>nl_2445</c:v>
                </c:pt>
                <c:pt idx="2445">
                  <c:v>nl_2446</c:v>
                </c:pt>
                <c:pt idx="2446">
                  <c:v>nl_2447</c:v>
                </c:pt>
                <c:pt idx="2447">
                  <c:v>nl_2448</c:v>
                </c:pt>
                <c:pt idx="2448">
                  <c:v>nl_2449</c:v>
                </c:pt>
                <c:pt idx="2449">
                  <c:v>nl_2450</c:v>
                </c:pt>
                <c:pt idx="2450">
                  <c:v>nl_2451</c:v>
                </c:pt>
                <c:pt idx="2451">
                  <c:v>nl_2452</c:v>
                </c:pt>
                <c:pt idx="2452">
                  <c:v>nl_2453</c:v>
                </c:pt>
                <c:pt idx="2453">
                  <c:v>nl_2454</c:v>
                </c:pt>
                <c:pt idx="2454">
                  <c:v>nl_2455</c:v>
                </c:pt>
                <c:pt idx="2455">
                  <c:v>nl_2456</c:v>
                </c:pt>
                <c:pt idx="2456">
                  <c:v>nl_2457</c:v>
                </c:pt>
                <c:pt idx="2457">
                  <c:v>nl_2458</c:v>
                </c:pt>
                <c:pt idx="2458">
                  <c:v>nl_2459</c:v>
                </c:pt>
                <c:pt idx="2459">
                  <c:v>nl_2460</c:v>
                </c:pt>
                <c:pt idx="2460">
                  <c:v>nl_2461</c:v>
                </c:pt>
                <c:pt idx="2461">
                  <c:v>nl_2462</c:v>
                </c:pt>
                <c:pt idx="2462">
                  <c:v>nl_2463</c:v>
                </c:pt>
                <c:pt idx="2463">
                  <c:v>nl_2464</c:v>
                </c:pt>
                <c:pt idx="2464">
                  <c:v>nl_2465</c:v>
                </c:pt>
                <c:pt idx="2465">
                  <c:v>nl_2466</c:v>
                </c:pt>
                <c:pt idx="2466">
                  <c:v>nl_2467</c:v>
                </c:pt>
                <c:pt idx="2467">
                  <c:v>nl_2468</c:v>
                </c:pt>
                <c:pt idx="2468">
                  <c:v>nl_2469</c:v>
                </c:pt>
                <c:pt idx="2469">
                  <c:v>nl_2470</c:v>
                </c:pt>
                <c:pt idx="2470">
                  <c:v>nl_2471</c:v>
                </c:pt>
                <c:pt idx="2471">
                  <c:v>nl_2472</c:v>
                </c:pt>
                <c:pt idx="2472">
                  <c:v>nl_2473</c:v>
                </c:pt>
                <c:pt idx="2473">
                  <c:v>nl_2474</c:v>
                </c:pt>
                <c:pt idx="2474">
                  <c:v>nl_2475</c:v>
                </c:pt>
                <c:pt idx="2475">
                  <c:v>nl_2476</c:v>
                </c:pt>
                <c:pt idx="2476">
                  <c:v>nl_2477</c:v>
                </c:pt>
                <c:pt idx="2477">
                  <c:v>nl_2478</c:v>
                </c:pt>
                <c:pt idx="2478">
                  <c:v>nl_2479</c:v>
                </c:pt>
                <c:pt idx="2479">
                  <c:v>nl_2480</c:v>
                </c:pt>
                <c:pt idx="2480">
                  <c:v>nl_2481</c:v>
                </c:pt>
                <c:pt idx="2481">
                  <c:v>nl_2482</c:v>
                </c:pt>
                <c:pt idx="2482">
                  <c:v>nl_2483</c:v>
                </c:pt>
                <c:pt idx="2483">
                  <c:v>nl_2484</c:v>
                </c:pt>
                <c:pt idx="2484">
                  <c:v>nl_2485</c:v>
                </c:pt>
                <c:pt idx="2485">
                  <c:v>nl_2486</c:v>
                </c:pt>
                <c:pt idx="2486">
                  <c:v>nl_2487</c:v>
                </c:pt>
                <c:pt idx="2487">
                  <c:v>nl_2488</c:v>
                </c:pt>
                <c:pt idx="2488">
                  <c:v>nl_2489</c:v>
                </c:pt>
                <c:pt idx="2489">
                  <c:v>nl_2490</c:v>
                </c:pt>
                <c:pt idx="2490">
                  <c:v>nl_2491</c:v>
                </c:pt>
                <c:pt idx="2491">
                  <c:v>nl_2492</c:v>
                </c:pt>
                <c:pt idx="2492">
                  <c:v>nl_2493</c:v>
                </c:pt>
                <c:pt idx="2493">
                  <c:v>nl_2494</c:v>
                </c:pt>
                <c:pt idx="2494">
                  <c:v>nl_2495</c:v>
                </c:pt>
                <c:pt idx="2495">
                  <c:v>nl_2496</c:v>
                </c:pt>
                <c:pt idx="2496">
                  <c:v>nl_2497</c:v>
                </c:pt>
                <c:pt idx="2497">
                  <c:v>nl_2498</c:v>
                </c:pt>
                <c:pt idx="2498">
                  <c:v>nl_2499</c:v>
                </c:pt>
                <c:pt idx="2499">
                  <c:v>nl_2500</c:v>
                </c:pt>
                <c:pt idx="2500">
                  <c:v>nl_2501</c:v>
                </c:pt>
                <c:pt idx="2501">
                  <c:v>nl_2502</c:v>
                </c:pt>
                <c:pt idx="2502">
                  <c:v>nl_2503</c:v>
                </c:pt>
                <c:pt idx="2503">
                  <c:v>nl_2504</c:v>
                </c:pt>
                <c:pt idx="2504">
                  <c:v>nl_2505</c:v>
                </c:pt>
                <c:pt idx="2505">
                  <c:v>nl_2506</c:v>
                </c:pt>
                <c:pt idx="2506">
                  <c:v>nl_2507</c:v>
                </c:pt>
                <c:pt idx="2507">
                  <c:v>nl_2508</c:v>
                </c:pt>
                <c:pt idx="2508">
                  <c:v>nl_2509</c:v>
                </c:pt>
                <c:pt idx="2509">
                  <c:v>nl_2510</c:v>
                </c:pt>
                <c:pt idx="2510">
                  <c:v>nl_2511</c:v>
                </c:pt>
                <c:pt idx="2511">
                  <c:v>nl_2512</c:v>
                </c:pt>
                <c:pt idx="2512">
                  <c:v>nl_2513</c:v>
                </c:pt>
                <c:pt idx="2513">
                  <c:v>nl_2514</c:v>
                </c:pt>
                <c:pt idx="2514">
                  <c:v>nl_2515</c:v>
                </c:pt>
                <c:pt idx="2515">
                  <c:v>nl_2516</c:v>
                </c:pt>
                <c:pt idx="2516">
                  <c:v>nl_2517</c:v>
                </c:pt>
                <c:pt idx="2517">
                  <c:v>nl_2518</c:v>
                </c:pt>
                <c:pt idx="2518">
                  <c:v>nl_2519</c:v>
                </c:pt>
                <c:pt idx="2519">
                  <c:v>nl_2520</c:v>
                </c:pt>
                <c:pt idx="2520">
                  <c:v>nl_2521</c:v>
                </c:pt>
                <c:pt idx="2521">
                  <c:v>nl_2522</c:v>
                </c:pt>
                <c:pt idx="2522">
                  <c:v>nl_2523</c:v>
                </c:pt>
                <c:pt idx="2523">
                  <c:v>nl_2524</c:v>
                </c:pt>
                <c:pt idx="2524">
                  <c:v>nl_2525</c:v>
                </c:pt>
                <c:pt idx="2525">
                  <c:v>nl_2526</c:v>
                </c:pt>
                <c:pt idx="2526">
                  <c:v>nl_2527</c:v>
                </c:pt>
                <c:pt idx="2527">
                  <c:v>nl_2528</c:v>
                </c:pt>
                <c:pt idx="2528">
                  <c:v>nl_2529</c:v>
                </c:pt>
                <c:pt idx="2529">
                  <c:v>nl_2530</c:v>
                </c:pt>
                <c:pt idx="2530">
                  <c:v>nl_2531</c:v>
                </c:pt>
                <c:pt idx="2531">
                  <c:v>nl_2532</c:v>
                </c:pt>
                <c:pt idx="2532">
                  <c:v>nl_2533</c:v>
                </c:pt>
                <c:pt idx="2533">
                  <c:v>nl_2534</c:v>
                </c:pt>
                <c:pt idx="2534">
                  <c:v>nl_2535</c:v>
                </c:pt>
                <c:pt idx="2535">
                  <c:v>nl_2536</c:v>
                </c:pt>
                <c:pt idx="2536">
                  <c:v>nl_2537</c:v>
                </c:pt>
                <c:pt idx="2537">
                  <c:v>nl_2538</c:v>
                </c:pt>
                <c:pt idx="2538">
                  <c:v>nl_2539</c:v>
                </c:pt>
                <c:pt idx="2539">
                  <c:v>nl_2540</c:v>
                </c:pt>
                <c:pt idx="2540">
                  <c:v>nl_2541</c:v>
                </c:pt>
                <c:pt idx="2541">
                  <c:v>nl_2542</c:v>
                </c:pt>
                <c:pt idx="2542">
                  <c:v>nl_2543</c:v>
                </c:pt>
                <c:pt idx="2543">
                  <c:v>nl_2544</c:v>
                </c:pt>
                <c:pt idx="2544">
                  <c:v>nl_2545</c:v>
                </c:pt>
                <c:pt idx="2545">
                  <c:v>nl_2546</c:v>
                </c:pt>
                <c:pt idx="2546">
                  <c:v>nl_2547</c:v>
                </c:pt>
                <c:pt idx="2547">
                  <c:v>nl_2548</c:v>
                </c:pt>
                <c:pt idx="2548">
                  <c:v>nl_2549</c:v>
                </c:pt>
                <c:pt idx="2549">
                  <c:v>nl_2550</c:v>
                </c:pt>
                <c:pt idx="2550">
                  <c:v>nl_2551</c:v>
                </c:pt>
                <c:pt idx="2551">
                  <c:v>nl_2552</c:v>
                </c:pt>
                <c:pt idx="2552">
                  <c:v>nl_2553</c:v>
                </c:pt>
                <c:pt idx="2553">
                  <c:v>nl_2554</c:v>
                </c:pt>
                <c:pt idx="2554">
                  <c:v>nl_2555</c:v>
                </c:pt>
                <c:pt idx="2555">
                  <c:v>nl_2556</c:v>
                </c:pt>
                <c:pt idx="2556">
                  <c:v>nl_2557</c:v>
                </c:pt>
                <c:pt idx="2557">
                  <c:v>nl_2558</c:v>
                </c:pt>
                <c:pt idx="2558">
                  <c:v>nl_2559</c:v>
                </c:pt>
                <c:pt idx="2559">
                  <c:v>nl_2560</c:v>
                </c:pt>
                <c:pt idx="2560">
                  <c:v>nl_2561</c:v>
                </c:pt>
                <c:pt idx="2561">
                  <c:v>nl_2562</c:v>
                </c:pt>
                <c:pt idx="2562">
                  <c:v>nl_2563</c:v>
                </c:pt>
                <c:pt idx="2563">
                  <c:v>nl_2564</c:v>
                </c:pt>
                <c:pt idx="2564">
                  <c:v>nl_2565</c:v>
                </c:pt>
                <c:pt idx="2565">
                  <c:v>nl_2566</c:v>
                </c:pt>
                <c:pt idx="2566">
                  <c:v>nl_2567</c:v>
                </c:pt>
                <c:pt idx="2567">
                  <c:v>nl_2568</c:v>
                </c:pt>
                <c:pt idx="2568">
                  <c:v>nl_2569</c:v>
                </c:pt>
                <c:pt idx="2569">
                  <c:v>nl_2570</c:v>
                </c:pt>
                <c:pt idx="2570">
                  <c:v>nl_2571</c:v>
                </c:pt>
                <c:pt idx="2571">
                  <c:v>nl_2572</c:v>
                </c:pt>
                <c:pt idx="2572">
                  <c:v>nl_2573</c:v>
                </c:pt>
                <c:pt idx="2573">
                  <c:v>nl_2574</c:v>
                </c:pt>
                <c:pt idx="2574">
                  <c:v>nl_2575</c:v>
                </c:pt>
                <c:pt idx="2575">
                  <c:v>nl_2576</c:v>
                </c:pt>
                <c:pt idx="2576">
                  <c:v>nl_2577</c:v>
                </c:pt>
                <c:pt idx="2577">
                  <c:v>nl_2578</c:v>
                </c:pt>
                <c:pt idx="2578">
                  <c:v>nl_2579</c:v>
                </c:pt>
                <c:pt idx="2579">
                  <c:v>nl_2580</c:v>
                </c:pt>
                <c:pt idx="2580">
                  <c:v>nl_2581</c:v>
                </c:pt>
                <c:pt idx="2581">
                  <c:v>nl_2582</c:v>
                </c:pt>
                <c:pt idx="2582">
                  <c:v>nl_2583</c:v>
                </c:pt>
                <c:pt idx="2583">
                  <c:v>nl_2584</c:v>
                </c:pt>
                <c:pt idx="2584">
                  <c:v>nl_2585</c:v>
                </c:pt>
                <c:pt idx="2585">
                  <c:v>nl_2586</c:v>
                </c:pt>
                <c:pt idx="2586">
                  <c:v>nl_2587</c:v>
                </c:pt>
                <c:pt idx="2587">
                  <c:v>nl_2588</c:v>
                </c:pt>
                <c:pt idx="2588">
                  <c:v>nl_2589</c:v>
                </c:pt>
                <c:pt idx="2589">
                  <c:v>nl_2590</c:v>
                </c:pt>
                <c:pt idx="2590">
                  <c:v>nl_2591</c:v>
                </c:pt>
                <c:pt idx="2591">
                  <c:v>nl_2592</c:v>
                </c:pt>
                <c:pt idx="2592">
                  <c:v>nl_2593</c:v>
                </c:pt>
                <c:pt idx="2593">
                  <c:v>nl_2594</c:v>
                </c:pt>
                <c:pt idx="2594">
                  <c:v>nl_2595</c:v>
                </c:pt>
                <c:pt idx="2595">
                  <c:v>nl_2596</c:v>
                </c:pt>
                <c:pt idx="2596">
                  <c:v>nl_2597</c:v>
                </c:pt>
                <c:pt idx="2597">
                  <c:v>nl_2598</c:v>
                </c:pt>
                <c:pt idx="2598">
                  <c:v>nl_2599</c:v>
                </c:pt>
                <c:pt idx="2599">
                  <c:v>nl_2600</c:v>
                </c:pt>
                <c:pt idx="2600">
                  <c:v>nl_2601</c:v>
                </c:pt>
                <c:pt idx="2601">
                  <c:v>nl_2602</c:v>
                </c:pt>
                <c:pt idx="2602">
                  <c:v>nl_2603</c:v>
                </c:pt>
                <c:pt idx="2603">
                  <c:v>nl_2604</c:v>
                </c:pt>
                <c:pt idx="2604">
                  <c:v>nl_2605</c:v>
                </c:pt>
                <c:pt idx="2605">
                  <c:v>nl_2606</c:v>
                </c:pt>
                <c:pt idx="2606">
                  <c:v>nl_2607</c:v>
                </c:pt>
                <c:pt idx="2607">
                  <c:v>nl_2608</c:v>
                </c:pt>
                <c:pt idx="2608">
                  <c:v>nl_2609</c:v>
                </c:pt>
                <c:pt idx="2609">
                  <c:v>nl_2610</c:v>
                </c:pt>
                <c:pt idx="2610">
                  <c:v>nl_2611</c:v>
                </c:pt>
                <c:pt idx="2611">
                  <c:v>nl_2612</c:v>
                </c:pt>
                <c:pt idx="2612">
                  <c:v>nl_2613</c:v>
                </c:pt>
                <c:pt idx="2613">
                  <c:v>nl_2614</c:v>
                </c:pt>
                <c:pt idx="2614">
                  <c:v>nl_2615</c:v>
                </c:pt>
                <c:pt idx="2615">
                  <c:v>nl_2616</c:v>
                </c:pt>
                <c:pt idx="2616">
                  <c:v>nl_2617</c:v>
                </c:pt>
                <c:pt idx="2617">
                  <c:v>nl_2618</c:v>
                </c:pt>
                <c:pt idx="2618">
                  <c:v>nl_2619</c:v>
                </c:pt>
                <c:pt idx="2619">
                  <c:v>nl_2620</c:v>
                </c:pt>
                <c:pt idx="2620">
                  <c:v>nl_2621</c:v>
                </c:pt>
                <c:pt idx="2621">
                  <c:v>nl_2622</c:v>
                </c:pt>
                <c:pt idx="2622">
                  <c:v>nl_2623</c:v>
                </c:pt>
                <c:pt idx="2623">
                  <c:v>nl_2624</c:v>
                </c:pt>
                <c:pt idx="2624">
                  <c:v>nl_2625</c:v>
                </c:pt>
                <c:pt idx="2625">
                  <c:v>nl_2626</c:v>
                </c:pt>
                <c:pt idx="2626">
                  <c:v>nl_2627</c:v>
                </c:pt>
                <c:pt idx="2627">
                  <c:v>nl_2628</c:v>
                </c:pt>
                <c:pt idx="2628">
                  <c:v>nl_2629</c:v>
                </c:pt>
                <c:pt idx="2629">
                  <c:v>nl_2630</c:v>
                </c:pt>
                <c:pt idx="2630">
                  <c:v>nl_2631</c:v>
                </c:pt>
                <c:pt idx="2631">
                  <c:v>nl_2632</c:v>
                </c:pt>
                <c:pt idx="2632">
                  <c:v>nl_2633</c:v>
                </c:pt>
                <c:pt idx="2633">
                  <c:v>nl_2634</c:v>
                </c:pt>
                <c:pt idx="2634">
                  <c:v>nl_2635</c:v>
                </c:pt>
                <c:pt idx="2635">
                  <c:v>nl_2636</c:v>
                </c:pt>
                <c:pt idx="2636">
                  <c:v>nl_2637</c:v>
                </c:pt>
                <c:pt idx="2637">
                  <c:v>nl_2638</c:v>
                </c:pt>
                <c:pt idx="2638">
                  <c:v>nl_2639</c:v>
                </c:pt>
                <c:pt idx="2639">
                  <c:v>nl_2640</c:v>
                </c:pt>
                <c:pt idx="2640">
                  <c:v>nl_2641</c:v>
                </c:pt>
                <c:pt idx="2641">
                  <c:v>nl_2642</c:v>
                </c:pt>
                <c:pt idx="2642">
                  <c:v>nl_2643</c:v>
                </c:pt>
                <c:pt idx="2643">
                  <c:v>nl_2644</c:v>
                </c:pt>
                <c:pt idx="2644">
                  <c:v>nl_2645</c:v>
                </c:pt>
                <c:pt idx="2645">
                  <c:v>nl_2646</c:v>
                </c:pt>
                <c:pt idx="2646">
                  <c:v>nl_2647</c:v>
                </c:pt>
                <c:pt idx="2647">
                  <c:v>nl_2648</c:v>
                </c:pt>
                <c:pt idx="2648">
                  <c:v>nl_2649</c:v>
                </c:pt>
                <c:pt idx="2649">
                  <c:v>nl_2650</c:v>
                </c:pt>
                <c:pt idx="2650">
                  <c:v>nl_2651</c:v>
                </c:pt>
                <c:pt idx="2651">
                  <c:v>nl_2652</c:v>
                </c:pt>
                <c:pt idx="2652">
                  <c:v>nl_2653</c:v>
                </c:pt>
                <c:pt idx="2653">
                  <c:v>nl_2654</c:v>
                </c:pt>
                <c:pt idx="2654">
                  <c:v>nl_2655</c:v>
                </c:pt>
                <c:pt idx="2655">
                  <c:v>nl_2656</c:v>
                </c:pt>
                <c:pt idx="2656">
                  <c:v>nl_2657</c:v>
                </c:pt>
                <c:pt idx="2657">
                  <c:v>nl_2658</c:v>
                </c:pt>
                <c:pt idx="2658">
                  <c:v>nl_2659</c:v>
                </c:pt>
                <c:pt idx="2659">
                  <c:v>nl_2660</c:v>
                </c:pt>
                <c:pt idx="2660">
                  <c:v>nl_2661</c:v>
                </c:pt>
                <c:pt idx="2661">
                  <c:v>nl_2662</c:v>
                </c:pt>
                <c:pt idx="2662">
                  <c:v>nl_2663</c:v>
                </c:pt>
                <c:pt idx="2663">
                  <c:v>nl_2664</c:v>
                </c:pt>
                <c:pt idx="2664">
                  <c:v>nl_2665</c:v>
                </c:pt>
                <c:pt idx="2665">
                  <c:v>nl_2666</c:v>
                </c:pt>
                <c:pt idx="2666">
                  <c:v>nl_2667</c:v>
                </c:pt>
                <c:pt idx="2667">
                  <c:v>nl_2668</c:v>
                </c:pt>
                <c:pt idx="2668">
                  <c:v>nl_2669</c:v>
                </c:pt>
                <c:pt idx="2669">
                  <c:v>nl_2670</c:v>
                </c:pt>
                <c:pt idx="2670">
                  <c:v>nl_2671</c:v>
                </c:pt>
                <c:pt idx="2671">
                  <c:v>nl_2672</c:v>
                </c:pt>
                <c:pt idx="2672">
                  <c:v>nl_2673</c:v>
                </c:pt>
                <c:pt idx="2673">
                  <c:v>nl_2674</c:v>
                </c:pt>
                <c:pt idx="2674">
                  <c:v>nl_2675</c:v>
                </c:pt>
                <c:pt idx="2675">
                  <c:v>nl_2676</c:v>
                </c:pt>
                <c:pt idx="2676">
                  <c:v>nl_2677</c:v>
                </c:pt>
                <c:pt idx="2677">
                  <c:v>nl_2678</c:v>
                </c:pt>
                <c:pt idx="2678">
                  <c:v>nl_2679</c:v>
                </c:pt>
                <c:pt idx="2679">
                  <c:v>nl_2680</c:v>
                </c:pt>
                <c:pt idx="2680">
                  <c:v>nl_2681</c:v>
                </c:pt>
                <c:pt idx="2681">
                  <c:v>nl_2682</c:v>
                </c:pt>
                <c:pt idx="2682">
                  <c:v>nl_2683</c:v>
                </c:pt>
                <c:pt idx="2683">
                  <c:v>nl_2684</c:v>
                </c:pt>
                <c:pt idx="2684">
                  <c:v>nl_2685</c:v>
                </c:pt>
                <c:pt idx="2685">
                  <c:v>nl_2686</c:v>
                </c:pt>
                <c:pt idx="2686">
                  <c:v>nl_2687</c:v>
                </c:pt>
                <c:pt idx="2687">
                  <c:v>nl_2688</c:v>
                </c:pt>
                <c:pt idx="2688">
                  <c:v>nl_2689</c:v>
                </c:pt>
                <c:pt idx="2689">
                  <c:v>nl_2690</c:v>
                </c:pt>
                <c:pt idx="2690">
                  <c:v>nl_2691</c:v>
                </c:pt>
                <c:pt idx="2691">
                  <c:v>nl_2692</c:v>
                </c:pt>
                <c:pt idx="2692">
                  <c:v>nl_2693</c:v>
                </c:pt>
                <c:pt idx="2693">
                  <c:v>nl_2694</c:v>
                </c:pt>
                <c:pt idx="2694">
                  <c:v>nl_2695</c:v>
                </c:pt>
                <c:pt idx="2695">
                  <c:v>nl_2696</c:v>
                </c:pt>
                <c:pt idx="2696">
                  <c:v>nl_2697</c:v>
                </c:pt>
                <c:pt idx="2697">
                  <c:v>nl_2698</c:v>
                </c:pt>
                <c:pt idx="2698">
                  <c:v>nl_2699</c:v>
                </c:pt>
                <c:pt idx="2699">
                  <c:v>nl_2700</c:v>
                </c:pt>
                <c:pt idx="2700">
                  <c:v>nl_2701</c:v>
                </c:pt>
                <c:pt idx="2701">
                  <c:v>nl_2702</c:v>
                </c:pt>
                <c:pt idx="2702">
                  <c:v>nl_2703</c:v>
                </c:pt>
                <c:pt idx="2703">
                  <c:v>nl_2704</c:v>
                </c:pt>
                <c:pt idx="2704">
                  <c:v>nl_2705</c:v>
                </c:pt>
                <c:pt idx="2705">
                  <c:v>nl_2706</c:v>
                </c:pt>
                <c:pt idx="2706">
                  <c:v>nl_2707</c:v>
                </c:pt>
                <c:pt idx="2707">
                  <c:v>nl_2708</c:v>
                </c:pt>
                <c:pt idx="2708">
                  <c:v>nl_2709</c:v>
                </c:pt>
                <c:pt idx="2709">
                  <c:v>nl_2710</c:v>
                </c:pt>
                <c:pt idx="2710">
                  <c:v>nl_2711</c:v>
                </c:pt>
                <c:pt idx="2711">
                  <c:v>nl_2712</c:v>
                </c:pt>
                <c:pt idx="2712">
                  <c:v>nl_2713</c:v>
                </c:pt>
                <c:pt idx="2713">
                  <c:v>nl_2714</c:v>
                </c:pt>
                <c:pt idx="2714">
                  <c:v>nl_2715</c:v>
                </c:pt>
                <c:pt idx="2715">
                  <c:v>nl_2716</c:v>
                </c:pt>
                <c:pt idx="2716">
                  <c:v>nl_2717</c:v>
                </c:pt>
                <c:pt idx="2717">
                  <c:v>nl_2718</c:v>
                </c:pt>
                <c:pt idx="2718">
                  <c:v>nl_2719</c:v>
                </c:pt>
                <c:pt idx="2719">
                  <c:v>nl_2720</c:v>
                </c:pt>
                <c:pt idx="2720">
                  <c:v>nl_2721</c:v>
                </c:pt>
                <c:pt idx="2721">
                  <c:v>nl_2722</c:v>
                </c:pt>
                <c:pt idx="2722">
                  <c:v>nl_2723</c:v>
                </c:pt>
                <c:pt idx="2723">
                  <c:v>nl_2724</c:v>
                </c:pt>
                <c:pt idx="2724">
                  <c:v>nl_2725</c:v>
                </c:pt>
                <c:pt idx="2725">
                  <c:v>nl_2726</c:v>
                </c:pt>
                <c:pt idx="2726">
                  <c:v>nl_2727</c:v>
                </c:pt>
                <c:pt idx="2727">
                  <c:v>nl_2728</c:v>
                </c:pt>
                <c:pt idx="2728">
                  <c:v>nl_2729</c:v>
                </c:pt>
                <c:pt idx="2729">
                  <c:v>nl_2730</c:v>
                </c:pt>
                <c:pt idx="2730">
                  <c:v>nl_2731</c:v>
                </c:pt>
                <c:pt idx="2731">
                  <c:v>nl_2732</c:v>
                </c:pt>
                <c:pt idx="2732">
                  <c:v>nl_2733</c:v>
                </c:pt>
                <c:pt idx="2733">
                  <c:v>nl_2734</c:v>
                </c:pt>
                <c:pt idx="2734">
                  <c:v>nl_2735</c:v>
                </c:pt>
                <c:pt idx="2735">
                  <c:v>nl_2736</c:v>
                </c:pt>
                <c:pt idx="2736">
                  <c:v>nl_2737</c:v>
                </c:pt>
                <c:pt idx="2737">
                  <c:v>nl_2738</c:v>
                </c:pt>
                <c:pt idx="2738">
                  <c:v>nl_2739</c:v>
                </c:pt>
                <c:pt idx="2739">
                  <c:v>nl_2740</c:v>
                </c:pt>
                <c:pt idx="2740">
                  <c:v>nl_2741</c:v>
                </c:pt>
                <c:pt idx="2741">
                  <c:v>nl_2742</c:v>
                </c:pt>
                <c:pt idx="2742">
                  <c:v>nl_2743</c:v>
                </c:pt>
                <c:pt idx="2743">
                  <c:v>nl_2744</c:v>
                </c:pt>
                <c:pt idx="2744">
                  <c:v>nl_2745</c:v>
                </c:pt>
                <c:pt idx="2745">
                  <c:v>nl_2746</c:v>
                </c:pt>
                <c:pt idx="2746">
                  <c:v>nl_2747</c:v>
                </c:pt>
                <c:pt idx="2747">
                  <c:v>nl_2748</c:v>
                </c:pt>
                <c:pt idx="2748">
                  <c:v>nl_2749</c:v>
                </c:pt>
                <c:pt idx="2749">
                  <c:v>nl_2750</c:v>
                </c:pt>
                <c:pt idx="2750">
                  <c:v>nl_2751</c:v>
                </c:pt>
                <c:pt idx="2751">
                  <c:v>nl_2752</c:v>
                </c:pt>
                <c:pt idx="2752">
                  <c:v>nl_2753</c:v>
                </c:pt>
                <c:pt idx="2753">
                  <c:v>nl_2754</c:v>
                </c:pt>
                <c:pt idx="2754">
                  <c:v>nl_2755</c:v>
                </c:pt>
                <c:pt idx="2755">
                  <c:v>nl_2756</c:v>
                </c:pt>
                <c:pt idx="2756">
                  <c:v>nl_2757</c:v>
                </c:pt>
                <c:pt idx="2757">
                  <c:v>nl_2758</c:v>
                </c:pt>
                <c:pt idx="2758">
                  <c:v>nl_2759</c:v>
                </c:pt>
                <c:pt idx="2759">
                  <c:v>nl_2760</c:v>
                </c:pt>
                <c:pt idx="2760">
                  <c:v>nl_2761</c:v>
                </c:pt>
                <c:pt idx="2761">
                  <c:v>nl_2762</c:v>
                </c:pt>
                <c:pt idx="2762">
                  <c:v>nl_2763</c:v>
                </c:pt>
                <c:pt idx="2763">
                  <c:v>nl_2764</c:v>
                </c:pt>
                <c:pt idx="2764">
                  <c:v>nl_2765</c:v>
                </c:pt>
                <c:pt idx="2765">
                  <c:v>nl_2766</c:v>
                </c:pt>
                <c:pt idx="2766">
                  <c:v>nl_2767</c:v>
                </c:pt>
                <c:pt idx="2767">
                  <c:v>nl_2768</c:v>
                </c:pt>
                <c:pt idx="2768">
                  <c:v>nl_2769</c:v>
                </c:pt>
                <c:pt idx="2769">
                  <c:v>nl_2770</c:v>
                </c:pt>
                <c:pt idx="2770">
                  <c:v>nl_2771</c:v>
                </c:pt>
                <c:pt idx="2771">
                  <c:v>nl_2772</c:v>
                </c:pt>
                <c:pt idx="2772">
                  <c:v>nl_2773</c:v>
                </c:pt>
                <c:pt idx="2773">
                  <c:v>nl_2774</c:v>
                </c:pt>
                <c:pt idx="2774">
                  <c:v>nl_2775</c:v>
                </c:pt>
                <c:pt idx="2775">
                  <c:v>nl_2776</c:v>
                </c:pt>
                <c:pt idx="2776">
                  <c:v>nl_2777</c:v>
                </c:pt>
                <c:pt idx="2777">
                  <c:v>nl_2778</c:v>
                </c:pt>
                <c:pt idx="2778">
                  <c:v>nl_2779</c:v>
                </c:pt>
                <c:pt idx="2779">
                  <c:v>nl_2780</c:v>
                </c:pt>
                <c:pt idx="2780">
                  <c:v>nl_2781</c:v>
                </c:pt>
                <c:pt idx="2781">
                  <c:v>nl_2782</c:v>
                </c:pt>
                <c:pt idx="2782">
                  <c:v>nl_2783</c:v>
                </c:pt>
                <c:pt idx="2783">
                  <c:v>nl_2784</c:v>
                </c:pt>
                <c:pt idx="2784">
                  <c:v>nl_2785</c:v>
                </c:pt>
                <c:pt idx="2785">
                  <c:v>nl_2786</c:v>
                </c:pt>
                <c:pt idx="2786">
                  <c:v>nl_2787</c:v>
                </c:pt>
                <c:pt idx="2787">
                  <c:v>nl_2788</c:v>
                </c:pt>
                <c:pt idx="2788">
                  <c:v>nl_2789</c:v>
                </c:pt>
                <c:pt idx="2789">
                  <c:v>nl_2790</c:v>
                </c:pt>
                <c:pt idx="2790">
                  <c:v>nl_2791</c:v>
                </c:pt>
                <c:pt idx="2791">
                  <c:v>nl_2792</c:v>
                </c:pt>
                <c:pt idx="2792">
                  <c:v>nl_2793</c:v>
                </c:pt>
                <c:pt idx="2793">
                  <c:v>nl_2794</c:v>
                </c:pt>
                <c:pt idx="2794">
                  <c:v>nl_2795</c:v>
                </c:pt>
                <c:pt idx="2795">
                  <c:v>nl_2796</c:v>
                </c:pt>
                <c:pt idx="2796">
                  <c:v>nl_2797</c:v>
                </c:pt>
                <c:pt idx="2797">
                  <c:v>nl_2798</c:v>
                </c:pt>
                <c:pt idx="2798">
                  <c:v>nl_2799</c:v>
                </c:pt>
                <c:pt idx="2799">
                  <c:v>nl_2800</c:v>
                </c:pt>
                <c:pt idx="2800">
                  <c:v>nl_2801</c:v>
                </c:pt>
                <c:pt idx="2801">
                  <c:v>nl_2802</c:v>
                </c:pt>
                <c:pt idx="2802">
                  <c:v>nl_2803</c:v>
                </c:pt>
                <c:pt idx="2803">
                  <c:v>nl_2804</c:v>
                </c:pt>
                <c:pt idx="2804">
                  <c:v>nl_2805</c:v>
                </c:pt>
                <c:pt idx="2805">
                  <c:v>nl_2806</c:v>
                </c:pt>
                <c:pt idx="2806">
                  <c:v>nl_2807</c:v>
                </c:pt>
                <c:pt idx="2807">
                  <c:v>nl_2808</c:v>
                </c:pt>
                <c:pt idx="2808">
                  <c:v>nl_2809</c:v>
                </c:pt>
                <c:pt idx="2809">
                  <c:v>nl_2810</c:v>
                </c:pt>
                <c:pt idx="2810">
                  <c:v>nl_2811</c:v>
                </c:pt>
                <c:pt idx="2811">
                  <c:v>nl_2812</c:v>
                </c:pt>
                <c:pt idx="2812">
                  <c:v>nl_2813</c:v>
                </c:pt>
                <c:pt idx="2813">
                  <c:v>nl_2814</c:v>
                </c:pt>
                <c:pt idx="2814">
                  <c:v>nl_2815</c:v>
                </c:pt>
                <c:pt idx="2815">
                  <c:v>nl_2816</c:v>
                </c:pt>
                <c:pt idx="2816">
                  <c:v>nl_2817</c:v>
                </c:pt>
                <c:pt idx="2817">
                  <c:v>nl_2818</c:v>
                </c:pt>
                <c:pt idx="2818">
                  <c:v>nl_2819</c:v>
                </c:pt>
                <c:pt idx="2819">
                  <c:v>nl_2820</c:v>
                </c:pt>
                <c:pt idx="2820">
                  <c:v>nl_2821</c:v>
                </c:pt>
                <c:pt idx="2821">
                  <c:v>nl_2822</c:v>
                </c:pt>
                <c:pt idx="2822">
                  <c:v>nl_2823</c:v>
                </c:pt>
                <c:pt idx="2823">
                  <c:v>nl_2824</c:v>
                </c:pt>
                <c:pt idx="2824">
                  <c:v>nl_2825</c:v>
                </c:pt>
                <c:pt idx="2825">
                  <c:v>nl_2826</c:v>
                </c:pt>
                <c:pt idx="2826">
                  <c:v>nl_2827</c:v>
                </c:pt>
                <c:pt idx="2827">
                  <c:v>nl_2828</c:v>
                </c:pt>
                <c:pt idx="2828">
                  <c:v>nl_2829</c:v>
                </c:pt>
                <c:pt idx="2829">
                  <c:v>nl_2830</c:v>
                </c:pt>
                <c:pt idx="2830">
                  <c:v>nl_2831</c:v>
                </c:pt>
                <c:pt idx="2831">
                  <c:v>nl_2832</c:v>
                </c:pt>
                <c:pt idx="2832">
                  <c:v>nl_2833</c:v>
                </c:pt>
                <c:pt idx="2833">
                  <c:v>nl_2834</c:v>
                </c:pt>
                <c:pt idx="2834">
                  <c:v>nl_2835</c:v>
                </c:pt>
                <c:pt idx="2835">
                  <c:v>nl_2836</c:v>
                </c:pt>
                <c:pt idx="2836">
                  <c:v>nl_2837</c:v>
                </c:pt>
                <c:pt idx="2837">
                  <c:v>nl_2838</c:v>
                </c:pt>
                <c:pt idx="2838">
                  <c:v>nl_2839</c:v>
                </c:pt>
                <c:pt idx="2839">
                  <c:v>nl_2840</c:v>
                </c:pt>
                <c:pt idx="2840">
                  <c:v>nl_2841</c:v>
                </c:pt>
                <c:pt idx="2841">
                  <c:v>nl_2842</c:v>
                </c:pt>
                <c:pt idx="2842">
                  <c:v>nl_2843</c:v>
                </c:pt>
                <c:pt idx="2843">
                  <c:v>nl_2844</c:v>
                </c:pt>
                <c:pt idx="2844">
                  <c:v>nl_2845</c:v>
                </c:pt>
                <c:pt idx="2845">
                  <c:v>nl_2846</c:v>
                </c:pt>
                <c:pt idx="2846">
                  <c:v>nl_2847</c:v>
                </c:pt>
                <c:pt idx="2847">
                  <c:v>nl_2848</c:v>
                </c:pt>
                <c:pt idx="2848">
                  <c:v>nl_2849</c:v>
                </c:pt>
                <c:pt idx="2849">
                  <c:v>nl_2850</c:v>
                </c:pt>
                <c:pt idx="2850">
                  <c:v>nl_2851</c:v>
                </c:pt>
                <c:pt idx="2851">
                  <c:v>nl_2852</c:v>
                </c:pt>
                <c:pt idx="2852">
                  <c:v>nl_2853</c:v>
                </c:pt>
                <c:pt idx="2853">
                  <c:v>nl_2854</c:v>
                </c:pt>
                <c:pt idx="2854">
                  <c:v>nl_2855</c:v>
                </c:pt>
                <c:pt idx="2855">
                  <c:v>nl_2856</c:v>
                </c:pt>
                <c:pt idx="2856">
                  <c:v>nl_2857</c:v>
                </c:pt>
                <c:pt idx="2857">
                  <c:v>nl_2858</c:v>
                </c:pt>
                <c:pt idx="2858">
                  <c:v>nl_2859</c:v>
                </c:pt>
                <c:pt idx="2859">
                  <c:v>nl_2860</c:v>
                </c:pt>
                <c:pt idx="2860">
                  <c:v>nl_2861</c:v>
                </c:pt>
                <c:pt idx="2861">
                  <c:v>nl_2862</c:v>
                </c:pt>
                <c:pt idx="2862">
                  <c:v>nl_2863</c:v>
                </c:pt>
                <c:pt idx="2863">
                  <c:v>nl_2864</c:v>
                </c:pt>
                <c:pt idx="2864">
                  <c:v>nl_2865</c:v>
                </c:pt>
                <c:pt idx="2865">
                  <c:v>nl_2866</c:v>
                </c:pt>
                <c:pt idx="2866">
                  <c:v>nl_2867</c:v>
                </c:pt>
                <c:pt idx="2867">
                  <c:v>nl_2868</c:v>
                </c:pt>
                <c:pt idx="2868">
                  <c:v>nl_2869</c:v>
                </c:pt>
                <c:pt idx="2869">
                  <c:v>nl_2870</c:v>
                </c:pt>
                <c:pt idx="2870">
                  <c:v>nl_2871</c:v>
                </c:pt>
                <c:pt idx="2871">
                  <c:v>nl_2872</c:v>
                </c:pt>
                <c:pt idx="2872">
                  <c:v>nl_2873</c:v>
                </c:pt>
                <c:pt idx="2873">
                  <c:v>nl_2874</c:v>
                </c:pt>
                <c:pt idx="2874">
                  <c:v>nl_2875</c:v>
                </c:pt>
                <c:pt idx="2875">
                  <c:v>nl_2876</c:v>
                </c:pt>
                <c:pt idx="2876">
                  <c:v>nl_2877</c:v>
                </c:pt>
                <c:pt idx="2877">
                  <c:v>nl_2878</c:v>
                </c:pt>
                <c:pt idx="2878">
                  <c:v>nl_2879</c:v>
                </c:pt>
                <c:pt idx="2879">
                  <c:v>nl_2880</c:v>
                </c:pt>
                <c:pt idx="2880">
                  <c:v>nl_2881</c:v>
                </c:pt>
                <c:pt idx="2881">
                  <c:v>nl_2882</c:v>
                </c:pt>
                <c:pt idx="2882">
                  <c:v>nl_2883</c:v>
                </c:pt>
                <c:pt idx="2883">
                  <c:v>nl_2884</c:v>
                </c:pt>
                <c:pt idx="2884">
                  <c:v>nl_2885</c:v>
                </c:pt>
                <c:pt idx="2885">
                  <c:v>nl_2886</c:v>
                </c:pt>
                <c:pt idx="2886">
                  <c:v>nl_2887</c:v>
                </c:pt>
                <c:pt idx="2887">
                  <c:v>nl_2888</c:v>
                </c:pt>
                <c:pt idx="2888">
                  <c:v>nl_2889</c:v>
                </c:pt>
                <c:pt idx="2889">
                  <c:v>nl_2890</c:v>
                </c:pt>
                <c:pt idx="2890">
                  <c:v>nl_2891</c:v>
                </c:pt>
                <c:pt idx="2891">
                  <c:v>nl_2892</c:v>
                </c:pt>
                <c:pt idx="2892">
                  <c:v>nl_2893</c:v>
                </c:pt>
                <c:pt idx="2893">
                  <c:v>nl_2894</c:v>
                </c:pt>
                <c:pt idx="2894">
                  <c:v>nl_2895</c:v>
                </c:pt>
                <c:pt idx="2895">
                  <c:v>nl_2896</c:v>
                </c:pt>
                <c:pt idx="2896">
                  <c:v>nl_2897</c:v>
                </c:pt>
                <c:pt idx="2897">
                  <c:v>nl_2898</c:v>
                </c:pt>
                <c:pt idx="2898">
                  <c:v>nl_2899</c:v>
                </c:pt>
                <c:pt idx="2899">
                  <c:v>nl_2900</c:v>
                </c:pt>
                <c:pt idx="2900">
                  <c:v>nl_2901</c:v>
                </c:pt>
                <c:pt idx="2901">
                  <c:v>nl_2902</c:v>
                </c:pt>
                <c:pt idx="2902">
                  <c:v>nl_2903</c:v>
                </c:pt>
                <c:pt idx="2903">
                  <c:v>nl_2904</c:v>
                </c:pt>
                <c:pt idx="2904">
                  <c:v>nl_2905</c:v>
                </c:pt>
                <c:pt idx="2905">
                  <c:v>nl_2906</c:v>
                </c:pt>
                <c:pt idx="2906">
                  <c:v>nl_2907</c:v>
                </c:pt>
                <c:pt idx="2907">
                  <c:v>nl_2908</c:v>
                </c:pt>
                <c:pt idx="2908">
                  <c:v>nl_2909</c:v>
                </c:pt>
                <c:pt idx="2909">
                  <c:v>nl_2910</c:v>
                </c:pt>
                <c:pt idx="2910">
                  <c:v>nl_2911</c:v>
                </c:pt>
                <c:pt idx="2911">
                  <c:v>nl_2912</c:v>
                </c:pt>
                <c:pt idx="2912">
                  <c:v>nl_2913</c:v>
                </c:pt>
                <c:pt idx="2913">
                  <c:v>nl_2914</c:v>
                </c:pt>
                <c:pt idx="2914">
                  <c:v>nl_2915</c:v>
                </c:pt>
                <c:pt idx="2915">
                  <c:v>nl_2916</c:v>
                </c:pt>
                <c:pt idx="2916">
                  <c:v>nl_2917</c:v>
                </c:pt>
                <c:pt idx="2917">
                  <c:v>nl_2918</c:v>
                </c:pt>
                <c:pt idx="2918">
                  <c:v>nl_2919</c:v>
                </c:pt>
                <c:pt idx="2919">
                  <c:v>nl_2920</c:v>
                </c:pt>
                <c:pt idx="2920">
                  <c:v>nl_2921</c:v>
                </c:pt>
                <c:pt idx="2921">
                  <c:v>nl_2922</c:v>
                </c:pt>
                <c:pt idx="2922">
                  <c:v>nl_2923</c:v>
                </c:pt>
                <c:pt idx="2923">
                  <c:v>nl_2924</c:v>
                </c:pt>
                <c:pt idx="2924">
                  <c:v>nl_2925</c:v>
                </c:pt>
                <c:pt idx="2925">
                  <c:v>nl_2926</c:v>
                </c:pt>
                <c:pt idx="2926">
                  <c:v>nl_2927</c:v>
                </c:pt>
                <c:pt idx="2927">
                  <c:v>nl_2928</c:v>
                </c:pt>
                <c:pt idx="2928">
                  <c:v>nl_2929</c:v>
                </c:pt>
                <c:pt idx="2929">
                  <c:v>nl_2930</c:v>
                </c:pt>
                <c:pt idx="2930">
                  <c:v>nl_2931</c:v>
                </c:pt>
                <c:pt idx="2931">
                  <c:v>nl_2932</c:v>
                </c:pt>
                <c:pt idx="2932">
                  <c:v>nl_2933</c:v>
                </c:pt>
                <c:pt idx="2933">
                  <c:v>nl_2934</c:v>
                </c:pt>
                <c:pt idx="2934">
                  <c:v>nl_2935</c:v>
                </c:pt>
                <c:pt idx="2935">
                  <c:v>nl_2936</c:v>
                </c:pt>
                <c:pt idx="2936">
                  <c:v>nl_2937</c:v>
                </c:pt>
                <c:pt idx="2937">
                  <c:v>nl_2938</c:v>
                </c:pt>
                <c:pt idx="2938">
                  <c:v>nl_2939</c:v>
                </c:pt>
                <c:pt idx="2939">
                  <c:v>nl_2940</c:v>
                </c:pt>
                <c:pt idx="2940">
                  <c:v>nl_2941</c:v>
                </c:pt>
                <c:pt idx="2941">
                  <c:v>nl_2942</c:v>
                </c:pt>
                <c:pt idx="2942">
                  <c:v>nl_2943</c:v>
                </c:pt>
                <c:pt idx="2943">
                  <c:v>nl_2944</c:v>
                </c:pt>
                <c:pt idx="2944">
                  <c:v>nl_2945</c:v>
                </c:pt>
                <c:pt idx="2945">
                  <c:v>nl_2946</c:v>
                </c:pt>
                <c:pt idx="2946">
                  <c:v>nl_2947</c:v>
                </c:pt>
                <c:pt idx="2947">
                  <c:v>nl_2948</c:v>
                </c:pt>
                <c:pt idx="2948">
                  <c:v>nl_2949</c:v>
                </c:pt>
                <c:pt idx="2949">
                  <c:v>nl_2950</c:v>
                </c:pt>
                <c:pt idx="2950">
                  <c:v>nl_2951</c:v>
                </c:pt>
                <c:pt idx="2951">
                  <c:v>nl_2952</c:v>
                </c:pt>
                <c:pt idx="2952">
                  <c:v>nl_2953</c:v>
                </c:pt>
                <c:pt idx="2953">
                  <c:v>nl_2954</c:v>
                </c:pt>
                <c:pt idx="2954">
                  <c:v>nl_2955</c:v>
                </c:pt>
                <c:pt idx="2955">
                  <c:v>nl_2956</c:v>
                </c:pt>
                <c:pt idx="2956">
                  <c:v>nl_2957</c:v>
                </c:pt>
                <c:pt idx="2957">
                  <c:v>nl_2958</c:v>
                </c:pt>
                <c:pt idx="2958">
                  <c:v>nl_2959</c:v>
                </c:pt>
                <c:pt idx="2959">
                  <c:v>nl_2960</c:v>
                </c:pt>
                <c:pt idx="2960">
                  <c:v>nl_2961</c:v>
                </c:pt>
                <c:pt idx="2961">
                  <c:v>nl_2962</c:v>
                </c:pt>
                <c:pt idx="2962">
                  <c:v>nl_2963</c:v>
                </c:pt>
                <c:pt idx="2963">
                  <c:v>nl_2964</c:v>
                </c:pt>
                <c:pt idx="2964">
                  <c:v>nl_2965</c:v>
                </c:pt>
                <c:pt idx="2965">
                  <c:v>nl_2966</c:v>
                </c:pt>
                <c:pt idx="2966">
                  <c:v>nl_2967</c:v>
                </c:pt>
                <c:pt idx="2967">
                  <c:v>nl_2968</c:v>
                </c:pt>
                <c:pt idx="2968">
                  <c:v>nl_2969</c:v>
                </c:pt>
                <c:pt idx="2969">
                  <c:v>nl_2970</c:v>
                </c:pt>
                <c:pt idx="2970">
                  <c:v>nl_2971</c:v>
                </c:pt>
                <c:pt idx="2971">
                  <c:v>nl_2972</c:v>
                </c:pt>
                <c:pt idx="2972">
                  <c:v>nl_2973</c:v>
                </c:pt>
                <c:pt idx="2973">
                  <c:v>nl_2974</c:v>
                </c:pt>
                <c:pt idx="2974">
                  <c:v>nl_2975</c:v>
                </c:pt>
                <c:pt idx="2975">
                  <c:v>nl_2976</c:v>
                </c:pt>
                <c:pt idx="2976">
                  <c:v>nl_2977</c:v>
                </c:pt>
                <c:pt idx="2977">
                  <c:v>nl_2978</c:v>
                </c:pt>
                <c:pt idx="2978">
                  <c:v>nl_2979</c:v>
                </c:pt>
                <c:pt idx="2979">
                  <c:v>nl_2980</c:v>
                </c:pt>
                <c:pt idx="2980">
                  <c:v>nl_2981</c:v>
                </c:pt>
                <c:pt idx="2981">
                  <c:v>nl_2982</c:v>
                </c:pt>
                <c:pt idx="2982">
                  <c:v>nl_2983</c:v>
                </c:pt>
                <c:pt idx="2983">
                  <c:v>nl_2984</c:v>
                </c:pt>
                <c:pt idx="2984">
                  <c:v>nl_2985</c:v>
                </c:pt>
                <c:pt idx="2985">
                  <c:v>nl_2986</c:v>
                </c:pt>
                <c:pt idx="2986">
                  <c:v>nl_2987</c:v>
                </c:pt>
                <c:pt idx="2987">
                  <c:v>nl_2988</c:v>
                </c:pt>
                <c:pt idx="2988">
                  <c:v>nl_2989</c:v>
                </c:pt>
                <c:pt idx="2989">
                  <c:v>nl_2990</c:v>
                </c:pt>
                <c:pt idx="2990">
                  <c:v>nl_2991</c:v>
                </c:pt>
                <c:pt idx="2991">
                  <c:v>nl_2992</c:v>
                </c:pt>
                <c:pt idx="2992">
                  <c:v>nl_2993</c:v>
                </c:pt>
                <c:pt idx="2993">
                  <c:v>nl_2994</c:v>
                </c:pt>
                <c:pt idx="2994">
                  <c:v>nl_2995</c:v>
                </c:pt>
                <c:pt idx="2995">
                  <c:v>nl_2996</c:v>
                </c:pt>
                <c:pt idx="2996">
                  <c:v>nl_2997</c:v>
                </c:pt>
                <c:pt idx="2997">
                  <c:v>nl_2998</c:v>
                </c:pt>
                <c:pt idx="2998">
                  <c:v>nl_2999</c:v>
                </c:pt>
                <c:pt idx="2999">
                  <c:v>nl_3000</c:v>
                </c:pt>
              </c:strCache>
            </c:strRef>
          </c:xVal>
          <c:yVal>
            <c:numRef>
              <c:f>'300_cm_3000_steps_Z_200_fb_10_5'!$G$3:$G$3004</c:f>
              <c:numCache>
                <c:formatCode>General</c:formatCode>
                <c:ptCount val="3002"/>
                <c:pt idx="0">
                  <c:v>-0.37192599999999998</c:v>
                </c:pt>
                <c:pt idx="1">
                  <c:v>-0.74385100000000004</c:v>
                </c:pt>
                <c:pt idx="2">
                  <c:v>-1.1157779999999999</c:v>
                </c:pt>
                <c:pt idx="3">
                  <c:v>-1.4877050000000001</c:v>
                </c:pt>
                <c:pt idx="4">
                  <c:v>-1.8596299999999999</c:v>
                </c:pt>
                <c:pt idx="5">
                  <c:v>-2.2315589999999998</c:v>
                </c:pt>
                <c:pt idx="6">
                  <c:v>-2.6034869999999999</c:v>
                </c:pt>
                <c:pt idx="7">
                  <c:v>-2.9754160000000001</c:v>
                </c:pt>
                <c:pt idx="8">
                  <c:v>-3.3473459999999999</c:v>
                </c:pt>
                <c:pt idx="9">
                  <c:v>-3.7192759999999998</c:v>
                </c:pt>
                <c:pt idx="10">
                  <c:v>-4.0912069999999998</c:v>
                </c:pt>
                <c:pt idx="11">
                  <c:v>-4.4631410000000002</c:v>
                </c:pt>
                <c:pt idx="12">
                  <c:v>-4.8350739999999996</c:v>
                </c:pt>
                <c:pt idx="13">
                  <c:v>-5.2070100000000004</c:v>
                </c:pt>
                <c:pt idx="14">
                  <c:v>-5.5789429999999998</c:v>
                </c:pt>
                <c:pt idx="15">
                  <c:v>-5.9508850000000004</c:v>
                </c:pt>
                <c:pt idx="16">
                  <c:v>-6.3228220000000004</c:v>
                </c:pt>
                <c:pt idx="17">
                  <c:v>-6.6947640000000002</c:v>
                </c:pt>
                <c:pt idx="18">
                  <c:v>-7.0667109999999997</c:v>
                </c:pt>
                <c:pt idx="19">
                  <c:v>-7.4386539999999997</c:v>
                </c:pt>
                <c:pt idx="20">
                  <c:v>-7.8106090000000004</c:v>
                </c:pt>
                <c:pt idx="21">
                  <c:v>-8.1825510000000001</c:v>
                </c:pt>
                <c:pt idx="22">
                  <c:v>-8.5545039999999997</c:v>
                </c:pt>
                <c:pt idx="23">
                  <c:v>-8.9264609999999998</c:v>
                </c:pt>
                <c:pt idx="24">
                  <c:v>-9.2984179999999999</c:v>
                </c:pt>
                <c:pt idx="25">
                  <c:v>-9.6703790000000005</c:v>
                </c:pt>
                <c:pt idx="26">
                  <c:v>-10.042336000000001</c:v>
                </c:pt>
                <c:pt idx="27">
                  <c:v>-10.414305000000001</c:v>
                </c:pt>
                <c:pt idx="28">
                  <c:v>-10.786277</c:v>
                </c:pt>
                <c:pt idx="29">
                  <c:v>-11.158246</c:v>
                </c:pt>
                <c:pt idx="30">
                  <c:v>-11.530219000000001</c:v>
                </c:pt>
                <c:pt idx="31">
                  <c:v>-11.902195000000001</c:v>
                </c:pt>
                <c:pt idx="32">
                  <c:v>-12.274179999999999</c:v>
                </c:pt>
                <c:pt idx="33">
                  <c:v>-12.64616</c:v>
                </c:pt>
                <c:pt idx="34">
                  <c:v>-13.018148</c:v>
                </c:pt>
                <c:pt idx="35">
                  <c:v>-13.390145</c:v>
                </c:pt>
                <c:pt idx="36">
                  <c:v>-13.762133</c:v>
                </c:pt>
                <c:pt idx="37">
                  <c:v>-14.134137000000001</c:v>
                </c:pt>
                <c:pt idx="38">
                  <c:v>-14.506137000000001</c:v>
                </c:pt>
                <c:pt idx="39">
                  <c:v>-14.878140999999999</c:v>
                </c:pt>
                <c:pt idx="40">
                  <c:v>-15.250156</c:v>
                </c:pt>
                <c:pt idx="41">
                  <c:v>-15.622172000000001</c:v>
                </c:pt>
                <c:pt idx="42">
                  <c:v>-15.994203000000001</c:v>
                </c:pt>
                <c:pt idx="43">
                  <c:v>-16.366226999999999</c:v>
                </c:pt>
                <c:pt idx="44">
                  <c:v>-16.738250000000001</c:v>
                </c:pt>
                <c:pt idx="45">
                  <c:v>-17.110281000000001</c:v>
                </c:pt>
                <c:pt idx="46">
                  <c:v>-17.482320000000001</c:v>
                </c:pt>
                <c:pt idx="47">
                  <c:v>-17.854367</c:v>
                </c:pt>
                <c:pt idx="48">
                  <c:v>-18.226413999999998</c:v>
                </c:pt>
                <c:pt idx="49">
                  <c:v>-18.598476999999999</c:v>
                </c:pt>
                <c:pt idx="50">
                  <c:v>-18.970531000000001</c:v>
                </c:pt>
                <c:pt idx="51">
                  <c:v>-19.342593999999998</c:v>
                </c:pt>
                <c:pt idx="52">
                  <c:v>-19.714656000000002</c:v>
                </c:pt>
                <c:pt idx="53">
                  <c:v>-20.086734</c:v>
                </c:pt>
                <c:pt idx="54">
                  <c:v>-20.458812999999999</c:v>
                </c:pt>
                <c:pt idx="55">
                  <c:v>-20.830898000000001</c:v>
                </c:pt>
                <c:pt idx="56">
                  <c:v>-21.202991999999998</c:v>
                </c:pt>
                <c:pt idx="57">
                  <c:v>-21.575094</c:v>
                </c:pt>
                <c:pt idx="58">
                  <c:v>-21.947195000000001</c:v>
                </c:pt>
                <c:pt idx="59">
                  <c:v>-22.319320000000001</c:v>
                </c:pt>
                <c:pt idx="60">
                  <c:v>-22.69143</c:v>
                </c:pt>
                <c:pt idx="61">
                  <c:v>-23.063538999999999</c:v>
                </c:pt>
                <c:pt idx="62">
                  <c:v>-23.435680000000001</c:v>
                </c:pt>
                <c:pt idx="63">
                  <c:v>-23.807812999999999</c:v>
                </c:pt>
                <c:pt idx="64">
                  <c:v>-24.179960999999999</c:v>
                </c:pt>
                <c:pt idx="65">
                  <c:v>-24.552102000000001</c:v>
                </c:pt>
                <c:pt idx="66">
                  <c:v>-24.924272999999999</c:v>
                </c:pt>
                <c:pt idx="67">
                  <c:v>-25.296437000000001</c:v>
                </c:pt>
                <c:pt idx="68">
                  <c:v>-25.668602</c:v>
                </c:pt>
                <c:pt idx="69">
                  <c:v>-26.040773000000002</c:v>
                </c:pt>
                <c:pt idx="70">
                  <c:v>-26.412960999999999</c:v>
                </c:pt>
                <c:pt idx="71">
                  <c:v>-26.785156000000001</c:v>
                </c:pt>
                <c:pt idx="72">
                  <c:v>-27.157367000000001</c:v>
                </c:pt>
                <c:pt idx="73">
                  <c:v>-27.529563</c:v>
                </c:pt>
                <c:pt idx="74">
                  <c:v>-27.901781</c:v>
                </c:pt>
                <c:pt idx="75">
                  <c:v>-28.274007999999998</c:v>
                </c:pt>
                <c:pt idx="76">
                  <c:v>-28.646234</c:v>
                </c:pt>
                <c:pt idx="77">
                  <c:v>-29.018484000000001</c:v>
                </c:pt>
                <c:pt idx="78">
                  <c:v>-29.390726999999998</c:v>
                </c:pt>
                <c:pt idx="79">
                  <c:v>-29.762992000000001</c:v>
                </c:pt>
                <c:pt idx="80">
                  <c:v>-30.135249999999999</c:v>
                </c:pt>
                <c:pt idx="81">
                  <c:v>-30.507515999999999</c:v>
                </c:pt>
                <c:pt idx="82">
                  <c:v>-30.879812000000001</c:v>
                </c:pt>
                <c:pt idx="83">
                  <c:v>-31.252078000000001</c:v>
                </c:pt>
                <c:pt idx="84">
                  <c:v>-31.624406</c:v>
                </c:pt>
                <c:pt idx="85">
                  <c:v>-31.996687999999999</c:v>
                </c:pt>
                <c:pt idx="86">
                  <c:v>-32.369</c:v>
                </c:pt>
                <c:pt idx="87">
                  <c:v>-32.741328000000003</c:v>
                </c:pt>
                <c:pt idx="88">
                  <c:v>-33.113655999999999</c:v>
                </c:pt>
                <c:pt idx="89">
                  <c:v>-33.486015999999999</c:v>
                </c:pt>
                <c:pt idx="90">
                  <c:v>-33.858359</c:v>
                </c:pt>
                <c:pt idx="91">
                  <c:v>-34.230733999999998</c:v>
                </c:pt>
                <c:pt idx="92">
                  <c:v>-34.603109000000003</c:v>
                </c:pt>
                <c:pt idx="93">
                  <c:v>-34.975484000000002</c:v>
                </c:pt>
                <c:pt idx="94">
                  <c:v>-35.347875000000002</c:v>
                </c:pt>
                <c:pt idx="95">
                  <c:v>-35.720281</c:v>
                </c:pt>
                <c:pt idx="96">
                  <c:v>-36.092703</c:v>
                </c:pt>
                <c:pt idx="97">
                  <c:v>-36.465125</c:v>
                </c:pt>
                <c:pt idx="98">
                  <c:v>-36.837547000000001</c:v>
                </c:pt>
                <c:pt idx="99">
                  <c:v>-37.209983999999999</c:v>
                </c:pt>
                <c:pt idx="100">
                  <c:v>-37.582453000000001</c:v>
                </c:pt>
                <c:pt idx="101">
                  <c:v>-37.954906000000001</c:v>
                </c:pt>
                <c:pt idx="102">
                  <c:v>-38.327375000000004</c:v>
                </c:pt>
                <c:pt idx="103">
                  <c:v>-38.699874999999999</c:v>
                </c:pt>
                <c:pt idx="104">
                  <c:v>-39.072375000000001</c:v>
                </c:pt>
                <c:pt idx="105">
                  <c:v>-39.444875000000003</c:v>
                </c:pt>
                <c:pt idx="106">
                  <c:v>-39.817374999999998</c:v>
                </c:pt>
                <c:pt idx="107">
                  <c:v>-40.189922000000003</c:v>
                </c:pt>
                <c:pt idx="108">
                  <c:v>-40.562469</c:v>
                </c:pt>
                <c:pt idx="109">
                  <c:v>-40.935015999999997</c:v>
                </c:pt>
                <c:pt idx="110">
                  <c:v>-41.307577999999999</c:v>
                </c:pt>
                <c:pt idx="111">
                  <c:v>-41.680155999999997</c:v>
                </c:pt>
                <c:pt idx="112">
                  <c:v>-42.052734000000001</c:v>
                </c:pt>
                <c:pt idx="113">
                  <c:v>-42.425328</c:v>
                </c:pt>
                <c:pt idx="114">
                  <c:v>-42.797938000000002</c:v>
                </c:pt>
                <c:pt idx="115">
                  <c:v>-43.170577999999999</c:v>
                </c:pt>
                <c:pt idx="116">
                  <c:v>-43.543202999999998</c:v>
                </c:pt>
                <c:pt idx="117">
                  <c:v>-43.915844</c:v>
                </c:pt>
                <c:pt idx="118">
                  <c:v>-44.288516000000001</c:v>
                </c:pt>
                <c:pt idx="119">
                  <c:v>-44.661186999999998</c:v>
                </c:pt>
                <c:pt idx="120">
                  <c:v>-45.033875000000002</c:v>
                </c:pt>
                <c:pt idx="121">
                  <c:v>-45.406562000000001</c:v>
                </c:pt>
                <c:pt idx="122">
                  <c:v>-45.779280999999997</c:v>
                </c:pt>
                <c:pt idx="123">
                  <c:v>-46.152000000000001</c:v>
                </c:pt>
                <c:pt idx="124">
                  <c:v>-46.524749999999997</c:v>
                </c:pt>
                <c:pt idx="125">
                  <c:v>-46.897483999999999</c:v>
                </c:pt>
                <c:pt idx="126">
                  <c:v>-47.270218999999997</c:v>
                </c:pt>
                <c:pt idx="127">
                  <c:v>-47.643016000000003</c:v>
                </c:pt>
                <c:pt idx="128">
                  <c:v>-48.015780999999997</c:v>
                </c:pt>
                <c:pt idx="129">
                  <c:v>-48.388609000000002</c:v>
                </c:pt>
                <c:pt idx="130">
                  <c:v>-48.761437000000001</c:v>
                </c:pt>
                <c:pt idx="131">
                  <c:v>-49.134265999999997</c:v>
                </c:pt>
                <c:pt idx="132">
                  <c:v>-49.507094000000002</c:v>
                </c:pt>
                <c:pt idx="133">
                  <c:v>-49.879953</c:v>
                </c:pt>
                <c:pt idx="134">
                  <c:v>-50.252828000000001</c:v>
                </c:pt>
                <c:pt idx="135">
                  <c:v>-50.625718999999997</c:v>
                </c:pt>
                <c:pt idx="136">
                  <c:v>-50.998609000000002</c:v>
                </c:pt>
                <c:pt idx="137">
                  <c:v>-51.371530999999997</c:v>
                </c:pt>
                <c:pt idx="138">
                  <c:v>-51.744453</c:v>
                </c:pt>
                <c:pt idx="139">
                  <c:v>-52.117375000000003</c:v>
                </c:pt>
                <c:pt idx="140">
                  <c:v>-52.490327999999998</c:v>
                </c:pt>
                <c:pt idx="141">
                  <c:v>-52.863297000000003</c:v>
                </c:pt>
                <c:pt idx="142">
                  <c:v>-53.236311999999998</c:v>
                </c:pt>
                <c:pt idx="143">
                  <c:v>-53.609313</c:v>
                </c:pt>
                <c:pt idx="144">
                  <c:v>-53.982343999999998</c:v>
                </c:pt>
                <c:pt idx="145">
                  <c:v>-54.355359</c:v>
                </c:pt>
                <c:pt idx="146">
                  <c:v>-54.728406</c:v>
                </c:pt>
                <c:pt idx="147">
                  <c:v>-55.101469000000002</c:v>
                </c:pt>
                <c:pt idx="148">
                  <c:v>-55.474547000000001</c:v>
                </c:pt>
                <c:pt idx="149">
                  <c:v>-55.847608999999999</c:v>
                </c:pt>
                <c:pt idx="150">
                  <c:v>-56.220750000000002</c:v>
                </c:pt>
                <c:pt idx="151">
                  <c:v>-56.593890999999999</c:v>
                </c:pt>
                <c:pt idx="152">
                  <c:v>-56.967030999999999</c:v>
                </c:pt>
                <c:pt idx="153">
                  <c:v>-57.340187</c:v>
                </c:pt>
                <c:pt idx="154">
                  <c:v>-57.713358999999997</c:v>
                </c:pt>
                <c:pt idx="155">
                  <c:v>-58.086547000000003</c:v>
                </c:pt>
                <c:pt idx="156">
                  <c:v>-58.406140999999998</c:v>
                </c:pt>
                <c:pt idx="157">
                  <c:v>-58.652296999999997</c:v>
                </c:pt>
                <c:pt idx="158">
                  <c:v>-58.898296999999999</c:v>
                </c:pt>
                <c:pt idx="159">
                  <c:v>-59.144156000000002</c:v>
                </c:pt>
                <c:pt idx="160">
                  <c:v>-59.389875000000004</c:v>
                </c:pt>
                <c:pt idx="161">
                  <c:v>-59.635469000000001</c:v>
                </c:pt>
                <c:pt idx="162">
                  <c:v>-59.880875000000003</c:v>
                </c:pt>
                <c:pt idx="163">
                  <c:v>-60.126249999999999</c:v>
                </c:pt>
                <c:pt idx="164">
                  <c:v>-60.249375000000001</c:v>
                </c:pt>
                <c:pt idx="165">
                  <c:v>-60.249468999999998</c:v>
                </c:pt>
                <c:pt idx="166">
                  <c:v>-60.249594000000002</c:v>
                </c:pt>
                <c:pt idx="167">
                  <c:v>-60.249656000000002</c:v>
                </c:pt>
                <c:pt idx="168">
                  <c:v>-60.249749999999999</c:v>
                </c:pt>
                <c:pt idx="169">
                  <c:v>-60.249875000000003</c:v>
                </c:pt>
                <c:pt idx="170">
                  <c:v>-60.249938</c:v>
                </c:pt>
                <c:pt idx="171">
                  <c:v>-60.250031</c:v>
                </c:pt>
                <c:pt idx="172">
                  <c:v>-60.250124999999997</c:v>
                </c:pt>
                <c:pt idx="173">
                  <c:v>-60.250250000000001</c:v>
                </c:pt>
                <c:pt idx="174">
                  <c:v>-60.250343999999998</c:v>
                </c:pt>
                <c:pt idx="175">
                  <c:v>-60.250469000000002</c:v>
                </c:pt>
                <c:pt idx="176">
                  <c:v>-60.250594</c:v>
                </c:pt>
                <c:pt idx="177">
                  <c:v>-60.250655999999999</c:v>
                </c:pt>
                <c:pt idx="178">
                  <c:v>-60.250781000000003</c:v>
                </c:pt>
                <c:pt idx="179">
                  <c:v>-60.250844000000001</c:v>
                </c:pt>
                <c:pt idx="180">
                  <c:v>-60.250999999999998</c:v>
                </c:pt>
                <c:pt idx="181">
                  <c:v>-60.251094000000002</c:v>
                </c:pt>
                <c:pt idx="182">
                  <c:v>-60.251218999999999</c:v>
                </c:pt>
                <c:pt idx="183">
                  <c:v>-60.251344000000003</c:v>
                </c:pt>
                <c:pt idx="184">
                  <c:v>-60.251469</c:v>
                </c:pt>
                <c:pt idx="185">
                  <c:v>-60.251593999999997</c:v>
                </c:pt>
                <c:pt idx="186">
                  <c:v>-60.251719000000001</c:v>
                </c:pt>
                <c:pt idx="187">
                  <c:v>-60.251843999999998</c:v>
                </c:pt>
                <c:pt idx="188">
                  <c:v>-60.251969000000003</c:v>
                </c:pt>
                <c:pt idx="189">
                  <c:v>-60.252124999999999</c:v>
                </c:pt>
                <c:pt idx="190">
                  <c:v>-60.252281000000004</c:v>
                </c:pt>
                <c:pt idx="191">
                  <c:v>-60.252375000000001</c:v>
                </c:pt>
                <c:pt idx="192">
                  <c:v>-60.252530999999998</c:v>
                </c:pt>
                <c:pt idx="193">
                  <c:v>-60.252687999999999</c:v>
                </c:pt>
                <c:pt idx="194">
                  <c:v>-60.252780999999999</c:v>
                </c:pt>
                <c:pt idx="195">
                  <c:v>-60.252969</c:v>
                </c:pt>
                <c:pt idx="196">
                  <c:v>-60.253093999999997</c:v>
                </c:pt>
                <c:pt idx="197">
                  <c:v>-60.253250000000001</c:v>
                </c:pt>
                <c:pt idx="198">
                  <c:v>-60.253405999999998</c:v>
                </c:pt>
                <c:pt idx="199">
                  <c:v>-60.253563</c:v>
                </c:pt>
                <c:pt idx="200">
                  <c:v>-60.253718999999997</c:v>
                </c:pt>
                <c:pt idx="201">
                  <c:v>-60.253844000000001</c:v>
                </c:pt>
                <c:pt idx="202">
                  <c:v>-60.254030999999998</c:v>
                </c:pt>
                <c:pt idx="203">
                  <c:v>-60.254218999999999</c:v>
                </c:pt>
                <c:pt idx="204">
                  <c:v>-60.254375000000003</c:v>
                </c:pt>
                <c:pt idx="205">
                  <c:v>-60.254531</c:v>
                </c:pt>
                <c:pt idx="206">
                  <c:v>-60.254688000000002</c:v>
                </c:pt>
                <c:pt idx="207">
                  <c:v>-60.254905999999998</c:v>
                </c:pt>
                <c:pt idx="208">
                  <c:v>-60.255031000000002</c:v>
                </c:pt>
                <c:pt idx="209">
                  <c:v>-60.255218999999997</c:v>
                </c:pt>
                <c:pt idx="210">
                  <c:v>-60.255437000000001</c:v>
                </c:pt>
                <c:pt idx="211">
                  <c:v>-60.255594000000002</c:v>
                </c:pt>
                <c:pt idx="212">
                  <c:v>-60.255749999999999</c:v>
                </c:pt>
                <c:pt idx="213">
                  <c:v>-60.255969</c:v>
                </c:pt>
                <c:pt idx="214">
                  <c:v>-60.256155999999997</c:v>
                </c:pt>
                <c:pt idx="215">
                  <c:v>-60.256343999999999</c:v>
                </c:pt>
                <c:pt idx="216">
                  <c:v>-60.256531000000003</c:v>
                </c:pt>
                <c:pt idx="217">
                  <c:v>-60.256749999999997</c:v>
                </c:pt>
                <c:pt idx="218">
                  <c:v>-60.256968999999998</c:v>
                </c:pt>
                <c:pt idx="219">
                  <c:v>-60.257156000000002</c:v>
                </c:pt>
                <c:pt idx="220">
                  <c:v>-60.257375000000003</c:v>
                </c:pt>
                <c:pt idx="221">
                  <c:v>-60.257531</c:v>
                </c:pt>
                <c:pt idx="222">
                  <c:v>-60.257750000000001</c:v>
                </c:pt>
                <c:pt idx="223">
                  <c:v>-60.258000000000003</c:v>
                </c:pt>
                <c:pt idx="224">
                  <c:v>-60.258218999999997</c:v>
                </c:pt>
                <c:pt idx="225">
                  <c:v>-60.258437000000001</c:v>
                </c:pt>
                <c:pt idx="226">
                  <c:v>-60.258656000000002</c:v>
                </c:pt>
                <c:pt idx="227">
                  <c:v>-60.258906000000003</c:v>
                </c:pt>
                <c:pt idx="228">
                  <c:v>-60.259093999999997</c:v>
                </c:pt>
                <c:pt idx="229">
                  <c:v>-60.259343999999999</c:v>
                </c:pt>
                <c:pt idx="230">
                  <c:v>-60.259531000000003</c:v>
                </c:pt>
                <c:pt idx="231">
                  <c:v>-60.259813000000001</c:v>
                </c:pt>
                <c:pt idx="232">
                  <c:v>-60.260030999999998</c:v>
                </c:pt>
                <c:pt idx="233">
                  <c:v>-60.260280999999999</c:v>
                </c:pt>
                <c:pt idx="234">
                  <c:v>-60.260531</c:v>
                </c:pt>
                <c:pt idx="235">
                  <c:v>-60.260781000000001</c:v>
                </c:pt>
                <c:pt idx="236">
                  <c:v>-60.261031000000003</c:v>
                </c:pt>
                <c:pt idx="237">
                  <c:v>-60.261280999999997</c:v>
                </c:pt>
                <c:pt idx="238">
                  <c:v>-60.261561999999998</c:v>
                </c:pt>
                <c:pt idx="239">
                  <c:v>-60.261780999999999</c:v>
                </c:pt>
                <c:pt idx="240">
                  <c:v>-60.262062</c:v>
                </c:pt>
                <c:pt idx="241">
                  <c:v>-60.262312999999999</c:v>
                </c:pt>
                <c:pt idx="242">
                  <c:v>-60.262594</c:v>
                </c:pt>
                <c:pt idx="243">
                  <c:v>-60.262875000000001</c:v>
                </c:pt>
                <c:pt idx="244">
                  <c:v>-60.263125000000002</c:v>
                </c:pt>
                <c:pt idx="245">
                  <c:v>-60.263438000000001</c:v>
                </c:pt>
                <c:pt idx="246">
                  <c:v>-60.263688000000002</c:v>
                </c:pt>
                <c:pt idx="247">
                  <c:v>-60.264000000000003</c:v>
                </c:pt>
                <c:pt idx="248">
                  <c:v>-60.264249999999997</c:v>
                </c:pt>
                <c:pt idx="249">
                  <c:v>-60.264561999999998</c:v>
                </c:pt>
                <c:pt idx="250">
                  <c:v>-60.264875000000004</c:v>
                </c:pt>
                <c:pt idx="251">
                  <c:v>-60.265155999999998</c:v>
                </c:pt>
                <c:pt idx="252">
                  <c:v>-60.265436999999999</c:v>
                </c:pt>
                <c:pt idx="253">
                  <c:v>-60.265780999999997</c:v>
                </c:pt>
                <c:pt idx="254">
                  <c:v>-60.266061999999998</c:v>
                </c:pt>
                <c:pt idx="255">
                  <c:v>-60.266374999999996</c:v>
                </c:pt>
                <c:pt idx="256">
                  <c:v>-60.266719000000002</c:v>
                </c:pt>
                <c:pt idx="257">
                  <c:v>-60.267000000000003</c:v>
                </c:pt>
                <c:pt idx="258">
                  <c:v>-60.267313000000001</c:v>
                </c:pt>
                <c:pt idx="259">
                  <c:v>-60.267625000000002</c:v>
                </c:pt>
                <c:pt idx="260">
                  <c:v>-60.267969000000001</c:v>
                </c:pt>
                <c:pt idx="261">
                  <c:v>-60.268343999999999</c:v>
                </c:pt>
                <c:pt idx="262">
                  <c:v>-60.268687</c:v>
                </c:pt>
                <c:pt idx="263">
                  <c:v>-60.268968999999998</c:v>
                </c:pt>
                <c:pt idx="264">
                  <c:v>-60.269343999999997</c:v>
                </c:pt>
                <c:pt idx="265">
                  <c:v>-60.269655999999998</c:v>
                </c:pt>
                <c:pt idx="266">
                  <c:v>-60.27</c:v>
                </c:pt>
                <c:pt idx="267">
                  <c:v>-60.270344000000001</c:v>
                </c:pt>
                <c:pt idx="268">
                  <c:v>-60.270719</c:v>
                </c:pt>
                <c:pt idx="269">
                  <c:v>-60.271093999999998</c:v>
                </c:pt>
                <c:pt idx="270">
                  <c:v>-60.271469000000003</c:v>
                </c:pt>
                <c:pt idx="271">
                  <c:v>-60.271813000000002</c:v>
                </c:pt>
                <c:pt idx="272">
                  <c:v>-60.272156000000003</c:v>
                </c:pt>
                <c:pt idx="273">
                  <c:v>-60.272531000000001</c:v>
                </c:pt>
                <c:pt idx="274">
                  <c:v>-60.272936999999999</c:v>
                </c:pt>
                <c:pt idx="275">
                  <c:v>-60.273280999999997</c:v>
                </c:pt>
                <c:pt idx="276">
                  <c:v>-60.273688</c:v>
                </c:pt>
                <c:pt idx="277">
                  <c:v>-60.274093999999998</c:v>
                </c:pt>
                <c:pt idx="278">
                  <c:v>-60.274469000000003</c:v>
                </c:pt>
                <c:pt idx="279">
                  <c:v>-60.274844000000002</c:v>
                </c:pt>
                <c:pt idx="280">
                  <c:v>-60.275281</c:v>
                </c:pt>
                <c:pt idx="281">
                  <c:v>-60.275655999999998</c:v>
                </c:pt>
                <c:pt idx="282">
                  <c:v>-60.276063000000001</c:v>
                </c:pt>
                <c:pt idx="283">
                  <c:v>-60.276499999999999</c:v>
                </c:pt>
                <c:pt idx="284">
                  <c:v>-60.276905999999997</c:v>
                </c:pt>
                <c:pt idx="285">
                  <c:v>-60.277250000000002</c:v>
                </c:pt>
                <c:pt idx="286">
                  <c:v>-60.277718999999998</c:v>
                </c:pt>
                <c:pt idx="287">
                  <c:v>-60.278156000000003</c:v>
                </c:pt>
                <c:pt idx="288">
                  <c:v>-60.278531000000001</c:v>
                </c:pt>
                <c:pt idx="289">
                  <c:v>-60.279031000000003</c:v>
                </c:pt>
                <c:pt idx="290">
                  <c:v>-60.279437999999999</c:v>
                </c:pt>
                <c:pt idx="291">
                  <c:v>-60.279874999999997</c:v>
                </c:pt>
                <c:pt idx="292">
                  <c:v>-60.280343999999999</c:v>
                </c:pt>
                <c:pt idx="293">
                  <c:v>-60.280780999999998</c:v>
                </c:pt>
                <c:pt idx="294">
                  <c:v>-60.28125</c:v>
                </c:pt>
                <c:pt idx="295">
                  <c:v>-60.281655999999998</c:v>
                </c:pt>
                <c:pt idx="296">
                  <c:v>-60.282218999999998</c:v>
                </c:pt>
                <c:pt idx="297">
                  <c:v>-60.282594000000003</c:v>
                </c:pt>
                <c:pt idx="298">
                  <c:v>-60.283062000000001</c:v>
                </c:pt>
                <c:pt idx="299">
                  <c:v>-60.283499999999997</c:v>
                </c:pt>
                <c:pt idx="300">
                  <c:v>-60.283999999999999</c:v>
                </c:pt>
                <c:pt idx="301">
                  <c:v>-60.284531000000001</c:v>
                </c:pt>
                <c:pt idx="302">
                  <c:v>-60.284968999999997</c:v>
                </c:pt>
                <c:pt idx="303">
                  <c:v>-60.285437999999999</c:v>
                </c:pt>
                <c:pt idx="304">
                  <c:v>-60.285969000000001</c:v>
                </c:pt>
                <c:pt idx="305">
                  <c:v>-60.286499999999997</c:v>
                </c:pt>
                <c:pt idx="306">
                  <c:v>-60.286968999999999</c:v>
                </c:pt>
                <c:pt idx="307">
                  <c:v>-60.287438000000002</c:v>
                </c:pt>
                <c:pt idx="308">
                  <c:v>-60.287968999999997</c:v>
                </c:pt>
                <c:pt idx="309">
                  <c:v>-60.288561999999999</c:v>
                </c:pt>
                <c:pt idx="310">
                  <c:v>-60.289031000000001</c:v>
                </c:pt>
                <c:pt idx="311">
                  <c:v>-60.289530999999997</c:v>
                </c:pt>
                <c:pt idx="312">
                  <c:v>-60.290094000000003</c:v>
                </c:pt>
                <c:pt idx="313">
                  <c:v>-60.290593999999999</c:v>
                </c:pt>
                <c:pt idx="314">
                  <c:v>-60.291125000000001</c:v>
                </c:pt>
                <c:pt idx="315">
                  <c:v>-60.291656000000003</c:v>
                </c:pt>
                <c:pt idx="316">
                  <c:v>-60.292219000000003</c:v>
                </c:pt>
                <c:pt idx="317">
                  <c:v>-60.292749999999998</c:v>
                </c:pt>
                <c:pt idx="318">
                  <c:v>-60.293312</c:v>
                </c:pt>
                <c:pt idx="319">
                  <c:v>-60.293844</c:v>
                </c:pt>
                <c:pt idx="320">
                  <c:v>-60.294438</c:v>
                </c:pt>
                <c:pt idx="321">
                  <c:v>-60.295000000000002</c:v>
                </c:pt>
                <c:pt idx="322">
                  <c:v>-60.295499999999997</c:v>
                </c:pt>
                <c:pt idx="323">
                  <c:v>-60.296125000000004</c:v>
                </c:pt>
                <c:pt idx="324">
                  <c:v>-60.296686999999999</c:v>
                </c:pt>
                <c:pt idx="325">
                  <c:v>-60.297311999999998</c:v>
                </c:pt>
                <c:pt idx="326">
                  <c:v>-60.297938000000002</c:v>
                </c:pt>
                <c:pt idx="327">
                  <c:v>-60.298563000000001</c:v>
                </c:pt>
                <c:pt idx="328">
                  <c:v>-60.299061999999999</c:v>
                </c:pt>
                <c:pt idx="329">
                  <c:v>-60.299686999999999</c:v>
                </c:pt>
                <c:pt idx="330">
                  <c:v>-60.300249999999998</c:v>
                </c:pt>
                <c:pt idx="331">
                  <c:v>-60.300874999999998</c:v>
                </c:pt>
                <c:pt idx="332">
                  <c:v>-60.301499999999997</c:v>
                </c:pt>
                <c:pt idx="333">
                  <c:v>-60.302188000000001</c:v>
                </c:pt>
                <c:pt idx="334">
                  <c:v>-60.302813</c:v>
                </c:pt>
                <c:pt idx="335">
                  <c:v>-60.303438</c:v>
                </c:pt>
                <c:pt idx="336">
                  <c:v>-60.304062999999999</c:v>
                </c:pt>
                <c:pt idx="337">
                  <c:v>-60.304687999999999</c:v>
                </c:pt>
                <c:pt idx="338">
                  <c:v>-60.305312000000001</c:v>
                </c:pt>
                <c:pt idx="339">
                  <c:v>-60.305999999999997</c:v>
                </c:pt>
                <c:pt idx="340">
                  <c:v>-60.306624999999997</c:v>
                </c:pt>
                <c:pt idx="341">
                  <c:v>-60.307250000000003</c:v>
                </c:pt>
                <c:pt idx="342">
                  <c:v>-60.307938</c:v>
                </c:pt>
                <c:pt idx="343">
                  <c:v>-60.308686999999999</c:v>
                </c:pt>
                <c:pt idx="344">
                  <c:v>-60.309311999999998</c:v>
                </c:pt>
                <c:pt idx="345">
                  <c:v>-60.309936999999998</c:v>
                </c:pt>
                <c:pt idx="346">
                  <c:v>-60.310625000000002</c:v>
                </c:pt>
                <c:pt idx="347">
                  <c:v>-60.311312000000001</c:v>
                </c:pt>
                <c:pt idx="348">
                  <c:v>-60.311999999999998</c:v>
                </c:pt>
                <c:pt idx="349">
                  <c:v>-60.312750000000001</c:v>
                </c:pt>
                <c:pt idx="350">
                  <c:v>-60.313437</c:v>
                </c:pt>
                <c:pt idx="351">
                  <c:v>-60.314124999999997</c:v>
                </c:pt>
                <c:pt idx="352">
                  <c:v>-60.314875000000001</c:v>
                </c:pt>
                <c:pt idx="353">
                  <c:v>-60.315624999999997</c:v>
                </c:pt>
                <c:pt idx="354">
                  <c:v>-60.316313000000001</c:v>
                </c:pt>
                <c:pt idx="355">
                  <c:v>-60.317</c:v>
                </c:pt>
                <c:pt idx="356">
                  <c:v>-60.317686999999999</c:v>
                </c:pt>
                <c:pt idx="357">
                  <c:v>-60.318438</c:v>
                </c:pt>
                <c:pt idx="358">
                  <c:v>-60.319249999999997</c:v>
                </c:pt>
                <c:pt idx="359">
                  <c:v>-60.32</c:v>
                </c:pt>
                <c:pt idx="360">
                  <c:v>-60.320749999999997</c:v>
                </c:pt>
                <c:pt idx="361">
                  <c:v>-60.3215</c:v>
                </c:pt>
                <c:pt idx="362">
                  <c:v>-60.322249999999997</c:v>
                </c:pt>
                <c:pt idx="363">
                  <c:v>-60.323</c:v>
                </c:pt>
                <c:pt idx="364">
                  <c:v>-60.323813000000001</c:v>
                </c:pt>
                <c:pt idx="365">
                  <c:v>-60.324624999999997</c:v>
                </c:pt>
                <c:pt idx="366">
                  <c:v>-60.325375000000001</c:v>
                </c:pt>
                <c:pt idx="367">
                  <c:v>-60.326124999999998</c:v>
                </c:pt>
                <c:pt idx="368">
                  <c:v>-60.326937000000001</c:v>
                </c:pt>
                <c:pt idx="369">
                  <c:v>-60.327750000000002</c:v>
                </c:pt>
                <c:pt idx="370">
                  <c:v>-60.328561999999998</c:v>
                </c:pt>
                <c:pt idx="371">
                  <c:v>-60.329374999999999</c:v>
                </c:pt>
                <c:pt idx="372">
                  <c:v>-60.330249999999999</c:v>
                </c:pt>
                <c:pt idx="373">
                  <c:v>-60.331000000000003</c:v>
                </c:pt>
                <c:pt idx="374">
                  <c:v>-60.331874999999997</c:v>
                </c:pt>
                <c:pt idx="375">
                  <c:v>-60.332687</c:v>
                </c:pt>
                <c:pt idx="376">
                  <c:v>-60.333438000000001</c:v>
                </c:pt>
                <c:pt idx="377">
                  <c:v>-60.334375000000001</c:v>
                </c:pt>
                <c:pt idx="378">
                  <c:v>-60.335124999999998</c:v>
                </c:pt>
                <c:pt idx="379">
                  <c:v>-60.336125000000003</c:v>
                </c:pt>
                <c:pt idx="380">
                  <c:v>-60.336936999999999</c:v>
                </c:pt>
                <c:pt idx="381">
                  <c:v>-60.337874999999997</c:v>
                </c:pt>
                <c:pt idx="382">
                  <c:v>-60.338749999999997</c:v>
                </c:pt>
                <c:pt idx="383">
                  <c:v>-60.339624999999998</c:v>
                </c:pt>
                <c:pt idx="384">
                  <c:v>-60.340437999999999</c:v>
                </c:pt>
                <c:pt idx="385">
                  <c:v>-60.341313</c:v>
                </c:pt>
                <c:pt idx="386">
                  <c:v>-60.342188</c:v>
                </c:pt>
                <c:pt idx="387">
                  <c:v>-60.343063000000001</c:v>
                </c:pt>
                <c:pt idx="388">
                  <c:v>-60.344000000000001</c:v>
                </c:pt>
                <c:pt idx="389">
                  <c:v>-60.344937999999999</c:v>
                </c:pt>
                <c:pt idx="390">
                  <c:v>-60.345874999999999</c:v>
                </c:pt>
                <c:pt idx="391">
                  <c:v>-60.346812</c:v>
                </c:pt>
                <c:pt idx="392">
                  <c:v>-60.347625000000001</c:v>
                </c:pt>
                <c:pt idx="393">
                  <c:v>-60.348624999999998</c:v>
                </c:pt>
                <c:pt idx="394">
                  <c:v>-60.349561999999999</c:v>
                </c:pt>
                <c:pt idx="395">
                  <c:v>-60.350499999999997</c:v>
                </c:pt>
                <c:pt idx="396">
                  <c:v>-60.351500000000001</c:v>
                </c:pt>
                <c:pt idx="397">
                  <c:v>-60.352499999999999</c:v>
                </c:pt>
                <c:pt idx="398">
                  <c:v>-60.353375</c:v>
                </c:pt>
                <c:pt idx="399">
                  <c:v>-60.354438000000002</c:v>
                </c:pt>
                <c:pt idx="400">
                  <c:v>-60.355249999999998</c:v>
                </c:pt>
                <c:pt idx="401">
                  <c:v>-60.356313</c:v>
                </c:pt>
                <c:pt idx="402">
                  <c:v>-60.357250000000001</c:v>
                </c:pt>
                <c:pt idx="403">
                  <c:v>-60.358311999999998</c:v>
                </c:pt>
                <c:pt idx="404">
                  <c:v>-60.359250000000003</c:v>
                </c:pt>
                <c:pt idx="405">
                  <c:v>-60.360312</c:v>
                </c:pt>
                <c:pt idx="406">
                  <c:v>-60.361249999999998</c:v>
                </c:pt>
                <c:pt idx="407">
                  <c:v>-60.362375</c:v>
                </c:pt>
                <c:pt idx="408">
                  <c:v>-60.363374999999998</c:v>
                </c:pt>
                <c:pt idx="409">
                  <c:v>-60.364375000000003</c:v>
                </c:pt>
                <c:pt idx="410">
                  <c:v>-60.365437</c:v>
                </c:pt>
                <c:pt idx="411">
                  <c:v>-60.366438000000002</c:v>
                </c:pt>
                <c:pt idx="412">
                  <c:v>-60.3675</c:v>
                </c:pt>
                <c:pt idx="413">
                  <c:v>-60.368563000000002</c:v>
                </c:pt>
                <c:pt idx="414">
                  <c:v>-60.369624999999999</c:v>
                </c:pt>
                <c:pt idx="415">
                  <c:v>-60.370688000000001</c:v>
                </c:pt>
                <c:pt idx="416">
                  <c:v>-60.371749999999999</c:v>
                </c:pt>
                <c:pt idx="417">
                  <c:v>-60.372875000000001</c:v>
                </c:pt>
                <c:pt idx="418">
                  <c:v>-60.373874999999998</c:v>
                </c:pt>
                <c:pt idx="419">
                  <c:v>-60.375</c:v>
                </c:pt>
                <c:pt idx="420">
                  <c:v>-60.376063000000002</c:v>
                </c:pt>
                <c:pt idx="421">
                  <c:v>-60.377249999999997</c:v>
                </c:pt>
                <c:pt idx="422">
                  <c:v>-60.378312000000001</c:v>
                </c:pt>
                <c:pt idx="423">
                  <c:v>-60.379375000000003</c:v>
                </c:pt>
                <c:pt idx="424">
                  <c:v>-60.380563000000002</c:v>
                </c:pt>
                <c:pt idx="425">
                  <c:v>-60.381686999999999</c:v>
                </c:pt>
                <c:pt idx="426">
                  <c:v>-60.382812999999999</c:v>
                </c:pt>
                <c:pt idx="427">
                  <c:v>-60.383938000000001</c:v>
                </c:pt>
                <c:pt idx="428">
                  <c:v>-60.385125000000002</c:v>
                </c:pt>
                <c:pt idx="429">
                  <c:v>-60.386187</c:v>
                </c:pt>
                <c:pt idx="430">
                  <c:v>-60.387374999999999</c:v>
                </c:pt>
                <c:pt idx="431">
                  <c:v>-60.388562</c:v>
                </c:pt>
                <c:pt idx="432">
                  <c:v>-60.389749999999999</c:v>
                </c:pt>
                <c:pt idx="433">
                  <c:v>-60.390937000000001</c:v>
                </c:pt>
                <c:pt idx="434">
                  <c:v>-60.392063</c:v>
                </c:pt>
                <c:pt idx="435">
                  <c:v>-60.393250000000002</c:v>
                </c:pt>
                <c:pt idx="436">
                  <c:v>-60.394562000000001</c:v>
                </c:pt>
                <c:pt idx="437">
                  <c:v>-60.395688</c:v>
                </c:pt>
                <c:pt idx="438">
                  <c:v>-60.396875000000001</c:v>
                </c:pt>
                <c:pt idx="439">
                  <c:v>-60.398187</c:v>
                </c:pt>
                <c:pt idx="440">
                  <c:v>-60.399374999999999</c:v>
                </c:pt>
                <c:pt idx="441">
                  <c:v>-60.400624999999998</c:v>
                </c:pt>
                <c:pt idx="442">
                  <c:v>-60.401812</c:v>
                </c:pt>
                <c:pt idx="443">
                  <c:v>-60.402999999999999</c:v>
                </c:pt>
                <c:pt idx="444">
                  <c:v>-60.404249999999998</c:v>
                </c:pt>
                <c:pt idx="445">
                  <c:v>-60.405500000000004</c:v>
                </c:pt>
                <c:pt idx="446">
                  <c:v>-60.406813</c:v>
                </c:pt>
                <c:pt idx="447">
                  <c:v>-60.408062000000001</c:v>
                </c:pt>
                <c:pt idx="448">
                  <c:v>-60.409374999999997</c:v>
                </c:pt>
                <c:pt idx="449">
                  <c:v>-60.410688</c:v>
                </c:pt>
                <c:pt idx="450">
                  <c:v>-60.411937999999999</c:v>
                </c:pt>
                <c:pt idx="451">
                  <c:v>-60.413249999999998</c:v>
                </c:pt>
                <c:pt idx="452">
                  <c:v>-60.414563000000001</c:v>
                </c:pt>
                <c:pt idx="453">
                  <c:v>-60.415875</c:v>
                </c:pt>
                <c:pt idx="454">
                  <c:v>-60.417186999999998</c:v>
                </c:pt>
                <c:pt idx="455">
                  <c:v>-60.418500000000002</c:v>
                </c:pt>
                <c:pt idx="456">
                  <c:v>-60.419812</c:v>
                </c:pt>
                <c:pt idx="457">
                  <c:v>-60.421250000000001</c:v>
                </c:pt>
                <c:pt idx="458">
                  <c:v>-60.422499999999999</c:v>
                </c:pt>
                <c:pt idx="459">
                  <c:v>-60.423875000000002</c:v>
                </c:pt>
                <c:pt idx="460">
                  <c:v>-60.425249999999998</c:v>
                </c:pt>
                <c:pt idx="461">
                  <c:v>-60.426625000000001</c:v>
                </c:pt>
                <c:pt idx="462">
                  <c:v>-60.427937</c:v>
                </c:pt>
                <c:pt idx="463">
                  <c:v>-60.429375</c:v>
                </c:pt>
                <c:pt idx="464">
                  <c:v>-60.430686999999999</c:v>
                </c:pt>
                <c:pt idx="465">
                  <c:v>-60.432124999999999</c:v>
                </c:pt>
                <c:pt idx="466">
                  <c:v>-60.433562999999999</c:v>
                </c:pt>
                <c:pt idx="467">
                  <c:v>-60.434936999999998</c:v>
                </c:pt>
                <c:pt idx="468">
                  <c:v>-60.436374999999998</c:v>
                </c:pt>
                <c:pt idx="469">
                  <c:v>-60.437812000000001</c:v>
                </c:pt>
                <c:pt idx="470">
                  <c:v>-60.439124999999997</c:v>
                </c:pt>
                <c:pt idx="471">
                  <c:v>-60.440624999999997</c:v>
                </c:pt>
                <c:pt idx="472">
                  <c:v>-60.442124999999997</c:v>
                </c:pt>
                <c:pt idx="473">
                  <c:v>-60.443562</c:v>
                </c:pt>
                <c:pt idx="474">
                  <c:v>-60.445062</c:v>
                </c:pt>
                <c:pt idx="475">
                  <c:v>-60.446438000000001</c:v>
                </c:pt>
                <c:pt idx="476">
                  <c:v>-60.447938000000001</c:v>
                </c:pt>
                <c:pt idx="477">
                  <c:v>-60.449438000000001</c:v>
                </c:pt>
                <c:pt idx="478">
                  <c:v>-60.450875000000003</c:v>
                </c:pt>
                <c:pt idx="479">
                  <c:v>-60.452438000000001</c:v>
                </c:pt>
                <c:pt idx="480">
                  <c:v>-60.453938000000001</c:v>
                </c:pt>
                <c:pt idx="481">
                  <c:v>-60.455374999999997</c:v>
                </c:pt>
                <c:pt idx="482">
                  <c:v>-60.456938000000001</c:v>
                </c:pt>
                <c:pt idx="483">
                  <c:v>-60.458500000000001</c:v>
                </c:pt>
                <c:pt idx="484">
                  <c:v>-60.46</c:v>
                </c:pt>
                <c:pt idx="485">
                  <c:v>-60.461562000000001</c:v>
                </c:pt>
                <c:pt idx="486">
                  <c:v>-60.463062000000001</c:v>
                </c:pt>
                <c:pt idx="487">
                  <c:v>-60.464624999999998</c:v>
                </c:pt>
                <c:pt idx="488">
                  <c:v>-60.466186999999998</c:v>
                </c:pt>
                <c:pt idx="489">
                  <c:v>-60.467750000000002</c:v>
                </c:pt>
                <c:pt idx="490">
                  <c:v>-60.469313</c:v>
                </c:pt>
                <c:pt idx="491">
                  <c:v>-60.470936999999999</c:v>
                </c:pt>
                <c:pt idx="492">
                  <c:v>-60.472563000000001</c:v>
                </c:pt>
                <c:pt idx="493">
                  <c:v>-60.474187000000001</c:v>
                </c:pt>
                <c:pt idx="494">
                  <c:v>-60.475687000000001</c:v>
                </c:pt>
                <c:pt idx="495">
                  <c:v>-60.477311999999998</c:v>
                </c:pt>
                <c:pt idx="496">
                  <c:v>-60.478999999999999</c:v>
                </c:pt>
                <c:pt idx="497">
                  <c:v>-60.480625000000003</c:v>
                </c:pt>
                <c:pt idx="498">
                  <c:v>-60.482188000000001</c:v>
                </c:pt>
                <c:pt idx="499">
                  <c:v>-60.483874999999998</c:v>
                </c:pt>
                <c:pt idx="500">
                  <c:v>-60.485562999999999</c:v>
                </c:pt>
                <c:pt idx="501">
                  <c:v>-60.487250000000003</c:v>
                </c:pt>
                <c:pt idx="502">
                  <c:v>-60.488875</c:v>
                </c:pt>
                <c:pt idx="503">
                  <c:v>-60.490563000000002</c:v>
                </c:pt>
                <c:pt idx="504">
                  <c:v>-60.492187999999999</c:v>
                </c:pt>
                <c:pt idx="505">
                  <c:v>-60.493875000000003</c:v>
                </c:pt>
                <c:pt idx="506">
                  <c:v>-60.495624999999997</c:v>
                </c:pt>
                <c:pt idx="507">
                  <c:v>-60.497312000000001</c:v>
                </c:pt>
                <c:pt idx="508">
                  <c:v>-60.498936999999998</c:v>
                </c:pt>
                <c:pt idx="509">
                  <c:v>-60.500813000000001</c:v>
                </c:pt>
                <c:pt idx="510">
                  <c:v>-60.502437</c:v>
                </c:pt>
                <c:pt idx="511">
                  <c:v>-60.504187999999999</c:v>
                </c:pt>
                <c:pt idx="512">
                  <c:v>-60.506</c:v>
                </c:pt>
                <c:pt idx="513">
                  <c:v>-60.507688000000002</c:v>
                </c:pt>
                <c:pt idx="514">
                  <c:v>-60.509500000000003</c:v>
                </c:pt>
                <c:pt idx="515">
                  <c:v>-60.511187</c:v>
                </c:pt>
                <c:pt idx="516">
                  <c:v>-60.512999999999998</c:v>
                </c:pt>
                <c:pt idx="517">
                  <c:v>-60.514811999999999</c:v>
                </c:pt>
                <c:pt idx="518">
                  <c:v>-60.516624999999998</c:v>
                </c:pt>
                <c:pt idx="519">
                  <c:v>-60.518436999999999</c:v>
                </c:pt>
                <c:pt idx="520">
                  <c:v>-60.520249999999997</c:v>
                </c:pt>
                <c:pt idx="521">
                  <c:v>-60.522061999999998</c:v>
                </c:pt>
                <c:pt idx="522">
                  <c:v>-60.523874999999997</c:v>
                </c:pt>
                <c:pt idx="523">
                  <c:v>-60.525686999999998</c:v>
                </c:pt>
                <c:pt idx="524">
                  <c:v>-60.527563000000001</c:v>
                </c:pt>
                <c:pt idx="525">
                  <c:v>-60.529313000000002</c:v>
                </c:pt>
                <c:pt idx="526">
                  <c:v>-60.53125</c:v>
                </c:pt>
                <c:pt idx="527">
                  <c:v>-60.533186999999998</c:v>
                </c:pt>
                <c:pt idx="528">
                  <c:v>-60.534936999999999</c:v>
                </c:pt>
                <c:pt idx="529">
                  <c:v>-60.536875000000002</c:v>
                </c:pt>
                <c:pt idx="530">
                  <c:v>-60.53875</c:v>
                </c:pt>
                <c:pt idx="531">
                  <c:v>-60.540686999999998</c:v>
                </c:pt>
                <c:pt idx="532">
                  <c:v>-60.542625000000001</c:v>
                </c:pt>
                <c:pt idx="533">
                  <c:v>-60.544561999999999</c:v>
                </c:pt>
                <c:pt idx="534">
                  <c:v>-60.546374999999998</c:v>
                </c:pt>
                <c:pt idx="535">
                  <c:v>-60.548375</c:v>
                </c:pt>
                <c:pt idx="536">
                  <c:v>-60.550249999999998</c:v>
                </c:pt>
                <c:pt idx="537">
                  <c:v>-60.552188000000001</c:v>
                </c:pt>
                <c:pt idx="538">
                  <c:v>-60.554186999999999</c:v>
                </c:pt>
                <c:pt idx="539">
                  <c:v>-60.556063000000002</c:v>
                </c:pt>
                <c:pt idx="540">
                  <c:v>-60.558124999999997</c:v>
                </c:pt>
                <c:pt idx="541">
                  <c:v>-60.560124999999999</c:v>
                </c:pt>
                <c:pt idx="542">
                  <c:v>-60.561999999999998</c:v>
                </c:pt>
                <c:pt idx="543">
                  <c:v>-60.564062</c:v>
                </c:pt>
                <c:pt idx="544">
                  <c:v>-60.566125</c:v>
                </c:pt>
                <c:pt idx="545">
                  <c:v>-60.568249999999999</c:v>
                </c:pt>
                <c:pt idx="546">
                  <c:v>-60.570188000000002</c:v>
                </c:pt>
                <c:pt idx="547">
                  <c:v>-60.572125</c:v>
                </c:pt>
                <c:pt idx="548">
                  <c:v>-60.574187999999999</c:v>
                </c:pt>
                <c:pt idx="549">
                  <c:v>-60.576250000000002</c:v>
                </c:pt>
                <c:pt idx="550">
                  <c:v>-60.578375000000001</c:v>
                </c:pt>
                <c:pt idx="551">
                  <c:v>-60.580438000000001</c:v>
                </c:pt>
                <c:pt idx="552">
                  <c:v>-60.582500000000003</c:v>
                </c:pt>
                <c:pt idx="553">
                  <c:v>-60.584625000000003</c:v>
                </c:pt>
                <c:pt idx="554">
                  <c:v>-60.586750000000002</c:v>
                </c:pt>
                <c:pt idx="555">
                  <c:v>-60.588687</c:v>
                </c:pt>
                <c:pt idx="556">
                  <c:v>-60.590874999999997</c:v>
                </c:pt>
                <c:pt idx="557">
                  <c:v>-60.593000000000004</c:v>
                </c:pt>
                <c:pt idx="558">
                  <c:v>-60.595125000000003</c:v>
                </c:pt>
                <c:pt idx="559">
                  <c:v>-60.597186999999998</c:v>
                </c:pt>
                <c:pt idx="560">
                  <c:v>-60.599375000000002</c:v>
                </c:pt>
                <c:pt idx="561">
                  <c:v>-60.601500000000001</c:v>
                </c:pt>
                <c:pt idx="562">
                  <c:v>-60.603687000000001</c:v>
                </c:pt>
                <c:pt idx="563">
                  <c:v>-60.605874999999997</c:v>
                </c:pt>
                <c:pt idx="564">
                  <c:v>-60.607999999999997</c:v>
                </c:pt>
                <c:pt idx="565">
                  <c:v>-60.610188000000001</c:v>
                </c:pt>
                <c:pt idx="566">
                  <c:v>-60.612437</c:v>
                </c:pt>
                <c:pt idx="567">
                  <c:v>-60.614750000000001</c:v>
                </c:pt>
                <c:pt idx="568">
                  <c:v>-60.616875</c:v>
                </c:pt>
                <c:pt idx="569">
                  <c:v>-60.619124999999997</c:v>
                </c:pt>
                <c:pt idx="570">
                  <c:v>-60.621250000000003</c:v>
                </c:pt>
                <c:pt idx="571">
                  <c:v>-60.623562</c:v>
                </c:pt>
                <c:pt idx="572">
                  <c:v>-60.625813000000001</c:v>
                </c:pt>
                <c:pt idx="573">
                  <c:v>-60.628</c:v>
                </c:pt>
                <c:pt idx="574">
                  <c:v>-60.630313000000001</c:v>
                </c:pt>
                <c:pt idx="575">
                  <c:v>-60.632624999999997</c:v>
                </c:pt>
                <c:pt idx="576">
                  <c:v>-60.634999999999998</c:v>
                </c:pt>
                <c:pt idx="577">
                  <c:v>-60.637188000000002</c:v>
                </c:pt>
                <c:pt idx="578">
                  <c:v>-60.639499999999998</c:v>
                </c:pt>
                <c:pt idx="579">
                  <c:v>-60.641812999999999</c:v>
                </c:pt>
                <c:pt idx="580">
                  <c:v>-60.644188</c:v>
                </c:pt>
                <c:pt idx="581">
                  <c:v>-60.646436999999999</c:v>
                </c:pt>
                <c:pt idx="582">
                  <c:v>-60.648874999999997</c:v>
                </c:pt>
                <c:pt idx="583">
                  <c:v>-60.651187</c:v>
                </c:pt>
                <c:pt idx="584">
                  <c:v>-60.653500000000001</c:v>
                </c:pt>
                <c:pt idx="585">
                  <c:v>-60.655875000000002</c:v>
                </c:pt>
                <c:pt idx="586">
                  <c:v>-60.658313</c:v>
                </c:pt>
                <c:pt idx="587">
                  <c:v>-60.660625000000003</c:v>
                </c:pt>
                <c:pt idx="588">
                  <c:v>-60.663063000000001</c:v>
                </c:pt>
                <c:pt idx="589">
                  <c:v>-60.665438000000002</c:v>
                </c:pt>
                <c:pt idx="590">
                  <c:v>-60.667875000000002</c:v>
                </c:pt>
                <c:pt idx="591">
                  <c:v>-60.670375</c:v>
                </c:pt>
                <c:pt idx="592">
                  <c:v>-60.672750000000001</c:v>
                </c:pt>
                <c:pt idx="593">
                  <c:v>-60.675249999999998</c:v>
                </c:pt>
                <c:pt idx="594">
                  <c:v>-60.677624999999999</c:v>
                </c:pt>
                <c:pt idx="595">
                  <c:v>-60.680188000000001</c:v>
                </c:pt>
                <c:pt idx="596">
                  <c:v>-60.682563000000002</c:v>
                </c:pt>
                <c:pt idx="597">
                  <c:v>-60.685063</c:v>
                </c:pt>
                <c:pt idx="598">
                  <c:v>-60.687562</c:v>
                </c:pt>
                <c:pt idx="599">
                  <c:v>-60.690125000000002</c:v>
                </c:pt>
                <c:pt idx="600">
                  <c:v>-60.692563</c:v>
                </c:pt>
                <c:pt idx="601">
                  <c:v>-60.695062</c:v>
                </c:pt>
                <c:pt idx="602">
                  <c:v>-60.697561999999998</c:v>
                </c:pt>
                <c:pt idx="603">
                  <c:v>-60.700187</c:v>
                </c:pt>
                <c:pt idx="604">
                  <c:v>-60.702750000000002</c:v>
                </c:pt>
                <c:pt idx="605">
                  <c:v>-60.705125000000002</c:v>
                </c:pt>
                <c:pt idx="606">
                  <c:v>-60.707813000000002</c:v>
                </c:pt>
                <c:pt idx="607">
                  <c:v>-60.710436999999999</c:v>
                </c:pt>
                <c:pt idx="608">
                  <c:v>-60.712938000000001</c:v>
                </c:pt>
                <c:pt idx="609">
                  <c:v>-60.715561999999998</c:v>
                </c:pt>
                <c:pt idx="610">
                  <c:v>-60.718187</c:v>
                </c:pt>
                <c:pt idx="611">
                  <c:v>-60.720874999999999</c:v>
                </c:pt>
                <c:pt idx="612">
                  <c:v>-60.723438000000002</c:v>
                </c:pt>
                <c:pt idx="613">
                  <c:v>-60.726061999999999</c:v>
                </c:pt>
                <c:pt idx="614">
                  <c:v>-60.728687000000001</c:v>
                </c:pt>
                <c:pt idx="615">
                  <c:v>-60.731313</c:v>
                </c:pt>
                <c:pt idx="616">
                  <c:v>-60.734000000000002</c:v>
                </c:pt>
                <c:pt idx="617">
                  <c:v>-60.736688000000001</c:v>
                </c:pt>
                <c:pt idx="618">
                  <c:v>-60.739375000000003</c:v>
                </c:pt>
                <c:pt idx="619">
                  <c:v>-60.742063000000002</c:v>
                </c:pt>
                <c:pt idx="620">
                  <c:v>-60.744750000000003</c:v>
                </c:pt>
                <c:pt idx="621">
                  <c:v>-60.747436999999998</c:v>
                </c:pt>
                <c:pt idx="622">
                  <c:v>-60.750188000000001</c:v>
                </c:pt>
                <c:pt idx="623">
                  <c:v>-60.752875000000003</c:v>
                </c:pt>
                <c:pt idx="624">
                  <c:v>-60.755687999999999</c:v>
                </c:pt>
                <c:pt idx="625">
                  <c:v>-60.758375000000001</c:v>
                </c:pt>
                <c:pt idx="626">
                  <c:v>-60.761125</c:v>
                </c:pt>
                <c:pt idx="627">
                  <c:v>-60.764063</c:v>
                </c:pt>
                <c:pt idx="628">
                  <c:v>-60.766750000000002</c:v>
                </c:pt>
                <c:pt idx="629">
                  <c:v>-60.769562000000001</c:v>
                </c:pt>
                <c:pt idx="630">
                  <c:v>-60.772311999999999</c:v>
                </c:pt>
                <c:pt idx="631">
                  <c:v>-60.775188</c:v>
                </c:pt>
                <c:pt idx="632">
                  <c:v>-60.777937999999999</c:v>
                </c:pt>
                <c:pt idx="633">
                  <c:v>-60.780875000000002</c:v>
                </c:pt>
                <c:pt idx="634">
                  <c:v>-60.783625000000001</c:v>
                </c:pt>
                <c:pt idx="635">
                  <c:v>-60.786499999999997</c:v>
                </c:pt>
                <c:pt idx="636">
                  <c:v>-60.789375</c:v>
                </c:pt>
                <c:pt idx="637">
                  <c:v>-60.792250000000003</c:v>
                </c:pt>
                <c:pt idx="638">
                  <c:v>-60.795124999999999</c:v>
                </c:pt>
                <c:pt idx="639">
                  <c:v>-60.798000000000002</c:v>
                </c:pt>
                <c:pt idx="640">
                  <c:v>-60.800812000000001</c:v>
                </c:pt>
                <c:pt idx="641">
                  <c:v>-60.803750000000001</c:v>
                </c:pt>
                <c:pt idx="642">
                  <c:v>-60.806874999999998</c:v>
                </c:pt>
                <c:pt idx="643">
                  <c:v>-60.809750000000001</c:v>
                </c:pt>
                <c:pt idx="644">
                  <c:v>-60.812750000000001</c:v>
                </c:pt>
                <c:pt idx="645">
                  <c:v>-60.815624999999997</c:v>
                </c:pt>
                <c:pt idx="646">
                  <c:v>-60.818624999999997</c:v>
                </c:pt>
                <c:pt idx="647">
                  <c:v>-60.8215</c:v>
                </c:pt>
                <c:pt idx="648">
                  <c:v>-60.824375000000003</c:v>
                </c:pt>
                <c:pt idx="649">
                  <c:v>-60.827375000000004</c:v>
                </c:pt>
                <c:pt idx="650">
                  <c:v>-60.830500000000001</c:v>
                </c:pt>
                <c:pt idx="651">
                  <c:v>-60.833500000000001</c:v>
                </c:pt>
                <c:pt idx="652">
                  <c:v>-60.836624999999998</c:v>
                </c:pt>
                <c:pt idx="653">
                  <c:v>-60.839624999999998</c:v>
                </c:pt>
                <c:pt idx="654">
                  <c:v>-60.842624999999998</c:v>
                </c:pt>
                <c:pt idx="655">
                  <c:v>-60.845624999999998</c:v>
                </c:pt>
                <c:pt idx="656">
                  <c:v>-60.848750000000003</c:v>
                </c:pt>
                <c:pt idx="657">
                  <c:v>-60.851750000000003</c:v>
                </c:pt>
                <c:pt idx="658">
                  <c:v>-60.854999999999997</c:v>
                </c:pt>
                <c:pt idx="659">
                  <c:v>-60.857999999999997</c:v>
                </c:pt>
                <c:pt idx="660">
                  <c:v>-60.861125000000001</c:v>
                </c:pt>
                <c:pt idx="661">
                  <c:v>-60.864249999999998</c:v>
                </c:pt>
                <c:pt idx="662">
                  <c:v>-60.867375000000003</c:v>
                </c:pt>
                <c:pt idx="663">
                  <c:v>-60.8705</c:v>
                </c:pt>
                <c:pt idx="664">
                  <c:v>-60.873624999999997</c:v>
                </c:pt>
                <c:pt idx="665">
                  <c:v>-60.876874999999998</c:v>
                </c:pt>
                <c:pt idx="666">
                  <c:v>-60.88</c:v>
                </c:pt>
                <c:pt idx="667">
                  <c:v>-60.883249999999997</c:v>
                </c:pt>
                <c:pt idx="668">
                  <c:v>-60.886375000000001</c:v>
                </c:pt>
                <c:pt idx="669">
                  <c:v>-60.889749999999999</c:v>
                </c:pt>
                <c:pt idx="670">
                  <c:v>-60.892749999999999</c:v>
                </c:pt>
                <c:pt idx="671">
                  <c:v>-60.896000000000001</c:v>
                </c:pt>
                <c:pt idx="672">
                  <c:v>-60.899374999999999</c:v>
                </c:pt>
                <c:pt idx="673">
                  <c:v>-60.902625</c:v>
                </c:pt>
                <c:pt idx="674">
                  <c:v>-60.905749999999998</c:v>
                </c:pt>
                <c:pt idx="675">
                  <c:v>-60.908999999999999</c:v>
                </c:pt>
                <c:pt idx="676">
                  <c:v>-60.91225</c:v>
                </c:pt>
                <c:pt idx="677">
                  <c:v>-60.915624999999999</c:v>
                </c:pt>
                <c:pt idx="678">
                  <c:v>-60.918875</c:v>
                </c:pt>
                <c:pt idx="679">
                  <c:v>-60.922249999999998</c:v>
                </c:pt>
                <c:pt idx="680">
                  <c:v>-60.925624999999997</c:v>
                </c:pt>
                <c:pt idx="681">
                  <c:v>-60.929000000000002</c:v>
                </c:pt>
                <c:pt idx="682">
                  <c:v>-60.932250000000003</c:v>
                </c:pt>
                <c:pt idx="683">
                  <c:v>-60.935625000000002</c:v>
                </c:pt>
                <c:pt idx="684">
                  <c:v>-60.938875000000003</c:v>
                </c:pt>
                <c:pt idx="685">
                  <c:v>-60.942374999999998</c:v>
                </c:pt>
                <c:pt idx="686">
                  <c:v>-60.945749999999997</c:v>
                </c:pt>
                <c:pt idx="687">
                  <c:v>-60.949125000000002</c:v>
                </c:pt>
                <c:pt idx="688">
                  <c:v>-60.952624999999998</c:v>
                </c:pt>
                <c:pt idx="689">
                  <c:v>-60.956000000000003</c:v>
                </c:pt>
                <c:pt idx="690">
                  <c:v>-60.959375000000001</c:v>
                </c:pt>
                <c:pt idx="691">
                  <c:v>-60.96275</c:v>
                </c:pt>
                <c:pt idx="692">
                  <c:v>-60.966250000000002</c:v>
                </c:pt>
                <c:pt idx="693">
                  <c:v>-60.969875000000002</c:v>
                </c:pt>
                <c:pt idx="694">
                  <c:v>-60.973125000000003</c:v>
                </c:pt>
                <c:pt idx="695">
                  <c:v>-60.976750000000003</c:v>
                </c:pt>
                <c:pt idx="696">
                  <c:v>-60.980249999999998</c:v>
                </c:pt>
                <c:pt idx="697">
                  <c:v>-60.983750000000001</c:v>
                </c:pt>
                <c:pt idx="698">
                  <c:v>-60.987375</c:v>
                </c:pt>
                <c:pt idx="699">
                  <c:v>-60.990875000000003</c:v>
                </c:pt>
                <c:pt idx="700">
                  <c:v>-60.994374999999998</c:v>
                </c:pt>
                <c:pt idx="701">
                  <c:v>-60.997999999999998</c:v>
                </c:pt>
                <c:pt idx="702">
                  <c:v>-61.001375000000003</c:v>
                </c:pt>
                <c:pt idx="703">
                  <c:v>-61.005125</c:v>
                </c:pt>
                <c:pt idx="704">
                  <c:v>-61.008625000000002</c:v>
                </c:pt>
                <c:pt idx="705">
                  <c:v>-61.012250000000002</c:v>
                </c:pt>
                <c:pt idx="706">
                  <c:v>-61.015999999999998</c:v>
                </c:pt>
                <c:pt idx="707">
                  <c:v>-61.019500000000001</c:v>
                </c:pt>
                <c:pt idx="708">
                  <c:v>-61.023249999999997</c:v>
                </c:pt>
                <c:pt idx="709">
                  <c:v>-61.02675</c:v>
                </c:pt>
                <c:pt idx="710">
                  <c:v>-61.030500000000004</c:v>
                </c:pt>
                <c:pt idx="711">
                  <c:v>-61.034125000000003</c:v>
                </c:pt>
                <c:pt idx="712">
                  <c:v>-61.037750000000003</c:v>
                </c:pt>
                <c:pt idx="713">
                  <c:v>-61.041625000000003</c:v>
                </c:pt>
                <c:pt idx="714">
                  <c:v>-61.045124999999999</c:v>
                </c:pt>
                <c:pt idx="715">
                  <c:v>-61.048875000000002</c:v>
                </c:pt>
                <c:pt idx="716">
                  <c:v>-61.052624999999999</c:v>
                </c:pt>
                <c:pt idx="717">
                  <c:v>-61.0565</c:v>
                </c:pt>
                <c:pt idx="718">
                  <c:v>-61.060124999999999</c:v>
                </c:pt>
                <c:pt idx="719">
                  <c:v>-61.063875000000003</c:v>
                </c:pt>
                <c:pt idx="720">
                  <c:v>-61.067625</c:v>
                </c:pt>
                <c:pt idx="721">
                  <c:v>-61.071375000000003</c:v>
                </c:pt>
                <c:pt idx="722">
                  <c:v>-61.075375000000001</c:v>
                </c:pt>
                <c:pt idx="723">
                  <c:v>-61.079124999999998</c:v>
                </c:pt>
                <c:pt idx="724">
                  <c:v>-61.082875000000001</c:v>
                </c:pt>
                <c:pt idx="725">
                  <c:v>-61.086624999999998</c:v>
                </c:pt>
                <c:pt idx="726">
                  <c:v>-61.090499999999999</c:v>
                </c:pt>
                <c:pt idx="727">
                  <c:v>-61.094499999999996</c:v>
                </c:pt>
                <c:pt idx="728">
                  <c:v>-61.098374999999997</c:v>
                </c:pt>
                <c:pt idx="729">
                  <c:v>-61.102125000000001</c:v>
                </c:pt>
                <c:pt idx="730">
                  <c:v>-61.106000000000002</c:v>
                </c:pt>
                <c:pt idx="731">
                  <c:v>-61.11</c:v>
                </c:pt>
                <c:pt idx="732">
                  <c:v>-61.113875</c:v>
                </c:pt>
                <c:pt idx="733">
                  <c:v>-61.117750000000001</c:v>
                </c:pt>
                <c:pt idx="734">
                  <c:v>-61.121749999999999</c:v>
                </c:pt>
                <c:pt idx="735">
                  <c:v>-61.125624999999999</c:v>
                </c:pt>
                <c:pt idx="736">
                  <c:v>-61.129750000000001</c:v>
                </c:pt>
                <c:pt idx="737">
                  <c:v>-61.133749999999999</c:v>
                </c:pt>
                <c:pt idx="738">
                  <c:v>-61.137625</c:v>
                </c:pt>
                <c:pt idx="739">
                  <c:v>-61.141750000000002</c:v>
                </c:pt>
                <c:pt idx="740">
                  <c:v>-61.145625000000003</c:v>
                </c:pt>
                <c:pt idx="741">
                  <c:v>-61.149749999999997</c:v>
                </c:pt>
                <c:pt idx="742">
                  <c:v>-61.153750000000002</c:v>
                </c:pt>
                <c:pt idx="743">
                  <c:v>-61.157625000000003</c:v>
                </c:pt>
                <c:pt idx="744">
                  <c:v>-61.161999999999999</c:v>
                </c:pt>
                <c:pt idx="745">
                  <c:v>-61.165875</c:v>
                </c:pt>
                <c:pt idx="746">
                  <c:v>-61.170124999999999</c:v>
                </c:pt>
                <c:pt idx="747">
                  <c:v>-61.174250000000001</c:v>
                </c:pt>
                <c:pt idx="748">
                  <c:v>-61.178125000000001</c:v>
                </c:pt>
                <c:pt idx="749">
                  <c:v>-61.182250000000003</c:v>
                </c:pt>
                <c:pt idx="750">
                  <c:v>-61.186374999999998</c:v>
                </c:pt>
                <c:pt idx="751">
                  <c:v>-61.190624999999997</c:v>
                </c:pt>
                <c:pt idx="752">
                  <c:v>-61.194749999999999</c:v>
                </c:pt>
                <c:pt idx="753">
                  <c:v>-61.198999999999998</c:v>
                </c:pt>
                <c:pt idx="754">
                  <c:v>-61.203249999999997</c:v>
                </c:pt>
                <c:pt idx="755">
                  <c:v>-61.207374999999999</c:v>
                </c:pt>
                <c:pt idx="756">
                  <c:v>-61.211624999999998</c:v>
                </c:pt>
                <c:pt idx="757">
                  <c:v>-61.21575</c:v>
                </c:pt>
                <c:pt idx="758">
                  <c:v>-61.219875000000002</c:v>
                </c:pt>
                <c:pt idx="759">
                  <c:v>-61.224249999999998</c:v>
                </c:pt>
                <c:pt idx="760">
                  <c:v>-61.228499999999997</c:v>
                </c:pt>
                <c:pt idx="761">
                  <c:v>-61.232750000000003</c:v>
                </c:pt>
                <c:pt idx="762">
                  <c:v>-61.237000000000002</c:v>
                </c:pt>
                <c:pt idx="763">
                  <c:v>-61.241500000000002</c:v>
                </c:pt>
                <c:pt idx="764">
                  <c:v>-61.2455</c:v>
                </c:pt>
                <c:pt idx="765">
                  <c:v>-61.25</c:v>
                </c:pt>
                <c:pt idx="766">
                  <c:v>-61.254249999999999</c:v>
                </c:pt>
                <c:pt idx="767">
                  <c:v>-61.258499999999998</c:v>
                </c:pt>
                <c:pt idx="768">
                  <c:v>-61.262999999999998</c:v>
                </c:pt>
                <c:pt idx="769">
                  <c:v>-61.267375000000001</c:v>
                </c:pt>
                <c:pt idx="770">
                  <c:v>-61.271749999999997</c:v>
                </c:pt>
                <c:pt idx="771">
                  <c:v>-61.276125</c:v>
                </c:pt>
                <c:pt idx="772">
                  <c:v>-61.280500000000004</c:v>
                </c:pt>
                <c:pt idx="773">
                  <c:v>-61.284750000000003</c:v>
                </c:pt>
                <c:pt idx="774">
                  <c:v>-61.289375</c:v>
                </c:pt>
                <c:pt idx="775">
                  <c:v>-61.293624999999999</c:v>
                </c:pt>
                <c:pt idx="776">
                  <c:v>-61.298250000000003</c:v>
                </c:pt>
                <c:pt idx="777">
                  <c:v>-61.302750000000003</c:v>
                </c:pt>
                <c:pt idx="778">
                  <c:v>-61.307124999999999</c:v>
                </c:pt>
                <c:pt idx="779">
                  <c:v>-61.311500000000002</c:v>
                </c:pt>
                <c:pt idx="780">
                  <c:v>-61.316249999999997</c:v>
                </c:pt>
                <c:pt idx="781">
                  <c:v>-61.320749999999997</c:v>
                </c:pt>
                <c:pt idx="782">
                  <c:v>-61.325375000000001</c:v>
                </c:pt>
                <c:pt idx="783">
                  <c:v>-61.329749999999997</c:v>
                </c:pt>
                <c:pt idx="784">
                  <c:v>-61.334375000000001</c:v>
                </c:pt>
                <c:pt idx="785">
                  <c:v>-61.338875000000002</c:v>
                </c:pt>
                <c:pt idx="786">
                  <c:v>-61.343625000000003</c:v>
                </c:pt>
                <c:pt idx="787">
                  <c:v>-61.348125000000003</c:v>
                </c:pt>
                <c:pt idx="788">
                  <c:v>-61.352625000000003</c:v>
                </c:pt>
                <c:pt idx="789">
                  <c:v>-61.357250000000001</c:v>
                </c:pt>
                <c:pt idx="790">
                  <c:v>-61.361874999999998</c:v>
                </c:pt>
                <c:pt idx="791">
                  <c:v>-61.366624999999999</c:v>
                </c:pt>
                <c:pt idx="792">
                  <c:v>-61.371375</c:v>
                </c:pt>
                <c:pt idx="793">
                  <c:v>-61.375875000000001</c:v>
                </c:pt>
                <c:pt idx="794">
                  <c:v>-61.380499999999998</c:v>
                </c:pt>
                <c:pt idx="795">
                  <c:v>-61.385249999999999</c:v>
                </c:pt>
                <c:pt idx="796">
                  <c:v>-61.39</c:v>
                </c:pt>
                <c:pt idx="797">
                  <c:v>-61.394624999999998</c:v>
                </c:pt>
                <c:pt idx="798">
                  <c:v>-61.399374999999999</c:v>
                </c:pt>
                <c:pt idx="799">
                  <c:v>-61.404249999999998</c:v>
                </c:pt>
                <c:pt idx="800">
                  <c:v>-61.408999999999999</c:v>
                </c:pt>
                <c:pt idx="801">
                  <c:v>-61.413874999999997</c:v>
                </c:pt>
                <c:pt idx="802">
                  <c:v>-61.418500000000002</c:v>
                </c:pt>
                <c:pt idx="803">
                  <c:v>-61.423250000000003</c:v>
                </c:pt>
                <c:pt idx="804">
                  <c:v>-61.428125000000001</c:v>
                </c:pt>
                <c:pt idx="805">
                  <c:v>-61.433</c:v>
                </c:pt>
                <c:pt idx="806">
                  <c:v>-61.437874999999998</c:v>
                </c:pt>
                <c:pt idx="807">
                  <c:v>-61.442749999999997</c:v>
                </c:pt>
                <c:pt idx="808">
                  <c:v>-61.447625000000002</c:v>
                </c:pt>
                <c:pt idx="809">
                  <c:v>-61.452500000000001</c:v>
                </c:pt>
                <c:pt idx="810">
                  <c:v>-61.457374999999999</c:v>
                </c:pt>
                <c:pt idx="811">
                  <c:v>-61.462249999999997</c:v>
                </c:pt>
                <c:pt idx="812">
                  <c:v>-61.46725</c:v>
                </c:pt>
                <c:pt idx="813">
                  <c:v>-61.472124999999998</c:v>
                </c:pt>
                <c:pt idx="814">
                  <c:v>-61.477249999999998</c:v>
                </c:pt>
                <c:pt idx="815">
                  <c:v>-61.481875000000002</c:v>
                </c:pt>
                <c:pt idx="816">
                  <c:v>-61.487000000000002</c:v>
                </c:pt>
                <c:pt idx="817">
                  <c:v>-61.491999999999997</c:v>
                </c:pt>
                <c:pt idx="818">
                  <c:v>-61.497124999999997</c:v>
                </c:pt>
                <c:pt idx="819">
                  <c:v>-61.502124999999999</c:v>
                </c:pt>
                <c:pt idx="820">
                  <c:v>-61.506999999999998</c:v>
                </c:pt>
                <c:pt idx="821">
                  <c:v>-61.512124999999997</c:v>
                </c:pt>
                <c:pt idx="822">
                  <c:v>-61.517125</c:v>
                </c:pt>
                <c:pt idx="823">
                  <c:v>-61.52225</c:v>
                </c:pt>
                <c:pt idx="824">
                  <c:v>-61.527374999999999</c:v>
                </c:pt>
                <c:pt idx="825">
                  <c:v>-61.532499999999999</c:v>
                </c:pt>
                <c:pt idx="826">
                  <c:v>-61.537500000000001</c:v>
                </c:pt>
                <c:pt idx="827">
                  <c:v>-61.542749999999998</c:v>
                </c:pt>
                <c:pt idx="828">
                  <c:v>-61.547750000000001</c:v>
                </c:pt>
                <c:pt idx="829">
                  <c:v>-61.552999999999997</c:v>
                </c:pt>
                <c:pt idx="830">
                  <c:v>-61.558</c:v>
                </c:pt>
                <c:pt idx="831">
                  <c:v>-61.563249999999996</c:v>
                </c:pt>
                <c:pt idx="832">
                  <c:v>-61.5685</c:v>
                </c:pt>
                <c:pt idx="833">
                  <c:v>-61.573749999999997</c:v>
                </c:pt>
                <c:pt idx="834">
                  <c:v>-61.578874999999996</c:v>
                </c:pt>
                <c:pt idx="835">
                  <c:v>-61.584125</c:v>
                </c:pt>
                <c:pt idx="836">
                  <c:v>-61.58925</c:v>
                </c:pt>
                <c:pt idx="837">
                  <c:v>-61.594625000000001</c:v>
                </c:pt>
                <c:pt idx="838">
                  <c:v>-61.600124999999998</c:v>
                </c:pt>
                <c:pt idx="839">
                  <c:v>-61.605249999999998</c:v>
                </c:pt>
                <c:pt idx="840">
                  <c:v>-61.610500000000002</c:v>
                </c:pt>
                <c:pt idx="841">
                  <c:v>-61.615875000000003</c:v>
                </c:pt>
                <c:pt idx="842">
                  <c:v>-61.621000000000002</c:v>
                </c:pt>
                <c:pt idx="843">
                  <c:v>-61.6265</c:v>
                </c:pt>
                <c:pt idx="844">
                  <c:v>-61.631875000000001</c:v>
                </c:pt>
                <c:pt idx="845">
                  <c:v>-61.637374999999999</c:v>
                </c:pt>
                <c:pt idx="846">
                  <c:v>-61.642625000000002</c:v>
                </c:pt>
                <c:pt idx="847">
                  <c:v>-61.648000000000003</c:v>
                </c:pt>
                <c:pt idx="848">
                  <c:v>-61.653374999999997</c:v>
                </c:pt>
                <c:pt idx="849">
                  <c:v>-61.658999999999999</c:v>
                </c:pt>
                <c:pt idx="850">
                  <c:v>-61.664250000000003</c:v>
                </c:pt>
                <c:pt idx="851">
                  <c:v>-61.669750000000001</c:v>
                </c:pt>
                <c:pt idx="852">
                  <c:v>-61.675125000000001</c:v>
                </c:pt>
                <c:pt idx="853">
                  <c:v>-61.680624999999999</c:v>
                </c:pt>
                <c:pt idx="854">
                  <c:v>-61.686124999999997</c:v>
                </c:pt>
                <c:pt idx="855">
                  <c:v>-61.691625000000002</c:v>
                </c:pt>
                <c:pt idx="856">
                  <c:v>-61.697000000000003</c:v>
                </c:pt>
                <c:pt idx="857">
                  <c:v>-61.702874999999999</c:v>
                </c:pt>
                <c:pt idx="858">
                  <c:v>-61.70825</c:v>
                </c:pt>
                <c:pt idx="859">
                  <c:v>-61.713875000000002</c:v>
                </c:pt>
                <c:pt idx="860">
                  <c:v>-61.719374999999999</c:v>
                </c:pt>
                <c:pt idx="861">
                  <c:v>-61.725000000000001</c:v>
                </c:pt>
                <c:pt idx="862">
                  <c:v>-61.730625000000003</c:v>
                </c:pt>
                <c:pt idx="863">
                  <c:v>-61.736375000000002</c:v>
                </c:pt>
                <c:pt idx="864">
                  <c:v>-61.741875</c:v>
                </c:pt>
                <c:pt idx="865">
                  <c:v>-61.747500000000002</c:v>
                </c:pt>
                <c:pt idx="866">
                  <c:v>-61.753250000000001</c:v>
                </c:pt>
                <c:pt idx="867">
                  <c:v>-61.759</c:v>
                </c:pt>
                <c:pt idx="868">
                  <c:v>-61.764625000000002</c:v>
                </c:pt>
                <c:pt idx="869">
                  <c:v>-61.770249999999997</c:v>
                </c:pt>
                <c:pt idx="870">
                  <c:v>-61.776000000000003</c:v>
                </c:pt>
                <c:pt idx="871">
                  <c:v>-61.781999999999996</c:v>
                </c:pt>
                <c:pt idx="872">
                  <c:v>-61.787624999999998</c:v>
                </c:pt>
                <c:pt idx="873">
                  <c:v>-61.793374999999997</c:v>
                </c:pt>
                <c:pt idx="874">
                  <c:v>-61.799124999999997</c:v>
                </c:pt>
                <c:pt idx="875">
                  <c:v>-61.804875000000003</c:v>
                </c:pt>
                <c:pt idx="876">
                  <c:v>-61.807250000000003</c:v>
                </c:pt>
                <c:pt idx="877">
                  <c:v>-61.809375000000003</c:v>
                </c:pt>
                <c:pt idx="878">
                  <c:v>-61.811624999999999</c:v>
                </c:pt>
                <c:pt idx="879">
                  <c:v>-61.813625000000002</c:v>
                </c:pt>
                <c:pt idx="880">
                  <c:v>-61.815874999999998</c:v>
                </c:pt>
                <c:pt idx="881">
                  <c:v>-61.818249999999999</c:v>
                </c:pt>
                <c:pt idx="882">
                  <c:v>-61.820250000000001</c:v>
                </c:pt>
                <c:pt idx="883">
                  <c:v>-61.822375000000001</c:v>
                </c:pt>
                <c:pt idx="884">
                  <c:v>-61.8245</c:v>
                </c:pt>
                <c:pt idx="885">
                  <c:v>-61.826749999999997</c:v>
                </c:pt>
                <c:pt idx="886">
                  <c:v>-61.828874999999996</c:v>
                </c:pt>
                <c:pt idx="887">
                  <c:v>-61.831000000000003</c:v>
                </c:pt>
                <c:pt idx="888">
                  <c:v>-61.833374999999997</c:v>
                </c:pt>
                <c:pt idx="889">
                  <c:v>-61.835374999999999</c:v>
                </c:pt>
                <c:pt idx="890">
                  <c:v>-61.837499999999999</c:v>
                </c:pt>
                <c:pt idx="891">
                  <c:v>-61.839750000000002</c:v>
                </c:pt>
                <c:pt idx="892">
                  <c:v>-61.841875000000002</c:v>
                </c:pt>
                <c:pt idx="893">
                  <c:v>-61.844124999999998</c:v>
                </c:pt>
                <c:pt idx="894">
                  <c:v>-61.846249999999998</c:v>
                </c:pt>
                <c:pt idx="895">
                  <c:v>-61.848500000000001</c:v>
                </c:pt>
                <c:pt idx="896">
                  <c:v>-61.850625000000001</c:v>
                </c:pt>
                <c:pt idx="897">
                  <c:v>-61.852874999999997</c:v>
                </c:pt>
                <c:pt idx="898">
                  <c:v>-61.854999999999997</c:v>
                </c:pt>
                <c:pt idx="899">
                  <c:v>-61.857125000000003</c:v>
                </c:pt>
                <c:pt idx="900">
                  <c:v>-61.859375</c:v>
                </c:pt>
                <c:pt idx="901">
                  <c:v>-61.861624999999997</c:v>
                </c:pt>
                <c:pt idx="902">
                  <c:v>-61.863750000000003</c:v>
                </c:pt>
                <c:pt idx="903">
                  <c:v>-61.865875000000003</c:v>
                </c:pt>
                <c:pt idx="904">
                  <c:v>-61.868250000000003</c:v>
                </c:pt>
                <c:pt idx="905">
                  <c:v>-61.870249999999999</c:v>
                </c:pt>
                <c:pt idx="906">
                  <c:v>-61.872624999999999</c:v>
                </c:pt>
                <c:pt idx="907">
                  <c:v>-61.874875000000003</c:v>
                </c:pt>
                <c:pt idx="908">
                  <c:v>-61.877000000000002</c:v>
                </c:pt>
                <c:pt idx="909">
                  <c:v>-61.879249999999999</c:v>
                </c:pt>
                <c:pt idx="910">
                  <c:v>-61.881500000000003</c:v>
                </c:pt>
                <c:pt idx="911">
                  <c:v>-61.883625000000002</c:v>
                </c:pt>
                <c:pt idx="912">
                  <c:v>-61.885750000000002</c:v>
                </c:pt>
                <c:pt idx="913">
                  <c:v>-61.888125000000002</c:v>
                </c:pt>
                <c:pt idx="914">
                  <c:v>-61.890250000000002</c:v>
                </c:pt>
                <c:pt idx="915">
                  <c:v>-61.892499999999998</c:v>
                </c:pt>
                <c:pt idx="916">
                  <c:v>-61.894750000000002</c:v>
                </c:pt>
                <c:pt idx="917">
                  <c:v>-61.896999999999998</c:v>
                </c:pt>
                <c:pt idx="918">
                  <c:v>-61.899250000000002</c:v>
                </c:pt>
                <c:pt idx="919">
                  <c:v>-61.901499999999999</c:v>
                </c:pt>
                <c:pt idx="920">
                  <c:v>-61.903750000000002</c:v>
                </c:pt>
                <c:pt idx="921">
                  <c:v>-61.906125000000003</c:v>
                </c:pt>
                <c:pt idx="922">
                  <c:v>-61.908250000000002</c:v>
                </c:pt>
                <c:pt idx="923">
                  <c:v>-61.910499999999999</c:v>
                </c:pt>
                <c:pt idx="924">
                  <c:v>-61.912750000000003</c:v>
                </c:pt>
                <c:pt idx="925">
                  <c:v>-61.914999999999999</c:v>
                </c:pt>
                <c:pt idx="926">
                  <c:v>-61.917124999999999</c:v>
                </c:pt>
                <c:pt idx="927">
                  <c:v>-61.919499999999999</c:v>
                </c:pt>
                <c:pt idx="928">
                  <c:v>-61.921750000000003</c:v>
                </c:pt>
                <c:pt idx="929">
                  <c:v>-61.923999999999999</c:v>
                </c:pt>
                <c:pt idx="930">
                  <c:v>-61.926124999999999</c:v>
                </c:pt>
                <c:pt idx="931">
                  <c:v>-61.9285</c:v>
                </c:pt>
                <c:pt idx="932">
                  <c:v>-61.930750000000003</c:v>
                </c:pt>
                <c:pt idx="933">
                  <c:v>-61.933</c:v>
                </c:pt>
                <c:pt idx="934">
                  <c:v>-61.935124999999999</c:v>
                </c:pt>
                <c:pt idx="935">
                  <c:v>-61.937375000000003</c:v>
                </c:pt>
                <c:pt idx="936">
                  <c:v>-61.939749999999997</c:v>
                </c:pt>
                <c:pt idx="937">
                  <c:v>-61.942124999999997</c:v>
                </c:pt>
                <c:pt idx="938">
                  <c:v>-61.944375000000001</c:v>
                </c:pt>
                <c:pt idx="939">
                  <c:v>-61.946624999999997</c:v>
                </c:pt>
                <c:pt idx="940">
                  <c:v>-61.948875000000001</c:v>
                </c:pt>
                <c:pt idx="941">
                  <c:v>-61.951250000000002</c:v>
                </c:pt>
                <c:pt idx="942">
                  <c:v>-61.953499999999998</c:v>
                </c:pt>
                <c:pt idx="943">
                  <c:v>-61.955750000000002</c:v>
                </c:pt>
                <c:pt idx="944">
                  <c:v>-61.958125000000003</c:v>
                </c:pt>
                <c:pt idx="945">
                  <c:v>-61.960374999999999</c:v>
                </c:pt>
                <c:pt idx="946">
                  <c:v>-61.962625000000003</c:v>
                </c:pt>
                <c:pt idx="947">
                  <c:v>-61.965000000000003</c:v>
                </c:pt>
                <c:pt idx="948">
                  <c:v>-61.96725</c:v>
                </c:pt>
                <c:pt idx="949">
                  <c:v>-61.969374999999999</c:v>
                </c:pt>
                <c:pt idx="950">
                  <c:v>-61.971874999999997</c:v>
                </c:pt>
                <c:pt idx="951">
                  <c:v>-61.973999999999997</c:v>
                </c:pt>
                <c:pt idx="952">
                  <c:v>-61.976500000000001</c:v>
                </c:pt>
                <c:pt idx="953">
                  <c:v>-61.978749999999998</c:v>
                </c:pt>
                <c:pt idx="954">
                  <c:v>-61.981000000000002</c:v>
                </c:pt>
                <c:pt idx="955">
                  <c:v>-61.983375000000002</c:v>
                </c:pt>
                <c:pt idx="956">
                  <c:v>-61.985624999999999</c:v>
                </c:pt>
                <c:pt idx="957">
                  <c:v>-61.988</c:v>
                </c:pt>
                <c:pt idx="958">
                  <c:v>-61.990375</c:v>
                </c:pt>
                <c:pt idx="959">
                  <c:v>-61.992624999999997</c:v>
                </c:pt>
                <c:pt idx="960">
                  <c:v>-61.994999999999997</c:v>
                </c:pt>
                <c:pt idx="961">
                  <c:v>-61.997374999999998</c:v>
                </c:pt>
                <c:pt idx="962">
                  <c:v>-61.999625000000002</c:v>
                </c:pt>
                <c:pt idx="963">
                  <c:v>-62.002000000000002</c:v>
                </c:pt>
                <c:pt idx="964">
                  <c:v>-62.004375000000003</c:v>
                </c:pt>
                <c:pt idx="965">
                  <c:v>-62.006749999999997</c:v>
                </c:pt>
                <c:pt idx="966">
                  <c:v>-62.008875000000003</c:v>
                </c:pt>
                <c:pt idx="967">
                  <c:v>-62.011249999999997</c:v>
                </c:pt>
                <c:pt idx="968">
                  <c:v>-62.013624999999998</c:v>
                </c:pt>
                <c:pt idx="969">
                  <c:v>-62.016125000000002</c:v>
                </c:pt>
                <c:pt idx="970">
                  <c:v>-62.018250000000002</c:v>
                </c:pt>
                <c:pt idx="971">
                  <c:v>-62.02075</c:v>
                </c:pt>
                <c:pt idx="972">
                  <c:v>-62.023125</c:v>
                </c:pt>
                <c:pt idx="973">
                  <c:v>-62.025500000000001</c:v>
                </c:pt>
                <c:pt idx="974">
                  <c:v>-62.027875000000002</c:v>
                </c:pt>
                <c:pt idx="975">
                  <c:v>-62.030124999999998</c:v>
                </c:pt>
                <c:pt idx="976">
                  <c:v>-62.032625000000003</c:v>
                </c:pt>
                <c:pt idx="977">
                  <c:v>-62.034875</c:v>
                </c:pt>
                <c:pt idx="978">
                  <c:v>-62.037374999999997</c:v>
                </c:pt>
                <c:pt idx="979">
                  <c:v>-62.039749999999998</c:v>
                </c:pt>
                <c:pt idx="980">
                  <c:v>-62.042250000000003</c:v>
                </c:pt>
                <c:pt idx="981">
                  <c:v>-62.044375000000002</c:v>
                </c:pt>
                <c:pt idx="982">
                  <c:v>-62.046875</c:v>
                </c:pt>
                <c:pt idx="983">
                  <c:v>-62.049250000000001</c:v>
                </c:pt>
                <c:pt idx="984">
                  <c:v>-62.051625000000001</c:v>
                </c:pt>
                <c:pt idx="985">
                  <c:v>-62.054000000000002</c:v>
                </c:pt>
                <c:pt idx="986">
                  <c:v>-62.056249999999999</c:v>
                </c:pt>
                <c:pt idx="987">
                  <c:v>-62.058750000000003</c:v>
                </c:pt>
                <c:pt idx="988">
                  <c:v>-62.061124999999997</c:v>
                </c:pt>
                <c:pt idx="989">
                  <c:v>-62.063625000000002</c:v>
                </c:pt>
                <c:pt idx="990">
                  <c:v>-62.066000000000003</c:v>
                </c:pt>
                <c:pt idx="991">
                  <c:v>-62.068375000000003</c:v>
                </c:pt>
                <c:pt idx="992">
                  <c:v>-62.070625</c:v>
                </c:pt>
                <c:pt idx="993">
                  <c:v>-62.073124999999997</c:v>
                </c:pt>
                <c:pt idx="994">
                  <c:v>-62.075625000000002</c:v>
                </c:pt>
                <c:pt idx="995">
                  <c:v>-62.078000000000003</c:v>
                </c:pt>
                <c:pt idx="996">
                  <c:v>-62.080249999999999</c:v>
                </c:pt>
                <c:pt idx="997">
                  <c:v>-62.082875000000001</c:v>
                </c:pt>
                <c:pt idx="998">
                  <c:v>-62.085250000000002</c:v>
                </c:pt>
                <c:pt idx="999">
                  <c:v>-62.087625000000003</c:v>
                </c:pt>
                <c:pt idx="1000">
                  <c:v>-62.09</c:v>
                </c:pt>
                <c:pt idx="1001">
                  <c:v>-62.092500000000001</c:v>
                </c:pt>
                <c:pt idx="1002">
                  <c:v>-62.095125000000003</c:v>
                </c:pt>
                <c:pt idx="1003">
                  <c:v>-62.097375</c:v>
                </c:pt>
                <c:pt idx="1004">
                  <c:v>-62.1</c:v>
                </c:pt>
                <c:pt idx="1005">
                  <c:v>-62.102375000000002</c:v>
                </c:pt>
                <c:pt idx="1006">
                  <c:v>-62.104624999999999</c:v>
                </c:pt>
                <c:pt idx="1007">
                  <c:v>-62.107125000000003</c:v>
                </c:pt>
                <c:pt idx="1008">
                  <c:v>-62.109625000000001</c:v>
                </c:pt>
                <c:pt idx="1009">
                  <c:v>-62.111874999999998</c:v>
                </c:pt>
                <c:pt idx="1010">
                  <c:v>-62.1145</c:v>
                </c:pt>
                <c:pt idx="1011">
                  <c:v>-62.117125000000001</c:v>
                </c:pt>
                <c:pt idx="1012">
                  <c:v>-62.119374999999998</c:v>
                </c:pt>
                <c:pt idx="1013">
                  <c:v>-62.121875000000003</c:v>
                </c:pt>
                <c:pt idx="1014">
                  <c:v>-62.124375000000001</c:v>
                </c:pt>
                <c:pt idx="1015">
                  <c:v>-62.126750000000001</c:v>
                </c:pt>
                <c:pt idx="1016">
                  <c:v>-62.129249999999999</c:v>
                </c:pt>
                <c:pt idx="1017">
                  <c:v>-62.131625</c:v>
                </c:pt>
                <c:pt idx="1018">
                  <c:v>-62.134124999999997</c:v>
                </c:pt>
                <c:pt idx="1019">
                  <c:v>-62.136499999999998</c:v>
                </c:pt>
                <c:pt idx="1020">
                  <c:v>-62.139125</c:v>
                </c:pt>
                <c:pt idx="1021">
                  <c:v>-62.141624999999998</c:v>
                </c:pt>
                <c:pt idx="1022">
                  <c:v>-62.143999999999998</c:v>
                </c:pt>
                <c:pt idx="1023">
                  <c:v>-62.146625</c:v>
                </c:pt>
                <c:pt idx="1024">
                  <c:v>-62.149124999999998</c:v>
                </c:pt>
                <c:pt idx="1025">
                  <c:v>-62.151625000000003</c:v>
                </c:pt>
                <c:pt idx="1026">
                  <c:v>-62.154125000000001</c:v>
                </c:pt>
                <c:pt idx="1027">
                  <c:v>-62.156500000000001</c:v>
                </c:pt>
                <c:pt idx="1028">
                  <c:v>-62.159125000000003</c:v>
                </c:pt>
                <c:pt idx="1029">
                  <c:v>-62.161749999999998</c:v>
                </c:pt>
                <c:pt idx="1030">
                  <c:v>-62.164000000000001</c:v>
                </c:pt>
                <c:pt idx="1031">
                  <c:v>-62.166625000000003</c:v>
                </c:pt>
                <c:pt idx="1032">
                  <c:v>-62.169125000000001</c:v>
                </c:pt>
                <c:pt idx="1033">
                  <c:v>-62.171500000000002</c:v>
                </c:pt>
                <c:pt idx="1034">
                  <c:v>-62.174124999999997</c:v>
                </c:pt>
                <c:pt idx="1035">
                  <c:v>-62.176749999999998</c:v>
                </c:pt>
                <c:pt idx="1036">
                  <c:v>-62.179124999999999</c:v>
                </c:pt>
                <c:pt idx="1037">
                  <c:v>-62.181624999999997</c:v>
                </c:pt>
                <c:pt idx="1038">
                  <c:v>-62.184375000000003</c:v>
                </c:pt>
                <c:pt idx="1039">
                  <c:v>-62.186875000000001</c:v>
                </c:pt>
                <c:pt idx="1040">
                  <c:v>-62.189250000000001</c:v>
                </c:pt>
                <c:pt idx="1041">
                  <c:v>-62.191875000000003</c:v>
                </c:pt>
                <c:pt idx="1042">
                  <c:v>-62.194499999999998</c:v>
                </c:pt>
                <c:pt idx="1043">
                  <c:v>-62.197000000000003</c:v>
                </c:pt>
                <c:pt idx="1044">
                  <c:v>-62.199375000000003</c:v>
                </c:pt>
                <c:pt idx="1045">
                  <c:v>-62.201749999999997</c:v>
                </c:pt>
                <c:pt idx="1046">
                  <c:v>-62.204500000000003</c:v>
                </c:pt>
                <c:pt idx="1047">
                  <c:v>-62.207250000000002</c:v>
                </c:pt>
                <c:pt idx="1048">
                  <c:v>-62.209625000000003</c:v>
                </c:pt>
                <c:pt idx="1049">
                  <c:v>-62.212249999999997</c:v>
                </c:pt>
                <c:pt idx="1050">
                  <c:v>-62.214750000000002</c:v>
                </c:pt>
                <c:pt idx="1051">
                  <c:v>-62.217374999999997</c:v>
                </c:pt>
                <c:pt idx="1052">
                  <c:v>-62.219749999999998</c:v>
                </c:pt>
                <c:pt idx="1053">
                  <c:v>-62.222375</c:v>
                </c:pt>
                <c:pt idx="1054">
                  <c:v>-62.225000000000001</c:v>
                </c:pt>
                <c:pt idx="1055">
                  <c:v>-62.227499999999999</c:v>
                </c:pt>
                <c:pt idx="1056">
                  <c:v>-62.23</c:v>
                </c:pt>
                <c:pt idx="1057">
                  <c:v>-62.232875</c:v>
                </c:pt>
                <c:pt idx="1058">
                  <c:v>-62.235374999999998</c:v>
                </c:pt>
                <c:pt idx="1059">
                  <c:v>-62.237875000000003</c:v>
                </c:pt>
                <c:pt idx="1060">
                  <c:v>-62.240499999999997</c:v>
                </c:pt>
                <c:pt idx="1061">
                  <c:v>-62.243000000000002</c:v>
                </c:pt>
                <c:pt idx="1062">
                  <c:v>-62.2455</c:v>
                </c:pt>
                <c:pt idx="1063">
                  <c:v>-62.248375000000003</c:v>
                </c:pt>
                <c:pt idx="1064">
                  <c:v>-62.250875000000001</c:v>
                </c:pt>
                <c:pt idx="1065">
                  <c:v>-62.253374999999998</c:v>
                </c:pt>
                <c:pt idx="1066">
                  <c:v>-62.256</c:v>
                </c:pt>
                <c:pt idx="1067">
                  <c:v>-62.258749999999999</c:v>
                </c:pt>
                <c:pt idx="1068">
                  <c:v>-62.261125</c:v>
                </c:pt>
                <c:pt idx="1069">
                  <c:v>-62.263874999999999</c:v>
                </c:pt>
                <c:pt idx="1070">
                  <c:v>-62.266500000000001</c:v>
                </c:pt>
                <c:pt idx="1071">
                  <c:v>-62.26925</c:v>
                </c:pt>
                <c:pt idx="1072">
                  <c:v>-62.271749999999997</c:v>
                </c:pt>
                <c:pt idx="1073">
                  <c:v>-62.274250000000002</c:v>
                </c:pt>
                <c:pt idx="1074">
                  <c:v>-62.277124999999998</c:v>
                </c:pt>
                <c:pt idx="1075">
                  <c:v>-62.279625000000003</c:v>
                </c:pt>
                <c:pt idx="1076">
                  <c:v>-62.282125000000001</c:v>
                </c:pt>
                <c:pt idx="1077">
                  <c:v>-62.284999999999997</c:v>
                </c:pt>
                <c:pt idx="1078">
                  <c:v>-62.287750000000003</c:v>
                </c:pt>
                <c:pt idx="1079">
                  <c:v>-62.290374999999997</c:v>
                </c:pt>
                <c:pt idx="1080">
                  <c:v>-62.292999999999999</c:v>
                </c:pt>
                <c:pt idx="1081">
                  <c:v>-62.295375</c:v>
                </c:pt>
                <c:pt idx="1082">
                  <c:v>-62.298250000000003</c:v>
                </c:pt>
                <c:pt idx="1083">
                  <c:v>-62.300874999999998</c:v>
                </c:pt>
                <c:pt idx="1084">
                  <c:v>-62.3035</c:v>
                </c:pt>
                <c:pt idx="1085">
                  <c:v>-62.306125000000002</c:v>
                </c:pt>
                <c:pt idx="1086">
                  <c:v>-62.308750000000003</c:v>
                </c:pt>
                <c:pt idx="1087">
                  <c:v>-62.311500000000002</c:v>
                </c:pt>
                <c:pt idx="1088">
                  <c:v>-62.314250000000001</c:v>
                </c:pt>
                <c:pt idx="1089">
                  <c:v>-62.316749999999999</c:v>
                </c:pt>
                <c:pt idx="1090">
                  <c:v>-62.319375000000001</c:v>
                </c:pt>
                <c:pt idx="1091">
                  <c:v>-62.322125</c:v>
                </c:pt>
                <c:pt idx="1092">
                  <c:v>-62.324874999999999</c:v>
                </c:pt>
                <c:pt idx="1093">
                  <c:v>-62.327500000000001</c:v>
                </c:pt>
                <c:pt idx="1094">
                  <c:v>-62.330249999999999</c:v>
                </c:pt>
                <c:pt idx="1095">
                  <c:v>-62.332999999999998</c:v>
                </c:pt>
                <c:pt idx="1096">
                  <c:v>-62.335749999999997</c:v>
                </c:pt>
                <c:pt idx="1097">
                  <c:v>-62.338374999999999</c:v>
                </c:pt>
                <c:pt idx="1098">
                  <c:v>-62.341000000000001</c:v>
                </c:pt>
                <c:pt idx="1099">
                  <c:v>-62.34375</c:v>
                </c:pt>
                <c:pt idx="1100">
                  <c:v>-62.346375000000002</c:v>
                </c:pt>
                <c:pt idx="1101">
                  <c:v>-62.349125000000001</c:v>
                </c:pt>
                <c:pt idx="1102">
                  <c:v>-62.351750000000003</c:v>
                </c:pt>
                <c:pt idx="1103">
                  <c:v>-62.354500000000002</c:v>
                </c:pt>
                <c:pt idx="1104">
                  <c:v>-62.357125000000003</c:v>
                </c:pt>
                <c:pt idx="1105">
                  <c:v>-62.36</c:v>
                </c:pt>
                <c:pt idx="1106">
                  <c:v>-62.362749999999998</c:v>
                </c:pt>
                <c:pt idx="1107">
                  <c:v>-62.365375</c:v>
                </c:pt>
                <c:pt idx="1108">
                  <c:v>-62.368124999999999</c:v>
                </c:pt>
                <c:pt idx="1109">
                  <c:v>-62.371000000000002</c:v>
                </c:pt>
                <c:pt idx="1110">
                  <c:v>-62.373624999999997</c:v>
                </c:pt>
                <c:pt idx="1111">
                  <c:v>-62.376375000000003</c:v>
                </c:pt>
                <c:pt idx="1112">
                  <c:v>-62.378875000000001</c:v>
                </c:pt>
                <c:pt idx="1113">
                  <c:v>-62.381875000000001</c:v>
                </c:pt>
                <c:pt idx="1114">
                  <c:v>-62.384625</c:v>
                </c:pt>
                <c:pt idx="1115">
                  <c:v>-62.387500000000003</c:v>
                </c:pt>
                <c:pt idx="1116">
                  <c:v>-62.39</c:v>
                </c:pt>
                <c:pt idx="1117">
                  <c:v>-62.392874999999997</c:v>
                </c:pt>
                <c:pt idx="1118">
                  <c:v>-62.39575</c:v>
                </c:pt>
                <c:pt idx="1119">
                  <c:v>-62.398375000000001</c:v>
                </c:pt>
                <c:pt idx="1120">
                  <c:v>-62.401125</c:v>
                </c:pt>
                <c:pt idx="1121">
                  <c:v>-62.403750000000002</c:v>
                </c:pt>
                <c:pt idx="1122">
                  <c:v>-62.406624999999998</c:v>
                </c:pt>
                <c:pt idx="1123">
                  <c:v>-62.409374999999997</c:v>
                </c:pt>
                <c:pt idx="1124">
                  <c:v>-62.41225</c:v>
                </c:pt>
                <c:pt idx="1125">
                  <c:v>-62.414999999999999</c:v>
                </c:pt>
                <c:pt idx="1126">
                  <c:v>-62.417875000000002</c:v>
                </c:pt>
                <c:pt idx="1127">
                  <c:v>-62.420499999999997</c:v>
                </c:pt>
                <c:pt idx="1128">
                  <c:v>-62.423375</c:v>
                </c:pt>
                <c:pt idx="1129">
                  <c:v>-62.426250000000003</c:v>
                </c:pt>
                <c:pt idx="1130">
                  <c:v>-62.429000000000002</c:v>
                </c:pt>
                <c:pt idx="1131">
                  <c:v>-62.432000000000002</c:v>
                </c:pt>
                <c:pt idx="1132">
                  <c:v>-62.434624999999997</c:v>
                </c:pt>
                <c:pt idx="1133">
                  <c:v>-62.4375</c:v>
                </c:pt>
                <c:pt idx="1134">
                  <c:v>-62.44</c:v>
                </c:pt>
                <c:pt idx="1135">
                  <c:v>-62.442999999999998</c:v>
                </c:pt>
                <c:pt idx="1136">
                  <c:v>-62.445875000000001</c:v>
                </c:pt>
                <c:pt idx="1137">
                  <c:v>-62.448875000000001</c:v>
                </c:pt>
                <c:pt idx="1138">
                  <c:v>-62.451500000000003</c:v>
                </c:pt>
                <c:pt idx="1139">
                  <c:v>-62.454250000000002</c:v>
                </c:pt>
                <c:pt idx="1140">
                  <c:v>-62.457124999999998</c:v>
                </c:pt>
                <c:pt idx="1141">
                  <c:v>-62.46</c:v>
                </c:pt>
                <c:pt idx="1142">
                  <c:v>-62.46275</c:v>
                </c:pt>
                <c:pt idx="1143">
                  <c:v>-62.465625000000003</c:v>
                </c:pt>
                <c:pt idx="1144">
                  <c:v>-62.468499999999999</c:v>
                </c:pt>
                <c:pt idx="1145">
                  <c:v>-62.471375000000002</c:v>
                </c:pt>
                <c:pt idx="1146">
                  <c:v>-62.474249999999998</c:v>
                </c:pt>
                <c:pt idx="1147">
                  <c:v>-62.477125000000001</c:v>
                </c:pt>
                <c:pt idx="1148">
                  <c:v>-62.480125000000001</c:v>
                </c:pt>
                <c:pt idx="1149">
                  <c:v>-62.482999999999997</c:v>
                </c:pt>
                <c:pt idx="1150">
                  <c:v>-62.485624999999999</c:v>
                </c:pt>
                <c:pt idx="1151">
                  <c:v>-62.488374999999998</c:v>
                </c:pt>
                <c:pt idx="1152">
                  <c:v>-62.491374999999998</c:v>
                </c:pt>
                <c:pt idx="1153">
                  <c:v>-62.494250000000001</c:v>
                </c:pt>
                <c:pt idx="1154">
                  <c:v>-62.497124999999997</c:v>
                </c:pt>
                <c:pt idx="1155">
                  <c:v>-62.500124999999997</c:v>
                </c:pt>
                <c:pt idx="1156">
                  <c:v>-62.503</c:v>
                </c:pt>
                <c:pt idx="1157">
                  <c:v>-62.505749999999999</c:v>
                </c:pt>
                <c:pt idx="1158">
                  <c:v>-62.508625000000002</c:v>
                </c:pt>
                <c:pt idx="1159">
                  <c:v>-62.511625000000002</c:v>
                </c:pt>
                <c:pt idx="1160">
                  <c:v>-62.514625000000002</c:v>
                </c:pt>
                <c:pt idx="1161">
                  <c:v>-62.517249999999997</c:v>
                </c:pt>
                <c:pt idx="1162">
                  <c:v>-62.520249999999997</c:v>
                </c:pt>
                <c:pt idx="1163">
                  <c:v>-62.523249999999997</c:v>
                </c:pt>
                <c:pt idx="1164">
                  <c:v>-62.526000000000003</c:v>
                </c:pt>
                <c:pt idx="1165">
                  <c:v>-62.529249999999998</c:v>
                </c:pt>
                <c:pt idx="1166">
                  <c:v>-62.531874999999999</c:v>
                </c:pt>
                <c:pt idx="1167">
                  <c:v>-62.534999999999997</c:v>
                </c:pt>
                <c:pt idx="1168">
                  <c:v>-62.537875</c:v>
                </c:pt>
                <c:pt idx="1169">
                  <c:v>-62.540750000000003</c:v>
                </c:pt>
                <c:pt idx="1170">
                  <c:v>-62.543624999999999</c:v>
                </c:pt>
                <c:pt idx="1171">
                  <c:v>-62.546750000000003</c:v>
                </c:pt>
                <c:pt idx="1172">
                  <c:v>-62.549624999999999</c:v>
                </c:pt>
                <c:pt idx="1173">
                  <c:v>-62.552374999999998</c:v>
                </c:pt>
                <c:pt idx="1174">
                  <c:v>-62.555374999999998</c:v>
                </c:pt>
                <c:pt idx="1175">
                  <c:v>-62.558500000000002</c:v>
                </c:pt>
                <c:pt idx="1176">
                  <c:v>-62.561250000000001</c:v>
                </c:pt>
                <c:pt idx="1177">
                  <c:v>-62.564250000000001</c:v>
                </c:pt>
                <c:pt idx="1178">
                  <c:v>-62.567374999999998</c:v>
                </c:pt>
                <c:pt idx="1179">
                  <c:v>-62.570124999999997</c:v>
                </c:pt>
                <c:pt idx="1180">
                  <c:v>-62.573124999999997</c:v>
                </c:pt>
                <c:pt idx="1181">
                  <c:v>-62.576124999999998</c:v>
                </c:pt>
                <c:pt idx="1182">
                  <c:v>-62.579000000000001</c:v>
                </c:pt>
                <c:pt idx="1183">
                  <c:v>-62.582000000000001</c:v>
                </c:pt>
                <c:pt idx="1184">
                  <c:v>-62.585124999999998</c:v>
                </c:pt>
                <c:pt idx="1185">
                  <c:v>-62.588250000000002</c:v>
                </c:pt>
                <c:pt idx="1186">
                  <c:v>-62.591000000000001</c:v>
                </c:pt>
                <c:pt idx="1187">
                  <c:v>-62.594250000000002</c:v>
                </c:pt>
                <c:pt idx="1188">
                  <c:v>-62.597250000000003</c:v>
                </c:pt>
                <c:pt idx="1189">
                  <c:v>-62.600250000000003</c:v>
                </c:pt>
                <c:pt idx="1190">
                  <c:v>-62.603250000000003</c:v>
                </c:pt>
                <c:pt idx="1191">
                  <c:v>-62.605874999999997</c:v>
                </c:pt>
                <c:pt idx="1192">
                  <c:v>-62.609124999999999</c:v>
                </c:pt>
                <c:pt idx="1193">
                  <c:v>-62.612124999999999</c:v>
                </c:pt>
                <c:pt idx="1194">
                  <c:v>-62.614874999999998</c:v>
                </c:pt>
                <c:pt idx="1195">
                  <c:v>-62.618375</c:v>
                </c:pt>
                <c:pt idx="1196">
                  <c:v>-62.621124999999999</c:v>
                </c:pt>
                <c:pt idx="1197">
                  <c:v>-62.623874999999998</c:v>
                </c:pt>
                <c:pt idx="1198">
                  <c:v>-62.627124999999999</c:v>
                </c:pt>
                <c:pt idx="1199">
                  <c:v>-62.630125</c:v>
                </c:pt>
                <c:pt idx="1200">
                  <c:v>-62.633375000000001</c:v>
                </c:pt>
                <c:pt idx="1201">
                  <c:v>-62.636375000000001</c:v>
                </c:pt>
                <c:pt idx="1202">
                  <c:v>-62.639375000000001</c:v>
                </c:pt>
                <c:pt idx="1203">
                  <c:v>-62.642249999999997</c:v>
                </c:pt>
                <c:pt idx="1204">
                  <c:v>-62.645249999999997</c:v>
                </c:pt>
                <c:pt idx="1205">
                  <c:v>-62.648375000000001</c:v>
                </c:pt>
                <c:pt idx="1206">
                  <c:v>-62.651499999999999</c:v>
                </c:pt>
                <c:pt idx="1207">
                  <c:v>-62.654499999999999</c:v>
                </c:pt>
                <c:pt idx="1208">
                  <c:v>-62.657625000000003</c:v>
                </c:pt>
                <c:pt idx="1209">
                  <c:v>-62.66075</c:v>
                </c:pt>
                <c:pt idx="1210">
                  <c:v>-62.66375</c:v>
                </c:pt>
                <c:pt idx="1211">
                  <c:v>-62.666874999999997</c:v>
                </c:pt>
                <c:pt idx="1212">
                  <c:v>-62.67</c:v>
                </c:pt>
                <c:pt idx="1213">
                  <c:v>-62.673124999999999</c:v>
                </c:pt>
                <c:pt idx="1214">
                  <c:v>-62.676124999999999</c:v>
                </c:pt>
                <c:pt idx="1215">
                  <c:v>-62.679250000000003</c:v>
                </c:pt>
                <c:pt idx="1216">
                  <c:v>-62.682375</c:v>
                </c:pt>
                <c:pt idx="1217">
                  <c:v>-62.685375000000001</c:v>
                </c:pt>
                <c:pt idx="1218">
                  <c:v>-62.688749999999999</c:v>
                </c:pt>
                <c:pt idx="1219">
                  <c:v>-62.691625000000002</c:v>
                </c:pt>
                <c:pt idx="1220">
                  <c:v>-62.694875000000003</c:v>
                </c:pt>
                <c:pt idx="1221">
                  <c:v>-62.698</c:v>
                </c:pt>
                <c:pt idx="1222">
                  <c:v>-62.701000000000001</c:v>
                </c:pt>
                <c:pt idx="1223">
                  <c:v>-62.704124999999998</c:v>
                </c:pt>
                <c:pt idx="1224">
                  <c:v>-62.707250000000002</c:v>
                </c:pt>
                <c:pt idx="1225">
                  <c:v>-62.710500000000003</c:v>
                </c:pt>
                <c:pt idx="1226">
                  <c:v>-62.713500000000003</c:v>
                </c:pt>
                <c:pt idx="1227">
                  <c:v>-62.716875000000002</c:v>
                </c:pt>
                <c:pt idx="1228">
                  <c:v>-62.719749999999998</c:v>
                </c:pt>
                <c:pt idx="1229">
                  <c:v>-62.723125000000003</c:v>
                </c:pt>
                <c:pt idx="1230">
                  <c:v>-62.726125000000003</c:v>
                </c:pt>
                <c:pt idx="1231">
                  <c:v>-62.729374999999997</c:v>
                </c:pt>
                <c:pt idx="1232">
                  <c:v>-62.732374999999998</c:v>
                </c:pt>
                <c:pt idx="1233">
                  <c:v>-62.735500000000002</c:v>
                </c:pt>
                <c:pt idx="1234">
                  <c:v>-62.738624999999999</c:v>
                </c:pt>
                <c:pt idx="1235">
                  <c:v>-62.741999999999997</c:v>
                </c:pt>
                <c:pt idx="1236">
                  <c:v>-62.744999999999997</c:v>
                </c:pt>
                <c:pt idx="1237">
                  <c:v>-62.748249999999999</c:v>
                </c:pt>
                <c:pt idx="1238">
                  <c:v>-62.751375000000003</c:v>
                </c:pt>
                <c:pt idx="1239">
                  <c:v>-62.7545</c:v>
                </c:pt>
                <c:pt idx="1240">
                  <c:v>-62.757750000000001</c:v>
                </c:pt>
                <c:pt idx="1241">
                  <c:v>-62.761000000000003</c:v>
                </c:pt>
                <c:pt idx="1242">
                  <c:v>-62.764125</c:v>
                </c:pt>
                <c:pt idx="1243">
                  <c:v>-62.767375000000001</c:v>
                </c:pt>
                <c:pt idx="1244">
                  <c:v>-62.770625000000003</c:v>
                </c:pt>
                <c:pt idx="1245">
                  <c:v>-62.773625000000003</c:v>
                </c:pt>
                <c:pt idx="1246">
                  <c:v>-62.777000000000001</c:v>
                </c:pt>
                <c:pt idx="1247">
                  <c:v>-62.780250000000002</c:v>
                </c:pt>
                <c:pt idx="1248">
                  <c:v>-62.783374999999999</c:v>
                </c:pt>
                <c:pt idx="1249">
                  <c:v>-62.786625000000001</c:v>
                </c:pt>
                <c:pt idx="1250">
                  <c:v>-62.789875000000002</c:v>
                </c:pt>
                <c:pt idx="1251">
                  <c:v>-62.792999999999999</c:v>
                </c:pt>
                <c:pt idx="1252">
                  <c:v>-62.796500000000002</c:v>
                </c:pt>
                <c:pt idx="1253">
                  <c:v>-62.799624999999999</c:v>
                </c:pt>
                <c:pt idx="1254">
                  <c:v>-62.802875</c:v>
                </c:pt>
                <c:pt idx="1255">
                  <c:v>-62.805999999999997</c:v>
                </c:pt>
                <c:pt idx="1256">
                  <c:v>-62.809249999999999</c:v>
                </c:pt>
                <c:pt idx="1257">
                  <c:v>-62.812750000000001</c:v>
                </c:pt>
                <c:pt idx="1258">
                  <c:v>-62.815874999999998</c:v>
                </c:pt>
                <c:pt idx="1259">
                  <c:v>-62.819125</c:v>
                </c:pt>
                <c:pt idx="1260">
                  <c:v>-62.822375000000001</c:v>
                </c:pt>
                <c:pt idx="1261">
                  <c:v>-62.825625000000002</c:v>
                </c:pt>
                <c:pt idx="1262">
                  <c:v>-62.828874999999996</c:v>
                </c:pt>
                <c:pt idx="1263">
                  <c:v>-62.832000000000001</c:v>
                </c:pt>
                <c:pt idx="1264">
                  <c:v>-62.835500000000003</c:v>
                </c:pt>
                <c:pt idx="1265">
                  <c:v>-62.838749999999997</c:v>
                </c:pt>
                <c:pt idx="1266">
                  <c:v>-62.841999999999999</c:v>
                </c:pt>
                <c:pt idx="1267">
                  <c:v>-62.845125000000003</c:v>
                </c:pt>
                <c:pt idx="1268">
                  <c:v>-62.848624999999998</c:v>
                </c:pt>
                <c:pt idx="1269">
                  <c:v>-62.851750000000003</c:v>
                </c:pt>
                <c:pt idx="1270">
                  <c:v>-62.855125000000001</c:v>
                </c:pt>
                <c:pt idx="1271">
                  <c:v>-62.858499999999999</c:v>
                </c:pt>
                <c:pt idx="1272">
                  <c:v>-62.861750000000001</c:v>
                </c:pt>
                <c:pt idx="1273">
                  <c:v>-62.865124999999999</c:v>
                </c:pt>
                <c:pt idx="1274">
                  <c:v>-62.868499999999997</c:v>
                </c:pt>
                <c:pt idx="1275">
                  <c:v>-62.871625000000002</c:v>
                </c:pt>
                <c:pt idx="1276">
                  <c:v>-62.875124999999997</c:v>
                </c:pt>
                <c:pt idx="1277">
                  <c:v>-62.878374999999998</c:v>
                </c:pt>
                <c:pt idx="1278">
                  <c:v>-62.881875000000001</c:v>
                </c:pt>
                <c:pt idx="1279">
                  <c:v>-62.885125000000002</c:v>
                </c:pt>
                <c:pt idx="1280">
                  <c:v>-62.888375000000003</c:v>
                </c:pt>
                <c:pt idx="1281">
                  <c:v>-62.891874999999999</c:v>
                </c:pt>
                <c:pt idx="1282">
                  <c:v>-62.895000000000003</c:v>
                </c:pt>
                <c:pt idx="1283">
                  <c:v>-62.898499999999999</c:v>
                </c:pt>
                <c:pt idx="1284">
                  <c:v>-62.902000000000001</c:v>
                </c:pt>
                <c:pt idx="1285">
                  <c:v>-62.905250000000002</c:v>
                </c:pt>
                <c:pt idx="1286">
                  <c:v>-62.908999999999999</c:v>
                </c:pt>
                <c:pt idx="1287">
                  <c:v>-62.911999999999999</c:v>
                </c:pt>
                <c:pt idx="1288">
                  <c:v>-62.915500000000002</c:v>
                </c:pt>
                <c:pt idx="1289">
                  <c:v>-62.918750000000003</c:v>
                </c:pt>
                <c:pt idx="1290">
                  <c:v>-62.922249999999998</c:v>
                </c:pt>
                <c:pt idx="1291">
                  <c:v>-62.9255</c:v>
                </c:pt>
                <c:pt idx="1292">
                  <c:v>-62.929000000000002</c:v>
                </c:pt>
                <c:pt idx="1293">
                  <c:v>-62.932000000000002</c:v>
                </c:pt>
                <c:pt idx="1294">
                  <c:v>-62.935499999999998</c:v>
                </c:pt>
                <c:pt idx="1295">
                  <c:v>-62.939500000000002</c:v>
                </c:pt>
                <c:pt idx="1296">
                  <c:v>-62.942250000000001</c:v>
                </c:pt>
                <c:pt idx="1297">
                  <c:v>-62.945999999999998</c:v>
                </c:pt>
                <c:pt idx="1298">
                  <c:v>-62.9495</c:v>
                </c:pt>
                <c:pt idx="1299">
                  <c:v>-62.952500000000001</c:v>
                </c:pt>
                <c:pt idx="1300">
                  <c:v>-62.956249999999997</c:v>
                </c:pt>
                <c:pt idx="1301">
                  <c:v>-62.95975</c:v>
                </c:pt>
                <c:pt idx="1302">
                  <c:v>-62.963250000000002</c:v>
                </c:pt>
                <c:pt idx="1303">
                  <c:v>-62.966500000000003</c:v>
                </c:pt>
                <c:pt idx="1304">
                  <c:v>-62.97</c:v>
                </c:pt>
                <c:pt idx="1305">
                  <c:v>-62.973500000000001</c:v>
                </c:pt>
                <c:pt idx="1306">
                  <c:v>-62.976999999999997</c:v>
                </c:pt>
                <c:pt idx="1307">
                  <c:v>-62.980249999999998</c:v>
                </c:pt>
                <c:pt idx="1308">
                  <c:v>-62.983750000000001</c:v>
                </c:pt>
                <c:pt idx="1309">
                  <c:v>-62.987000000000002</c:v>
                </c:pt>
                <c:pt idx="1310">
                  <c:v>-62.990749999999998</c:v>
                </c:pt>
                <c:pt idx="1311">
                  <c:v>-62.994250000000001</c:v>
                </c:pt>
                <c:pt idx="1312">
                  <c:v>-62.997750000000003</c:v>
                </c:pt>
                <c:pt idx="1313">
                  <c:v>-63.001249999999999</c:v>
                </c:pt>
                <c:pt idx="1314">
                  <c:v>-63.004750000000001</c:v>
                </c:pt>
                <c:pt idx="1315">
                  <c:v>-63.008499999999998</c:v>
                </c:pt>
                <c:pt idx="1316">
                  <c:v>-63.011749999999999</c:v>
                </c:pt>
                <c:pt idx="1317">
                  <c:v>-63.015250000000002</c:v>
                </c:pt>
                <c:pt idx="1318">
                  <c:v>-63.018749999999997</c:v>
                </c:pt>
                <c:pt idx="1319">
                  <c:v>-63.02225</c:v>
                </c:pt>
                <c:pt idx="1320">
                  <c:v>-63.025750000000002</c:v>
                </c:pt>
                <c:pt idx="1321">
                  <c:v>-63.029000000000003</c:v>
                </c:pt>
                <c:pt idx="1322">
                  <c:v>-63.032499999999999</c:v>
                </c:pt>
                <c:pt idx="1323">
                  <c:v>-63.036250000000003</c:v>
                </c:pt>
                <c:pt idx="1324">
                  <c:v>-63.039749999999998</c:v>
                </c:pt>
                <c:pt idx="1325">
                  <c:v>-63.04325</c:v>
                </c:pt>
                <c:pt idx="1326">
                  <c:v>-63.046999999999997</c:v>
                </c:pt>
                <c:pt idx="1327">
                  <c:v>-63.0505</c:v>
                </c:pt>
                <c:pt idx="1328">
                  <c:v>-63.054000000000002</c:v>
                </c:pt>
                <c:pt idx="1329">
                  <c:v>-63.057499999999997</c:v>
                </c:pt>
                <c:pt idx="1330">
                  <c:v>-63.061</c:v>
                </c:pt>
                <c:pt idx="1331">
                  <c:v>-63.064749999999997</c:v>
                </c:pt>
                <c:pt idx="1332">
                  <c:v>-63.068249999999999</c:v>
                </c:pt>
                <c:pt idx="1333">
                  <c:v>-63.071750000000002</c:v>
                </c:pt>
                <c:pt idx="1334">
                  <c:v>-63.075249999999997</c:v>
                </c:pt>
                <c:pt idx="1335">
                  <c:v>-63.079000000000001</c:v>
                </c:pt>
                <c:pt idx="1336">
                  <c:v>-63.082250000000002</c:v>
                </c:pt>
                <c:pt idx="1337">
                  <c:v>-63.085749999999997</c:v>
                </c:pt>
                <c:pt idx="1338">
                  <c:v>-63.089750000000002</c:v>
                </c:pt>
                <c:pt idx="1339">
                  <c:v>-63.093249999999998</c:v>
                </c:pt>
                <c:pt idx="1340">
                  <c:v>-63.097000000000001</c:v>
                </c:pt>
                <c:pt idx="1341">
                  <c:v>-63.100250000000003</c:v>
                </c:pt>
                <c:pt idx="1342">
                  <c:v>-63.103999999999999</c:v>
                </c:pt>
                <c:pt idx="1343">
                  <c:v>-63.107500000000002</c:v>
                </c:pt>
                <c:pt idx="1344">
                  <c:v>-63.110999999999997</c:v>
                </c:pt>
                <c:pt idx="1345">
                  <c:v>-63.115000000000002</c:v>
                </c:pt>
                <c:pt idx="1346">
                  <c:v>-63.118499999999997</c:v>
                </c:pt>
                <c:pt idx="1347">
                  <c:v>-63.122250000000001</c:v>
                </c:pt>
                <c:pt idx="1348">
                  <c:v>-63.125749999999996</c:v>
                </c:pt>
                <c:pt idx="1349">
                  <c:v>-63.129249999999999</c:v>
                </c:pt>
                <c:pt idx="1350">
                  <c:v>-63.133249999999997</c:v>
                </c:pt>
                <c:pt idx="1351">
                  <c:v>-63.136499999999998</c:v>
                </c:pt>
                <c:pt idx="1352">
                  <c:v>-63.140500000000003</c:v>
                </c:pt>
                <c:pt idx="1353">
                  <c:v>-63.144500000000001</c:v>
                </c:pt>
                <c:pt idx="1354">
                  <c:v>-63.147750000000002</c:v>
                </c:pt>
                <c:pt idx="1355">
                  <c:v>-63.151499999999999</c:v>
                </c:pt>
                <c:pt idx="1356">
                  <c:v>-63.155250000000002</c:v>
                </c:pt>
                <c:pt idx="1357">
                  <c:v>-63.158749999999998</c:v>
                </c:pt>
                <c:pt idx="1358">
                  <c:v>-63.162500000000001</c:v>
                </c:pt>
                <c:pt idx="1359">
                  <c:v>-63.166249999999998</c:v>
                </c:pt>
                <c:pt idx="1360">
                  <c:v>-63.169750000000001</c:v>
                </c:pt>
                <c:pt idx="1361">
                  <c:v>-63.173499999999997</c:v>
                </c:pt>
                <c:pt idx="1362">
                  <c:v>-63.177</c:v>
                </c:pt>
                <c:pt idx="1363">
                  <c:v>-63.180999999999997</c:v>
                </c:pt>
                <c:pt idx="1364">
                  <c:v>-63.184750000000001</c:v>
                </c:pt>
                <c:pt idx="1365">
                  <c:v>-63.188499999999998</c:v>
                </c:pt>
                <c:pt idx="1366">
                  <c:v>-63.192250000000001</c:v>
                </c:pt>
                <c:pt idx="1367">
                  <c:v>-63.195500000000003</c:v>
                </c:pt>
                <c:pt idx="1368">
                  <c:v>-63.1995</c:v>
                </c:pt>
                <c:pt idx="1369">
                  <c:v>-63.203000000000003</c:v>
                </c:pt>
                <c:pt idx="1370">
                  <c:v>-63.207000000000001</c:v>
                </c:pt>
                <c:pt idx="1371">
                  <c:v>-63.210749999999997</c:v>
                </c:pt>
                <c:pt idx="1372">
                  <c:v>-63.214500000000001</c:v>
                </c:pt>
                <c:pt idx="1373">
                  <c:v>-63.218249999999998</c:v>
                </c:pt>
                <c:pt idx="1374">
                  <c:v>-63.22175</c:v>
                </c:pt>
                <c:pt idx="1375">
                  <c:v>-63.225749999999998</c:v>
                </c:pt>
                <c:pt idx="1376">
                  <c:v>-63.228749999999998</c:v>
                </c:pt>
                <c:pt idx="1377">
                  <c:v>-63.231000000000002</c:v>
                </c:pt>
                <c:pt idx="1378">
                  <c:v>-63.234000000000002</c:v>
                </c:pt>
                <c:pt idx="1379">
                  <c:v>-63.236499999999999</c:v>
                </c:pt>
                <c:pt idx="1380">
                  <c:v>-63.238999999999997</c:v>
                </c:pt>
                <c:pt idx="1381">
                  <c:v>-63.241750000000003</c:v>
                </c:pt>
                <c:pt idx="1382">
                  <c:v>-63.244500000000002</c:v>
                </c:pt>
                <c:pt idx="1383">
                  <c:v>-63.246749999999999</c:v>
                </c:pt>
                <c:pt idx="1384">
                  <c:v>-63.249749999999999</c:v>
                </c:pt>
                <c:pt idx="1385">
                  <c:v>-63.252249999999997</c:v>
                </c:pt>
                <c:pt idx="1386">
                  <c:v>-63.254750000000001</c:v>
                </c:pt>
                <c:pt idx="1387">
                  <c:v>-63.257249999999999</c:v>
                </c:pt>
                <c:pt idx="1388">
                  <c:v>-63.26</c:v>
                </c:pt>
                <c:pt idx="1389">
                  <c:v>-63.262749999999997</c:v>
                </c:pt>
                <c:pt idx="1390">
                  <c:v>-63.265500000000003</c:v>
                </c:pt>
                <c:pt idx="1391">
                  <c:v>-63.268000000000001</c:v>
                </c:pt>
                <c:pt idx="1392">
                  <c:v>-63.270499999999998</c:v>
                </c:pt>
                <c:pt idx="1393">
                  <c:v>-63.273249999999997</c:v>
                </c:pt>
                <c:pt idx="1394">
                  <c:v>-63.275750000000002</c:v>
                </c:pt>
                <c:pt idx="1395">
                  <c:v>-63.278500000000001</c:v>
                </c:pt>
                <c:pt idx="1396">
                  <c:v>-63.281500000000001</c:v>
                </c:pt>
                <c:pt idx="1397">
                  <c:v>-63.283999999999999</c:v>
                </c:pt>
                <c:pt idx="1398">
                  <c:v>-63.286499999999997</c:v>
                </c:pt>
                <c:pt idx="1399">
                  <c:v>-63.289000000000001</c:v>
                </c:pt>
                <c:pt idx="1400">
                  <c:v>-63.29175</c:v>
                </c:pt>
                <c:pt idx="1401">
                  <c:v>-63.294499999999999</c:v>
                </c:pt>
                <c:pt idx="1402">
                  <c:v>-63.296999999999997</c:v>
                </c:pt>
                <c:pt idx="1403">
                  <c:v>-63.299750000000003</c:v>
                </c:pt>
                <c:pt idx="1404">
                  <c:v>-63.302500000000002</c:v>
                </c:pt>
                <c:pt idx="1405">
                  <c:v>-63.305</c:v>
                </c:pt>
                <c:pt idx="1406">
                  <c:v>-63.307749999999999</c:v>
                </c:pt>
                <c:pt idx="1407">
                  <c:v>-63.310499999999998</c:v>
                </c:pt>
                <c:pt idx="1408">
                  <c:v>-63.313000000000002</c:v>
                </c:pt>
                <c:pt idx="1409">
                  <c:v>-63.315750000000001</c:v>
                </c:pt>
                <c:pt idx="1410">
                  <c:v>-63.318249999999999</c:v>
                </c:pt>
                <c:pt idx="1411">
                  <c:v>-63.321249999999999</c:v>
                </c:pt>
                <c:pt idx="1412">
                  <c:v>-63.323749999999997</c:v>
                </c:pt>
                <c:pt idx="1413">
                  <c:v>-63.326250000000002</c:v>
                </c:pt>
                <c:pt idx="1414">
                  <c:v>-63.329250000000002</c:v>
                </c:pt>
                <c:pt idx="1415">
                  <c:v>-63.331499999999998</c:v>
                </c:pt>
                <c:pt idx="1416">
                  <c:v>-63.334499999999998</c:v>
                </c:pt>
                <c:pt idx="1417">
                  <c:v>-63.337249999999997</c:v>
                </c:pt>
                <c:pt idx="1418">
                  <c:v>-63.339750000000002</c:v>
                </c:pt>
                <c:pt idx="1419">
                  <c:v>-63.34225</c:v>
                </c:pt>
                <c:pt idx="1420">
                  <c:v>-63.34525</c:v>
                </c:pt>
                <c:pt idx="1421">
                  <c:v>-63.347999999999999</c:v>
                </c:pt>
                <c:pt idx="1422">
                  <c:v>-63.350499999999997</c:v>
                </c:pt>
                <c:pt idx="1423">
                  <c:v>-63.353499999999997</c:v>
                </c:pt>
                <c:pt idx="1424">
                  <c:v>-63.35575</c:v>
                </c:pt>
                <c:pt idx="1425">
                  <c:v>-63.358499999999999</c:v>
                </c:pt>
                <c:pt idx="1426">
                  <c:v>-63.361249999999998</c:v>
                </c:pt>
                <c:pt idx="1427">
                  <c:v>-63.363999999999997</c:v>
                </c:pt>
                <c:pt idx="1428">
                  <c:v>-63.366750000000003</c:v>
                </c:pt>
                <c:pt idx="1429">
                  <c:v>-63.369750000000003</c:v>
                </c:pt>
                <c:pt idx="1430">
                  <c:v>-63.372</c:v>
                </c:pt>
                <c:pt idx="1431">
                  <c:v>-63.374749999999999</c:v>
                </c:pt>
                <c:pt idx="1432">
                  <c:v>-63.377499999999998</c:v>
                </c:pt>
                <c:pt idx="1433">
                  <c:v>-63.380499999999998</c:v>
                </c:pt>
                <c:pt idx="1434">
                  <c:v>-63.383000000000003</c:v>
                </c:pt>
                <c:pt idx="1435">
                  <c:v>-63.385750000000002</c:v>
                </c:pt>
                <c:pt idx="1436">
                  <c:v>-63.388500000000001</c:v>
                </c:pt>
                <c:pt idx="1437">
                  <c:v>-63.391249999999999</c:v>
                </c:pt>
                <c:pt idx="1438">
                  <c:v>-63.393999999999998</c:v>
                </c:pt>
                <c:pt idx="1439">
                  <c:v>-63.396749999999997</c:v>
                </c:pt>
                <c:pt idx="1440">
                  <c:v>-63.399500000000003</c:v>
                </c:pt>
                <c:pt idx="1441">
                  <c:v>-63.402000000000001</c:v>
                </c:pt>
                <c:pt idx="1442">
                  <c:v>-63.40475</c:v>
                </c:pt>
                <c:pt idx="1443">
                  <c:v>-63.407499999999999</c:v>
                </c:pt>
                <c:pt idx="1444">
                  <c:v>-63.410249999999998</c:v>
                </c:pt>
                <c:pt idx="1445">
                  <c:v>-63.412999999999997</c:v>
                </c:pt>
                <c:pt idx="1446">
                  <c:v>-63.415750000000003</c:v>
                </c:pt>
                <c:pt idx="1447">
                  <c:v>-63.418500000000002</c:v>
                </c:pt>
                <c:pt idx="1448">
                  <c:v>-63.421250000000001</c:v>
                </c:pt>
                <c:pt idx="1449">
                  <c:v>-63.423999999999999</c:v>
                </c:pt>
                <c:pt idx="1450">
                  <c:v>-63.426749999999998</c:v>
                </c:pt>
                <c:pt idx="1451">
                  <c:v>-63.429499999999997</c:v>
                </c:pt>
                <c:pt idx="1452">
                  <c:v>-63.432250000000003</c:v>
                </c:pt>
                <c:pt idx="1453">
                  <c:v>-63.434750000000001</c:v>
                </c:pt>
                <c:pt idx="1454">
                  <c:v>-63.437750000000001</c:v>
                </c:pt>
                <c:pt idx="1455">
                  <c:v>-63.440750000000001</c:v>
                </c:pt>
                <c:pt idx="1456">
                  <c:v>-63.443249999999999</c:v>
                </c:pt>
                <c:pt idx="1457">
                  <c:v>-63.445999999999998</c:v>
                </c:pt>
                <c:pt idx="1458">
                  <c:v>-63.448999999999998</c:v>
                </c:pt>
                <c:pt idx="1459">
                  <c:v>-63.451500000000003</c:v>
                </c:pt>
                <c:pt idx="1460">
                  <c:v>-63.454250000000002</c:v>
                </c:pt>
                <c:pt idx="1461">
                  <c:v>-63.45675</c:v>
                </c:pt>
                <c:pt idx="1462">
                  <c:v>-63.459499999999998</c:v>
                </c:pt>
                <c:pt idx="1463">
                  <c:v>-63.462499999999999</c:v>
                </c:pt>
                <c:pt idx="1464">
                  <c:v>-63.465000000000003</c:v>
                </c:pt>
                <c:pt idx="1465">
                  <c:v>-63.468249999999998</c:v>
                </c:pt>
                <c:pt idx="1466">
                  <c:v>-63.470999999999997</c:v>
                </c:pt>
                <c:pt idx="1467">
                  <c:v>-63.473999999999997</c:v>
                </c:pt>
                <c:pt idx="1468">
                  <c:v>-63.476500000000001</c:v>
                </c:pt>
                <c:pt idx="1469">
                  <c:v>-63.47925</c:v>
                </c:pt>
                <c:pt idx="1470">
                  <c:v>-63.481749999999998</c:v>
                </c:pt>
                <c:pt idx="1471">
                  <c:v>-63.484749999999998</c:v>
                </c:pt>
                <c:pt idx="1472">
                  <c:v>-63.487499999999997</c:v>
                </c:pt>
                <c:pt idx="1473">
                  <c:v>-63.490499999999997</c:v>
                </c:pt>
                <c:pt idx="1474">
                  <c:v>-63.493000000000002</c:v>
                </c:pt>
                <c:pt idx="1475">
                  <c:v>-63.495750000000001</c:v>
                </c:pt>
                <c:pt idx="1476">
                  <c:v>-63.498750000000001</c:v>
                </c:pt>
                <c:pt idx="1477">
                  <c:v>-63.5015</c:v>
                </c:pt>
                <c:pt idx="1478">
                  <c:v>-63.5045</c:v>
                </c:pt>
                <c:pt idx="1479">
                  <c:v>-63.506999999999998</c:v>
                </c:pt>
                <c:pt idx="1480">
                  <c:v>-63.510249999999999</c:v>
                </c:pt>
                <c:pt idx="1481">
                  <c:v>-63.512749999999997</c:v>
                </c:pt>
                <c:pt idx="1482">
                  <c:v>-63.515500000000003</c:v>
                </c:pt>
                <c:pt idx="1483">
                  <c:v>-63.518500000000003</c:v>
                </c:pt>
                <c:pt idx="1484">
                  <c:v>-63.521500000000003</c:v>
                </c:pt>
                <c:pt idx="1485">
                  <c:v>-63.524250000000002</c:v>
                </c:pt>
                <c:pt idx="1486">
                  <c:v>-63.52675</c:v>
                </c:pt>
                <c:pt idx="1487">
                  <c:v>-63.52975</c:v>
                </c:pt>
                <c:pt idx="1488">
                  <c:v>-63.532249999999998</c:v>
                </c:pt>
                <c:pt idx="1489">
                  <c:v>-63.535249999999998</c:v>
                </c:pt>
                <c:pt idx="1490">
                  <c:v>-63.538249999999998</c:v>
                </c:pt>
                <c:pt idx="1491">
                  <c:v>-63.540999999999997</c:v>
                </c:pt>
                <c:pt idx="1492">
                  <c:v>-63.543750000000003</c:v>
                </c:pt>
                <c:pt idx="1493">
                  <c:v>-63.546750000000003</c:v>
                </c:pt>
                <c:pt idx="1494">
                  <c:v>-63.549250000000001</c:v>
                </c:pt>
                <c:pt idx="1495">
                  <c:v>-63.552500000000002</c:v>
                </c:pt>
                <c:pt idx="1496">
                  <c:v>-63.555</c:v>
                </c:pt>
                <c:pt idx="1497">
                  <c:v>-63.558</c:v>
                </c:pt>
                <c:pt idx="1498">
                  <c:v>-63.560749999999999</c:v>
                </c:pt>
                <c:pt idx="1499">
                  <c:v>-63.563749999999999</c:v>
                </c:pt>
                <c:pt idx="1500">
                  <c:v>-63.566499999999998</c:v>
                </c:pt>
                <c:pt idx="1501">
                  <c:v>-63.569249999999997</c:v>
                </c:pt>
                <c:pt idx="1502">
                  <c:v>-63.572499999999998</c:v>
                </c:pt>
                <c:pt idx="1503">
                  <c:v>-63.575000000000003</c:v>
                </c:pt>
                <c:pt idx="1504">
                  <c:v>-63.578249999999997</c:v>
                </c:pt>
                <c:pt idx="1505">
                  <c:v>-63.580750000000002</c:v>
                </c:pt>
                <c:pt idx="1506">
                  <c:v>-63.584000000000003</c:v>
                </c:pt>
                <c:pt idx="1507">
                  <c:v>-63.586500000000001</c:v>
                </c:pt>
                <c:pt idx="1508">
                  <c:v>-63.589500000000001</c:v>
                </c:pt>
                <c:pt idx="1509">
                  <c:v>-63.59225</c:v>
                </c:pt>
                <c:pt idx="1510">
                  <c:v>-63.59525</c:v>
                </c:pt>
                <c:pt idx="1511">
                  <c:v>-63.597999999999999</c:v>
                </c:pt>
                <c:pt idx="1512">
                  <c:v>-63.600999999999999</c:v>
                </c:pt>
                <c:pt idx="1513">
                  <c:v>-63.603749999999998</c:v>
                </c:pt>
                <c:pt idx="1514">
                  <c:v>-63.606749999999998</c:v>
                </c:pt>
                <c:pt idx="1515">
                  <c:v>-63.609499999999997</c:v>
                </c:pt>
                <c:pt idx="1516">
                  <c:v>-63.612499999999997</c:v>
                </c:pt>
                <c:pt idx="1517">
                  <c:v>-63.615499999999997</c:v>
                </c:pt>
                <c:pt idx="1518">
                  <c:v>-63.618000000000002</c:v>
                </c:pt>
                <c:pt idx="1519">
                  <c:v>-63.621000000000002</c:v>
                </c:pt>
                <c:pt idx="1520">
                  <c:v>-63.624000000000002</c:v>
                </c:pt>
                <c:pt idx="1521">
                  <c:v>-63.626750000000001</c:v>
                </c:pt>
                <c:pt idx="1522">
                  <c:v>-63.63</c:v>
                </c:pt>
                <c:pt idx="1523">
                  <c:v>-63.6325</c:v>
                </c:pt>
                <c:pt idx="1524">
                  <c:v>-63.6355</c:v>
                </c:pt>
                <c:pt idx="1525">
                  <c:v>-63.638500000000001</c:v>
                </c:pt>
                <c:pt idx="1526">
                  <c:v>-63.641249999999999</c:v>
                </c:pt>
                <c:pt idx="1527">
                  <c:v>-63.643999999999998</c:v>
                </c:pt>
                <c:pt idx="1528">
                  <c:v>-63.64725</c:v>
                </c:pt>
                <c:pt idx="1529">
                  <c:v>-63.65</c:v>
                </c:pt>
                <c:pt idx="1530">
                  <c:v>-63.652999999999999</c:v>
                </c:pt>
                <c:pt idx="1531">
                  <c:v>-63.65625</c:v>
                </c:pt>
                <c:pt idx="1532">
                  <c:v>-63.658749999999998</c:v>
                </c:pt>
                <c:pt idx="1533">
                  <c:v>-63.661749999999998</c:v>
                </c:pt>
                <c:pt idx="1534">
                  <c:v>-63.664749999999998</c:v>
                </c:pt>
                <c:pt idx="1535">
                  <c:v>-63.667999999999999</c:v>
                </c:pt>
                <c:pt idx="1536">
                  <c:v>-63.670499999999997</c:v>
                </c:pt>
                <c:pt idx="1537">
                  <c:v>-63.673499999999997</c:v>
                </c:pt>
                <c:pt idx="1538">
                  <c:v>-63.676499999999997</c:v>
                </c:pt>
                <c:pt idx="1539">
                  <c:v>-63.679499999999997</c:v>
                </c:pt>
                <c:pt idx="1540">
                  <c:v>-63.682250000000003</c:v>
                </c:pt>
                <c:pt idx="1541">
                  <c:v>-63.685250000000003</c:v>
                </c:pt>
                <c:pt idx="1542">
                  <c:v>-63.688249999999996</c:v>
                </c:pt>
                <c:pt idx="1543">
                  <c:v>-63.691249999999997</c:v>
                </c:pt>
                <c:pt idx="1544">
                  <c:v>-63.694249999999997</c:v>
                </c:pt>
                <c:pt idx="1545">
                  <c:v>-63.697249999999997</c:v>
                </c:pt>
                <c:pt idx="1546">
                  <c:v>-63.700249999999997</c:v>
                </c:pt>
                <c:pt idx="1547">
                  <c:v>-63.702750000000002</c:v>
                </c:pt>
                <c:pt idx="1548">
                  <c:v>-63.705750000000002</c:v>
                </c:pt>
                <c:pt idx="1549">
                  <c:v>-63.709000000000003</c:v>
                </c:pt>
                <c:pt idx="1550">
                  <c:v>-63.712000000000003</c:v>
                </c:pt>
                <c:pt idx="1551">
                  <c:v>-63.714750000000002</c:v>
                </c:pt>
                <c:pt idx="1552">
                  <c:v>-63.718000000000004</c:v>
                </c:pt>
                <c:pt idx="1553">
                  <c:v>-63.720999999999997</c:v>
                </c:pt>
                <c:pt idx="1554">
                  <c:v>-63.723750000000003</c:v>
                </c:pt>
                <c:pt idx="1555">
                  <c:v>-63.726500000000001</c:v>
                </c:pt>
                <c:pt idx="1556">
                  <c:v>-63.729750000000003</c:v>
                </c:pt>
                <c:pt idx="1557">
                  <c:v>-63.732750000000003</c:v>
                </c:pt>
                <c:pt idx="1558">
                  <c:v>-63.735500000000002</c:v>
                </c:pt>
                <c:pt idx="1559">
                  <c:v>-63.738250000000001</c:v>
                </c:pt>
                <c:pt idx="1560">
                  <c:v>-63.741250000000001</c:v>
                </c:pt>
                <c:pt idx="1561">
                  <c:v>-63.744500000000002</c:v>
                </c:pt>
                <c:pt idx="1562">
                  <c:v>-63.747250000000001</c:v>
                </c:pt>
                <c:pt idx="1563">
                  <c:v>-63.750250000000001</c:v>
                </c:pt>
                <c:pt idx="1564">
                  <c:v>-63.753500000000003</c:v>
                </c:pt>
                <c:pt idx="1565">
                  <c:v>-63.756749999999997</c:v>
                </c:pt>
                <c:pt idx="1566">
                  <c:v>-63.759749999999997</c:v>
                </c:pt>
                <c:pt idx="1567">
                  <c:v>-63.762500000000003</c:v>
                </c:pt>
                <c:pt idx="1568">
                  <c:v>-63.765500000000003</c:v>
                </c:pt>
                <c:pt idx="1569">
                  <c:v>-63.768500000000003</c:v>
                </c:pt>
                <c:pt idx="1570">
                  <c:v>-63.771500000000003</c:v>
                </c:pt>
                <c:pt idx="1571">
                  <c:v>-63.774500000000003</c:v>
                </c:pt>
                <c:pt idx="1572">
                  <c:v>-63.777500000000003</c:v>
                </c:pt>
                <c:pt idx="1573">
                  <c:v>-63.780500000000004</c:v>
                </c:pt>
                <c:pt idx="1574">
                  <c:v>-63.783499999999997</c:v>
                </c:pt>
                <c:pt idx="1575">
                  <c:v>-63.786499999999997</c:v>
                </c:pt>
                <c:pt idx="1576">
                  <c:v>-63.789499999999997</c:v>
                </c:pt>
                <c:pt idx="1577">
                  <c:v>-63.792749999999998</c:v>
                </c:pt>
                <c:pt idx="1578">
                  <c:v>-63.795749999999998</c:v>
                </c:pt>
                <c:pt idx="1579">
                  <c:v>-63.798749999999998</c:v>
                </c:pt>
                <c:pt idx="1580">
                  <c:v>-63.801499999999997</c:v>
                </c:pt>
                <c:pt idx="1581">
                  <c:v>-63.804749999999999</c:v>
                </c:pt>
                <c:pt idx="1582">
                  <c:v>-63.808</c:v>
                </c:pt>
                <c:pt idx="1583">
                  <c:v>-63.810749999999999</c:v>
                </c:pt>
                <c:pt idx="1584">
                  <c:v>-63.814</c:v>
                </c:pt>
                <c:pt idx="1585">
                  <c:v>-63.817</c:v>
                </c:pt>
                <c:pt idx="1586">
                  <c:v>-63.819749999999999</c:v>
                </c:pt>
                <c:pt idx="1587">
                  <c:v>-63.823250000000002</c:v>
                </c:pt>
                <c:pt idx="1588">
                  <c:v>-63.826000000000001</c:v>
                </c:pt>
                <c:pt idx="1589">
                  <c:v>-63.829000000000001</c:v>
                </c:pt>
                <c:pt idx="1590">
                  <c:v>-63.832000000000001</c:v>
                </c:pt>
                <c:pt idx="1591">
                  <c:v>-63.835250000000002</c:v>
                </c:pt>
                <c:pt idx="1592">
                  <c:v>-63.838250000000002</c:v>
                </c:pt>
                <c:pt idx="1593">
                  <c:v>-63.841250000000002</c:v>
                </c:pt>
                <c:pt idx="1594">
                  <c:v>-63.844499999999996</c:v>
                </c:pt>
                <c:pt idx="1595">
                  <c:v>-63.847499999999997</c:v>
                </c:pt>
                <c:pt idx="1596">
                  <c:v>-63.850499999999997</c:v>
                </c:pt>
                <c:pt idx="1597">
                  <c:v>-63.853749999999998</c:v>
                </c:pt>
                <c:pt idx="1598">
                  <c:v>-63.856749999999998</c:v>
                </c:pt>
                <c:pt idx="1599">
                  <c:v>-63.859749999999998</c:v>
                </c:pt>
                <c:pt idx="1600">
                  <c:v>-63.863</c:v>
                </c:pt>
                <c:pt idx="1601">
                  <c:v>-63.866</c:v>
                </c:pt>
                <c:pt idx="1602">
                  <c:v>-63.869250000000001</c:v>
                </c:pt>
                <c:pt idx="1603">
                  <c:v>-63.872250000000001</c:v>
                </c:pt>
                <c:pt idx="1604">
                  <c:v>-63.875250000000001</c:v>
                </c:pt>
                <c:pt idx="1605">
                  <c:v>-63.878500000000003</c:v>
                </c:pt>
                <c:pt idx="1606">
                  <c:v>-63.881250000000001</c:v>
                </c:pt>
                <c:pt idx="1607">
                  <c:v>-63.884500000000003</c:v>
                </c:pt>
                <c:pt idx="1608">
                  <c:v>-63.887500000000003</c:v>
                </c:pt>
                <c:pt idx="1609">
                  <c:v>-63.890749999999997</c:v>
                </c:pt>
                <c:pt idx="1610">
                  <c:v>-63.893749999999997</c:v>
                </c:pt>
                <c:pt idx="1611">
                  <c:v>-63.89725</c:v>
                </c:pt>
                <c:pt idx="1612">
                  <c:v>-63.9</c:v>
                </c:pt>
                <c:pt idx="1613">
                  <c:v>-63.90325</c:v>
                </c:pt>
                <c:pt idx="1614">
                  <c:v>-63.90625</c:v>
                </c:pt>
                <c:pt idx="1615">
                  <c:v>-63.909750000000003</c:v>
                </c:pt>
                <c:pt idx="1616">
                  <c:v>-63.912500000000001</c:v>
                </c:pt>
                <c:pt idx="1617">
                  <c:v>-63.915750000000003</c:v>
                </c:pt>
                <c:pt idx="1618">
                  <c:v>-63.918750000000003</c:v>
                </c:pt>
                <c:pt idx="1619">
                  <c:v>-63.921999999999997</c:v>
                </c:pt>
                <c:pt idx="1620">
                  <c:v>-63.924999999999997</c:v>
                </c:pt>
                <c:pt idx="1621">
                  <c:v>-63.928249999999998</c:v>
                </c:pt>
                <c:pt idx="1622">
                  <c:v>-63.931249999999999</c:v>
                </c:pt>
                <c:pt idx="1623">
                  <c:v>-63.934249999999999</c:v>
                </c:pt>
                <c:pt idx="1624">
                  <c:v>-63.937750000000001</c:v>
                </c:pt>
                <c:pt idx="1625">
                  <c:v>-63.940750000000001</c:v>
                </c:pt>
                <c:pt idx="1626">
                  <c:v>-63.943750000000001</c:v>
                </c:pt>
                <c:pt idx="1627">
                  <c:v>-63.947000000000003</c:v>
                </c:pt>
                <c:pt idx="1628">
                  <c:v>-63.950249999999997</c:v>
                </c:pt>
                <c:pt idx="1629">
                  <c:v>-63.953249999999997</c:v>
                </c:pt>
                <c:pt idx="1630">
                  <c:v>-63.956499999999998</c:v>
                </c:pt>
                <c:pt idx="1631">
                  <c:v>-63.95975</c:v>
                </c:pt>
                <c:pt idx="1632">
                  <c:v>-63.96275</c:v>
                </c:pt>
                <c:pt idx="1633">
                  <c:v>-63.966000000000001</c:v>
                </c:pt>
                <c:pt idx="1634">
                  <c:v>-63.969250000000002</c:v>
                </c:pt>
                <c:pt idx="1635">
                  <c:v>-63.972000000000001</c:v>
                </c:pt>
                <c:pt idx="1636">
                  <c:v>-63.975499999999997</c:v>
                </c:pt>
                <c:pt idx="1637">
                  <c:v>-63.978749999999998</c:v>
                </c:pt>
                <c:pt idx="1638">
                  <c:v>-63.981749999999998</c:v>
                </c:pt>
                <c:pt idx="1639">
                  <c:v>-63.984749999999998</c:v>
                </c:pt>
                <c:pt idx="1640">
                  <c:v>-63.988250000000001</c:v>
                </c:pt>
                <c:pt idx="1641">
                  <c:v>-63.991250000000001</c:v>
                </c:pt>
                <c:pt idx="1642">
                  <c:v>-63.994750000000003</c:v>
                </c:pt>
                <c:pt idx="1643">
                  <c:v>-63.997750000000003</c:v>
                </c:pt>
                <c:pt idx="1644">
                  <c:v>-64.001000000000005</c:v>
                </c:pt>
                <c:pt idx="1645">
                  <c:v>-64.004000000000005</c:v>
                </c:pt>
                <c:pt idx="1646">
                  <c:v>-64.007249999999999</c:v>
                </c:pt>
                <c:pt idx="1647">
                  <c:v>-64.010499999999993</c:v>
                </c:pt>
                <c:pt idx="1648">
                  <c:v>-64.013750000000002</c:v>
                </c:pt>
                <c:pt idx="1649">
                  <c:v>-64.016999999999996</c:v>
                </c:pt>
                <c:pt idx="1650">
                  <c:v>-64.020250000000004</c:v>
                </c:pt>
                <c:pt idx="1651">
                  <c:v>-64.023499999999999</c:v>
                </c:pt>
                <c:pt idx="1652">
                  <c:v>-64.026750000000007</c:v>
                </c:pt>
                <c:pt idx="1653">
                  <c:v>-64.029499999999999</c:v>
                </c:pt>
                <c:pt idx="1654">
                  <c:v>-64.033000000000001</c:v>
                </c:pt>
                <c:pt idx="1655">
                  <c:v>-64.036249999999995</c:v>
                </c:pt>
                <c:pt idx="1656">
                  <c:v>-64.039500000000004</c:v>
                </c:pt>
                <c:pt idx="1657">
                  <c:v>-64.042749999999998</c:v>
                </c:pt>
                <c:pt idx="1658">
                  <c:v>-64.046000000000006</c:v>
                </c:pt>
                <c:pt idx="1659">
                  <c:v>-64.049000000000007</c:v>
                </c:pt>
                <c:pt idx="1660">
                  <c:v>-64.052250000000001</c:v>
                </c:pt>
                <c:pt idx="1661">
                  <c:v>-64.055499999999995</c:v>
                </c:pt>
                <c:pt idx="1662">
                  <c:v>-64.058999999999997</c:v>
                </c:pt>
                <c:pt idx="1663">
                  <c:v>-64.061750000000004</c:v>
                </c:pt>
                <c:pt idx="1664">
                  <c:v>-64.065250000000006</c:v>
                </c:pt>
                <c:pt idx="1665">
                  <c:v>-64.069000000000003</c:v>
                </c:pt>
                <c:pt idx="1666">
                  <c:v>-64.072000000000003</c:v>
                </c:pt>
                <c:pt idx="1667">
                  <c:v>-64.075249999999997</c:v>
                </c:pt>
                <c:pt idx="1668">
                  <c:v>-64.078500000000005</c:v>
                </c:pt>
                <c:pt idx="1669">
                  <c:v>-64.08175</c:v>
                </c:pt>
                <c:pt idx="1670">
                  <c:v>-64.084999999999994</c:v>
                </c:pt>
                <c:pt idx="1671">
                  <c:v>-64.088250000000002</c:v>
                </c:pt>
                <c:pt idx="1672">
                  <c:v>-64.091499999999996</c:v>
                </c:pt>
                <c:pt idx="1673">
                  <c:v>-64.094750000000005</c:v>
                </c:pt>
                <c:pt idx="1674">
                  <c:v>-64.098249999999993</c:v>
                </c:pt>
                <c:pt idx="1675">
                  <c:v>-64.101500000000001</c:v>
                </c:pt>
                <c:pt idx="1676">
                  <c:v>-64.104500000000002</c:v>
                </c:pt>
                <c:pt idx="1677">
                  <c:v>-64.108000000000004</c:v>
                </c:pt>
                <c:pt idx="1678">
                  <c:v>-64.111249999999998</c:v>
                </c:pt>
                <c:pt idx="1679">
                  <c:v>-64.114500000000007</c:v>
                </c:pt>
                <c:pt idx="1680">
                  <c:v>-64.117999999999995</c:v>
                </c:pt>
                <c:pt idx="1681">
                  <c:v>-64.121250000000003</c:v>
                </c:pt>
                <c:pt idx="1682">
                  <c:v>-64.124250000000004</c:v>
                </c:pt>
                <c:pt idx="1683">
                  <c:v>-64.128</c:v>
                </c:pt>
                <c:pt idx="1684">
                  <c:v>-64.131</c:v>
                </c:pt>
                <c:pt idx="1685">
                  <c:v>-64.134249999999994</c:v>
                </c:pt>
                <c:pt idx="1686">
                  <c:v>-64.137500000000003</c:v>
                </c:pt>
                <c:pt idx="1687">
                  <c:v>-64.140749999999997</c:v>
                </c:pt>
                <c:pt idx="1688">
                  <c:v>-64.144000000000005</c:v>
                </c:pt>
                <c:pt idx="1689">
                  <c:v>-64.147499999999994</c:v>
                </c:pt>
                <c:pt idx="1690">
                  <c:v>-64.150999999999996</c:v>
                </c:pt>
                <c:pt idx="1691">
                  <c:v>-64.154250000000005</c:v>
                </c:pt>
                <c:pt idx="1692">
                  <c:v>-64.157250000000005</c:v>
                </c:pt>
                <c:pt idx="1693">
                  <c:v>-64.161000000000001</c:v>
                </c:pt>
                <c:pt idx="1694">
                  <c:v>-64.164249999999996</c:v>
                </c:pt>
                <c:pt idx="1695">
                  <c:v>-64.167500000000004</c:v>
                </c:pt>
                <c:pt idx="1696">
                  <c:v>-64.170749999999998</c:v>
                </c:pt>
                <c:pt idx="1697">
                  <c:v>-64.174000000000007</c:v>
                </c:pt>
                <c:pt idx="1698">
                  <c:v>-64.177750000000003</c:v>
                </c:pt>
                <c:pt idx="1699">
                  <c:v>-64.180750000000003</c:v>
                </c:pt>
                <c:pt idx="1700">
                  <c:v>-64.184250000000006</c:v>
                </c:pt>
                <c:pt idx="1701">
                  <c:v>-64.1875</c:v>
                </c:pt>
                <c:pt idx="1702">
                  <c:v>-64.191000000000003</c:v>
                </c:pt>
                <c:pt idx="1703">
                  <c:v>-64.194249999999997</c:v>
                </c:pt>
                <c:pt idx="1704">
                  <c:v>-64.197749999999999</c:v>
                </c:pt>
                <c:pt idx="1705">
                  <c:v>-64.200999999999993</c:v>
                </c:pt>
                <c:pt idx="1706">
                  <c:v>-64.204499999999996</c:v>
                </c:pt>
                <c:pt idx="1707">
                  <c:v>-64.207750000000004</c:v>
                </c:pt>
                <c:pt idx="1708">
                  <c:v>-64.210999999999999</c:v>
                </c:pt>
                <c:pt idx="1709">
                  <c:v>-64.214250000000007</c:v>
                </c:pt>
                <c:pt idx="1710">
                  <c:v>-64.217749999999995</c:v>
                </c:pt>
                <c:pt idx="1711">
                  <c:v>-64.221249999999998</c:v>
                </c:pt>
                <c:pt idx="1712">
                  <c:v>-64.224500000000006</c:v>
                </c:pt>
                <c:pt idx="1713">
                  <c:v>-64.227999999999994</c:v>
                </c:pt>
                <c:pt idx="1714">
                  <c:v>-64.231250000000003</c:v>
                </c:pt>
                <c:pt idx="1715">
                  <c:v>-64.234750000000005</c:v>
                </c:pt>
                <c:pt idx="1716">
                  <c:v>-64.238249999999994</c:v>
                </c:pt>
                <c:pt idx="1717">
                  <c:v>-64.241500000000002</c:v>
                </c:pt>
                <c:pt idx="1718">
                  <c:v>-64.245000000000005</c:v>
                </c:pt>
                <c:pt idx="1719">
                  <c:v>-64.248500000000007</c:v>
                </c:pt>
                <c:pt idx="1720">
                  <c:v>-64.251750000000001</c:v>
                </c:pt>
                <c:pt idx="1721">
                  <c:v>-64.255250000000004</c:v>
                </c:pt>
                <c:pt idx="1722">
                  <c:v>-64.258750000000006</c:v>
                </c:pt>
                <c:pt idx="1723">
                  <c:v>-64.262</c:v>
                </c:pt>
                <c:pt idx="1724">
                  <c:v>-64.265500000000003</c:v>
                </c:pt>
                <c:pt idx="1725">
                  <c:v>-64.268749999999997</c:v>
                </c:pt>
                <c:pt idx="1726">
                  <c:v>-64.272499999999994</c:v>
                </c:pt>
                <c:pt idx="1727">
                  <c:v>-64.275499999999994</c:v>
                </c:pt>
                <c:pt idx="1728">
                  <c:v>-64.278999999999996</c:v>
                </c:pt>
                <c:pt idx="1729">
                  <c:v>-64.282499999999999</c:v>
                </c:pt>
                <c:pt idx="1730">
                  <c:v>-64.286000000000001</c:v>
                </c:pt>
                <c:pt idx="1731">
                  <c:v>-64.289749999999998</c:v>
                </c:pt>
                <c:pt idx="1732">
                  <c:v>-64.29325</c:v>
                </c:pt>
                <c:pt idx="1733">
                  <c:v>-64.296999999999997</c:v>
                </c:pt>
                <c:pt idx="1734">
                  <c:v>-64.300749999999994</c:v>
                </c:pt>
                <c:pt idx="1735">
                  <c:v>-64.304500000000004</c:v>
                </c:pt>
                <c:pt idx="1736">
                  <c:v>-64.308250000000001</c:v>
                </c:pt>
                <c:pt idx="1737">
                  <c:v>-64.311999999999998</c:v>
                </c:pt>
                <c:pt idx="1738">
                  <c:v>-64.315749999999994</c:v>
                </c:pt>
                <c:pt idx="1739">
                  <c:v>-64.319749999999999</c:v>
                </c:pt>
                <c:pt idx="1740">
                  <c:v>-64.323499999999996</c:v>
                </c:pt>
                <c:pt idx="1741">
                  <c:v>-64.327250000000006</c:v>
                </c:pt>
                <c:pt idx="1742">
                  <c:v>-64.331000000000003</c:v>
                </c:pt>
                <c:pt idx="1743">
                  <c:v>-64.33475</c:v>
                </c:pt>
                <c:pt idx="1744">
                  <c:v>-64.338499999999996</c:v>
                </c:pt>
                <c:pt idx="1745">
                  <c:v>-64.342500000000001</c:v>
                </c:pt>
                <c:pt idx="1746">
                  <c:v>-64.346249999999998</c:v>
                </c:pt>
                <c:pt idx="1747">
                  <c:v>-64.350250000000003</c:v>
                </c:pt>
                <c:pt idx="1748">
                  <c:v>-64.353750000000005</c:v>
                </c:pt>
                <c:pt idx="1749">
                  <c:v>-64.357500000000002</c:v>
                </c:pt>
                <c:pt idx="1750">
                  <c:v>-64.361500000000007</c:v>
                </c:pt>
                <c:pt idx="1751">
                  <c:v>-64.365250000000003</c:v>
                </c:pt>
                <c:pt idx="1752">
                  <c:v>-64.369249999999994</c:v>
                </c:pt>
                <c:pt idx="1753">
                  <c:v>-64.373000000000005</c:v>
                </c:pt>
                <c:pt idx="1754">
                  <c:v>-64.376750000000001</c:v>
                </c:pt>
                <c:pt idx="1755">
                  <c:v>-64.380750000000006</c:v>
                </c:pt>
                <c:pt idx="1756">
                  <c:v>-64.384500000000003</c:v>
                </c:pt>
                <c:pt idx="1757">
                  <c:v>-64.388499999999993</c:v>
                </c:pt>
                <c:pt idx="1758">
                  <c:v>-64.392250000000004</c:v>
                </c:pt>
                <c:pt idx="1759">
                  <c:v>-64.396249999999995</c:v>
                </c:pt>
                <c:pt idx="1760">
                  <c:v>-64.399749999999997</c:v>
                </c:pt>
                <c:pt idx="1761">
                  <c:v>-64.403499999999994</c:v>
                </c:pt>
                <c:pt idx="1762">
                  <c:v>-64.407749999999993</c:v>
                </c:pt>
                <c:pt idx="1763">
                  <c:v>-64.411749999999998</c:v>
                </c:pt>
                <c:pt idx="1764">
                  <c:v>-64.415750000000003</c:v>
                </c:pt>
                <c:pt idx="1765">
                  <c:v>-64.419250000000005</c:v>
                </c:pt>
                <c:pt idx="1766">
                  <c:v>-64.423249999999996</c:v>
                </c:pt>
                <c:pt idx="1767">
                  <c:v>-64.427250000000001</c:v>
                </c:pt>
                <c:pt idx="1768">
                  <c:v>-64.431250000000006</c:v>
                </c:pt>
                <c:pt idx="1769">
                  <c:v>-64.435249999999996</c:v>
                </c:pt>
                <c:pt idx="1770">
                  <c:v>-64.438999999999993</c:v>
                </c:pt>
                <c:pt idx="1771">
                  <c:v>-64.442999999999998</c:v>
                </c:pt>
                <c:pt idx="1772">
                  <c:v>-64.447000000000003</c:v>
                </c:pt>
                <c:pt idx="1773">
                  <c:v>-64.450749999999999</c:v>
                </c:pt>
                <c:pt idx="1774">
                  <c:v>-64.454750000000004</c:v>
                </c:pt>
                <c:pt idx="1775">
                  <c:v>-64.458749999999995</c:v>
                </c:pt>
                <c:pt idx="1776">
                  <c:v>-64.462500000000006</c:v>
                </c:pt>
                <c:pt idx="1777">
                  <c:v>-64.466499999999996</c:v>
                </c:pt>
                <c:pt idx="1778">
                  <c:v>-64.470500000000001</c:v>
                </c:pt>
                <c:pt idx="1779">
                  <c:v>-64.474500000000006</c:v>
                </c:pt>
                <c:pt idx="1780">
                  <c:v>-64.478499999999997</c:v>
                </c:pt>
                <c:pt idx="1781">
                  <c:v>-64.482500000000002</c:v>
                </c:pt>
                <c:pt idx="1782">
                  <c:v>-64.486500000000007</c:v>
                </c:pt>
                <c:pt idx="1783">
                  <c:v>-64.490250000000003</c:v>
                </c:pt>
                <c:pt idx="1784">
                  <c:v>-64.494249999999994</c:v>
                </c:pt>
                <c:pt idx="1785">
                  <c:v>-64.498249999999999</c:v>
                </c:pt>
                <c:pt idx="1786">
                  <c:v>-64.502250000000004</c:v>
                </c:pt>
                <c:pt idx="1787">
                  <c:v>-64.506249999999994</c:v>
                </c:pt>
                <c:pt idx="1788">
                  <c:v>-64.510249999999999</c:v>
                </c:pt>
                <c:pt idx="1789">
                  <c:v>-64.514250000000004</c:v>
                </c:pt>
                <c:pt idx="1790">
                  <c:v>-64.518500000000003</c:v>
                </c:pt>
                <c:pt idx="1791">
                  <c:v>-64.522499999999994</c:v>
                </c:pt>
                <c:pt idx="1792">
                  <c:v>-64.526750000000007</c:v>
                </c:pt>
                <c:pt idx="1793">
                  <c:v>-64.530500000000004</c:v>
                </c:pt>
                <c:pt idx="1794">
                  <c:v>-64.534499999999994</c:v>
                </c:pt>
                <c:pt idx="1795">
                  <c:v>-64.538499999999999</c:v>
                </c:pt>
                <c:pt idx="1796">
                  <c:v>-64.542749999999998</c:v>
                </c:pt>
                <c:pt idx="1797">
                  <c:v>-64.546499999999995</c:v>
                </c:pt>
                <c:pt idx="1798">
                  <c:v>-64.5505</c:v>
                </c:pt>
                <c:pt idx="1799">
                  <c:v>-64.554749999999999</c:v>
                </c:pt>
                <c:pt idx="1800">
                  <c:v>-64.558999999999997</c:v>
                </c:pt>
                <c:pt idx="1801">
                  <c:v>-64.562749999999994</c:v>
                </c:pt>
                <c:pt idx="1802">
                  <c:v>-64.566999999999993</c:v>
                </c:pt>
                <c:pt idx="1803">
                  <c:v>-64.570750000000004</c:v>
                </c:pt>
                <c:pt idx="1804">
                  <c:v>-64.575000000000003</c:v>
                </c:pt>
                <c:pt idx="1805">
                  <c:v>-64.579250000000002</c:v>
                </c:pt>
                <c:pt idx="1806">
                  <c:v>-64.583250000000007</c:v>
                </c:pt>
                <c:pt idx="1807">
                  <c:v>-64.587500000000006</c:v>
                </c:pt>
                <c:pt idx="1808">
                  <c:v>-64.591499999999996</c:v>
                </c:pt>
                <c:pt idx="1809">
                  <c:v>-64.595749999999995</c:v>
                </c:pt>
                <c:pt idx="1810">
                  <c:v>-64.599500000000006</c:v>
                </c:pt>
                <c:pt idx="1811">
                  <c:v>-64.603750000000005</c:v>
                </c:pt>
                <c:pt idx="1812">
                  <c:v>-64.608000000000004</c:v>
                </c:pt>
                <c:pt idx="1813">
                  <c:v>-64.611999999999995</c:v>
                </c:pt>
                <c:pt idx="1814">
                  <c:v>-64.616249999999994</c:v>
                </c:pt>
                <c:pt idx="1815">
                  <c:v>-64.620500000000007</c:v>
                </c:pt>
                <c:pt idx="1816">
                  <c:v>-64.624250000000004</c:v>
                </c:pt>
                <c:pt idx="1817">
                  <c:v>-64.628749999999997</c:v>
                </c:pt>
                <c:pt idx="1818">
                  <c:v>-64.632750000000001</c:v>
                </c:pt>
                <c:pt idx="1819">
                  <c:v>-64.637</c:v>
                </c:pt>
                <c:pt idx="1820">
                  <c:v>-64.641249999999999</c:v>
                </c:pt>
                <c:pt idx="1821">
                  <c:v>-64.645250000000004</c:v>
                </c:pt>
                <c:pt idx="1822">
                  <c:v>-64.649500000000003</c:v>
                </c:pt>
                <c:pt idx="1823">
                  <c:v>-64.653750000000002</c:v>
                </c:pt>
                <c:pt idx="1824">
                  <c:v>-64.658000000000001</c:v>
                </c:pt>
                <c:pt idx="1825">
                  <c:v>-64.662000000000006</c:v>
                </c:pt>
                <c:pt idx="1826">
                  <c:v>-64.666250000000005</c:v>
                </c:pt>
                <c:pt idx="1827">
                  <c:v>-64.670500000000004</c:v>
                </c:pt>
                <c:pt idx="1828">
                  <c:v>-64.674750000000003</c:v>
                </c:pt>
                <c:pt idx="1829">
                  <c:v>-64.679000000000002</c:v>
                </c:pt>
                <c:pt idx="1830">
                  <c:v>-64.683250000000001</c:v>
                </c:pt>
                <c:pt idx="1831">
                  <c:v>-64.687250000000006</c:v>
                </c:pt>
                <c:pt idx="1832">
                  <c:v>-64.691500000000005</c:v>
                </c:pt>
                <c:pt idx="1833">
                  <c:v>-64.695999999999998</c:v>
                </c:pt>
                <c:pt idx="1834">
                  <c:v>-64.700249999999997</c:v>
                </c:pt>
                <c:pt idx="1835">
                  <c:v>-64.704250000000002</c:v>
                </c:pt>
                <c:pt idx="1836">
                  <c:v>-64.708749999999995</c:v>
                </c:pt>
                <c:pt idx="1837">
                  <c:v>-64.712999999999994</c:v>
                </c:pt>
                <c:pt idx="1838">
                  <c:v>-64.716999999999999</c:v>
                </c:pt>
                <c:pt idx="1839">
                  <c:v>-64.721249999999998</c:v>
                </c:pt>
                <c:pt idx="1840">
                  <c:v>-64.725250000000003</c:v>
                </c:pt>
                <c:pt idx="1841">
                  <c:v>-64.73</c:v>
                </c:pt>
                <c:pt idx="1842">
                  <c:v>-64.734250000000003</c:v>
                </c:pt>
                <c:pt idx="1843">
                  <c:v>-64.738249999999994</c:v>
                </c:pt>
                <c:pt idx="1844">
                  <c:v>-64.742750000000001</c:v>
                </c:pt>
                <c:pt idx="1845">
                  <c:v>-64.747</c:v>
                </c:pt>
                <c:pt idx="1846">
                  <c:v>-64.751000000000005</c:v>
                </c:pt>
                <c:pt idx="1847">
                  <c:v>-64.755499999999998</c:v>
                </c:pt>
                <c:pt idx="1848">
                  <c:v>-64.760000000000005</c:v>
                </c:pt>
                <c:pt idx="1849">
                  <c:v>-64.764250000000004</c:v>
                </c:pt>
                <c:pt idx="1850">
                  <c:v>-64.768749999999997</c:v>
                </c:pt>
                <c:pt idx="1851">
                  <c:v>-64.772999999999996</c:v>
                </c:pt>
                <c:pt idx="1852">
                  <c:v>-64.777249999999995</c:v>
                </c:pt>
                <c:pt idx="1853">
                  <c:v>-64.781750000000002</c:v>
                </c:pt>
                <c:pt idx="1854">
                  <c:v>-64.786000000000001</c:v>
                </c:pt>
                <c:pt idx="1855">
                  <c:v>-64.79025</c:v>
                </c:pt>
                <c:pt idx="1856">
                  <c:v>-64.794749999999993</c:v>
                </c:pt>
                <c:pt idx="1857">
                  <c:v>-64.799000000000007</c:v>
                </c:pt>
                <c:pt idx="1858">
                  <c:v>-64.8035</c:v>
                </c:pt>
                <c:pt idx="1859">
                  <c:v>-64.807749999999999</c:v>
                </c:pt>
                <c:pt idx="1860">
                  <c:v>-64.812250000000006</c:v>
                </c:pt>
                <c:pt idx="1861">
                  <c:v>-64.816500000000005</c:v>
                </c:pt>
                <c:pt idx="1862">
                  <c:v>-64.820999999999998</c:v>
                </c:pt>
                <c:pt idx="1863">
                  <c:v>-64.825249999999997</c:v>
                </c:pt>
                <c:pt idx="1864">
                  <c:v>-64.829499999999996</c:v>
                </c:pt>
                <c:pt idx="1865">
                  <c:v>-64.834249999999997</c:v>
                </c:pt>
                <c:pt idx="1866">
                  <c:v>-64.838499999999996</c:v>
                </c:pt>
                <c:pt idx="1867">
                  <c:v>-64.843249999999998</c:v>
                </c:pt>
                <c:pt idx="1868">
                  <c:v>-64.847499999999997</c:v>
                </c:pt>
                <c:pt idx="1869">
                  <c:v>-64.851749999999996</c:v>
                </c:pt>
                <c:pt idx="1870">
                  <c:v>-64.856250000000003</c:v>
                </c:pt>
                <c:pt idx="1871">
                  <c:v>-64.861000000000004</c:v>
                </c:pt>
                <c:pt idx="1872">
                  <c:v>-64.865250000000003</c:v>
                </c:pt>
                <c:pt idx="1873">
                  <c:v>-64.869749999999996</c:v>
                </c:pt>
                <c:pt idx="1874">
                  <c:v>-64.873999999999995</c:v>
                </c:pt>
                <c:pt idx="1875">
                  <c:v>-64.878500000000003</c:v>
                </c:pt>
                <c:pt idx="1876">
                  <c:v>-64.882999999999996</c:v>
                </c:pt>
                <c:pt idx="1877">
                  <c:v>-64.887749999999997</c:v>
                </c:pt>
                <c:pt idx="1878">
                  <c:v>-64.891999999999996</c:v>
                </c:pt>
                <c:pt idx="1879">
                  <c:v>-64.896500000000003</c:v>
                </c:pt>
                <c:pt idx="1880">
                  <c:v>-64.901250000000005</c:v>
                </c:pt>
                <c:pt idx="1881">
                  <c:v>-64.905500000000004</c:v>
                </c:pt>
                <c:pt idx="1882">
                  <c:v>-64.91</c:v>
                </c:pt>
                <c:pt idx="1883">
                  <c:v>-64.914500000000004</c:v>
                </c:pt>
                <c:pt idx="1884">
                  <c:v>-64.918999999999997</c:v>
                </c:pt>
                <c:pt idx="1885">
                  <c:v>-64.923500000000004</c:v>
                </c:pt>
                <c:pt idx="1886">
                  <c:v>-64.927999999999997</c:v>
                </c:pt>
                <c:pt idx="1887">
                  <c:v>-64.932500000000005</c:v>
                </c:pt>
                <c:pt idx="1888">
                  <c:v>-64.936999999999998</c:v>
                </c:pt>
                <c:pt idx="1889">
                  <c:v>-64.941749999999999</c:v>
                </c:pt>
                <c:pt idx="1890">
                  <c:v>-64.946250000000006</c:v>
                </c:pt>
                <c:pt idx="1891">
                  <c:v>-64.950749999999999</c:v>
                </c:pt>
                <c:pt idx="1892">
                  <c:v>-64.955250000000007</c:v>
                </c:pt>
                <c:pt idx="1893">
                  <c:v>-64.95975</c:v>
                </c:pt>
                <c:pt idx="1894">
                  <c:v>-64.964250000000007</c:v>
                </c:pt>
                <c:pt idx="1895">
                  <c:v>-64.968999999999994</c:v>
                </c:pt>
                <c:pt idx="1896">
                  <c:v>-64.973500000000001</c:v>
                </c:pt>
                <c:pt idx="1897">
                  <c:v>-64.977999999999994</c:v>
                </c:pt>
                <c:pt idx="1898">
                  <c:v>-64.982500000000002</c:v>
                </c:pt>
                <c:pt idx="1899">
                  <c:v>-64.987499999999997</c:v>
                </c:pt>
                <c:pt idx="1900">
                  <c:v>-64.992000000000004</c:v>
                </c:pt>
                <c:pt idx="1901">
                  <c:v>-64.996499999999997</c:v>
                </c:pt>
                <c:pt idx="1902">
                  <c:v>-65.001249999999999</c:v>
                </c:pt>
                <c:pt idx="1903">
                  <c:v>-65.005750000000006</c:v>
                </c:pt>
                <c:pt idx="1904">
                  <c:v>-65.010499999999993</c:v>
                </c:pt>
                <c:pt idx="1905">
                  <c:v>-65.015000000000001</c:v>
                </c:pt>
                <c:pt idx="1906">
                  <c:v>-65.019750000000002</c:v>
                </c:pt>
                <c:pt idx="1907">
                  <c:v>-65.024500000000003</c:v>
                </c:pt>
                <c:pt idx="1908">
                  <c:v>-65.028999999999996</c:v>
                </c:pt>
                <c:pt idx="1909">
                  <c:v>-65.033249999999995</c:v>
                </c:pt>
                <c:pt idx="1910">
                  <c:v>-65.036500000000004</c:v>
                </c:pt>
                <c:pt idx="1911">
                  <c:v>-65.039749999999998</c:v>
                </c:pt>
                <c:pt idx="1912">
                  <c:v>-65.043000000000006</c:v>
                </c:pt>
                <c:pt idx="1913">
                  <c:v>-65.046250000000001</c:v>
                </c:pt>
                <c:pt idx="1914">
                  <c:v>-65.049499999999995</c:v>
                </c:pt>
                <c:pt idx="1915">
                  <c:v>-65.052750000000003</c:v>
                </c:pt>
                <c:pt idx="1916">
                  <c:v>-65.055999999999997</c:v>
                </c:pt>
                <c:pt idx="1917">
                  <c:v>-65.059250000000006</c:v>
                </c:pt>
                <c:pt idx="1918">
                  <c:v>-65.0625</c:v>
                </c:pt>
                <c:pt idx="1919">
                  <c:v>-65.065749999999994</c:v>
                </c:pt>
                <c:pt idx="1920">
                  <c:v>-65.069000000000003</c:v>
                </c:pt>
                <c:pt idx="1921">
                  <c:v>-65.072249999999997</c:v>
                </c:pt>
                <c:pt idx="1922">
                  <c:v>-65.075500000000005</c:v>
                </c:pt>
                <c:pt idx="1923">
                  <c:v>-65.078749999999999</c:v>
                </c:pt>
                <c:pt idx="1924">
                  <c:v>-65.081999999999994</c:v>
                </c:pt>
                <c:pt idx="1925">
                  <c:v>-65.085250000000002</c:v>
                </c:pt>
                <c:pt idx="1926">
                  <c:v>-65.088999999999999</c:v>
                </c:pt>
                <c:pt idx="1927">
                  <c:v>-65.091999999999999</c:v>
                </c:pt>
                <c:pt idx="1928">
                  <c:v>-65.095249999999993</c:v>
                </c:pt>
                <c:pt idx="1929">
                  <c:v>-65.098500000000001</c:v>
                </c:pt>
                <c:pt idx="1930">
                  <c:v>-65.101749999999996</c:v>
                </c:pt>
                <c:pt idx="1931">
                  <c:v>-65.105000000000004</c:v>
                </c:pt>
                <c:pt idx="1932">
                  <c:v>-65.108249999999998</c:v>
                </c:pt>
                <c:pt idx="1933">
                  <c:v>-65.111500000000007</c:v>
                </c:pt>
                <c:pt idx="1934">
                  <c:v>-65.115250000000003</c:v>
                </c:pt>
                <c:pt idx="1935">
                  <c:v>-65.118250000000003</c:v>
                </c:pt>
                <c:pt idx="1936">
                  <c:v>-65.121499999999997</c:v>
                </c:pt>
                <c:pt idx="1937">
                  <c:v>-65.124750000000006</c:v>
                </c:pt>
                <c:pt idx="1938">
                  <c:v>-65.128</c:v>
                </c:pt>
                <c:pt idx="1939">
                  <c:v>-65.131749999999997</c:v>
                </c:pt>
                <c:pt idx="1940">
                  <c:v>-65.134749999999997</c:v>
                </c:pt>
                <c:pt idx="1941">
                  <c:v>-65.138000000000005</c:v>
                </c:pt>
                <c:pt idx="1942">
                  <c:v>-65.141249999999999</c:v>
                </c:pt>
                <c:pt idx="1943">
                  <c:v>-65.144499999999994</c:v>
                </c:pt>
                <c:pt idx="1944">
                  <c:v>-65.147999999999996</c:v>
                </c:pt>
                <c:pt idx="1945">
                  <c:v>-65.151250000000005</c:v>
                </c:pt>
                <c:pt idx="1946">
                  <c:v>-65.154750000000007</c:v>
                </c:pt>
                <c:pt idx="1947">
                  <c:v>-65.158249999999995</c:v>
                </c:pt>
                <c:pt idx="1948">
                  <c:v>-65.161249999999995</c:v>
                </c:pt>
                <c:pt idx="1949">
                  <c:v>-65.164749999999998</c:v>
                </c:pt>
                <c:pt idx="1950">
                  <c:v>-65.16825</c:v>
                </c:pt>
                <c:pt idx="1951">
                  <c:v>-65.171250000000001</c:v>
                </c:pt>
                <c:pt idx="1952">
                  <c:v>-65.174750000000003</c:v>
                </c:pt>
                <c:pt idx="1953">
                  <c:v>-65.178250000000006</c:v>
                </c:pt>
                <c:pt idx="1954">
                  <c:v>-65.181250000000006</c:v>
                </c:pt>
                <c:pt idx="1955">
                  <c:v>-65.184749999999994</c:v>
                </c:pt>
                <c:pt idx="1956">
                  <c:v>-65.188000000000002</c:v>
                </c:pt>
                <c:pt idx="1957">
                  <c:v>-65.191249999999997</c:v>
                </c:pt>
                <c:pt idx="1958">
                  <c:v>-65.194749999999999</c:v>
                </c:pt>
                <c:pt idx="1959">
                  <c:v>-65.197999999999993</c:v>
                </c:pt>
                <c:pt idx="1960">
                  <c:v>-65.201499999999996</c:v>
                </c:pt>
                <c:pt idx="1961">
                  <c:v>-65.204750000000004</c:v>
                </c:pt>
                <c:pt idx="1962">
                  <c:v>-65.207750000000004</c:v>
                </c:pt>
                <c:pt idx="1963">
                  <c:v>-65.211749999999995</c:v>
                </c:pt>
                <c:pt idx="1964">
                  <c:v>-65.214749999999995</c:v>
                </c:pt>
                <c:pt idx="1965">
                  <c:v>-65.218249999999998</c:v>
                </c:pt>
                <c:pt idx="1966">
                  <c:v>-65.221500000000006</c:v>
                </c:pt>
                <c:pt idx="1967">
                  <c:v>-65.225250000000003</c:v>
                </c:pt>
                <c:pt idx="1968">
                  <c:v>-65.228499999999997</c:v>
                </c:pt>
                <c:pt idx="1969">
                  <c:v>-65.231999999999999</c:v>
                </c:pt>
                <c:pt idx="1970">
                  <c:v>-65.235249999999994</c:v>
                </c:pt>
                <c:pt idx="1971">
                  <c:v>-65.238749999999996</c:v>
                </c:pt>
                <c:pt idx="1972">
                  <c:v>-65.241749999999996</c:v>
                </c:pt>
                <c:pt idx="1973">
                  <c:v>-65.245249999999999</c:v>
                </c:pt>
                <c:pt idx="1974">
                  <c:v>-65.248750000000001</c:v>
                </c:pt>
                <c:pt idx="1975">
                  <c:v>-65.251999999999995</c:v>
                </c:pt>
                <c:pt idx="1976">
                  <c:v>-65.255499999999998</c:v>
                </c:pt>
                <c:pt idx="1977">
                  <c:v>-65.258750000000006</c:v>
                </c:pt>
                <c:pt idx="1978">
                  <c:v>-65.262249999999995</c:v>
                </c:pt>
                <c:pt idx="1979">
                  <c:v>-65.265749999999997</c:v>
                </c:pt>
                <c:pt idx="1980">
                  <c:v>-65.269000000000005</c:v>
                </c:pt>
                <c:pt idx="1981">
                  <c:v>-65.272499999999994</c:v>
                </c:pt>
                <c:pt idx="1982">
                  <c:v>-65.275750000000002</c:v>
                </c:pt>
                <c:pt idx="1983">
                  <c:v>-65.279250000000005</c:v>
                </c:pt>
                <c:pt idx="1984">
                  <c:v>-65.282749999999993</c:v>
                </c:pt>
                <c:pt idx="1985">
                  <c:v>-65.286000000000001</c:v>
                </c:pt>
                <c:pt idx="1986">
                  <c:v>-65.289500000000004</c:v>
                </c:pt>
                <c:pt idx="1987">
                  <c:v>-65.293000000000006</c:v>
                </c:pt>
                <c:pt idx="1988">
                  <c:v>-65.296499999999995</c:v>
                </c:pt>
                <c:pt idx="1989">
                  <c:v>-65.299750000000003</c:v>
                </c:pt>
                <c:pt idx="1990">
                  <c:v>-65.303250000000006</c:v>
                </c:pt>
                <c:pt idx="1991">
                  <c:v>-65.306749999999994</c:v>
                </c:pt>
                <c:pt idx="1992">
                  <c:v>-65.310249999999996</c:v>
                </c:pt>
                <c:pt idx="1993">
                  <c:v>-65.313500000000005</c:v>
                </c:pt>
                <c:pt idx="1994">
                  <c:v>-65.316999999999993</c:v>
                </c:pt>
                <c:pt idx="1995">
                  <c:v>-65.320499999999996</c:v>
                </c:pt>
                <c:pt idx="1996">
                  <c:v>-65.323999999999998</c:v>
                </c:pt>
                <c:pt idx="1997">
                  <c:v>-65.327250000000006</c:v>
                </c:pt>
                <c:pt idx="1998">
                  <c:v>-65.330749999999995</c:v>
                </c:pt>
                <c:pt idx="1999">
                  <c:v>-65.334249999999997</c:v>
                </c:pt>
                <c:pt idx="2000">
                  <c:v>-65.337500000000006</c:v>
                </c:pt>
                <c:pt idx="2001">
                  <c:v>-65.341250000000002</c:v>
                </c:pt>
                <c:pt idx="2002">
                  <c:v>-65.344750000000005</c:v>
                </c:pt>
                <c:pt idx="2003">
                  <c:v>-65.348249999999993</c:v>
                </c:pt>
                <c:pt idx="2004">
                  <c:v>-65.352000000000004</c:v>
                </c:pt>
                <c:pt idx="2005">
                  <c:v>-65.355249999999998</c:v>
                </c:pt>
                <c:pt idx="2006">
                  <c:v>-65.358500000000006</c:v>
                </c:pt>
                <c:pt idx="2007">
                  <c:v>-65.361999999999995</c:v>
                </c:pt>
                <c:pt idx="2008">
                  <c:v>-65.365250000000003</c:v>
                </c:pt>
                <c:pt idx="2009">
                  <c:v>-65.369</c:v>
                </c:pt>
                <c:pt idx="2010">
                  <c:v>-65.372500000000002</c:v>
                </c:pt>
                <c:pt idx="2011">
                  <c:v>-65.376000000000005</c:v>
                </c:pt>
                <c:pt idx="2012">
                  <c:v>-65.379499999999993</c:v>
                </c:pt>
                <c:pt idx="2013">
                  <c:v>-65.383250000000004</c:v>
                </c:pt>
                <c:pt idx="2014">
                  <c:v>-65.386750000000006</c:v>
                </c:pt>
                <c:pt idx="2015">
                  <c:v>-65.389750000000006</c:v>
                </c:pt>
                <c:pt idx="2016">
                  <c:v>-65.393249999999995</c:v>
                </c:pt>
                <c:pt idx="2017">
                  <c:v>-65.396749999999997</c:v>
                </c:pt>
                <c:pt idx="2018">
                  <c:v>-65.400499999999994</c:v>
                </c:pt>
                <c:pt idx="2019">
                  <c:v>-65.403999999999996</c:v>
                </c:pt>
                <c:pt idx="2020">
                  <c:v>-65.407499999999999</c:v>
                </c:pt>
                <c:pt idx="2021">
                  <c:v>-65.411000000000001</c:v>
                </c:pt>
                <c:pt idx="2022">
                  <c:v>-65.414500000000004</c:v>
                </c:pt>
                <c:pt idx="2023">
                  <c:v>-65.418000000000006</c:v>
                </c:pt>
                <c:pt idx="2024">
                  <c:v>-65.421499999999995</c:v>
                </c:pt>
                <c:pt idx="2025">
                  <c:v>-65.425250000000005</c:v>
                </c:pt>
                <c:pt idx="2026">
                  <c:v>-65.428250000000006</c:v>
                </c:pt>
                <c:pt idx="2027">
                  <c:v>-65.431749999999994</c:v>
                </c:pt>
                <c:pt idx="2028">
                  <c:v>-65.435749999999999</c:v>
                </c:pt>
                <c:pt idx="2029">
                  <c:v>-65.439250000000001</c:v>
                </c:pt>
                <c:pt idx="2030">
                  <c:v>-65.442499999999995</c:v>
                </c:pt>
                <c:pt idx="2031">
                  <c:v>-65.445999999999998</c:v>
                </c:pt>
                <c:pt idx="2032">
                  <c:v>-65.449749999999995</c:v>
                </c:pt>
                <c:pt idx="2033">
                  <c:v>-65.453000000000003</c:v>
                </c:pt>
                <c:pt idx="2034">
                  <c:v>-65.456999999999994</c:v>
                </c:pt>
                <c:pt idx="2035">
                  <c:v>-65.460499999999996</c:v>
                </c:pt>
                <c:pt idx="2036">
                  <c:v>-65.463750000000005</c:v>
                </c:pt>
                <c:pt idx="2037">
                  <c:v>-65.467250000000007</c:v>
                </c:pt>
                <c:pt idx="2038">
                  <c:v>-65.471249999999998</c:v>
                </c:pt>
                <c:pt idx="2039">
                  <c:v>-65.474500000000006</c:v>
                </c:pt>
                <c:pt idx="2040">
                  <c:v>-65.477999999999994</c:v>
                </c:pt>
                <c:pt idx="2041">
                  <c:v>-65.481750000000005</c:v>
                </c:pt>
                <c:pt idx="2042">
                  <c:v>-65.485500000000002</c:v>
                </c:pt>
                <c:pt idx="2043">
                  <c:v>-65.488749999999996</c:v>
                </c:pt>
                <c:pt idx="2044">
                  <c:v>-65.492500000000007</c:v>
                </c:pt>
                <c:pt idx="2045">
                  <c:v>-65.496250000000003</c:v>
                </c:pt>
                <c:pt idx="2046">
                  <c:v>-65.499499999999998</c:v>
                </c:pt>
                <c:pt idx="2047">
                  <c:v>-65.503249999999994</c:v>
                </c:pt>
                <c:pt idx="2048">
                  <c:v>-65.507000000000005</c:v>
                </c:pt>
                <c:pt idx="2049">
                  <c:v>-65.510750000000002</c:v>
                </c:pt>
                <c:pt idx="2050">
                  <c:v>-65.513999999999996</c:v>
                </c:pt>
                <c:pt idx="2051">
                  <c:v>-65.517750000000007</c:v>
                </c:pt>
                <c:pt idx="2052">
                  <c:v>-65.521500000000003</c:v>
                </c:pt>
                <c:pt idx="2053">
                  <c:v>-65.525000000000006</c:v>
                </c:pt>
                <c:pt idx="2054">
                  <c:v>-65.528499999999994</c:v>
                </c:pt>
                <c:pt idx="2055">
                  <c:v>-65.532250000000005</c:v>
                </c:pt>
                <c:pt idx="2056">
                  <c:v>-65.535749999999993</c:v>
                </c:pt>
                <c:pt idx="2057">
                  <c:v>-65.539249999999996</c:v>
                </c:pt>
                <c:pt idx="2058">
                  <c:v>-65.54325</c:v>
                </c:pt>
                <c:pt idx="2059">
                  <c:v>-65.546499999999995</c:v>
                </c:pt>
                <c:pt idx="2060">
                  <c:v>-65.5505</c:v>
                </c:pt>
                <c:pt idx="2061">
                  <c:v>-65.5535</c:v>
                </c:pt>
                <c:pt idx="2062">
                  <c:v>-65.557500000000005</c:v>
                </c:pt>
                <c:pt idx="2063">
                  <c:v>-65.560500000000005</c:v>
                </c:pt>
                <c:pt idx="2064">
                  <c:v>-65.564750000000004</c:v>
                </c:pt>
                <c:pt idx="2065">
                  <c:v>-65.568250000000006</c:v>
                </c:pt>
                <c:pt idx="2066">
                  <c:v>-65.572249999999997</c:v>
                </c:pt>
                <c:pt idx="2067">
                  <c:v>-65.575999999999993</c:v>
                </c:pt>
                <c:pt idx="2068">
                  <c:v>-65.579250000000002</c:v>
                </c:pt>
                <c:pt idx="2069">
                  <c:v>-65.582999999999998</c:v>
                </c:pt>
                <c:pt idx="2070">
                  <c:v>-65.586250000000007</c:v>
                </c:pt>
                <c:pt idx="2071">
                  <c:v>-65.590249999999997</c:v>
                </c:pt>
                <c:pt idx="2072">
                  <c:v>-65.59375</c:v>
                </c:pt>
                <c:pt idx="2073">
                  <c:v>-65.596999999999994</c:v>
                </c:pt>
                <c:pt idx="2074">
                  <c:v>-65.601500000000001</c:v>
                </c:pt>
                <c:pt idx="2075">
                  <c:v>-65.605000000000004</c:v>
                </c:pt>
                <c:pt idx="2076">
                  <c:v>-65.608249999999998</c:v>
                </c:pt>
                <c:pt idx="2077">
                  <c:v>-65.612250000000003</c:v>
                </c:pt>
                <c:pt idx="2078">
                  <c:v>-65.615750000000006</c:v>
                </c:pt>
                <c:pt idx="2079">
                  <c:v>-65.619</c:v>
                </c:pt>
                <c:pt idx="2080">
                  <c:v>-65.623000000000005</c:v>
                </c:pt>
                <c:pt idx="2081">
                  <c:v>-65.626999999999995</c:v>
                </c:pt>
                <c:pt idx="2082">
                  <c:v>-65.630750000000006</c:v>
                </c:pt>
                <c:pt idx="2083">
                  <c:v>-65.634249999999994</c:v>
                </c:pt>
                <c:pt idx="2084">
                  <c:v>-65.637749999999997</c:v>
                </c:pt>
                <c:pt idx="2085">
                  <c:v>-65.641750000000002</c:v>
                </c:pt>
                <c:pt idx="2086">
                  <c:v>-65.645499999999998</c:v>
                </c:pt>
                <c:pt idx="2087">
                  <c:v>-65.649249999999995</c:v>
                </c:pt>
                <c:pt idx="2088">
                  <c:v>-65.653000000000006</c:v>
                </c:pt>
                <c:pt idx="2089">
                  <c:v>-65.656750000000002</c:v>
                </c:pt>
                <c:pt idx="2090">
                  <c:v>-65.660250000000005</c:v>
                </c:pt>
                <c:pt idx="2091">
                  <c:v>-65.664000000000001</c:v>
                </c:pt>
                <c:pt idx="2092">
                  <c:v>-65.667749999999998</c:v>
                </c:pt>
                <c:pt idx="2093">
                  <c:v>-65.671250000000001</c:v>
                </c:pt>
                <c:pt idx="2094">
                  <c:v>-65.675250000000005</c:v>
                </c:pt>
                <c:pt idx="2095">
                  <c:v>-65.678749999999994</c:v>
                </c:pt>
                <c:pt idx="2096">
                  <c:v>-65.682500000000005</c:v>
                </c:pt>
                <c:pt idx="2097">
                  <c:v>-65.686250000000001</c:v>
                </c:pt>
                <c:pt idx="2098">
                  <c:v>-65.690250000000006</c:v>
                </c:pt>
                <c:pt idx="2099">
                  <c:v>-65.6935</c:v>
                </c:pt>
                <c:pt idx="2100">
                  <c:v>-65.697749999999999</c:v>
                </c:pt>
                <c:pt idx="2101">
                  <c:v>-65.700999999999993</c:v>
                </c:pt>
                <c:pt idx="2102">
                  <c:v>-65.704750000000004</c:v>
                </c:pt>
                <c:pt idx="2103">
                  <c:v>-65.709000000000003</c:v>
                </c:pt>
                <c:pt idx="2104">
                  <c:v>-65.712249999999997</c:v>
                </c:pt>
                <c:pt idx="2105">
                  <c:v>-65.716250000000002</c:v>
                </c:pt>
                <c:pt idx="2106">
                  <c:v>-65.719750000000005</c:v>
                </c:pt>
                <c:pt idx="2107">
                  <c:v>-65.724000000000004</c:v>
                </c:pt>
                <c:pt idx="2108">
                  <c:v>-65.727500000000006</c:v>
                </c:pt>
                <c:pt idx="2109">
                  <c:v>-65.730999999999995</c:v>
                </c:pt>
                <c:pt idx="2110">
                  <c:v>-65.735249999999994</c:v>
                </c:pt>
                <c:pt idx="2111">
                  <c:v>-65.739000000000004</c:v>
                </c:pt>
                <c:pt idx="2112">
                  <c:v>-65.742500000000007</c:v>
                </c:pt>
                <c:pt idx="2113">
                  <c:v>-65.746499999999997</c:v>
                </c:pt>
                <c:pt idx="2114">
                  <c:v>-65.750249999999994</c:v>
                </c:pt>
                <c:pt idx="2115">
                  <c:v>-65.753749999999997</c:v>
                </c:pt>
                <c:pt idx="2116">
                  <c:v>-65.757750000000001</c:v>
                </c:pt>
                <c:pt idx="2117">
                  <c:v>-65.761499999999998</c:v>
                </c:pt>
                <c:pt idx="2118">
                  <c:v>-65.765249999999995</c:v>
                </c:pt>
                <c:pt idx="2119">
                  <c:v>-65.76925</c:v>
                </c:pt>
                <c:pt idx="2120">
                  <c:v>-65.772999999999996</c:v>
                </c:pt>
                <c:pt idx="2121">
                  <c:v>-65.776499999999999</c:v>
                </c:pt>
                <c:pt idx="2122">
                  <c:v>-65.780749999999998</c:v>
                </c:pt>
                <c:pt idx="2123">
                  <c:v>-65.78425</c:v>
                </c:pt>
                <c:pt idx="2124">
                  <c:v>-65.787999999999997</c:v>
                </c:pt>
                <c:pt idx="2125">
                  <c:v>-65.792000000000002</c:v>
                </c:pt>
                <c:pt idx="2126">
                  <c:v>-65.796250000000001</c:v>
                </c:pt>
                <c:pt idx="2127">
                  <c:v>-65.799750000000003</c:v>
                </c:pt>
                <c:pt idx="2128">
                  <c:v>-65.8035</c:v>
                </c:pt>
                <c:pt idx="2129">
                  <c:v>-65.807500000000005</c:v>
                </c:pt>
                <c:pt idx="2130">
                  <c:v>-65.811250000000001</c:v>
                </c:pt>
                <c:pt idx="2131">
                  <c:v>-65.814750000000004</c:v>
                </c:pt>
                <c:pt idx="2132">
                  <c:v>-65.819000000000003</c:v>
                </c:pt>
                <c:pt idx="2133">
                  <c:v>-65.822749999999999</c:v>
                </c:pt>
                <c:pt idx="2134">
                  <c:v>-65.826250000000002</c:v>
                </c:pt>
                <c:pt idx="2135">
                  <c:v>-65.830500000000001</c:v>
                </c:pt>
                <c:pt idx="2136">
                  <c:v>-65.83475</c:v>
                </c:pt>
                <c:pt idx="2137">
                  <c:v>-65.838250000000002</c:v>
                </c:pt>
                <c:pt idx="2138">
                  <c:v>-65.842250000000007</c:v>
                </c:pt>
                <c:pt idx="2139">
                  <c:v>-65.846249999999998</c:v>
                </c:pt>
                <c:pt idx="2140">
                  <c:v>-65.84975</c:v>
                </c:pt>
                <c:pt idx="2141">
                  <c:v>-65.853250000000003</c:v>
                </c:pt>
                <c:pt idx="2142">
                  <c:v>-65.857749999999996</c:v>
                </c:pt>
                <c:pt idx="2143">
                  <c:v>-65.861500000000007</c:v>
                </c:pt>
                <c:pt idx="2144">
                  <c:v>-65.865250000000003</c:v>
                </c:pt>
                <c:pt idx="2145">
                  <c:v>-65.869500000000002</c:v>
                </c:pt>
                <c:pt idx="2146">
                  <c:v>-65.873000000000005</c:v>
                </c:pt>
                <c:pt idx="2147">
                  <c:v>-65.876999999999995</c:v>
                </c:pt>
                <c:pt idx="2148">
                  <c:v>-65.881</c:v>
                </c:pt>
                <c:pt idx="2149">
                  <c:v>-65.884749999999997</c:v>
                </c:pt>
                <c:pt idx="2150">
                  <c:v>-65.888750000000002</c:v>
                </c:pt>
                <c:pt idx="2151">
                  <c:v>-65.892499999999998</c:v>
                </c:pt>
                <c:pt idx="2152">
                  <c:v>-65.896500000000003</c:v>
                </c:pt>
                <c:pt idx="2153">
                  <c:v>-65.90025</c:v>
                </c:pt>
                <c:pt idx="2154">
                  <c:v>-65.904250000000005</c:v>
                </c:pt>
                <c:pt idx="2155">
                  <c:v>-65.908500000000004</c:v>
                </c:pt>
                <c:pt idx="2156">
                  <c:v>-65.911749999999998</c:v>
                </c:pt>
                <c:pt idx="2157">
                  <c:v>-65.915999999999997</c:v>
                </c:pt>
                <c:pt idx="2158">
                  <c:v>-65.92</c:v>
                </c:pt>
                <c:pt idx="2159">
                  <c:v>-65.923749999999998</c:v>
                </c:pt>
                <c:pt idx="2160">
                  <c:v>-65.927750000000003</c:v>
                </c:pt>
                <c:pt idx="2161">
                  <c:v>-65.932000000000002</c:v>
                </c:pt>
                <c:pt idx="2162">
                  <c:v>-65.935749999999999</c:v>
                </c:pt>
                <c:pt idx="2163">
                  <c:v>-65.939750000000004</c:v>
                </c:pt>
                <c:pt idx="2164">
                  <c:v>-65.9435</c:v>
                </c:pt>
                <c:pt idx="2165">
                  <c:v>-65.947749999999999</c:v>
                </c:pt>
                <c:pt idx="2166">
                  <c:v>-65.951499999999996</c:v>
                </c:pt>
                <c:pt idx="2167">
                  <c:v>-65.955500000000001</c:v>
                </c:pt>
                <c:pt idx="2168">
                  <c:v>-65.959249999999997</c:v>
                </c:pt>
                <c:pt idx="2169">
                  <c:v>-65.963250000000002</c:v>
                </c:pt>
                <c:pt idx="2170">
                  <c:v>-65.967500000000001</c:v>
                </c:pt>
                <c:pt idx="2171">
                  <c:v>-65.971249999999998</c:v>
                </c:pt>
                <c:pt idx="2172">
                  <c:v>-65.975499999999997</c:v>
                </c:pt>
                <c:pt idx="2173">
                  <c:v>-65.978999999999999</c:v>
                </c:pt>
                <c:pt idx="2174">
                  <c:v>-65.983249999999998</c:v>
                </c:pt>
                <c:pt idx="2175">
                  <c:v>-65.987499999999997</c:v>
                </c:pt>
                <c:pt idx="2176">
                  <c:v>-65.991</c:v>
                </c:pt>
                <c:pt idx="2177">
                  <c:v>-65.995249999999999</c:v>
                </c:pt>
                <c:pt idx="2178">
                  <c:v>-65.999250000000004</c:v>
                </c:pt>
                <c:pt idx="2179">
                  <c:v>-66.003249999999994</c:v>
                </c:pt>
                <c:pt idx="2180">
                  <c:v>-66.007499999999993</c:v>
                </c:pt>
                <c:pt idx="2181">
                  <c:v>-66.011250000000004</c:v>
                </c:pt>
                <c:pt idx="2182">
                  <c:v>-66.015249999999995</c:v>
                </c:pt>
                <c:pt idx="2183">
                  <c:v>-66.01925</c:v>
                </c:pt>
                <c:pt idx="2184">
                  <c:v>-66.023250000000004</c:v>
                </c:pt>
                <c:pt idx="2185">
                  <c:v>-66.027249999999995</c:v>
                </c:pt>
                <c:pt idx="2186">
                  <c:v>-66.031000000000006</c:v>
                </c:pt>
                <c:pt idx="2187">
                  <c:v>-66.035250000000005</c:v>
                </c:pt>
                <c:pt idx="2188">
                  <c:v>-66.039249999999996</c:v>
                </c:pt>
                <c:pt idx="2189">
                  <c:v>-66.04325</c:v>
                </c:pt>
                <c:pt idx="2190">
                  <c:v>-66.047250000000005</c:v>
                </c:pt>
                <c:pt idx="2191">
                  <c:v>-66.051000000000002</c:v>
                </c:pt>
                <c:pt idx="2192">
                  <c:v>-66.055250000000001</c:v>
                </c:pt>
                <c:pt idx="2193">
                  <c:v>-66.0595</c:v>
                </c:pt>
                <c:pt idx="2194">
                  <c:v>-66.063500000000005</c:v>
                </c:pt>
                <c:pt idx="2195">
                  <c:v>-66.067250000000001</c:v>
                </c:pt>
                <c:pt idx="2196">
                  <c:v>-66.0715</c:v>
                </c:pt>
                <c:pt idx="2197">
                  <c:v>-66.075749999999999</c:v>
                </c:pt>
                <c:pt idx="2198">
                  <c:v>-66.079750000000004</c:v>
                </c:pt>
                <c:pt idx="2199">
                  <c:v>-66.083500000000001</c:v>
                </c:pt>
                <c:pt idx="2200">
                  <c:v>-66.08775</c:v>
                </c:pt>
                <c:pt idx="2201">
                  <c:v>-66.091999999999999</c:v>
                </c:pt>
                <c:pt idx="2202">
                  <c:v>-66.095749999999995</c:v>
                </c:pt>
                <c:pt idx="2203">
                  <c:v>-66.100250000000003</c:v>
                </c:pt>
                <c:pt idx="2204">
                  <c:v>-66.104249999999993</c:v>
                </c:pt>
                <c:pt idx="2205">
                  <c:v>-66.108249999999998</c:v>
                </c:pt>
                <c:pt idx="2206">
                  <c:v>-66.111999999999995</c:v>
                </c:pt>
                <c:pt idx="2207">
                  <c:v>-66.116249999999994</c:v>
                </c:pt>
                <c:pt idx="2208">
                  <c:v>-66.120500000000007</c:v>
                </c:pt>
                <c:pt idx="2209">
                  <c:v>-66.124750000000006</c:v>
                </c:pt>
                <c:pt idx="2210">
                  <c:v>-66.128749999999997</c:v>
                </c:pt>
                <c:pt idx="2211">
                  <c:v>-66.132499999999993</c:v>
                </c:pt>
                <c:pt idx="2212">
                  <c:v>-66.136750000000006</c:v>
                </c:pt>
                <c:pt idx="2213">
                  <c:v>-66.141499999999994</c:v>
                </c:pt>
                <c:pt idx="2214">
                  <c:v>-66.145250000000004</c:v>
                </c:pt>
                <c:pt idx="2215">
                  <c:v>-66.149249999999995</c:v>
                </c:pt>
                <c:pt idx="2216">
                  <c:v>-66.153499999999994</c:v>
                </c:pt>
                <c:pt idx="2217">
                  <c:v>-66.157250000000005</c:v>
                </c:pt>
                <c:pt idx="2218">
                  <c:v>-66.162000000000006</c:v>
                </c:pt>
                <c:pt idx="2219">
                  <c:v>-66.165750000000003</c:v>
                </c:pt>
                <c:pt idx="2220">
                  <c:v>-66.169499999999999</c:v>
                </c:pt>
                <c:pt idx="2221">
                  <c:v>-66.174250000000001</c:v>
                </c:pt>
                <c:pt idx="2222">
                  <c:v>-66.178250000000006</c:v>
                </c:pt>
                <c:pt idx="2223">
                  <c:v>-66.182500000000005</c:v>
                </c:pt>
                <c:pt idx="2224">
                  <c:v>-66.186250000000001</c:v>
                </c:pt>
                <c:pt idx="2225">
                  <c:v>-66.190749999999994</c:v>
                </c:pt>
                <c:pt idx="2226">
                  <c:v>-66.194999999999993</c:v>
                </c:pt>
                <c:pt idx="2227">
                  <c:v>-66.198499999999996</c:v>
                </c:pt>
                <c:pt idx="2228">
                  <c:v>-66.203000000000003</c:v>
                </c:pt>
                <c:pt idx="2229">
                  <c:v>-66.207250000000002</c:v>
                </c:pt>
                <c:pt idx="2230">
                  <c:v>-66.211749999999995</c:v>
                </c:pt>
                <c:pt idx="2231">
                  <c:v>-66.21575</c:v>
                </c:pt>
                <c:pt idx="2232">
                  <c:v>-66.22</c:v>
                </c:pt>
                <c:pt idx="2233">
                  <c:v>-66.224000000000004</c:v>
                </c:pt>
                <c:pt idx="2234">
                  <c:v>-66.228250000000003</c:v>
                </c:pt>
                <c:pt idx="2235">
                  <c:v>-66.232500000000002</c:v>
                </c:pt>
                <c:pt idx="2236">
                  <c:v>-66.236750000000001</c:v>
                </c:pt>
                <c:pt idx="2237">
                  <c:v>-66.241</c:v>
                </c:pt>
                <c:pt idx="2238">
                  <c:v>-66.245249999999999</c:v>
                </c:pt>
                <c:pt idx="2239">
                  <c:v>-66.248999999999995</c:v>
                </c:pt>
                <c:pt idx="2240">
                  <c:v>-66.253749999999997</c:v>
                </c:pt>
                <c:pt idx="2241">
                  <c:v>-66.257999999999996</c:v>
                </c:pt>
                <c:pt idx="2242">
                  <c:v>-66.262249999999995</c:v>
                </c:pt>
                <c:pt idx="2243">
                  <c:v>-66.266499999999994</c:v>
                </c:pt>
                <c:pt idx="2244">
                  <c:v>-66.270750000000007</c:v>
                </c:pt>
                <c:pt idx="2245">
                  <c:v>-66.275000000000006</c:v>
                </c:pt>
                <c:pt idx="2246">
                  <c:v>-66.279250000000005</c:v>
                </c:pt>
                <c:pt idx="2247">
                  <c:v>-66.283500000000004</c:v>
                </c:pt>
                <c:pt idx="2248">
                  <c:v>-66.287750000000003</c:v>
                </c:pt>
                <c:pt idx="2249">
                  <c:v>-66.291499999999999</c:v>
                </c:pt>
                <c:pt idx="2250">
                  <c:v>-66.295749999999998</c:v>
                </c:pt>
                <c:pt idx="2251">
                  <c:v>-66.3</c:v>
                </c:pt>
                <c:pt idx="2252">
                  <c:v>-66.304249999999996</c:v>
                </c:pt>
                <c:pt idx="2253">
                  <c:v>-66.308499999999995</c:v>
                </c:pt>
                <c:pt idx="2254">
                  <c:v>-66.312749999999994</c:v>
                </c:pt>
                <c:pt idx="2255">
                  <c:v>-66.316999999999993</c:v>
                </c:pt>
                <c:pt idx="2256">
                  <c:v>-66.321250000000006</c:v>
                </c:pt>
                <c:pt idx="2257">
                  <c:v>-66.325500000000005</c:v>
                </c:pt>
                <c:pt idx="2258">
                  <c:v>-66.329750000000004</c:v>
                </c:pt>
                <c:pt idx="2259">
                  <c:v>-66.334000000000003</c:v>
                </c:pt>
                <c:pt idx="2260">
                  <c:v>-66.338250000000002</c:v>
                </c:pt>
                <c:pt idx="2261">
                  <c:v>-66.343000000000004</c:v>
                </c:pt>
                <c:pt idx="2262">
                  <c:v>-66.347250000000003</c:v>
                </c:pt>
                <c:pt idx="2263">
                  <c:v>-66.351500000000001</c:v>
                </c:pt>
                <c:pt idx="2264">
                  <c:v>-66.35575</c:v>
                </c:pt>
                <c:pt idx="2265">
                  <c:v>-66.359750000000005</c:v>
                </c:pt>
                <c:pt idx="2266">
                  <c:v>-66.364500000000007</c:v>
                </c:pt>
                <c:pt idx="2267">
                  <c:v>-66.368750000000006</c:v>
                </c:pt>
                <c:pt idx="2268">
                  <c:v>-66.373000000000005</c:v>
                </c:pt>
                <c:pt idx="2269">
                  <c:v>-66.377750000000006</c:v>
                </c:pt>
                <c:pt idx="2270">
                  <c:v>-66.381500000000003</c:v>
                </c:pt>
                <c:pt idx="2271">
                  <c:v>-66.385999999999996</c:v>
                </c:pt>
                <c:pt idx="2272">
                  <c:v>-66.390500000000003</c:v>
                </c:pt>
                <c:pt idx="2273">
                  <c:v>-66.394499999999994</c:v>
                </c:pt>
                <c:pt idx="2274">
                  <c:v>-66.398750000000007</c:v>
                </c:pt>
                <c:pt idx="2275">
                  <c:v>-66.403499999999994</c:v>
                </c:pt>
                <c:pt idx="2276">
                  <c:v>-66.407749999999993</c:v>
                </c:pt>
                <c:pt idx="2277">
                  <c:v>-66.41225</c:v>
                </c:pt>
                <c:pt idx="2278">
                  <c:v>-66.416499999999999</c:v>
                </c:pt>
                <c:pt idx="2279">
                  <c:v>-66.421250000000001</c:v>
                </c:pt>
                <c:pt idx="2280">
                  <c:v>-66.4255</c:v>
                </c:pt>
                <c:pt idx="2281">
                  <c:v>-66.429249999999996</c:v>
                </c:pt>
                <c:pt idx="2282">
                  <c:v>-66.433999999999997</c:v>
                </c:pt>
                <c:pt idx="2283">
                  <c:v>-66.438249999999996</c:v>
                </c:pt>
                <c:pt idx="2284">
                  <c:v>-66.442750000000004</c:v>
                </c:pt>
                <c:pt idx="2285">
                  <c:v>-66.446749999999994</c:v>
                </c:pt>
                <c:pt idx="2286">
                  <c:v>-66.451250000000002</c:v>
                </c:pt>
                <c:pt idx="2287">
                  <c:v>-66.456000000000003</c:v>
                </c:pt>
                <c:pt idx="2288">
                  <c:v>-66.45975</c:v>
                </c:pt>
                <c:pt idx="2289">
                  <c:v>-66.464749999999995</c:v>
                </c:pt>
                <c:pt idx="2290">
                  <c:v>-66.46875</c:v>
                </c:pt>
                <c:pt idx="2291">
                  <c:v>-66.473749999999995</c:v>
                </c:pt>
                <c:pt idx="2292">
                  <c:v>-66.477999999999994</c:v>
                </c:pt>
                <c:pt idx="2293">
                  <c:v>-66.481999999999999</c:v>
                </c:pt>
                <c:pt idx="2294">
                  <c:v>-66.486999999999995</c:v>
                </c:pt>
                <c:pt idx="2295">
                  <c:v>-66.491249999999994</c:v>
                </c:pt>
                <c:pt idx="2296">
                  <c:v>-66.495500000000007</c:v>
                </c:pt>
                <c:pt idx="2297">
                  <c:v>-66.5</c:v>
                </c:pt>
                <c:pt idx="2298">
                  <c:v>-66.504249999999999</c:v>
                </c:pt>
                <c:pt idx="2299">
                  <c:v>-66.509</c:v>
                </c:pt>
                <c:pt idx="2300">
                  <c:v>-66.513249999999999</c:v>
                </c:pt>
                <c:pt idx="2301">
                  <c:v>-66.517750000000007</c:v>
                </c:pt>
                <c:pt idx="2302">
                  <c:v>-66.522000000000006</c:v>
                </c:pt>
                <c:pt idx="2303">
                  <c:v>-66.526750000000007</c:v>
                </c:pt>
                <c:pt idx="2304">
                  <c:v>-66.53125</c:v>
                </c:pt>
                <c:pt idx="2305">
                  <c:v>-66.535499999999999</c:v>
                </c:pt>
                <c:pt idx="2306">
                  <c:v>-66.54025</c:v>
                </c:pt>
                <c:pt idx="2307">
                  <c:v>-66.544499999999999</c:v>
                </c:pt>
                <c:pt idx="2308">
                  <c:v>-66.549000000000007</c:v>
                </c:pt>
                <c:pt idx="2309">
                  <c:v>-66.553250000000006</c:v>
                </c:pt>
                <c:pt idx="2310">
                  <c:v>-66.557749999999999</c:v>
                </c:pt>
                <c:pt idx="2311">
                  <c:v>-66.562250000000006</c:v>
                </c:pt>
                <c:pt idx="2312">
                  <c:v>-66.567250000000001</c:v>
                </c:pt>
                <c:pt idx="2313">
                  <c:v>-66.5715</c:v>
                </c:pt>
                <c:pt idx="2314">
                  <c:v>-66.576250000000002</c:v>
                </c:pt>
                <c:pt idx="2315">
                  <c:v>-66.580250000000007</c:v>
                </c:pt>
                <c:pt idx="2316">
                  <c:v>-66.584999999999994</c:v>
                </c:pt>
                <c:pt idx="2317">
                  <c:v>-66.589749999999995</c:v>
                </c:pt>
                <c:pt idx="2318">
                  <c:v>-66.59375</c:v>
                </c:pt>
                <c:pt idx="2319">
                  <c:v>-66.598500000000001</c:v>
                </c:pt>
                <c:pt idx="2320">
                  <c:v>-66.603250000000003</c:v>
                </c:pt>
                <c:pt idx="2321">
                  <c:v>-66.607749999999996</c:v>
                </c:pt>
                <c:pt idx="2322">
                  <c:v>-66.612250000000003</c:v>
                </c:pt>
                <c:pt idx="2323">
                  <c:v>-66.616500000000002</c:v>
                </c:pt>
                <c:pt idx="2324">
                  <c:v>-66.620750000000001</c:v>
                </c:pt>
                <c:pt idx="2325">
                  <c:v>-66.626000000000005</c:v>
                </c:pt>
                <c:pt idx="2326">
                  <c:v>-66.630499999999998</c:v>
                </c:pt>
                <c:pt idx="2327">
                  <c:v>-66.634749999999997</c:v>
                </c:pt>
                <c:pt idx="2328">
                  <c:v>-66.639499999999998</c:v>
                </c:pt>
                <c:pt idx="2329">
                  <c:v>-66.644000000000005</c:v>
                </c:pt>
                <c:pt idx="2330">
                  <c:v>-66.648750000000007</c:v>
                </c:pt>
                <c:pt idx="2331">
                  <c:v>-66.65325</c:v>
                </c:pt>
                <c:pt idx="2332">
                  <c:v>-66.657499999999999</c:v>
                </c:pt>
                <c:pt idx="2333">
                  <c:v>-66.662499999999994</c:v>
                </c:pt>
                <c:pt idx="2334">
                  <c:v>-66.666749999999993</c:v>
                </c:pt>
                <c:pt idx="2335">
                  <c:v>-66.671000000000006</c:v>
                </c:pt>
                <c:pt idx="2336">
                  <c:v>-66.676249999999996</c:v>
                </c:pt>
                <c:pt idx="2337">
                  <c:v>-66.680750000000003</c:v>
                </c:pt>
                <c:pt idx="2338">
                  <c:v>-66.685000000000002</c:v>
                </c:pt>
                <c:pt idx="2339">
                  <c:v>-66.69</c:v>
                </c:pt>
                <c:pt idx="2340">
                  <c:v>-66.694749999999999</c:v>
                </c:pt>
                <c:pt idx="2341">
                  <c:v>-66.699250000000006</c:v>
                </c:pt>
                <c:pt idx="2342">
                  <c:v>-66.703999999999994</c:v>
                </c:pt>
                <c:pt idx="2343">
                  <c:v>-66.708500000000001</c:v>
                </c:pt>
                <c:pt idx="2344">
                  <c:v>-66.713250000000002</c:v>
                </c:pt>
                <c:pt idx="2345">
                  <c:v>-66.717500000000001</c:v>
                </c:pt>
                <c:pt idx="2346">
                  <c:v>-66.722250000000003</c:v>
                </c:pt>
                <c:pt idx="2347">
                  <c:v>-66.727249999999998</c:v>
                </c:pt>
                <c:pt idx="2348">
                  <c:v>-66.731499999999997</c:v>
                </c:pt>
                <c:pt idx="2349">
                  <c:v>-66.736000000000004</c:v>
                </c:pt>
                <c:pt idx="2350">
                  <c:v>-66.741</c:v>
                </c:pt>
                <c:pt idx="2351">
                  <c:v>-66.745750000000001</c:v>
                </c:pt>
                <c:pt idx="2352">
                  <c:v>-66.750249999999994</c:v>
                </c:pt>
                <c:pt idx="2353">
                  <c:v>-66.754999999999995</c:v>
                </c:pt>
                <c:pt idx="2354">
                  <c:v>-66.759749999999997</c:v>
                </c:pt>
                <c:pt idx="2355">
                  <c:v>-66.764250000000004</c:v>
                </c:pt>
                <c:pt idx="2356">
                  <c:v>-66.769000000000005</c:v>
                </c:pt>
                <c:pt idx="2357">
                  <c:v>-66.774000000000001</c:v>
                </c:pt>
                <c:pt idx="2358">
                  <c:v>-66.778000000000006</c:v>
                </c:pt>
                <c:pt idx="2359">
                  <c:v>-66.782749999999993</c:v>
                </c:pt>
                <c:pt idx="2360">
                  <c:v>-66.787750000000003</c:v>
                </c:pt>
                <c:pt idx="2361">
                  <c:v>-66.792749999999998</c:v>
                </c:pt>
                <c:pt idx="2362">
                  <c:v>-66.797250000000005</c:v>
                </c:pt>
                <c:pt idx="2363">
                  <c:v>-66.801749999999998</c:v>
                </c:pt>
                <c:pt idx="2364">
                  <c:v>-66.806749999999994</c:v>
                </c:pt>
                <c:pt idx="2365">
                  <c:v>-66.811250000000001</c:v>
                </c:pt>
                <c:pt idx="2366">
                  <c:v>-66.816249999999997</c:v>
                </c:pt>
                <c:pt idx="2367">
                  <c:v>-66.820499999999996</c:v>
                </c:pt>
                <c:pt idx="2368">
                  <c:v>-66.825500000000005</c:v>
                </c:pt>
                <c:pt idx="2369">
                  <c:v>-66.830749999999995</c:v>
                </c:pt>
                <c:pt idx="2370">
                  <c:v>-66.834999999999994</c:v>
                </c:pt>
                <c:pt idx="2371">
                  <c:v>-66.84</c:v>
                </c:pt>
                <c:pt idx="2372">
                  <c:v>-66.844499999999996</c:v>
                </c:pt>
                <c:pt idx="2373">
                  <c:v>-66.849249999999998</c:v>
                </c:pt>
                <c:pt idx="2374">
                  <c:v>-66.854249999999993</c:v>
                </c:pt>
                <c:pt idx="2375">
                  <c:v>-66.858750000000001</c:v>
                </c:pt>
                <c:pt idx="2376">
                  <c:v>-66.863</c:v>
                </c:pt>
                <c:pt idx="2377">
                  <c:v>-66.868250000000003</c:v>
                </c:pt>
                <c:pt idx="2378">
                  <c:v>-66.872749999999996</c:v>
                </c:pt>
                <c:pt idx="2379">
                  <c:v>-66.877750000000006</c:v>
                </c:pt>
                <c:pt idx="2380">
                  <c:v>-66.882499999999993</c:v>
                </c:pt>
                <c:pt idx="2381">
                  <c:v>-66.887500000000003</c:v>
                </c:pt>
                <c:pt idx="2382">
                  <c:v>-66.891999999999996</c:v>
                </c:pt>
                <c:pt idx="2383">
                  <c:v>-66.89725</c:v>
                </c:pt>
                <c:pt idx="2384">
                  <c:v>-66.901750000000007</c:v>
                </c:pt>
                <c:pt idx="2385">
                  <c:v>-66.906499999999994</c:v>
                </c:pt>
                <c:pt idx="2386">
                  <c:v>-66.911500000000004</c:v>
                </c:pt>
                <c:pt idx="2387">
                  <c:v>-66.915999999999997</c:v>
                </c:pt>
                <c:pt idx="2388">
                  <c:v>-66.921000000000006</c:v>
                </c:pt>
                <c:pt idx="2389">
                  <c:v>-66.925749999999994</c:v>
                </c:pt>
                <c:pt idx="2390">
                  <c:v>-66.930750000000003</c:v>
                </c:pt>
                <c:pt idx="2391">
                  <c:v>-66.935500000000005</c:v>
                </c:pt>
                <c:pt idx="2392">
                  <c:v>-66.9405</c:v>
                </c:pt>
                <c:pt idx="2393">
                  <c:v>-66.944999999999993</c:v>
                </c:pt>
                <c:pt idx="2394">
                  <c:v>-66.95</c:v>
                </c:pt>
                <c:pt idx="2395">
                  <c:v>-66.954750000000004</c:v>
                </c:pt>
                <c:pt idx="2396">
                  <c:v>-66.960250000000002</c:v>
                </c:pt>
                <c:pt idx="2397">
                  <c:v>-66.964749999999995</c:v>
                </c:pt>
                <c:pt idx="2398">
                  <c:v>-66.969499999999996</c:v>
                </c:pt>
                <c:pt idx="2399">
                  <c:v>-66.974500000000006</c:v>
                </c:pt>
                <c:pt idx="2400">
                  <c:v>-66.979249999999993</c:v>
                </c:pt>
                <c:pt idx="2401">
                  <c:v>-66.984499999999997</c:v>
                </c:pt>
                <c:pt idx="2402">
                  <c:v>-66.988749999999996</c:v>
                </c:pt>
                <c:pt idx="2403">
                  <c:v>-66.994</c:v>
                </c:pt>
                <c:pt idx="2404">
                  <c:v>-66.998999999999995</c:v>
                </c:pt>
                <c:pt idx="2405">
                  <c:v>-67.003249999999994</c:v>
                </c:pt>
                <c:pt idx="2406">
                  <c:v>-67.008750000000006</c:v>
                </c:pt>
                <c:pt idx="2407">
                  <c:v>-67.013750000000002</c:v>
                </c:pt>
                <c:pt idx="2408">
                  <c:v>-67.018500000000003</c:v>
                </c:pt>
                <c:pt idx="2409">
                  <c:v>-67.023499999999999</c:v>
                </c:pt>
                <c:pt idx="2410">
                  <c:v>-67.028499999999994</c:v>
                </c:pt>
                <c:pt idx="2411">
                  <c:v>-67.033249999999995</c:v>
                </c:pt>
                <c:pt idx="2412">
                  <c:v>-67.038250000000005</c:v>
                </c:pt>
                <c:pt idx="2413">
                  <c:v>-67.043499999999995</c:v>
                </c:pt>
                <c:pt idx="2414">
                  <c:v>-67.048249999999996</c:v>
                </c:pt>
                <c:pt idx="2415">
                  <c:v>-67.053250000000006</c:v>
                </c:pt>
                <c:pt idx="2416">
                  <c:v>-67.058000000000007</c:v>
                </c:pt>
                <c:pt idx="2417">
                  <c:v>-67.063000000000002</c:v>
                </c:pt>
                <c:pt idx="2418">
                  <c:v>-67.067999999999998</c:v>
                </c:pt>
                <c:pt idx="2419">
                  <c:v>-67.072999999999993</c:v>
                </c:pt>
                <c:pt idx="2420">
                  <c:v>-67.078000000000003</c:v>
                </c:pt>
                <c:pt idx="2421">
                  <c:v>-67.082999999999998</c:v>
                </c:pt>
                <c:pt idx="2422">
                  <c:v>-67.08775</c:v>
                </c:pt>
                <c:pt idx="2423">
                  <c:v>-67.093000000000004</c:v>
                </c:pt>
                <c:pt idx="2424">
                  <c:v>-67.097750000000005</c:v>
                </c:pt>
                <c:pt idx="2425">
                  <c:v>-67.102500000000006</c:v>
                </c:pt>
                <c:pt idx="2426">
                  <c:v>-67.107749999999996</c:v>
                </c:pt>
                <c:pt idx="2427">
                  <c:v>-67.112750000000005</c:v>
                </c:pt>
                <c:pt idx="2428">
                  <c:v>-67.117500000000007</c:v>
                </c:pt>
                <c:pt idx="2429">
                  <c:v>-67.122749999999996</c:v>
                </c:pt>
                <c:pt idx="2430">
                  <c:v>-67.128</c:v>
                </c:pt>
                <c:pt idx="2431">
                  <c:v>-67.132750000000001</c:v>
                </c:pt>
                <c:pt idx="2432">
                  <c:v>-67.138000000000005</c:v>
                </c:pt>
                <c:pt idx="2433">
                  <c:v>-67.143000000000001</c:v>
                </c:pt>
                <c:pt idx="2434">
                  <c:v>-67.147750000000002</c:v>
                </c:pt>
                <c:pt idx="2435">
                  <c:v>-67.153000000000006</c:v>
                </c:pt>
                <c:pt idx="2436">
                  <c:v>-67.158000000000001</c:v>
                </c:pt>
                <c:pt idx="2437">
                  <c:v>-67.162750000000003</c:v>
                </c:pt>
                <c:pt idx="2438">
                  <c:v>-67.167749999999998</c:v>
                </c:pt>
                <c:pt idx="2439">
                  <c:v>-67.173500000000004</c:v>
                </c:pt>
                <c:pt idx="2440">
                  <c:v>-67.178250000000006</c:v>
                </c:pt>
                <c:pt idx="2441">
                  <c:v>-67.183750000000003</c:v>
                </c:pt>
                <c:pt idx="2442">
                  <c:v>-67.188749999999999</c:v>
                </c:pt>
                <c:pt idx="2443">
                  <c:v>-67.1935</c:v>
                </c:pt>
                <c:pt idx="2444">
                  <c:v>-67.198750000000004</c:v>
                </c:pt>
                <c:pt idx="2445">
                  <c:v>-67.203999999999994</c:v>
                </c:pt>
                <c:pt idx="2446">
                  <c:v>-67.208500000000001</c:v>
                </c:pt>
                <c:pt idx="2447">
                  <c:v>-67.213999999999999</c:v>
                </c:pt>
                <c:pt idx="2448">
                  <c:v>-67.218999999999994</c:v>
                </c:pt>
                <c:pt idx="2449">
                  <c:v>-67.224249999999998</c:v>
                </c:pt>
                <c:pt idx="2450">
                  <c:v>-67.229500000000002</c:v>
                </c:pt>
                <c:pt idx="2451">
                  <c:v>-67.234499999999997</c:v>
                </c:pt>
                <c:pt idx="2452">
                  <c:v>-67.239500000000007</c:v>
                </c:pt>
                <c:pt idx="2453">
                  <c:v>-67.244749999999996</c:v>
                </c:pt>
                <c:pt idx="2454">
                  <c:v>-67.249499999999998</c:v>
                </c:pt>
                <c:pt idx="2455">
                  <c:v>-67.254999999999995</c:v>
                </c:pt>
                <c:pt idx="2456">
                  <c:v>-67.259749999999997</c:v>
                </c:pt>
                <c:pt idx="2457">
                  <c:v>-67.265000000000001</c:v>
                </c:pt>
                <c:pt idx="2458">
                  <c:v>-67.270250000000004</c:v>
                </c:pt>
                <c:pt idx="2459">
                  <c:v>-67.275750000000002</c:v>
                </c:pt>
                <c:pt idx="2460">
                  <c:v>-67.281000000000006</c:v>
                </c:pt>
                <c:pt idx="2461">
                  <c:v>-67.285749999999993</c:v>
                </c:pt>
                <c:pt idx="2462">
                  <c:v>-67.290000000000006</c:v>
                </c:pt>
                <c:pt idx="2463">
                  <c:v>-67.293750000000003</c:v>
                </c:pt>
                <c:pt idx="2464">
                  <c:v>-67.297749999999994</c:v>
                </c:pt>
                <c:pt idx="2465">
                  <c:v>-67.302000000000007</c:v>
                </c:pt>
                <c:pt idx="2466">
                  <c:v>-67.305750000000003</c:v>
                </c:pt>
                <c:pt idx="2467">
                  <c:v>-67.309749999999994</c:v>
                </c:pt>
                <c:pt idx="2468">
                  <c:v>-67.313999999999993</c:v>
                </c:pt>
                <c:pt idx="2469">
                  <c:v>-67.317750000000004</c:v>
                </c:pt>
                <c:pt idx="2470">
                  <c:v>-67.321749999999994</c:v>
                </c:pt>
                <c:pt idx="2471">
                  <c:v>-67.325999999999993</c:v>
                </c:pt>
                <c:pt idx="2472">
                  <c:v>-67.329750000000004</c:v>
                </c:pt>
                <c:pt idx="2473">
                  <c:v>-67.334000000000003</c:v>
                </c:pt>
                <c:pt idx="2474">
                  <c:v>-67.33775</c:v>
                </c:pt>
                <c:pt idx="2475">
                  <c:v>-67.341999999999999</c:v>
                </c:pt>
                <c:pt idx="2476">
                  <c:v>-67.345500000000001</c:v>
                </c:pt>
                <c:pt idx="2477">
                  <c:v>-67.34975</c:v>
                </c:pt>
                <c:pt idx="2478">
                  <c:v>-67.353999999999999</c:v>
                </c:pt>
                <c:pt idx="2479">
                  <c:v>-67.357500000000002</c:v>
                </c:pt>
                <c:pt idx="2480">
                  <c:v>-67.361750000000001</c:v>
                </c:pt>
                <c:pt idx="2481">
                  <c:v>-67.366</c:v>
                </c:pt>
                <c:pt idx="2482">
                  <c:v>-67.369500000000002</c:v>
                </c:pt>
                <c:pt idx="2483">
                  <c:v>-67.373750000000001</c:v>
                </c:pt>
                <c:pt idx="2484">
                  <c:v>-67.377499999999998</c:v>
                </c:pt>
                <c:pt idx="2485">
                  <c:v>-67.381749999999997</c:v>
                </c:pt>
                <c:pt idx="2486">
                  <c:v>-67.385999999999996</c:v>
                </c:pt>
                <c:pt idx="2487">
                  <c:v>-67.39</c:v>
                </c:pt>
                <c:pt idx="2488">
                  <c:v>-67.39425</c:v>
                </c:pt>
                <c:pt idx="2489">
                  <c:v>-67.397999999999996</c:v>
                </c:pt>
                <c:pt idx="2490">
                  <c:v>-67.401750000000007</c:v>
                </c:pt>
                <c:pt idx="2491">
                  <c:v>-67.405749999999998</c:v>
                </c:pt>
                <c:pt idx="2492">
                  <c:v>-67.41</c:v>
                </c:pt>
                <c:pt idx="2493">
                  <c:v>-67.414249999999996</c:v>
                </c:pt>
                <c:pt idx="2494">
                  <c:v>-67.41825</c:v>
                </c:pt>
                <c:pt idx="2495">
                  <c:v>-67.422250000000005</c:v>
                </c:pt>
                <c:pt idx="2496">
                  <c:v>-67.426500000000004</c:v>
                </c:pt>
                <c:pt idx="2497">
                  <c:v>-67.430499999999995</c:v>
                </c:pt>
                <c:pt idx="2498">
                  <c:v>-67.4345</c:v>
                </c:pt>
                <c:pt idx="2499">
                  <c:v>-67.438500000000005</c:v>
                </c:pt>
                <c:pt idx="2500">
                  <c:v>-67.442499999999995</c:v>
                </c:pt>
                <c:pt idx="2501">
                  <c:v>-67.4465</c:v>
                </c:pt>
                <c:pt idx="2502">
                  <c:v>-67.450749999999999</c:v>
                </c:pt>
                <c:pt idx="2503">
                  <c:v>-67.454999999999998</c:v>
                </c:pt>
                <c:pt idx="2504">
                  <c:v>-67.459000000000003</c:v>
                </c:pt>
                <c:pt idx="2505">
                  <c:v>-67.46275</c:v>
                </c:pt>
                <c:pt idx="2506">
                  <c:v>-67.467500000000001</c:v>
                </c:pt>
                <c:pt idx="2507">
                  <c:v>-67.471249999999998</c:v>
                </c:pt>
                <c:pt idx="2508">
                  <c:v>-67.475250000000003</c:v>
                </c:pt>
                <c:pt idx="2509">
                  <c:v>-67.479500000000002</c:v>
                </c:pt>
                <c:pt idx="2510">
                  <c:v>-67.483249999999998</c:v>
                </c:pt>
                <c:pt idx="2511">
                  <c:v>-67.488</c:v>
                </c:pt>
                <c:pt idx="2512">
                  <c:v>-67.491749999999996</c:v>
                </c:pt>
                <c:pt idx="2513">
                  <c:v>-67.495999999999995</c:v>
                </c:pt>
                <c:pt idx="2514">
                  <c:v>-67.499750000000006</c:v>
                </c:pt>
                <c:pt idx="2515">
                  <c:v>-67.504249999999999</c:v>
                </c:pt>
                <c:pt idx="2516">
                  <c:v>-67.507999999999996</c:v>
                </c:pt>
                <c:pt idx="2517">
                  <c:v>-67.512249999999995</c:v>
                </c:pt>
                <c:pt idx="2518">
                  <c:v>-67.516499999999994</c:v>
                </c:pt>
                <c:pt idx="2519">
                  <c:v>-67.520250000000004</c:v>
                </c:pt>
                <c:pt idx="2520">
                  <c:v>-67.524500000000003</c:v>
                </c:pt>
                <c:pt idx="2521">
                  <c:v>-67.528750000000002</c:v>
                </c:pt>
                <c:pt idx="2522">
                  <c:v>-67.533000000000001</c:v>
                </c:pt>
                <c:pt idx="2523">
                  <c:v>-67.537000000000006</c:v>
                </c:pt>
                <c:pt idx="2524">
                  <c:v>-67.541499999999999</c:v>
                </c:pt>
                <c:pt idx="2525">
                  <c:v>-67.545500000000004</c:v>
                </c:pt>
                <c:pt idx="2526">
                  <c:v>-67.549750000000003</c:v>
                </c:pt>
                <c:pt idx="2527">
                  <c:v>-67.5535</c:v>
                </c:pt>
                <c:pt idx="2528">
                  <c:v>-67.557500000000005</c:v>
                </c:pt>
                <c:pt idx="2529">
                  <c:v>-67.561999999999998</c:v>
                </c:pt>
                <c:pt idx="2530">
                  <c:v>-67.566249999999997</c:v>
                </c:pt>
                <c:pt idx="2531">
                  <c:v>-67.570250000000001</c:v>
                </c:pt>
                <c:pt idx="2532">
                  <c:v>-67.574250000000006</c:v>
                </c:pt>
                <c:pt idx="2533">
                  <c:v>-67.578749999999999</c:v>
                </c:pt>
                <c:pt idx="2534">
                  <c:v>-67.582999999999998</c:v>
                </c:pt>
                <c:pt idx="2535">
                  <c:v>-67.587000000000003</c:v>
                </c:pt>
                <c:pt idx="2536">
                  <c:v>-67.591499999999996</c:v>
                </c:pt>
                <c:pt idx="2537">
                  <c:v>-67.595249999999993</c:v>
                </c:pt>
                <c:pt idx="2538">
                  <c:v>-67.59975</c:v>
                </c:pt>
                <c:pt idx="2539">
                  <c:v>-67.603750000000005</c:v>
                </c:pt>
                <c:pt idx="2540">
                  <c:v>-67.608000000000004</c:v>
                </c:pt>
                <c:pt idx="2541">
                  <c:v>-67.611999999999995</c:v>
                </c:pt>
                <c:pt idx="2542">
                  <c:v>-67.616249999999994</c:v>
                </c:pt>
                <c:pt idx="2543">
                  <c:v>-67.620750000000001</c:v>
                </c:pt>
                <c:pt idx="2544">
                  <c:v>-67.624750000000006</c:v>
                </c:pt>
                <c:pt idx="2545">
                  <c:v>-67.628749999999997</c:v>
                </c:pt>
                <c:pt idx="2546">
                  <c:v>-67.632999999999996</c:v>
                </c:pt>
                <c:pt idx="2547">
                  <c:v>-67.637249999999995</c:v>
                </c:pt>
                <c:pt idx="2548">
                  <c:v>-67.641499999999994</c:v>
                </c:pt>
                <c:pt idx="2549">
                  <c:v>-67.645750000000007</c:v>
                </c:pt>
                <c:pt idx="2550">
                  <c:v>-67.650000000000006</c:v>
                </c:pt>
                <c:pt idx="2551">
                  <c:v>-67.654250000000005</c:v>
                </c:pt>
                <c:pt idx="2552">
                  <c:v>-67.658500000000004</c:v>
                </c:pt>
                <c:pt idx="2553">
                  <c:v>-67.662750000000003</c:v>
                </c:pt>
                <c:pt idx="2554">
                  <c:v>-67.667000000000002</c:v>
                </c:pt>
                <c:pt idx="2555">
                  <c:v>-67.671250000000001</c:v>
                </c:pt>
                <c:pt idx="2556">
                  <c:v>-67.6755</c:v>
                </c:pt>
                <c:pt idx="2557">
                  <c:v>-67.679749999999999</c:v>
                </c:pt>
                <c:pt idx="2558">
                  <c:v>-67.683999999999997</c:v>
                </c:pt>
                <c:pt idx="2559">
                  <c:v>-67.688249999999996</c:v>
                </c:pt>
                <c:pt idx="2560">
                  <c:v>-67.692499999999995</c:v>
                </c:pt>
                <c:pt idx="2561">
                  <c:v>-67.696749999999994</c:v>
                </c:pt>
                <c:pt idx="2562">
                  <c:v>-67.700999999999993</c:v>
                </c:pt>
                <c:pt idx="2563">
                  <c:v>-67.705250000000007</c:v>
                </c:pt>
                <c:pt idx="2564">
                  <c:v>-67.709500000000006</c:v>
                </c:pt>
                <c:pt idx="2565">
                  <c:v>-67.713499999999996</c:v>
                </c:pt>
                <c:pt idx="2566">
                  <c:v>-67.717500000000001</c:v>
                </c:pt>
                <c:pt idx="2567">
                  <c:v>-67.721500000000006</c:v>
                </c:pt>
                <c:pt idx="2568">
                  <c:v>-67.726500000000001</c:v>
                </c:pt>
                <c:pt idx="2569">
                  <c:v>-67.730500000000006</c:v>
                </c:pt>
                <c:pt idx="2570">
                  <c:v>-67.734999999999999</c:v>
                </c:pt>
                <c:pt idx="2571">
                  <c:v>-67.739000000000004</c:v>
                </c:pt>
                <c:pt idx="2572">
                  <c:v>-67.743499999999997</c:v>
                </c:pt>
                <c:pt idx="2573">
                  <c:v>-67.747500000000002</c:v>
                </c:pt>
                <c:pt idx="2574">
                  <c:v>-67.751999999999995</c:v>
                </c:pt>
                <c:pt idx="2575">
                  <c:v>-67.755499999999998</c:v>
                </c:pt>
                <c:pt idx="2576">
                  <c:v>-67.760499999999993</c:v>
                </c:pt>
                <c:pt idx="2577">
                  <c:v>-67.765000000000001</c:v>
                </c:pt>
                <c:pt idx="2578">
                  <c:v>-67.769000000000005</c:v>
                </c:pt>
                <c:pt idx="2579">
                  <c:v>-67.773499999999999</c:v>
                </c:pt>
                <c:pt idx="2580">
                  <c:v>-67.777500000000003</c:v>
                </c:pt>
                <c:pt idx="2581">
                  <c:v>-67.781999999999996</c:v>
                </c:pt>
                <c:pt idx="2582">
                  <c:v>-67.786000000000001</c:v>
                </c:pt>
                <c:pt idx="2583">
                  <c:v>-67.790499999999994</c:v>
                </c:pt>
                <c:pt idx="2584">
                  <c:v>-67.794499999999999</c:v>
                </c:pt>
                <c:pt idx="2585">
                  <c:v>-67.799499999999995</c:v>
                </c:pt>
                <c:pt idx="2586">
                  <c:v>-67.8035</c:v>
                </c:pt>
                <c:pt idx="2587">
                  <c:v>-67.808000000000007</c:v>
                </c:pt>
                <c:pt idx="2588">
                  <c:v>-67.8125</c:v>
                </c:pt>
                <c:pt idx="2589">
                  <c:v>-67.816999999999993</c:v>
                </c:pt>
                <c:pt idx="2590">
                  <c:v>-67.820999999999998</c:v>
                </c:pt>
                <c:pt idx="2591">
                  <c:v>-67.825500000000005</c:v>
                </c:pt>
                <c:pt idx="2592">
                  <c:v>-67.829499999999996</c:v>
                </c:pt>
                <c:pt idx="2593">
                  <c:v>-67.834000000000003</c:v>
                </c:pt>
                <c:pt idx="2594">
                  <c:v>-67.838999999999999</c:v>
                </c:pt>
                <c:pt idx="2595">
                  <c:v>-67.842500000000001</c:v>
                </c:pt>
                <c:pt idx="2596">
                  <c:v>-67.847499999999997</c:v>
                </c:pt>
                <c:pt idx="2597">
                  <c:v>-67.852000000000004</c:v>
                </c:pt>
                <c:pt idx="2598">
                  <c:v>-67.855500000000006</c:v>
                </c:pt>
                <c:pt idx="2599">
                  <c:v>-67.860500000000002</c:v>
                </c:pt>
                <c:pt idx="2600">
                  <c:v>-67.864999999999995</c:v>
                </c:pt>
                <c:pt idx="2601">
                  <c:v>-67.869</c:v>
                </c:pt>
                <c:pt idx="2602">
                  <c:v>-67.873500000000007</c:v>
                </c:pt>
                <c:pt idx="2603">
                  <c:v>-67.877499999999998</c:v>
                </c:pt>
                <c:pt idx="2604">
                  <c:v>-67.882000000000005</c:v>
                </c:pt>
                <c:pt idx="2605">
                  <c:v>-67.886499999999998</c:v>
                </c:pt>
                <c:pt idx="2606">
                  <c:v>-67.890500000000003</c:v>
                </c:pt>
                <c:pt idx="2607">
                  <c:v>-67.894999999999996</c:v>
                </c:pt>
                <c:pt idx="2608">
                  <c:v>-67.899000000000001</c:v>
                </c:pt>
                <c:pt idx="2609">
                  <c:v>-67.903999999999996</c:v>
                </c:pt>
                <c:pt idx="2610">
                  <c:v>-67.908500000000004</c:v>
                </c:pt>
                <c:pt idx="2611">
                  <c:v>-67.912499999999994</c:v>
                </c:pt>
                <c:pt idx="2612">
                  <c:v>-67.917000000000002</c:v>
                </c:pt>
                <c:pt idx="2613">
                  <c:v>-67.921999999999997</c:v>
                </c:pt>
                <c:pt idx="2614">
                  <c:v>-67.9255</c:v>
                </c:pt>
                <c:pt idx="2615">
                  <c:v>-67.930499999999995</c:v>
                </c:pt>
                <c:pt idx="2616">
                  <c:v>-67.9345</c:v>
                </c:pt>
                <c:pt idx="2617">
                  <c:v>-67.938999999999993</c:v>
                </c:pt>
                <c:pt idx="2618">
                  <c:v>-67.944000000000003</c:v>
                </c:pt>
                <c:pt idx="2619">
                  <c:v>-67.947500000000005</c:v>
                </c:pt>
                <c:pt idx="2620">
                  <c:v>-67.952500000000001</c:v>
                </c:pt>
                <c:pt idx="2621">
                  <c:v>-67.957499999999996</c:v>
                </c:pt>
                <c:pt idx="2622">
                  <c:v>-67.961500000000001</c:v>
                </c:pt>
                <c:pt idx="2623">
                  <c:v>-67.965500000000006</c:v>
                </c:pt>
                <c:pt idx="2624">
                  <c:v>-67.97</c:v>
                </c:pt>
                <c:pt idx="2625">
                  <c:v>-67.974999999999994</c:v>
                </c:pt>
                <c:pt idx="2626">
                  <c:v>-67.978999999999999</c:v>
                </c:pt>
                <c:pt idx="2627">
                  <c:v>-67.983500000000006</c:v>
                </c:pt>
                <c:pt idx="2628">
                  <c:v>-67.988500000000002</c:v>
                </c:pt>
                <c:pt idx="2629">
                  <c:v>-67.992500000000007</c:v>
                </c:pt>
                <c:pt idx="2630">
                  <c:v>-67.997</c:v>
                </c:pt>
                <c:pt idx="2631">
                  <c:v>-68.001999999999995</c:v>
                </c:pt>
                <c:pt idx="2632">
                  <c:v>-68.006</c:v>
                </c:pt>
                <c:pt idx="2633">
                  <c:v>-68.010499999999993</c:v>
                </c:pt>
                <c:pt idx="2634">
                  <c:v>-68.015000000000001</c:v>
                </c:pt>
                <c:pt idx="2635">
                  <c:v>-68.019000000000005</c:v>
                </c:pt>
                <c:pt idx="2636">
                  <c:v>-68.023499999999999</c:v>
                </c:pt>
                <c:pt idx="2637">
                  <c:v>-68.028000000000006</c:v>
                </c:pt>
                <c:pt idx="2638">
                  <c:v>-68.032499999999999</c:v>
                </c:pt>
                <c:pt idx="2639">
                  <c:v>-68.037000000000006</c:v>
                </c:pt>
                <c:pt idx="2640">
                  <c:v>-68.041499999999999</c:v>
                </c:pt>
                <c:pt idx="2641">
                  <c:v>-68.046000000000006</c:v>
                </c:pt>
                <c:pt idx="2642">
                  <c:v>-68.0505</c:v>
                </c:pt>
                <c:pt idx="2643">
                  <c:v>-68.055000000000007</c:v>
                </c:pt>
                <c:pt idx="2644">
                  <c:v>-68.0595</c:v>
                </c:pt>
                <c:pt idx="2645">
                  <c:v>-68.063999999999993</c:v>
                </c:pt>
                <c:pt idx="2646">
                  <c:v>-68.069000000000003</c:v>
                </c:pt>
                <c:pt idx="2647">
                  <c:v>-68.072999999999993</c:v>
                </c:pt>
                <c:pt idx="2648">
                  <c:v>-68.077500000000001</c:v>
                </c:pt>
                <c:pt idx="2649">
                  <c:v>-68.082499999999996</c:v>
                </c:pt>
                <c:pt idx="2650">
                  <c:v>-68.087000000000003</c:v>
                </c:pt>
                <c:pt idx="2651">
                  <c:v>-68.091999999999999</c:v>
                </c:pt>
                <c:pt idx="2652">
                  <c:v>-68.096000000000004</c:v>
                </c:pt>
                <c:pt idx="2653">
                  <c:v>-68.100499999999997</c:v>
                </c:pt>
                <c:pt idx="2654">
                  <c:v>-68.105000000000004</c:v>
                </c:pt>
                <c:pt idx="2655">
                  <c:v>-68.109499999999997</c:v>
                </c:pt>
                <c:pt idx="2656">
                  <c:v>-68.114000000000004</c:v>
                </c:pt>
                <c:pt idx="2657">
                  <c:v>-68.118499999999997</c:v>
                </c:pt>
                <c:pt idx="2658">
                  <c:v>-68.123000000000005</c:v>
                </c:pt>
                <c:pt idx="2659">
                  <c:v>-68.127499999999998</c:v>
                </c:pt>
                <c:pt idx="2660">
                  <c:v>-68.132000000000005</c:v>
                </c:pt>
                <c:pt idx="2661">
                  <c:v>-68.137</c:v>
                </c:pt>
                <c:pt idx="2662">
                  <c:v>-68.141499999999994</c:v>
                </c:pt>
                <c:pt idx="2663">
                  <c:v>-68.146000000000001</c:v>
                </c:pt>
                <c:pt idx="2664">
                  <c:v>-68.150499999999994</c:v>
                </c:pt>
                <c:pt idx="2665">
                  <c:v>-68.155000000000001</c:v>
                </c:pt>
                <c:pt idx="2666">
                  <c:v>-68.159499999999994</c:v>
                </c:pt>
                <c:pt idx="2667">
                  <c:v>-68.164000000000001</c:v>
                </c:pt>
                <c:pt idx="2668">
                  <c:v>-68.168999999999997</c:v>
                </c:pt>
                <c:pt idx="2669">
                  <c:v>-68.173500000000004</c:v>
                </c:pt>
                <c:pt idx="2670">
                  <c:v>-68.177999999999997</c:v>
                </c:pt>
                <c:pt idx="2671">
                  <c:v>-68.182500000000005</c:v>
                </c:pt>
                <c:pt idx="2672">
                  <c:v>-68.186999999999998</c:v>
                </c:pt>
                <c:pt idx="2673">
                  <c:v>-68.192499999999995</c:v>
                </c:pt>
                <c:pt idx="2674">
                  <c:v>-68.1965</c:v>
                </c:pt>
                <c:pt idx="2675">
                  <c:v>-68.200999999999993</c:v>
                </c:pt>
                <c:pt idx="2676">
                  <c:v>-68.205500000000001</c:v>
                </c:pt>
                <c:pt idx="2677">
                  <c:v>-68.210499999999996</c:v>
                </c:pt>
                <c:pt idx="2678">
                  <c:v>-68.215000000000003</c:v>
                </c:pt>
                <c:pt idx="2679">
                  <c:v>-68.219499999999996</c:v>
                </c:pt>
                <c:pt idx="2680">
                  <c:v>-68.224000000000004</c:v>
                </c:pt>
                <c:pt idx="2681">
                  <c:v>-68.228999999999999</c:v>
                </c:pt>
                <c:pt idx="2682">
                  <c:v>-68.233500000000006</c:v>
                </c:pt>
                <c:pt idx="2683">
                  <c:v>-68.238</c:v>
                </c:pt>
                <c:pt idx="2684">
                  <c:v>-68.242500000000007</c:v>
                </c:pt>
                <c:pt idx="2685">
                  <c:v>-68.247500000000002</c:v>
                </c:pt>
                <c:pt idx="2686">
                  <c:v>-68.251999999999995</c:v>
                </c:pt>
                <c:pt idx="2687">
                  <c:v>-68.256500000000003</c:v>
                </c:pt>
                <c:pt idx="2688">
                  <c:v>-68.261499999999998</c:v>
                </c:pt>
                <c:pt idx="2689">
                  <c:v>-68.266000000000005</c:v>
                </c:pt>
                <c:pt idx="2690">
                  <c:v>-68.270499999999998</c:v>
                </c:pt>
                <c:pt idx="2691">
                  <c:v>-68.275000000000006</c:v>
                </c:pt>
                <c:pt idx="2692">
                  <c:v>-68.28</c:v>
                </c:pt>
                <c:pt idx="2693">
                  <c:v>-68.284499999999994</c:v>
                </c:pt>
                <c:pt idx="2694">
                  <c:v>-68.289000000000001</c:v>
                </c:pt>
                <c:pt idx="2695">
                  <c:v>-68.293999999999997</c:v>
                </c:pt>
                <c:pt idx="2696">
                  <c:v>-68.298500000000004</c:v>
                </c:pt>
                <c:pt idx="2697">
                  <c:v>-68.302999999999997</c:v>
                </c:pt>
                <c:pt idx="2698">
                  <c:v>-68.308499999999995</c:v>
                </c:pt>
                <c:pt idx="2699">
                  <c:v>-68.3125</c:v>
                </c:pt>
                <c:pt idx="2700">
                  <c:v>-68.317499999999995</c:v>
                </c:pt>
                <c:pt idx="2701">
                  <c:v>-68.322000000000003</c:v>
                </c:pt>
                <c:pt idx="2702">
                  <c:v>-68.326999999999998</c:v>
                </c:pt>
                <c:pt idx="2703">
                  <c:v>-68.331999999999994</c:v>
                </c:pt>
                <c:pt idx="2704">
                  <c:v>-68.335999999999999</c:v>
                </c:pt>
                <c:pt idx="2705">
                  <c:v>-68.341499999999996</c:v>
                </c:pt>
                <c:pt idx="2706">
                  <c:v>-68.345500000000001</c:v>
                </c:pt>
                <c:pt idx="2707">
                  <c:v>-68.350499999999997</c:v>
                </c:pt>
                <c:pt idx="2708">
                  <c:v>-68.355500000000006</c:v>
                </c:pt>
                <c:pt idx="2709">
                  <c:v>-68.36</c:v>
                </c:pt>
                <c:pt idx="2710">
                  <c:v>-68.364999999999995</c:v>
                </c:pt>
                <c:pt idx="2711">
                  <c:v>-68.37</c:v>
                </c:pt>
                <c:pt idx="2712">
                  <c:v>-68.373999999999995</c:v>
                </c:pt>
                <c:pt idx="2713">
                  <c:v>-68.379000000000005</c:v>
                </c:pt>
                <c:pt idx="2714">
                  <c:v>-68.383499999999998</c:v>
                </c:pt>
                <c:pt idx="2715">
                  <c:v>-68.388499999999993</c:v>
                </c:pt>
                <c:pt idx="2716">
                  <c:v>-68.393500000000003</c:v>
                </c:pt>
                <c:pt idx="2717">
                  <c:v>-68.397499999999994</c:v>
                </c:pt>
                <c:pt idx="2718">
                  <c:v>-68.402000000000001</c:v>
                </c:pt>
                <c:pt idx="2719">
                  <c:v>-68.407499999999999</c:v>
                </c:pt>
                <c:pt idx="2720">
                  <c:v>-68.411500000000004</c:v>
                </c:pt>
                <c:pt idx="2721">
                  <c:v>-68.417000000000002</c:v>
                </c:pt>
                <c:pt idx="2722">
                  <c:v>-68.421499999999995</c:v>
                </c:pt>
                <c:pt idx="2723">
                  <c:v>-68.426500000000004</c:v>
                </c:pt>
                <c:pt idx="2724">
                  <c:v>-68.430499999999995</c:v>
                </c:pt>
                <c:pt idx="2725">
                  <c:v>-68.436000000000007</c:v>
                </c:pt>
                <c:pt idx="2726">
                  <c:v>-68.441000000000003</c:v>
                </c:pt>
                <c:pt idx="2727">
                  <c:v>-68.445499999999996</c:v>
                </c:pt>
                <c:pt idx="2728">
                  <c:v>-68.450500000000005</c:v>
                </c:pt>
                <c:pt idx="2729">
                  <c:v>-68.455500000000001</c:v>
                </c:pt>
                <c:pt idx="2730">
                  <c:v>-68.460499999999996</c:v>
                </c:pt>
                <c:pt idx="2731">
                  <c:v>-68.465000000000003</c:v>
                </c:pt>
                <c:pt idx="2732">
                  <c:v>-68.469499999999996</c:v>
                </c:pt>
                <c:pt idx="2733">
                  <c:v>-68.474999999999994</c:v>
                </c:pt>
                <c:pt idx="2734">
                  <c:v>-68.479500000000002</c:v>
                </c:pt>
                <c:pt idx="2735">
                  <c:v>-68.484499999999997</c:v>
                </c:pt>
                <c:pt idx="2736">
                  <c:v>-68.489000000000004</c:v>
                </c:pt>
                <c:pt idx="2737">
                  <c:v>-68.494</c:v>
                </c:pt>
                <c:pt idx="2738">
                  <c:v>-68.498500000000007</c:v>
                </c:pt>
                <c:pt idx="2739">
                  <c:v>-68.503500000000003</c:v>
                </c:pt>
                <c:pt idx="2740">
                  <c:v>-68.508499999999998</c:v>
                </c:pt>
                <c:pt idx="2741">
                  <c:v>-68.513499999999993</c:v>
                </c:pt>
                <c:pt idx="2742">
                  <c:v>-68.518000000000001</c:v>
                </c:pt>
                <c:pt idx="2743">
                  <c:v>-68.522999999999996</c:v>
                </c:pt>
                <c:pt idx="2744">
                  <c:v>-68.527000000000001</c:v>
                </c:pt>
                <c:pt idx="2745">
                  <c:v>-68.532499999999999</c:v>
                </c:pt>
                <c:pt idx="2746">
                  <c:v>-68.537499999999994</c:v>
                </c:pt>
                <c:pt idx="2747">
                  <c:v>-68.542500000000004</c:v>
                </c:pt>
                <c:pt idx="2748">
                  <c:v>-68.546999999999997</c:v>
                </c:pt>
                <c:pt idx="2749">
                  <c:v>-68.552000000000007</c:v>
                </c:pt>
                <c:pt idx="2750">
                  <c:v>-68.557000000000002</c:v>
                </c:pt>
                <c:pt idx="2751">
                  <c:v>-68.561999999999998</c:v>
                </c:pt>
                <c:pt idx="2752">
                  <c:v>-68.566000000000003</c:v>
                </c:pt>
                <c:pt idx="2753">
                  <c:v>-68.5715</c:v>
                </c:pt>
                <c:pt idx="2754">
                  <c:v>-68.576499999999996</c:v>
                </c:pt>
                <c:pt idx="2755">
                  <c:v>-68.581500000000005</c:v>
                </c:pt>
                <c:pt idx="2756">
                  <c:v>-68.586500000000001</c:v>
                </c:pt>
                <c:pt idx="2757">
                  <c:v>-68.590999999999994</c:v>
                </c:pt>
                <c:pt idx="2758">
                  <c:v>-68.596000000000004</c:v>
                </c:pt>
                <c:pt idx="2759">
                  <c:v>-68.600999999999999</c:v>
                </c:pt>
                <c:pt idx="2760">
                  <c:v>-68.605999999999995</c:v>
                </c:pt>
                <c:pt idx="2761">
                  <c:v>-68.611000000000004</c:v>
                </c:pt>
                <c:pt idx="2762">
                  <c:v>-68.616</c:v>
                </c:pt>
                <c:pt idx="2763">
                  <c:v>-68.620500000000007</c:v>
                </c:pt>
                <c:pt idx="2764">
                  <c:v>-68.625500000000002</c:v>
                </c:pt>
                <c:pt idx="2765">
                  <c:v>-68.630499999999998</c:v>
                </c:pt>
                <c:pt idx="2766">
                  <c:v>-68.635499999999993</c:v>
                </c:pt>
                <c:pt idx="2767">
                  <c:v>-68.640500000000003</c:v>
                </c:pt>
                <c:pt idx="2768">
                  <c:v>-68.645499999999998</c:v>
                </c:pt>
                <c:pt idx="2769">
                  <c:v>-68.650499999999994</c:v>
                </c:pt>
                <c:pt idx="2770">
                  <c:v>-68.655500000000004</c:v>
                </c:pt>
                <c:pt idx="2771">
                  <c:v>-68.660499999999999</c:v>
                </c:pt>
                <c:pt idx="2772">
                  <c:v>-68.665000000000006</c:v>
                </c:pt>
                <c:pt idx="2773">
                  <c:v>-68.67</c:v>
                </c:pt>
                <c:pt idx="2774">
                  <c:v>-68.674999999999997</c:v>
                </c:pt>
                <c:pt idx="2775">
                  <c:v>-68.680000000000007</c:v>
                </c:pt>
                <c:pt idx="2776">
                  <c:v>-68.685000000000002</c:v>
                </c:pt>
                <c:pt idx="2777">
                  <c:v>-68.69</c:v>
                </c:pt>
                <c:pt idx="2778">
                  <c:v>-68.694999999999993</c:v>
                </c:pt>
                <c:pt idx="2779">
                  <c:v>-68.700500000000005</c:v>
                </c:pt>
                <c:pt idx="2780">
                  <c:v>-68.705500000000001</c:v>
                </c:pt>
                <c:pt idx="2781">
                  <c:v>-68.709999999999994</c:v>
                </c:pt>
                <c:pt idx="2782">
                  <c:v>-68.715500000000006</c:v>
                </c:pt>
                <c:pt idx="2783">
                  <c:v>-68.72</c:v>
                </c:pt>
                <c:pt idx="2784">
                  <c:v>-68.724999999999994</c:v>
                </c:pt>
                <c:pt idx="2785">
                  <c:v>-68.730500000000006</c:v>
                </c:pt>
                <c:pt idx="2786">
                  <c:v>-68.734999999999999</c:v>
                </c:pt>
                <c:pt idx="2787">
                  <c:v>-68.739999999999995</c:v>
                </c:pt>
                <c:pt idx="2788">
                  <c:v>-68.745500000000007</c:v>
                </c:pt>
                <c:pt idx="2789">
                  <c:v>-68.75</c:v>
                </c:pt>
                <c:pt idx="2790">
                  <c:v>-68.754999999999995</c:v>
                </c:pt>
                <c:pt idx="2791">
                  <c:v>-68.760000000000005</c:v>
                </c:pt>
                <c:pt idx="2792">
                  <c:v>-68.765500000000003</c:v>
                </c:pt>
                <c:pt idx="2793">
                  <c:v>-68.770499999999998</c:v>
                </c:pt>
                <c:pt idx="2794">
                  <c:v>-68.775499999999994</c:v>
                </c:pt>
                <c:pt idx="2795">
                  <c:v>-68.780500000000004</c:v>
                </c:pt>
                <c:pt idx="2796">
                  <c:v>-68.786000000000001</c:v>
                </c:pt>
                <c:pt idx="2797">
                  <c:v>-68.790499999999994</c:v>
                </c:pt>
                <c:pt idx="2798">
                  <c:v>-68.796000000000006</c:v>
                </c:pt>
                <c:pt idx="2799">
                  <c:v>-68.801000000000002</c:v>
                </c:pt>
                <c:pt idx="2800">
                  <c:v>-68.805999999999997</c:v>
                </c:pt>
                <c:pt idx="2801">
                  <c:v>-68.811499999999995</c:v>
                </c:pt>
                <c:pt idx="2802">
                  <c:v>-68.816000000000003</c:v>
                </c:pt>
                <c:pt idx="2803">
                  <c:v>-68.8215</c:v>
                </c:pt>
                <c:pt idx="2804">
                  <c:v>-68.825999999999993</c:v>
                </c:pt>
                <c:pt idx="2805">
                  <c:v>-68.831500000000005</c:v>
                </c:pt>
                <c:pt idx="2806">
                  <c:v>-68.837000000000003</c:v>
                </c:pt>
                <c:pt idx="2807">
                  <c:v>-68.841499999999996</c:v>
                </c:pt>
                <c:pt idx="2808">
                  <c:v>-68.846999999999994</c:v>
                </c:pt>
                <c:pt idx="2809">
                  <c:v>-68.851500000000001</c:v>
                </c:pt>
                <c:pt idx="2810">
                  <c:v>-68.856999999999999</c:v>
                </c:pt>
                <c:pt idx="2811">
                  <c:v>-68.861500000000007</c:v>
                </c:pt>
                <c:pt idx="2812">
                  <c:v>-68.867500000000007</c:v>
                </c:pt>
                <c:pt idx="2813">
                  <c:v>-68.872</c:v>
                </c:pt>
                <c:pt idx="2814">
                  <c:v>-68.876999999999995</c:v>
                </c:pt>
                <c:pt idx="2815">
                  <c:v>-68.882499999999993</c:v>
                </c:pt>
                <c:pt idx="2816">
                  <c:v>-68.887</c:v>
                </c:pt>
                <c:pt idx="2817">
                  <c:v>-68.892499999999998</c:v>
                </c:pt>
                <c:pt idx="2818">
                  <c:v>-68.897999999999996</c:v>
                </c:pt>
                <c:pt idx="2819">
                  <c:v>-68.902500000000003</c:v>
                </c:pt>
                <c:pt idx="2820">
                  <c:v>-68.907499999999999</c:v>
                </c:pt>
                <c:pt idx="2821">
                  <c:v>-68.913499999999999</c:v>
                </c:pt>
                <c:pt idx="2822">
                  <c:v>-68.918999999999997</c:v>
                </c:pt>
                <c:pt idx="2823">
                  <c:v>-68.923500000000004</c:v>
                </c:pt>
                <c:pt idx="2824">
                  <c:v>-68.929000000000002</c:v>
                </c:pt>
                <c:pt idx="2825">
                  <c:v>-68.9345</c:v>
                </c:pt>
                <c:pt idx="2826">
                  <c:v>-68.938999999999993</c:v>
                </c:pt>
                <c:pt idx="2827">
                  <c:v>-68.944500000000005</c:v>
                </c:pt>
                <c:pt idx="2828">
                  <c:v>-68.95</c:v>
                </c:pt>
                <c:pt idx="2829">
                  <c:v>-68.955500000000001</c:v>
                </c:pt>
                <c:pt idx="2830">
                  <c:v>-68.960499999999996</c:v>
                </c:pt>
                <c:pt idx="2831">
                  <c:v>-68.965500000000006</c:v>
                </c:pt>
                <c:pt idx="2832">
                  <c:v>-68.971000000000004</c:v>
                </c:pt>
                <c:pt idx="2833">
                  <c:v>-68.975499999999997</c:v>
                </c:pt>
                <c:pt idx="2834">
                  <c:v>-68.980999999999995</c:v>
                </c:pt>
                <c:pt idx="2835">
                  <c:v>-68.986000000000004</c:v>
                </c:pt>
                <c:pt idx="2836">
                  <c:v>-68.991</c:v>
                </c:pt>
                <c:pt idx="2837">
                  <c:v>-68.996499999999997</c:v>
                </c:pt>
                <c:pt idx="2838">
                  <c:v>-69.001499999999993</c:v>
                </c:pt>
                <c:pt idx="2839">
                  <c:v>-69.007499999999993</c:v>
                </c:pt>
                <c:pt idx="2840">
                  <c:v>-69.011499999999998</c:v>
                </c:pt>
                <c:pt idx="2841">
                  <c:v>-69.017499999999998</c:v>
                </c:pt>
                <c:pt idx="2842">
                  <c:v>-69.022499999999994</c:v>
                </c:pt>
                <c:pt idx="2843">
                  <c:v>-69.028000000000006</c:v>
                </c:pt>
                <c:pt idx="2844">
                  <c:v>-69.032499999999999</c:v>
                </c:pt>
                <c:pt idx="2845">
                  <c:v>-69.039000000000001</c:v>
                </c:pt>
                <c:pt idx="2846">
                  <c:v>-69.043999999999997</c:v>
                </c:pt>
                <c:pt idx="2847">
                  <c:v>-69.049000000000007</c:v>
                </c:pt>
                <c:pt idx="2848">
                  <c:v>-69.054500000000004</c:v>
                </c:pt>
                <c:pt idx="2849">
                  <c:v>-69.0595</c:v>
                </c:pt>
                <c:pt idx="2850">
                  <c:v>-69.064999999999998</c:v>
                </c:pt>
                <c:pt idx="2851">
                  <c:v>-69.069999999999993</c:v>
                </c:pt>
                <c:pt idx="2852">
                  <c:v>-69.075500000000005</c:v>
                </c:pt>
                <c:pt idx="2853">
                  <c:v>-69.080500000000001</c:v>
                </c:pt>
                <c:pt idx="2854">
                  <c:v>-69.085999999999999</c:v>
                </c:pt>
                <c:pt idx="2855">
                  <c:v>-69.091499999999996</c:v>
                </c:pt>
                <c:pt idx="2856">
                  <c:v>-69.096500000000006</c:v>
                </c:pt>
                <c:pt idx="2857">
                  <c:v>-69.102000000000004</c:v>
                </c:pt>
                <c:pt idx="2858">
                  <c:v>-69.106999999999999</c:v>
                </c:pt>
                <c:pt idx="2859">
                  <c:v>-69.112499999999997</c:v>
                </c:pt>
                <c:pt idx="2860">
                  <c:v>-69.117999999999995</c:v>
                </c:pt>
                <c:pt idx="2861">
                  <c:v>-69.123000000000005</c:v>
                </c:pt>
                <c:pt idx="2862">
                  <c:v>-69.128500000000003</c:v>
                </c:pt>
                <c:pt idx="2863">
                  <c:v>-69.134</c:v>
                </c:pt>
                <c:pt idx="2864">
                  <c:v>-69.138999999999996</c:v>
                </c:pt>
                <c:pt idx="2865">
                  <c:v>-69.144499999999994</c:v>
                </c:pt>
                <c:pt idx="2866">
                  <c:v>-69.150499999999994</c:v>
                </c:pt>
                <c:pt idx="2867">
                  <c:v>-69.155500000000004</c:v>
                </c:pt>
                <c:pt idx="2868">
                  <c:v>-69.160499999999999</c:v>
                </c:pt>
                <c:pt idx="2869">
                  <c:v>-69.165999999999997</c:v>
                </c:pt>
                <c:pt idx="2870">
                  <c:v>-69.171499999999995</c:v>
                </c:pt>
                <c:pt idx="2871">
                  <c:v>-69.176500000000004</c:v>
                </c:pt>
                <c:pt idx="2872">
                  <c:v>-69.182500000000005</c:v>
                </c:pt>
                <c:pt idx="2873">
                  <c:v>-69.1875</c:v>
                </c:pt>
                <c:pt idx="2874">
                  <c:v>-69.192999999999998</c:v>
                </c:pt>
                <c:pt idx="2875">
                  <c:v>-69.198499999999996</c:v>
                </c:pt>
                <c:pt idx="2876">
                  <c:v>-69.203500000000005</c:v>
                </c:pt>
                <c:pt idx="2877">
                  <c:v>-69.209000000000003</c:v>
                </c:pt>
                <c:pt idx="2878">
                  <c:v>-69.213999999999999</c:v>
                </c:pt>
                <c:pt idx="2879">
                  <c:v>-69.219499999999996</c:v>
                </c:pt>
                <c:pt idx="2880">
                  <c:v>-69.224999999999994</c:v>
                </c:pt>
                <c:pt idx="2881">
                  <c:v>-69.230500000000006</c:v>
                </c:pt>
                <c:pt idx="2882">
                  <c:v>-69.236000000000004</c:v>
                </c:pt>
                <c:pt idx="2883">
                  <c:v>-69.241500000000002</c:v>
                </c:pt>
                <c:pt idx="2884">
                  <c:v>-69.247</c:v>
                </c:pt>
                <c:pt idx="2885">
                  <c:v>-69.253</c:v>
                </c:pt>
                <c:pt idx="2886">
                  <c:v>-69.257999999999996</c:v>
                </c:pt>
                <c:pt idx="2887">
                  <c:v>-69.263999999999996</c:v>
                </c:pt>
                <c:pt idx="2888">
                  <c:v>-69.268500000000003</c:v>
                </c:pt>
                <c:pt idx="2889">
                  <c:v>-69.274000000000001</c:v>
                </c:pt>
                <c:pt idx="2890">
                  <c:v>-69.28</c:v>
                </c:pt>
                <c:pt idx="2891">
                  <c:v>-69.284999999999997</c:v>
                </c:pt>
                <c:pt idx="2892">
                  <c:v>-69.290999999999997</c:v>
                </c:pt>
                <c:pt idx="2893">
                  <c:v>-69.296000000000006</c:v>
                </c:pt>
                <c:pt idx="2894">
                  <c:v>-69.301500000000004</c:v>
                </c:pt>
                <c:pt idx="2895">
                  <c:v>-69.307500000000005</c:v>
                </c:pt>
                <c:pt idx="2896">
                  <c:v>-69.3125</c:v>
                </c:pt>
                <c:pt idx="2897">
                  <c:v>-69.3185</c:v>
                </c:pt>
                <c:pt idx="2898">
                  <c:v>-69.323499999999996</c:v>
                </c:pt>
                <c:pt idx="2899">
                  <c:v>-69.328999999999994</c:v>
                </c:pt>
                <c:pt idx="2900">
                  <c:v>-69.334000000000003</c:v>
                </c:pt>
                <c:pt idx="2901">
                  <c:v>-69.34</c:v>
                </c:pt>
                <c:pt idx="2902">
                  <c:v>-69.344999999999999</c:v>
                </c:pt>
                <c:pt idx="2903">
                  <c:v>-69.350999999999999</c:v>
                </c:pt>
                <c:pt idx="2904">
                  <c:v>-69.355999999999995</c:v>
                </c:pt>
                <c:pt idx="2905">
                  <c:v>-69.361999999999995</c:v>
                </c:pt>
                <c:pt idx="2906">
                  <c:v>-69.367000000000004</c:v>
                </c:pt>
                <c:pt idx="2907">
                  <c:v>-69.373000000000005</c:v>
                </c:pt>
                <c:pt idx="2908">
                  <c:v>-69.378500000000003</c:v>
                </c:pt>
                <c:pt idx="2909">
                  <c:v>-69.384</c:v>
                </c:pt>
                <c:pt idx="2910">
                  <c:v>-69.39</c:v>
                </c:pt>
                <c:pt idx="2911">
                  <c:v>-69.395499999999998</c:v>
                </c:pt>
                <c:pt idx="2912">
                  <c:v>-69.400999999999996</c:v>
                </c:pt>
                <c:pt idx="2913">
                  <c:v>-69.406999999999996</c:v>
                </c:pt>
                <c:pt idx="2914">
                  <c:v>-69.412499999999994</c:v>
                </c:pt>
                <c:pt idx="2915">
                  <c:v>-69.418000000000006</c:v>
                </c:pt>
                <c:pt idx="2916">
                  <c:v>-69.423000000000002</c:v>
                </c:pt>
                <c:pt idx="2917">
                  <c:v>-69.4285</c:v>
                </c:pt>
                <c:pt idx="2918">
                  <c:v>-69.4345</c:v>
                </c:pt>
                <c:pt idx="2919">
                  <c:v>-69.4405</c:v>
                </c:pt>
                <c:pt idx="2920">
                  <c:v>-69.445499999999996</c:v>
                </c:pt>
                <c:pt idx="2921">
                  <c:v>-69.450999999999993</c:v>
                </c:pt>
                <c:pt idx="2922">
                  <c:v>-69.456500000000005</c:v>
                </c:pt>
                <c:pt idx="2923">
                  <c:v>-69.462500000000006</c:v>
                </c:pt>
                <c:pt idx="2924">
                  <c:v>-69.468000000000004</c:v>
                </c:pt>
                <c:pt idx="2925">
                  <c:v>-69.473500000000001</c:v>
                </c:pt>
                <c:pt idx="2926">
                  <c:v>-69.478999999999999</c:v>
                </c:pt>
                <c:pt idx="2927">
                  <c:v>-69.484999999999999</c:v>
                </c:pt>
                <c:pt idx="2928">
                  <c:v>-69.490499999999997</c:v>
                </c:pt>
                <c:pt idx="2929">
                  <c:v>-69.495999999999995</c:v>
                </c:pt>
                <c:pt idx="2930">
                  <c:v>-69.501499999999993</c:v>
                </c:pt>
                <c:pt idx="2931">
                  <c:v>-69.507499999999993</c:v>
                </c:pt>
                <c:pt idx="2932">
                  <c:v>-69.513000000000005</c:v>
                </c:pt>
                <c:pt idx="2933">
                  <c:v>-69.518500000000003</c:v>
                </c:pt>
                <c:pt idx="2934">
                  <c:v>-69.524500000000003</c:v>
                </c:pt>
                <c:pt idx="2935">
                  <c:v>-69.53</c:v>
                </c:pt>
                <c:pt idx="2936">
                  <c:v>-69.535499999999999</c:v>
                </c:pt>
                <c:pt idx="2937">
                  <c:v>-69.541499999999999</c:v>
                </c:pt>
                <c:pt idx="2938">
                  <c:v>-69.546999999999997</c:v>
                </c:pt>
                <c:pt idx="2939">
                  <c:v>-69.552499999999995</c:v>
                </c:pt>
                <c:pt idx="2940">
                  <c:v>-69.558499999999995</c:v>
                </c:pt>
                <c:pt idx="2941">
                  <c:v>-69.563999999999993</c:v>
                </c:pt>
                <c:pt idx="2942">
                  <c:v>-69.569999999999993</c:v>
                </c:pt>
                <c:pt idx="2943">
                  <c:v>-69.575500000000005</c:v>
                </c:pt>
                <c:pt idx="2944">
                  <c:v>-69.581000000000003</c:v>
                </c:pt>
                <c:pt idx="2945">
                  <c:v>-69.587000000000003</c:v>
                </c:pt>
                <c:pt idx="2946">
                  <c:v>-69.592500000000001</c:v>
                </c:pt>
                <c:pt idx="2947">
                  <c:v>-69.599000000000004</c:v>
                </c:pt>
                <c:pt idx="2948">
                  <c:v>-69.603999999999999</c:v>
                </c:pt>
                <c:pt idx="2949">
                  <c:v>-69.61</c:v>
                </c:pt>
                <c:pt idx="2950">
                  <c:v>-69.615499999999997</c:v>
                </c:pt>
                <c:pt idx="2951">
                  <c:v>-69.621499999999997</c:v>
                </c:pt>
                <c:pt idx="2952">
                  <c:v>-69.626999999999995</c:v>
                </c:pt>
                <c:pt idx="2953">
                  <c:v>-69.632999999999996</c:v>
                </c:pt>
                <c:pt idx="2954">
                  <c:v>-69.638499999999993</c:v>
                </c:pt>
                <c:pt idx="2955">
                  <c:v>-69.644499999999994</c:v>
                </c:pt>
                <c:pt idx="2956">
                  <c:v>-69.650499999999994</c:v>
                </c:pt>
                <c:pt idx="2957">
                  <c:v>-69.656000000000006</c:v>
                </c:pt>
                <c:pt idx="2958">
                  <c:v>-69.661500000000004</c:v>
                </c:pt>
                <c:pt idx="2959">
                  <c:v>-69.667500000000004</c:v>
                </c:pt>
                <c:pt idx="2960">
                  <c:v>-69.673000000000002</c:v>
                </c:pt>
                <c:pt idx="2961">
                  <c:v>-69.679000000000002</c:v>
                </c:pt>
                <c:pt idx="2962">
                  <c:v>-69.685000000000002</c:v>
                </c:pt>
                <c:pt idx="2963">
                  <c:v>-69.6905</c:v>
                </c:pt>
                <c:pt idx="2964">
                  <c:v>-69.6965</c:v>
                </c:pt>
                <c:pt idx="2965">
                  <c:v>-69.701999999999998</c:v>
                </c:pt>
                <c:pt idx="2966">
                  <c:v>-69.708500000000001</c:v>
                </c:pt>
                <c:pt idx="2967">
                  <c:v>-69.714500000000001</c:v>
                </c:pt>
                <c:pt idx="2968">
                  <c:v>-69.719499999999996</c:v>
                </c:pt>
                <c:pt idx="2969">
                  <c:v>-69.725499999999997</c:v>
                </c:pt>
                <c:pt idx="2970">
                  <c:v>-69.731999999999999</c:v>
                </c:pt>
                <c:pt idx="2971">
                  <c:v>-69.736999999999995</c:v>
                </c:pt>
                <c:pt idx="2972">
                  <c:v>-69.743499999999997</c:v>
                </c:pt>
                <c:pt idx="2973">
                  <c:v>-69.748999999999995</c:v>
                </c:pt>
                <c:pt idx="2974">
                  <c:v>-69.754999999999995</c:v>
                </c:pt>
                <c:pt idx="2975">
                  <c:v>-69.760499999999993</c:v>
                </c:pt>
                <c:pt idx="2976">
                  <c:v>-69.766999999999996</c:v>
                </c:pt>
                <c:pt idx="2977">
                  <c:v>-69.772999999999996</c:v>
                </c:pt>
                <c:pt idx="2978">
                  <c:v>-69.778000000000006</c:v>
                </c:pt>
                <c:pt idx="2979">
                  <c:v>-69.784000000000006</c:v>
                </c:pt>
                <c:pt idx="2980">
                  <c:v>-69.789500000000004</c:v>
                </c:pt>
                <c:pt idx="2981">
                  <c:v>-69.796000000000006</c:v>
                </c:pt>
                <c:pt idx="2982">
                  <c:v>-69.801500000000004</c:v>
                </c:pt>
                <c:pt idx="2983">
                  <c:v>-69.807000000000002</c:v>
                </c:pt>
                <c:pt idx="2984">
                  <c:v>-69.813500000000005</c:v>
                </c:pt>
                <c:pt idx="2985">
                  <c:v>-69.819500000000005</c:v>
                </c:pt>
                <c:pt idx="2986">
                  <c:v>-69.825500000000005</c:v>
                </c:pt>
                <c:pt idx="2987">
                  <c:v>-69.831999999999994</c:v>
                </c:pt>
                <c:pt idx="2988">
                  <c:v>-69.837500000000006</c:v>
                </c:pt>
                <c:pt idx="2989">
                  <c:v>-69.843500000000006</c:v>
                </c:pt>
                <c:pt idx="2990">
                  <c:v>-69.849000000000004</c:v>
                </c:pt>
                <c:pt idx="2991">
                  <c:v>-69.855500000000006</c:v>
                </c:pt>
                <c:pt idx="2992">
                  <c:v>-69.861500000000007</c:v>
                </c:pt>
                <c:pt idx="2993">
                  <c:v>-69.867000000000004</c:v>
                </c:pt>
                <c:pt idx="2994">
                  <c:v>-69.873000000000005</c:v>
                </c:pt>
                <c:pt idx="2995">
                  <c:v>-69.879499999999993</c:v>
                </c:pt>
                <c:pt idx="2996">
                  <c:v>-69.885499999999993</c:v>
                </c:pt>
                <c:pt idx="2997">
                  <c:v>-69.891000000000005</c:v>
                </c:pt>
                <c:pt idx="2998">
                  <c:v>-69.897499999999994</c:v>
                </c:pt>
                <c:pt idx="2999">
                  <c:v>-69.903000000000006</c:v>
                </c:pt>
                <c:pt idx="3000">
                  <c:v>-0.37192599999999998</c:v>
                </c:pt>
                <c:pt idx="3001">
                  <c:v>-69.903000000000006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002-0E42-AE29-F5C57C67C3A2}"/>
            </c:ext>
          </c:extLst>
        </c:ser>
        <c:ser>
          <c:idx val="1"/>
          <c:order val="1"/>
          <c:tx>
            <c:v>fb_50_20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2960"/>
            <c:marker>
              <c:symbol val="circle"/>
              <c:size val="5"/>
              <c:spPr>
                <a:solidFill>
                  <a:schemeClr val="accent2"/>
                </a:solidFill>
                <a:ln w="9525">
                  <a:solidFill>
                    <a:schemeClr val="accent2"/>
                  </a:solidFill>
                </a:ln>
                <a:effectLst/>
              </c:spPr>
            </c:marker>
            <c:bubble3D val="0"/>
            <c:spPr>
              <a:ln w="19050" cap="rnd">
                <a:solidFill>
                  <a:schemeClr val="accent2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E178-0141-B06D-9A57EFEA69E4}"/>
              </c:ext>
            </c:extLst>
          </c:dPt>
          <c:xVal>
            <c:strRef>
              <c:f>'300_cm_3000_steps_Z_200_fb_10_5'!$D$3:$D$3002</c:f>
              <c:strCache>
                <c:ptCount val="3000"/>
                <c:pt idx="0">
                  <c:v>nl_001</c:v>
                </c:pt>
                <c:pt idx="1">
                  <c:v>nl_002</c:v>
                </c:pt>
                <c:pt idx="2">
                  <c:v>nl_003</c:v>
                </c:pt>
                <c:pt idx="3">
                  <c:v>nl_004</c:v>
                </c:pt>
                <c:pt idx="4">
                  <c:v>nl_005</c:v>
                </c:pt>
                <c:pt idx="5">
                  <c:v>nl_006</c:v>
                </c:pt>
                <c:pt idx="6">
                  <c:v>nl_007</c:v>
                </c:pt>
                <c:pt idx="7">
                  <c:v>nl_008</c:v>
                </c:pt>
                <c:pt idx="8">
                  <c:v>nl_009</c:v>
                </c:pt>
                <c:pt idx="9">
                  <c:v>nl_010</c:v>
                </c:pt>
                <c:pt idx="10">
                  <c:v>nl_011</c:v>
                </c:pt>
                <c:pt idx="11">
                  <c:v>nl_012</c:v>
                </c:pt>
                <c:pt idx="12">
                  <c:v>nl_013</c:v>
                </c:pt>
                <c:pt idx="13">
                  <c:v>nl_014</c:v>
                </c:pt>
                <c:pt idx="14">
                  <c:v>nl_015</c:v>
                </c:pt>
                <c:pt idx="15">
                  <c:v>nl_016</c:v>
                </c:pt>
                <c:pt idx="16">
                  <c:v>nl_017</c:v>
                </c:pt>
                <c:pt idx="17">
                  <c:v>nl_018</c:v>
                </c:pt>
                <c:pt idx="18">
                  <c:v>nl_019</c:v>
                </c:pt>
                <c:pt idx="19">
                  <c:v>nl_020</c:v>
                </c:pt>
                <c:pt idx="20">
                  <c:v>nl_021</c:v>
                </c:pt>
                <c:pt idx="21">
                  <c:v>nl_022</c:v>
                </c:pt>
                <c:pt idx="22">
                  <c:v>nl_023</c:v>
                </c:pt>
                <c:pt idx="23">
                  <c:v>nl_024</c:v>
                </c:pt>
                <c:pt idx="24">
                  <c:v>nl_025</c:v>
                </c:pt>
                <c:pt idx="25">
                  <c:v>nl_026</c:v>
                </c:pt>
                <c:pt idx="26">
                  <c:v>nl_027</c:v>
                </c:pt>
                <c:pt idx="27">
                  <c:v>nl_028</c:v>
                </c:pt>
                <c:pt idx="28">
                  <c:v>nl_029</c:v>
                </c:pt>
                <c:pt idx="29">
                  <c:v>nl_030</c:v>
                </c:pt>
                <c:pt idx="30">
                  <c:v>nl_031</c:v>
                </c:pt>
                <c:pt idx="31">
                  <c:v>nl_032</c:v>
                </c:pt>
                <c:pt idx="32">
                  <c:v>nl_033</c:v>
                </c:pt>
                <c:pt idx="33">
                  <c:v>nl_034</c:v>
                </c:pt>
                <c:pt idx="34">
                  <c:v>nl_035</c:v>
                </c:pt>
                <c:pt idx="35">
                  <c:v>nl_036</c:v>
                </c:pt>
                <c:pt idx="36">
                  <c:v>nl_037</c:v>
                </c:pt>
                <c:pt idx="37">
                  <c:v>nl_038</c:v>
                </c:pt>
                <c:pt idx="38">
                  <c:v>nl_039</c:v>
                </c:pt>
                <c:pt idx="39">
                  <c:v>nl_040</c:v>
                </c:pt>
                <c:pt idx="40">
                  <c:v>nl_041</c:v>
                </c:pt>
                <c:pt idx="41">
                  <c:v>nl_042</c:v>
                </c:pt>
                <c:pt idx="42">
                  <c:v>nl_043</c:v>
                </c:pt>
                <c:pt idx="43">
                  <c:v>nl_044</c:v>
                </c:pt>
                <c:pt idx="44">
                  <c:v>nl_045</c:v>
                </c:pt>
                <c:pt idx="45">
                  <c:v>nl_046</c:v>
                </c:pt>
                <c:pt idx="46">
                  <c:v>nl_047</c:v>
                </c:pt>
                <c:pt idx="47">
                  <c:v>nl_048</c:v>
                </c:pt>
                <c:pt idx="48">
                  <c:v>nl_049</c:v>
                </c:pt>
                <c:pt idx="49">
                  <c:v>nl_050</c:v>
                </c:pt>
                <c:pt idx="50">
                  <c:v>nl_051</c:v>
                </c:pt>
                <c:pt idx="51">
                  <c:v>nl_052</c:v>
                </c:pt>
                <c:pt idx="52">
                  <c:v>nl_053</c:v>
                </c:pt>
                <c:pt idx="53">
                  <c:v>nl_054</c:v>
                </c:pt>
                <c:pt idx="54">
                  <c:v>nl_055</c:v>
                </c:pt>
                <c:pt idx="55">
                  <c:v>nl_056</c:v>
                </c:pt>
                <c:pt idx="56">
                  <c:v>nl_057</c:v>
                </c:pt>
                <c:pt idx="57">
                  <c:v>nl_058</c:v>
                </c:pt>
                <c:pt idx="58">
                  <c:v>nl_059</c:v>
                </c:pt>
                <c:pt idx="59">
                  <c:v>nl_060</c:v>
                </c:pt>
                <c:pt idx="60">
                  <c:v>nl_061</c:v>
                </c:pt>
                <c:pt idx="61">
                  <c:v>nl_062</c:v>
                </c:pt>
                <c:pt idx="62">
                  <c:v>nl_063</c:v>
                </c:pt>
                <c:pt idx="63">
                  <c:v>nl_064</c:v>
                </c:pt>
                <c:pt idx="64">
                  <c:v>nl_065</c:v>
                </c:pt>
                <c:pt idx="65">
                  <c:v>nl_066</c:v>
                </c:pt>
                <c:pt idx="66">
                  <c:v>nl_067</c:v>
                </c:pt>
                <c:pt idx="67">
                  <c:v>nl_068</c:v>
                </c:pt>
                <c:pt idx="68">
                  <c:v>nl_069</c:v>
                </c:pt>
                <c:pt idx="69">
                  <c:v>nl_070</c:v>
                </c:pt>
                <c:pt idx="70">
                  <c:v>nl_071</c:v>
                </c:pt>
                <c:pt idx="71">
                  <c:v>nl_072</c:v>
                </c:pt>
                <c:pt idx="72">
                  <c:v>nl_073</c:v>
                </c:pt>
                <c:pt idx="73">
                  <c:v>nl_074</c:v>
                </c:pt>
                <c:pt idx="74">
                  <c:v>nl_075</c:v>
                </c:pt>
                <c:pt idx="75">
                  <c:v>nl_076</c:v>
                </c:pt>
                <c:pt idx="76">
                  <c:v>nl_077</c:v>
                </c:pt>
                <c:pt idx="77">
                  <c:v>nl_078</c:v>
                </c:pt>
                <c:pt idx="78">
                  <c:v>nl_079</c:v>
                </c:pt>
                <c:pt idx="79">
                  <c:v>nl_080</c:v>
                </c:pt>
                <c:pt idx="80">
                  <c:v>nl_081</c:v>
                </c:pt>
                <c:pt idx="81">
                  <c:v>nl_082</c:v>
                </c:pt>
                <c:pt idx="82">
                  <c:v>nl_083</c:v>
                </c:pt>
                <c:pt idx="83">
                  <c:v>nl_084</c:v>
                </c:pt>
                <c:pt idx="84">
                  <c:v>nl_085</c:v>
                </c:pt>
                <c:pt idx="85">
                  <c:v>nl_086</c:v>
                </c:pt>
                <c:pt idx="86">
                  <c:v>nl_087</c:v>
                </c:pt>
                <c:pt idx="87">
                  <c:v>nl_088</c:v>
                </c:pt>
                <c:pt idx="88">
                  <c:v>nl_089</c:v>
                </c:pt>
                <c:pt idx="89">
                  <c:v>nl_090</c:v>
                </c:pt>
                <c:pt idx="90">
                  <c:v>nl_091</c:v>
                </c:pt>
                <c:pt idx="91">
                  <c:v>nl_092</c:v>
                </c:pt>
                <c:pt idx="92">
                  <c:v>nl_093</c:v>
                </c:pt>
                <c:pt idx="93">
                  <c:v>nl_094</c:v>
                </c:pt>
                <c:pt idx="94">
                  <c:v>nl_095</c:v>
                </c:pt>
                <c:pt idx="95">
                  <c:v>nl_096</c:v>
                </c:pt>
                <c:pt idx="96">
                  <c:v>nl_097</c:v>
                </c:pt>
                <c:pt idx="97">
                  <c:v>nl_098</c:v>
                </c:pt>
                <c:pt idx="98">
                  <c:v>nl_099</c:v>
                </c:pt>
                <c:pt idx="99">
                  <c:v>nl_100</c:v>
                </c:pt>
                <c:pt idx="100">
                  <c:v>nl_101</c:v>
                </c:pt>
                <c:pt idx="101">
                  <c:v>nl_102</c:v>
                </c:pt>
                <c:pt idx="102">
                  <c:v>nl_103</c:v>
                </c:pt>
                <c:pt idx="103">
                  <c:v>nl_104</c:v>
                </c:pt>
                <c:pt idx="104">
                  <c:v>nl_105</c:v>
                </c:pt>
                <c:pt idx="105">
                  <c:v>nl_106</c:v>
                </c:pt>
                <c:pt idx="106">
                  <c:v>nl_107</c:v>
                </c:pt>
                <c:pt idx="107">
                  <c:v>nl_108</c:v>
                </c:pt>
                <c:pt idx="108">
                  <c:v>nl_109</c:v>
                </c:pt>
                <c:pt idx="109">
                  <c:v>nl_110</c:v>
                </c:pt>
                <c:pt idx="110">
                  <c:v>nl_111</c:v>
                </c:pt>
                <c:pt idx="111">
                  <c:v>nl_112</c:v>
                </c:pt>
                <c:pt idx="112">
                  <c:v>nl_113</c:v>
                </c:pt>
                <c:pt idx="113">
                  <c:v>nl_114</c:v>
                </c:pt>
                <c:pt idx="114">
                  <c:v>nl_115</c:v>
                </c:pt>
                <c:pt idx="115">
                  <c:v>nl_116</c:v>
                </c:pt>
                <c:pt idx="116">
                  <c:v>nl_117</c:v>
                </c:pt>
                <c:pt idx="117">
                  <c:v>nl_118</c:v>
                </c:pt>
                <c:pt idx="118">
                  <c:v>nl_119</c:v>
                </c:pt>
                <c:pt idx="119">
                  <c:v>nl_120</c:v>
                </c:pt>
                <c:pt idx="120">
                  <c:v>nl_121</c:v>
                </c:pt>
                <c:pt idx="121">
                  <c:v>nl_122</c:v>
                </c:pt>
                <c:pt idx="122">
                  <c:v>nl_123</c:v>
                </c:pt>
                <c:pt idx="123">
                  <c:v>nl_124</c:v>
                </c:pt>
                <c:pt idx="124">
                  <c:v>nl_125</c:v>
                </c:pt>
                <c:pt idx="125">
                  <c:v>nl_126</c:v>
                </c:pt>
                <c:pt idx="126">
                  <c:v>nl_127</c:v>
                </c:pt>
                <c:pt idx="127">
                  <c:v>nl_128</c:v>
                </c:pt>
                <c:pt idx="128">
                  <c:v>nl_129</c:v>
                </c:pt>
                <c:pt idx="129">
                  <c:v>nl_130</c:v>
                </c:pt>
                <c:pt idx="130">
                  <c:v>nl_131</c:v>
                </c:pt>
                <c:pt idx="131">
                  <c:v>nl_132</c:v>
                </c:pt>
                <c:pt idx="132">
                  <c:v>nl_133</c:v>
                </c:pt>
                <c:pt idx="133">
                  <c:v>nl_134</c:v>
                </c:pt>
                <c:pt idx="134">
                  <c:v>nl_135</c:v>
                </c:pt>
                <c:pt idx="135">
                  <c:v>nl_136</c:v>
                </c:pt>
                <c:pt idx="136">
                  <c:v>nl_137</c:v>
                </c:pt>
                <c:pt idx="137">
                  <c:v>nl_138</c:v>
                </c:pt>
                <c:pt idx="138">
                  <c:v>nl_139</c:v>
                </c:pt>
                <c:pt idx="139">
                  <c:v>nl_140</c:v>
                </c:pt>
                <c:pt idx="140">
                  <c:v>nl_141</c:v>
                </c:pt>
                <c:pt idx="141">
                  <c:v>nl_142</c:v>
                </c:pt>
                <c:pt idx="142">
                  <c:v>nl_143</c:v>
                </c:pt>
                <c:pt idx="143">
                  <c:v>nl_144</c:v>
                </c:pt>
                <c:pt idx="144">
                  <c:v>nl_145</c:v>
                </c:pt>
                <c:pt idx="145">
                  <c:v>nl_146</c:v>
                </c:pt>
                <c:pt idx="146">
                  <c:v>nl_147</c:v>
                </c:pt>
                <c:pt idx="147">
                  <c:v>nl_148</c:v>
                </c:pt>
                <c:pt idx="148">
                  <c:v>nl_149</c:v>
                </c:pt>
                <c:pt idx="149">
                  <c:v>nl_150</c:v>
                </c:pt>
                <c:pt idx="150">
                  <c:v>nl_151</c:v>
                </c:pt>
                <c:pt idx="151">
                  <c:v>nl_152</c:v>
                </c:pt>
                <c:pt idx="152">
                  <c:v>nl_153</c:v>
                </c:pt>
                <c:pt idx="153">
                  <c:v>nl_154</c:v>
                </c:pt>
                <c:pt idx="154">
                  <c:v>nl_155</c:v>
                </c:pt>
                <c:pt idx="155">
                  <c:v>nl_156</c:v>
                </c:pt>
                <c:pt idx="156">
                  <c:v>nl_157</c:v>
                </c:pt>
                <c:pt idx="157">
                  <c:v>nl_158</c:v>
                </c:pt>
                <c:pt idx="158">
                  <c:v>nl_159</c:v>
                </c:pt>
                <c:pt idx="159">
                  <c:v>nl_160</c:v>
                </c:pt>
                <c:pt idx="160">
                  <c:v>nl_161</c:v>
                </c:pt>
                <c:pt idx="161">
                  <c:v>nl_162</c:v>
                </c:pt>
                <c:pt idx="162">
                  <c:v>nl_163</c:v>
                </c:pt>
                <c:pt idx="163">
                  <c:v>nl_164</c:v>
                </c:pt>
                <c:pt idx="164">
                  <c:v>nl_165</c:v>
                </c:pt>
                <c:pt idx="165">
                  <c:v>nl_166</c:v>
                </c:pt>
                <c:pt idx="166">
                  <c:v>nl_167</c:v>
                </c:pt>
                <c:pt idx="167">
                  <c:v>nl_168</c:v>
                </c:pt>
                <c:pt idx="168">
                  <c:v>nl_169</c:v>
                </c:pt>
                <c:pt idx="169">
                  <c:v>nl_170</c:v>
                </c:pt>
                <c:pt idx="170">
                  <c:v>nl_171</c:v>
                </c:pt>
                <c:pt idx="171">
                  <c:v>nl_172</c:v>
                </c:pt>
                <c:pt idx="172">
                  <c:v>nl_173</c:v>
                </c:pt>
                <c:pt idx="173">
                  <c:v>nl_174</c:v>
                </c:pt>
                <c:pt idx="174">
                  <c:v>nl_175</c:v>
                </c:pt>
                <c:pt idx="175">
                  <c:v>nl_176</c:v>
                </c:pt>
                <c:pt idx="176">
                  <c:v>nl_177</c:v>
                </c:pt>
                <c:pt idx="177">
                  <c:v>nl_178</c:v>
                </c:pt>
                <c:pt idx="178">
                  <c:v>nl_179</c:v>
                </c:pt>
                <c:pt idx="179">
                  <c:v>nl_180</c:v>
                </c:pt>
                <c:pt idx="180">
                  <c:v>nl_181</c:v>
                </c:pt>
                <c:pt idx="181">
                  <c:v>nl_182</c:v>
                </c:pt>
                <c:pt idx="182">
                  <c:v>nl_183</c:v>
                </c:pt>
                <c:pt idx="183">
                  <c:v>nl_184</c:v>
                </c:pt>
                <c:pt idx="184">
                  <c:v>nl_185</c:v>
                </c:pt>
                <c:pt idx="185">
                  <c:v>nl_186</c:v>
                </c:pt>
                <c:pt idx="186">
                  <c:v>nl_187</c:v>
                </c:pt>
                <c:pt idx="187">
                  <c:v>nl_188</c:v>
                </c:pt>
                <c:pt idx="188">
                  <c:v>nl_189</c:v>
                </c:pt>
                <c:pt idx="189">
                  <c:v>nl_190</c:v>
                </c:pt>
                <c:pt idx="190">
                  <c:v>nl_191</c:v>
                </c:pt>
                <c:pt idx="191">
                  <c:v>nl_192</c:v>
                </c:pt>
                <c:pt idx="192">
                  <c:v>nl_193</c:v>
                </c:pt>
                <c:pt idx="193">
                  <c:v>nl_194</c:v>
                </c:pt>
                <c:pt idx="194">
                  <c:v>nl_195</c:v>
                </c:pt>
                <c:pt idx="195">
                  <c:v>nl_196</c:v>
                </c:pt>
                <c:pt idx="196">
                  <c:v>nl_197</c:v>
                </c:pt>
                <c:pt idx="197">
                  <c:v>nl_198</c:v>
                </c:pt>
                <c:pt idx="198">
                  <c:v>nl_199</c:v>
                </c:pt>
                <c:pt idx="199">
                  <c:v>nl_200</c:v>
                </c:pt>
                <c:pt idx="200">
                  <c:v>nl_201</c:v>
                </c:pt>
                <c:pt idx="201">
                  <c:v>nl_202</c:v>
                </c:pt>
                <c:pt idx="202">
                  <c:v>nl_203</c:v>
                </c:pt>
                <c:pt idx="203">
                  <c:v>nl_204</c:v>
                </c:pt>
                <c:pt idx="204">
                  <c:v>nl_205</c:v>
                </c:pt>
                <c:pt idx="205">
                  <c:v>nl_206</c:v>
                </c:pt>
                <c:pt idx="206">
                  <c:v>nl_207</c:v>
                </c:pt>
                <c:pt idx="207">
                  <c:v>nl_208</c:v>
                </c:pt>
                <c:pt idx="208">
                  <c:v>nl_209</c:v>
                </c:pt>
                <c:pt idx="209">
                  <c:v>nl_210</c:v>
                </c:pt>
                <c:pt idx="210">
                  <c:v>nl_211</c:v>
                </c:pt>
                <c:pt idx="211">
                  <c:v>nl_212</c:v>
                </c:pt>
                <c:pt idx="212">
                  <c:v>nl_213</c:v>
                </c:pt>
                <c:pt idx="213">
                  <c:v>nl_214</c:v>
                </c:pt>
                <c:pt idx="214">
                  <c:v>nl_215</c:v>
                </c:pt>
                <c:pt idx="215">
                  <c:v>nl_216</c:v>
                </c:pt>
                <c:pt idx="216">
                  <c:v>nl_217</c:v>
                </c:pt>
                <c:pt idx="217">
                  <c:v>nl_218</c:v>
                </c:pt>
                <c:pt idx="218">
                  <c:v>nl_219</c:v>
                </c:pt>
                <c:pt idx="219">
                  <c:v>nl_220</c:v>
                </c:pt>
                <c:pt idx="220">
                  <c:v>nl_221</c:v>
                </c:pt>
                <c:pt idx="221">
                  <c:v>nl_222</c:v>
                </c:pt>
                <c:pt idx="222">
                  <c:v>nl_223</c:v>
                </c:pt>
                <c:pt idx="223">
                  <c:v>nl_224</c:v>
                </c:pt>
                <c:pt idx="224">
                  <c:v>nl_225</c:v>
                </c:pt>
                <c:pt idx="225">
                  <c:v>nl_226</c:v>
                </c:pt>
                <c:pt idx="226">
                  <c:v>nl_227</c:v>
                </c:pt>
                <c:pt idx="227">
                  <c:v>nl_228</c:v>
                </c:pt>
                <c:pt idx="228">
                  <c:v>nl_229</c:v>
                </c:pt>
                <c:pt idx="229">
                  <c:v>nl_230</c:v>
                </c:pt>
                <c:pt idx="230">
                  <c:v>nl_231</c:v>
                </c:pt>
                <c:pt idx="231">
                  <c:v>nl_232</c:v>
                </c:pt>
                <c:pt idx="232">
                  <c:v>nl_233</c:v>
                </c:pt>
                <c:pt idx="233">
                  <c:v>nl_234</c:v>
                </c:pt>
                <c:pt idx="234">
                  <c:v>nl_235</c:v>
                </c:pt>
                <c:pt idx="235">
                  <c:v>nl_236</c:v>
                </c:pt>
                <c:pt idx="236">
                  <c:v>nl_237</c:v>
                </c:pt>
                <c:pt idx="237">
                  <c:v>nl_238</c:v>
                </c:pt>
                <c:pt idx="238">
                  <c:v>nl_239</c:v>
                </c:pt>
                <c:pt idx="239">
                  <c:v>nl_240</c:v>
                </c:pt>
                <c:pt idx="240">
                  <c:v>nl_241</c:v>
                </c:pt>
                <c:pt idx="241">
                  <c:v>nl_242</c:v>
                </c:pt>
                <c:pt idx="242">
                  <c:v>nl_243</c:v>
                </c:pt>
                <c:pt idx="243">
                  <c:v>nl_244</c:v>
                </c:pt>
                <c:pt idx="244">
                  <c:v>nl_245</c:v>
                </c:pt>
                <c:pt idx="245">
                  <c:v>nl_246</c:v>
                </c:pt>
                <c:pt idx="246">
                  <c:v>nl_247</c:v>
                </c:pt>
                <c:pt idx="247">
                  <c:v>nl_248</c:v>
                </c:pt>
                <c:pt idx="248">
                  <c:v>nl_249</c:v>
                </c:pt>
                <c:pt idx="249">
                  <c:v>nl_250</c:v>
                </c:pt>
                <c:pt idx="250">
                  <c:v>nl_251</c:v>
                </c:pt>
                <c:pt idx="251">
                  <c:v>nl_252</c:v>
                </c:pt>
                <c:pt idx="252">
                  <c:v>nl_253</c:v>
                </c:pt>
                <c:pt idx="253">
                  <c:v>nl_254</c:v>
                </c:pt>
                <c:pt idx="254">
                  <c:v>nl_255</c:v>
                </c:pt>
                <c:pt idx="255">
                  <c:v>nl_256</c:v>
                </c:pt>
                <c:pt idx="256">
                  <c:v>nl_257</c:v>
                </c:pt>
                <c:pt idx="257">
                  <c:v>nl_258</c:v>
                </c:pt>
                <c:pt idx="258">
                  <c:v>nl_259</c:v>
                </c:pt>
                <c:pt idx="259">
                  <c:v>nl_260</c:v>
                </c:pt>
                <c:pt idx="260">
                  <c:v>nl_261</c:v>
                </c:pt>
                <c:pt idx="261">
                  <c:v>nl_262</c:v>
                </c:pt>
                <c:pt idx="262">
                  <c:v>nl_263</c:v>
                </c:pt>
                <c:pt idx="263">
                  <c:v>nl_264</c:v>
                </c:pt>
                <c:pt idx="264">
                  <c:v>nl_265</c:v>
                </c:pt>
                <c:pt idx="265">
                  <c:v>nl_266</c:v>
                </c:pt>
                <c:pt idx="266">
                  <c:v>nl_267</c:v>
                </c:pt>
                <c:pt idx="267">
                  <c:v>nl_268</c:v>
                </c:pt>
                <c:pt idx="268">
                  <c:v>nl_269</c:v>
                </c:pt>
                <c:pt idx="269">
                  <c:v>nl_270</c:v>
                </c:pt>
                <c:pt idx="270">
                  <c:v>nl_271</c:v>
                </c:pt>
                <c:pt idx="271">
                  <c:v>nl_272</c:v>
                </c:pt>
                <c:pt idx="272">
                  <c:v>nl_273</c:v>
                </c:pt>
                <c:pt idx="273">
                  <c:v>nl_274</c:v>
                </c:pt>
                <c:pt idx="274">
                  <c:v>nl_275</c:v>
                </c:pt>
                <c:pt idx="275">
                  <c:v>nl_276</c:v>
                </c:pt>
                <c:pt idx="276">
                  <c:v>nl_277</c:v>
                </c:pt>
                <c:pt idx="277">
                  <c:v>nl_278</c:v>
                </c:pt>
                <c:pt idx="278">
                  <c:v>nl_279</c:v>
                </c:pt>
                <c:pt idx="279">
                  <c:v>nl_280</c:v>
                </c:pt>
                <c:pt idx="280">
                  <c:v>nl_281</c:v>
                </c:pt>
                <c:pt idx="281">
                  <c:v>nl_282</c:v>
                </c:pt>
                <c:pt idx="282">
                  <c:v>nl_283</c:v>
                </c:pt>
                <c:pt idx="283">
                  <c:v>nl_284</c:v>
                </c:pt>
                <c:pt idx="284">
                  <c:v>nl_285</c:v>
                </c:pt>
                <c:pt idx="285">
                  <c:v>nl_286</c:v>
                </c:pt>
                <c:pt idx="286">
                  <c:v>nl_287</c:v>
                </c:pt>
                <c:pt idx="287">
                  <c:v>nl_288</c:v>
                </c:pt>
                <c:pt idx="288">
                  <c:v>nl_289</c:v>
                </c:pt>
                <c:pt idx="289">
                  <c:v>nl_290</c:v>
                </c:pt>
                <c:pt idx="290">
                  <c:v>nl_291</c:v>
                </c:pt>
                <c:pt idx="291">
                  <c:v>nl_292</c:v>
                </c:pt>
                <c:pt idx="292">
                  <c:v>nl_293</c:v>
                </c:pt>
                <c:pt idx="293">
                  <c:v>nl_294</c:v>
                </c:pt>
                <c:pt idx="294">
                  <c:v>nl_295</c:v>
                </c:pt>
                <c:pt idx="295">
                  <c:v>nl_296</c:v>
                </c:pt>
                <c:pt idx="296">
                  <c:v>nl_297</c:v>
                </c:pt>
                <c:pt idx="297">
                  <c:v>nl_298</c:v>
                </c:pt>
                <c:pt idx="298">
                  <c:v>nl_299</c:v>
                </c:pt>
                <c:pt idx="299">
                  <c:v>nl_300</c:v>
                </c:pt>
                <c:pt idx="300">
                  <c:v>nl_301</c:v>
                </c:pt>
                <c:pt idx="301">
                  <c:v>nl_302</c:v>
                </c:pt>
                <c:pt idx="302">
                  <c:v>nl_303</c:v>
                </c:pt>
                <c:pt idx="303">
                  <c:v>nl_304</c:v>
                </c:pt>
                <c:pt idx="304">
                  <c:v>nl_305</c:v>
                </c:pt>
                <c:pt idx="305">
                  <c:v>nl_306</c:v>
                </c:pt>
                <c:pt idx="306">
                  <c:v>nl_307</c:v>
                </c:pt>
                <c:pt idx="307">
                  <c:v>nl_308</c:v>
                </c:pt>
                <c:pt idx="308">
                  <c:v>nl_309</c:v>
                </c:pt>
                <c:pt idx="309">
                  <c:v>nl_310</c:v>
                </c:pt>
                <c:pt idx="310">
                  <c:v>nl_311</c:v>
                </c:pt>
                <c:pt idx="311">
                  <c:v>nl_312</c:v>
                </c:pt>
                <c:pt idx="312">
                  <c:v>nl_313</c:v>
                </c:pt>
                <c:pt idx="313">
                  <c:v>nl_314</c:v>
                </c:pt>
                <c:pt idx="314">
                  <c:v>nl_315</c:v>
                </c:pt>
                <c:pt idx="315">
                  <c:v>nl_316</c:v>
                </c:pt>
                <c:pt idx="316">
                  <c:v>nl_317</c:v>
                </c:pt>
                <c:pt idx="317">
                  <c:v>nl_318</c:v>
                </c:pt>
                <c:pt idx="318">
                  <c:v>nl_319</c:v>
                </c:pt>
                <c:pt idx="319">
                  <c:v>nl_320</c:v>
                </c:pt>
                <c:pt idx="320">
                  <c:v>nl_321</c:v>
                </c:pt>
                <c:pt idx="321">
                  <c:v>nl_322</c:v>
                </c:pt>
                <c:pt idx="322">
                  <c:v>nl_323</c:v>
                </c:pt>
                <c:pt idx="323">
                  <c:v>nl_324</c:v>
                </c:pt>
                <c:pt idx="324">
                  <c:v>nl_325</c:v>
                </c:pt>
                <c:pt idx="325">
                  <c:v>nl_326</c:v>
                </c:pt>
                <c:pt idx="326">
                  <c:v>nl_327</c:v>
                </c:pt>
                <c:pt idx="327">
                  <c:v>nl_328</c:v>
                </c:pt>
                <c:pt idx="328">
                  <c:v>nl_329</c:v>
                </c:pt>
                <c:pt idx="329">
                  <c:v>nl_330</c:v>
                </c:pt>
                <c:pt idx="330">
                  <c:v>nl_331</c:v>
                </c:pt>
                <c:pt idx="331">
                  <c:v>nl_332</c:v>
                </c:pt>
                <c:pt idx="332">
                  <c:v>nl_333</c:v>
                </c:pt>
                <c:pt idx="333">
                  <c:v>nl_334</c:v>
                </c:pt>
                <c:pt idx="334">
                  <c:v>nl_335</c:v>
                </c:pt>
                <c:pt idx="335">
                  <c:v>nl_336</c:v>
                </c:pt>
                <c:pt idx="336">
                  <c:v>nl_337</c:v>
                </c:pt>
                <c:pt idx="337">
                  <c:v>nl_338</c:v>
                </c:pt>
                <c:pt idx="338">
                  <c:v>nl_339</c:v>
                </c:pt>
                <c:pt idx="339">
                  <c:v>nl_340</c:v>
                </c:pt>
                <c:pt idx="340">
                  <c:v>nl_341</c:v>
                </c:pt>
                <c:pt idx="341">
                  <c:v>nl_342</c:v>
                </c:pt>
                <c:pt idx="342">
                  <c:v>nl_343</c:v>
                </c:pt>
                <c:pt idx="343">
                  <c:v>nl_344</c:v>
                </c:pt>
                <c:pt idx="344">
                  <c:v>nl_345</c:v>
                </c:pt>
                <c:pt idx="345">
                  <c:v>nl_346</c:v>
                </c:pt>
                <c:pt idx="346">
                  <c:v>nl_347</c:v>
                </c:pt>
                <c:pt idx="347">
                  <c:v>nl_348</c:v>
                </c:pt>
                <c:pt idx="348">
                  <c:v>nl_349</c:v>
                </c:pt>
                <c:pt idx="349">
                  <c:v>nl_350</c:v>
                </c:pt>
                <c:pt idx="350">
                  <c:v>nl_351</c:v>
                </c:pt>
                <c:pt idx="351">
                  <c:v>nl_352</c:v>
                </c:pt>
                <c:pt idx="352">
                  <c:v>nl_353</c:v>
                </c:pt>
                <c:pt idx="353">
                  <c:v>nl_354</c:v>
                </c:pt>
                <c:pt idx="354">
                  <c:v>nl_355</c:v>
                </c:pt>
                <c:pt idx="355">
                  <c:v>nl_356</c:v>
                </c:pt>
                <c:pt idx="356">
                  <c:v>nl_357</c:v>
                </c:pt>
                <c:pt idx="357">
                  <c:v>nl_358</c:v>
                </c:pt>
                <c:pt idx="358">
                  <c:v>nl_359</c:v>
                </c:pt>
                <c:pt idx="359">
                  <c:v>nl_360</c:v>
                </c:pt>
                <c:pt idx="360">
                  <c:v>nl_361</c:v>
                </c:pt>
                <c:pt idx="361">
                  <c:v>nl_362</c:v>
                </c:pt>
                <c:pt idx="362">
                  <c:v>nl_363</c:v>
                </c:pt>
                <c:pt idx="363">
                  <c:v>nl_364</c:v>
                </c:pt>
                <c:pt idx="364">
                  <c:v>nl_365</c:v>
                </c:pt>
                <c:pt idx="365">
                  <c:v>nl_366</c:v>
                </c:pt>
                <c:pt idx="366">
                  <c:v>nl_367</c:v>
                </c:pt>
                <c:pt idx="367">
                  <c:v>nl_368</c:v>
                </c:pt>
                <c:pt idx="368">
                  <c:v>nl_369</c:v>
                </c:pt>
                <c:pt idx="369">
                  <c:v>nl_370</c:v>
                </c:pt>
                <c:pt idx="370">
                  <c:v>nl_371</c:v>
                </c:pt>
                <c:pt idx="371">
                  <c:v>nl_372</c:v>
                </c:pt>
                <c:pt idx="372">
                  <c:v>nl_373</c:v>
                </c:pt>
                <c:pt idx="373">
                  <c:v>nl_374</c:v>
                </c:pt>
                <c:pt idx="374">
                  <c:v>nl_375</c:v>
                </c:pt>
                <c:pt idx="375">
                  <c:v>nl_376</c:v>
                </c:pt>
                <c:pt idx="376">
                  <c:v>nl_377</c:v>
                </c:pt>
                <c:pt idx="377">
                  <c:v>nl_378</c:v>
                </c:pt>
                <c:pt idx="378">
                  <c:v>nl_379</c:v>
                </c:pt>
                <c:pt idx="379">
                  <c:v>nl_380</c:v>
                </c:pt>
                <c:pt idx="380">
                  <c:v>nl_381</c:v>
                </c:pt>
                <c:pt idx="381">
                  <c:v>nl_382</c:v>
                </c:pt>
                <c:pt idx="382">
                  <c:v>nl_383</c:v>
                </c:pt>
                <c:pt idx="383">
                  <c:v>nl_384</c:v>
                </c:pt>
                <c:pt idx="384">
                  <c:v>nl_385</c:v>
                </c:pt>
                <c:pt idx="385">
                  <c:v>nl_386</c:v>
                </c:pt>
                <c:pt idx="386">
                  <c:v>nl_387</c:v>
                </c:pt>
                <c:pt idx="387">
                  <c:v>nl_388</c:v>
                </c:pt>
                <c:pt idx="388">
                  <c:v>nl_389</c:v>
                </c:pt>
                <c:pt idx="389">
                  <c:v>nl_390</c:v>
                </c:pt>
                <c:pt idx="390">
                  <c:v>nl_391</c:v>
                </c:pt>
                <c:pt idx="391">
                  <c:v>nl_392</c:v>
                </c:pt>
                <c:pt idx="392">
                  <c:v>nl_393</c:v>
                </c:pt>
                <c:pt idx="393">
                  <c:v>nl_394</c:v>
                </c:pt>
                <c:pt idx="394">
                  <c:v>nl_395</c:v>
                </c:pt>
                <c:pt idx="395">
                  <c:v>nl_396</c:v>
                </c:pt>
                <c:pt idx="396">
                  <c:v>nl_397</c:v>
                </c:pt>
                <c:pt idx="397">
                  <c:v>nl_398</c:v>
                </c:pt>
                <c:pt idx="398">
                  <c:v>nl_399</c:v>
                </c:pt>
                <c:pt idx="399">
                  <c:v>nl_400</c:v>
                </c:pt>
                <c:pt idx="400">
                  <c:v>nl_401</c:v>
                </c:pt>
                <c:pt idx="401">
                  <c:v>nl_402</c:v>
                </c:pt>
                <c:pt idx="402">
                  <c:v>nl_403</c:v>
                </c:pt>
                <c:pt idx="403">
                  <c:v>nl_404</c:v>
                </c:pt>
                <c:pt idx="404">
                  <c:v>nl_405</c:v>
                </c:pt>
                <c:pt idx="405">
                  <c:v>nl_406</c:v>
                </c:pt>
                <c:pt idx="406">
                  <c:v>nl_407</c:v>
                </c:pt>
                <c:pt idx="407">
                  <c:v>nl_408</c:v>
                </c:pt>
                <c:pt idx="408">
                  <c:v>nl_409</c:v>
                </c:pt>
                <c:pt idx="409">
                  <c:v>nl_410</c:v>
                </c:pt>
                <c:pt idx="410">
                  <c:v>nl_411</c:v>
                </c:pt>
                <c:pt idx="411">
                  <c:v>nl_412</c:v>
                </c:pt>
                <c:pt idx="412">
                  <c:v>nl_413</c:v>
                </c:pt>
                <c:pt idx="413">
                  <c:v>nl_414</c:v>
                </c:pt>
                <c:pt idx="414">
                  <c:v>nl_415</c:v>
                </c:pt>
                <c:pt idx="415">
                  <c:v>nl_416</c:v>
                </c:pt>
                <c:pt idx="416">
                  <c:v>nl_417</c:v>
                </c:pt>
                <c:pt idx="417">
                  <c:v>nl_418</c:v>
                </c:pt>
                <c:pt idx="418">
                  <c:v>nl_419</c:v>
                </c:pt>
                <c:pt idx="419">
                  <c:v>nl_420</c:v>
                </c:pt>
                <c:pt idx="420">
                  <c:v>nl_421</c:v>
                </c:pt>
                <c:pt idx="421">
                  <c:v>nl_422</c:v>
                </c:pt>
                <c:pt idx="422">
                  <c:v>nl_423</c:v>
                </c:pt>
                <c:pt idx="423">
                  <c:v>nl_424</c:v>
                </c:pt>
                <c:pt idx="424">
                  <c:v>nl_425</c:v>
                </c:pt>
                <c:pt idx="425">
                  <c:v>nl_426</c:v>
                </c:pt>
                <c:pt idx="426">
                  <c:v>nl_427</c:v>
                </c:pt>
                <c:pt idx="427">
                  <c:v>nl_428</c:v>
                </c:pt>
                <c:pt idx="428">
                  <c:v>nl_429</c:v>
                </c:pt>
                <c:pt idx="429">
                  <c:v>nl_430</c:v>
                </c:pt>
                <c:pt idx="430">
                  <c:v>nl_431</c:v>
                </c:pt>
                <c:pt idx="431">
                  <c:v>nl_432</c:v>
                </c:pt>
                <c:pt idx="432">
                  <c:v>nl_433</c:v>
                </c:pt>
                <c:pt idx="433">
                  <c:v>nl_434</c:v>
                </c:pt>
                <c:pt idx="434">
                  <c:v>nl_435</c:v>
                </c:pt>
                <c:pt idx="435">
                  <c:v>nl_436</c:v>
                </c:pt>
                <c:pt idx="436">
                  <c:v>nl_437</c:v>
                </c:pt>
                <c:pt idx="437">
                  <c:v>nl_438</c:v>
                </c:pt>
                <c:pt idx="438">
                  <c:v>nl_439</c:v>
                </c:pt>
                <c:pt idx="439">
                  <c:v>nl_440</c:v>
                </c:pt>
                <c:pt idx="440">
                  <c:v>nl_441</c:v>
                </c:pt>
                <c:pt idx="441">
                  <c:v>nl_442</c:v>
                </c:pt>
                <c:pt idx="442">
                  <c:v>nl_443</c:v>
                </c:pt>
                <c:pt idx="443">
                  <c:v>nl_444</c:v>
                </c:pt>
                <c:pt idx="444">
                  <c:v>nl_445</c:v>
                </c:pt>
                <c:pt idx="445">
                  <c:v>nl_446</c:v>
                </c:pt>
                <c:pt idx="446">
                  <c:v>nl_447</c:v>
                </c:pt>
                <c:pt idx="447">
                  <c:v>nl_448</c:v>
                </c:pt>
                <c:pt idx="448">
                  <c:v>nl_449</c:v>
                </c:pt>
                <c:pt idx="449">
                  <c:v>nl_450</c:v>
                </c:pt>
                <c:pt idx="450">
                  <c:v>nl_451</c:v>
                </c:pt>
                <c:pt idx="451">
                  <c:v>nl_452</c:v>
                </c:pt>
                <c:pt idx="452">
                  <c:v>nl_453</c:v>
                </c:pt>
                <c:pt idx="453">
                  <c:v>nl_454</c:v>
                </c:pt>
                <c:pt idx="454">
                  <c:v>nl_455</c:v>
                </c:pt>
                <c:pt idx="455">
                  <c:v>nl_456</c:v>
                </c:pt>
                <c:pt idx="456">
                  <c:v>nl_457</c:v>
                </c:pt>
                <c:pt idx="457">
                  <c:v>nl_458</c:v>
                </c:pt>
                <c:pt idx="458">
                  <c:v>nl_459</c:v>
                </c:pt>
                <c:pt idx="459">
                  <c:v>nl_460</c:v>
                </c:pt>
                <c:pt idx="460">
                  <c:v>nl_461</c:v>
                </c:pt>
                <c:pt idx="461">
                  <c:v>nl_462</c:v>
                </c:pt>
                <c:pt idx="462">
                  <c:v>nl_463</c:v>
                </c:pt>
                <c:pt idx="463">
                  <c:v>nl_464</c:v>
                </c:pt>
                <c:pt idx="464">
                  <c:v>nl_465</c:v>
                </c:pt>
                <c:pt idx="465">
                  <c:v>nl_466</c:v>
                </c:pt>
                <c:pt idx="466">
                  <c:v>nl_467</c:v>
                </c:pt>
                <c:pt idx="467">
                  <c:v>nl_468</c:v>
                </c:pt>
                <c:pt idx="468">
                  <c:v>nl_469</c:v>
                </c:pt>
                <c:pt idx="469">
                  <c:v>nl_470</c:v>
                </c:pt>
                <c:pt idx="470">
                  <c:v>nl_471</c:v>
                </c:pt>
                <c:pt idx="471">
                  <c:v>nl_472</c:v>
                </c:pt>
                <c:pt idx="472">
                  <c:v>nl_473</c:v>
                </c:pt>
                <c:pt idx="473">
                  <c:v>nl_474</c:v>
                </c:pt>
                <c:pt idx="474">
                  <c:v>nl_475</c:v>
                </c:pt>
                <c:pt idx="475">
                  <c:v>nl_476</c:v>
                </c:pt>
                <c:pt idx="476">
                  <c:v>nl_477</c:v>
                </c:pt>
                <c:pt idx="477">
                  <c:v>nl_478</c:v>
                </c:pt>
                <c:pt idx="478">
                  <c:v>nl_479</c:v>
                </c:pt>
                <c:pt idx="479">
                  <c:v>nl_480</c:v>
                </c:pt>
                <c:pt idx="480">
                  <c:v>nl_481</c:v>
                </c:pt>
                <c:pt idx="481">
                  <c:v>nl_482</c:v>
                </c:pt>
                <c:pt idx="482">
                  <c:v>nl_483</c:v>
                </c:pt>
                <c:pt idx="483">
                  <c:v>nl_484</c:v>
                </c:pt>
                <c:pt idx="484">
                  <c:v>nl_485</c:v>
                </c:pt>
                <c:pt idx="485">
                  <c:v>nl_486</c:v>
                </c:pt>
                <c:pt idx="486">
                  <c:v>nl_487</c:v>
                </c:pt>
                <c:pt idx="487">
                  <c:v>nl_488</c:v>
                </c:pt>
                <c:pt idx="488">
                  <c:v>nl_489</c:v>
                </c:pt>
                <c:pt idx="489">
                  <c:v>nl_490</c:v>
                </c:pt>
                <c:pt idx="490">
                  <c:v>nl_491</c:v>
                </c:pt>
                <c:pt idx="491">
                  <c:v>nl_492</c:v>
                </c:pt>
                <c:pt idx="492">
                  <c:v>nl_493</c:v>
                </c:pt>
                <c:pt idx="493">
                  <c:v>nl_494</c:v>
                </c:pt>
                <c:pt idx="494">
                  <c:v>nl_495</c:v>
                </c:pt>
                <c:pt idx="495">
                  <c:v>nl_496</c:v>
                </c:pt>
                <c:pt idx="496">
                  <c:v>nl_497</c:v>
                </c:pt>
                <c:pt idx="497">
                  <c:v>nl_498</c:v>
                </c:pt>
                <c:pt idx="498">
                  <c:v>nl_499</c:v>
                </c:pt>
                <c:pt idx="499">
                  <c:v>nl_500</c:v>
                </c:pt>
                <c:pt idx="500">
                  <c:v>nl_501</c:v>
                </c:pt>
                <c:pt idx="501">
                  <c:v>nl_502</c:v>
                </c:pt>
                <c:pt idx="502">
                  <c:v>nl_503</c:v>
                </c:pt>
                <c:pt idx="503">
                  <c:v>nl_504</c:v>
                </c:pt>
                <c:pt idx="504">
                  <c:v>nl_505</c:v>
                </c:pt>
                <c:pt idx="505">
                  <c:v>nl_506</c:v>
                </c:pt>
                <c:pt idx="506">
                  <c:v>nl_507</c:v>
                </c:pt>
                <c:pt idx="507">
                  <c:v>nl_508</c:v>
                </c:pt>
                <c:pt idx="508">
                  <c:v>nl_509</c:v>
                </c:pt>
                <c:pt idx="509">
                  <c:v>nl_510</c:v>
                </c:pt>
                <c:pt idx="510">
                  <c:v>nl_511</c:v>
                </c:pt>
                <c:pt idx="511">
                  <c:v>nl_512</c:v>
                </c:pt>
                <c:pt idx="512">
                  <c:v>nl_513</c:v>
                </c:pt>
                <c:pt idx="513">
                  <c:v>nl_514</c:v>
                </c:pt>
                <c:pt idx="514">
                  <c:v>nl_515</c:v>
                </c:pt>
                <c:pt idx="515">
                  <c:v>nl_516</c:v>
                </c:pt>
                <c:pt idx="516">
                  <c:v>nl_517</c:v>
                </c:pt>
                <c:pt idx="517">
                  <c:v>nl_518</c:v>
                </c:pt>
                <c:pt idx="518">
                  <c:v>nl_519</c:v>
                </c:pt>
                <c:pt idx="519">
                  <c:v>nl_520</c:v>
                </c:pt>
                <c:pt idx="520">
                  <c:v>nl_521</c:v>
                </c:pt>
                <c:pt idx="521">
                  <c:v>nl_522</c:v>
                </c:pt>
                <c:pt idx="522">
                  <c:v>nl_523</c:v>
                </c:pt>
                <c:pt idx="523">
                  <c:v>nl_524</c:v>
                </c:pt>
                <c:pt idx="524">
                  <c:v>nl_525</c:v>
                </c:pt>
                <c:pt idx="525">
                  <c:v>nl_526</c:v>
                </c:pt>
                <c:pt idx="526">
                  <c:v>nl_527</c:v>
                </c:pt>
                <c:pt idx="527">
                  <c:v>nl_528</c:v>
                </c:pt>
                <c:pt idx="528">
                  <c:v>nl_529</c:v>
                </c:pt>
                <c:pt idx="529">
                  <c:v>nl_530</c:v>
                </c:pt>
                <c:pt idx="530">
                  <c:v>nl_531</c:v>
                </c:pt>
                <c:pt idx="531">
                  <c:v>nl_532</c:v>
                </c:pt>
                <c:pt idx="532">
                  <c:v>nl_533</c:v>
                </c:pt>
                <c:pt idx="533">
                  <c:v>nl_534</c:v>
                </c:pt>
                <c:pt idx="534">
                  <c:v>nl_535</c:v>
                </c:pt>
                <c:pt idx="535">
                  <c:v>nl_536</c:v>
                </c:pt>
                <c:pt idx="536">
                  <c:v>nl_537</c:v>
                </c:pt>
                <c:pt idx="537">
                  <c:v>nl_538</c:v>
                </c:pt>
                <c:pt idx="538">
                  <c:v>nl_539</c:v>
                </c:pt>
                <c:pt idx="539">
                  <c:v>nl_540</c:v>
                </c:pt>
                <c:pt idx="540">
                  <c:v>nl_541</c:v>
                </c:pt>
                <c:pt idx="541">
                  <c:v>nl_542</c:v>
                </c:pt>
                <c:pt idx="542">
                  <c:v>nl_543</c:v>
                </c:pt>
                <c:pt idx="543">
                  <c:v>nl_544</c:v>
                </c:pt>
                <c:pt idx="544">
                  <c:v>nl_545</c:v>
                </c:pt>
                <c:pt idx="545">
                  <c:v>nl_546</c:v>
                </c:pt>
                <c:pt idx="546">
                  <c:v>nl_547</c:v>
                </c:pt>
                <c:pt idx="547">
                  <c:v>nl_548</c:v>
                </c:pt>
                <c:pt idx="548">
                  <c:v>nl_549</c:v>
                </c:pt>
                <c:pt idx="549">
                  <c:v>nl_550</c:v>
                </c:pt>
                <c:pt idx="550">
                  <c:v>nl_551</c:v>
                </c:pt>
                <c:pt idx="551">
                  <c:v>nl_552</c:v>
                </c:pt>
                <c:pt idx="552">
                  <c:v>nl_553</c:v>
                </c:pt>
                <c:pt idx="553">
                  <c:v>nl_554</c:v>
                </c:pt>
                <c:pt idx="554">
                  <c:v>nl_555</c:v>
                </c:pt>
                <c:pt idx="555">
                  <c:v>nl_556</c:v>
                </c:pt>
                <c:pt idx="556">
                  <c:v>nl_557</c:v>
                </c:pt>
                <c:pt idx="557">
                  <c:v>nl_558</c:v>
                </c:pt>
                <c:pt idx="558">
                  <c:v>nl_559</c:v>
                </c:pt>
                <c:pt idx="559">
                  <c:v>nl_560</c:v>
                </c:pt>
                <c:pt idx="560">
                  <c:v>nl_561</c:v>
                </c:pt>
                <c:pt idx="561">
                  <c:v>nl_562</c:v>
                </c:pt>
                <c:pt idx="562">
                  <c:v>nl_563</c:v>
                </c:pt>
                <c:pt idx="563">
                  <c:v>nl_564</c:v>
                </c:pt>
                <c:pt idx="564">
                  <c:v>nl_565</c:v>
                </c:pt>
                <c:pt idx="565">
                  <c:v>nl_566</c:v>
                </c:pt>
                <c:pt idx="566">
                  <c:v>nl_567</c:v>
                </c:pt>
                <c:pt idx="567">
                  <c:v>nl_568</c:v>
                </c:pt>
                <c:pt idx="568">
                  <c:v>nl_569</c:v>
                </c:pt>
                <c:pt idx="569">
                  <c:v>nl_570</c:v>
                </c:pt>
                <c:pt idx="570">
                  <c:v>nl_571</c:v>
                </c:pt>
                <c:pt idx="571">
                  <c:v>nl_572</c:v>
                </c:pt>
                <c:pt idx="572">
                  <c:v>nl_573</c:v>
                </c:pt>
                <c:pt idx="573">
                  <c:v>nl_574</c:v>
                </c:pt>
                <c:pt idx="574">
                  <c:v>nl_575</c:v>
                </c:pt>
                <c:pt idx="575">
                  <c:v>nl_576</c:v>
                </c:pt>
                <c:pt idx="576">
                  <c:v>nl_577</c:v>
                </c:pt>
                <c:pt idx="577">
                  <c:v>nl_578</c:v>
                </c:pt>
                <c:pt idx="578">
                  <c:v>nl_579</c:v>
                </c:pt>
                <c:pt idx="579">
                  <c:v>nl_580</c:v>
                </c:pt>
                <c:pt idx="580">
                  <c:v>nl_581</c:v>
                </c:pt>
                <c:pt idx="581">
                  <c:v>nl_582</c:v>
                </c:pt>
                <c:pt idx="582">
                  <c:v>nl_583</c:v>
                </c:pt>
                <c:pt idx="583">
                  <c:v>nl_584</c:v>
                </c:pt>
                <c:pt idx="584">
                  <c:v>nl_585</c:v>
                </c:pt>
                <c:pt idx="585">
                  <c:v>nl_586</c:v>
                </c:pt>
                <c:pt idx="586">
                  <c:v>nl_587</c:v>
                </c:pt>
                <c:pt idx="587">
                  <c:v>nl_588</c:v>
                </c:pt>
                <c:pt idx="588">
                  <c:v>nl_589</c:v>
                </c:pt>
                <c:pt idx="589">
                  <c:v>nl_590</c:v>
                </c:pt>
                <c:pt idx="590">
                  <c:v>nl_591</c:v>
                </c:pt>
                <c:pt idx="591">
                  <c:v>nl_592</c:v>
                </c:pt>
                <c:pt idx="592">
                  <c:v>nl_593</c:v>
                </c:pt>
                <c:pt idx="593">
                  <c:v>nl_594</c:v>
                </c:pt>
                <c:pt idx="594">
                  <c:v>nl_595</c:v>
                </c:pt>
                <c:pt idx="595">
                  <c:v>nl_596</c:v>
                </c:pt>
                <c:pt idx="596">
                  <c:v>nl_597</c:v>
                </c:pt>
                <c:pt idx="597">
                  <c:v>nl_598</c:v>
                </c:pt>
                <c:pt idx="598">
                  <c:v>nl_599</c:v>
                </c:pt>
                <c:pt idx="599">
                  <c:v>nl_600</c:v>
                </c:pt>
                <c:pt idx="600">
                  <c:v>nl_601</c:v>
                </c:pt>
                <c:pt idx="601">
                  <c:v>nl_602</c:v>
                </c:pt>
                <c:pt idx="602">
                  <c:v>nl_603</c:v>
                </c:pt>
                <c:pt idx="603">
                  <c:v>nl_604</c:v>
                </c:pt>
                <c:pt idx="604">
                  <c:v>nl_605</c:v>
                </c:pt>
                <c:pt idx="605">
                  <c:v>nl_606</c:v>
                </c:pt>
                <c:pt idx="606">
                  <c:v>nl_607</c:v>
                </c:pt>
                <c:pt idx="607">
                  <c:v>nl_608</c:v>
                </c:pt>
                <c:pt idx="608">
                  <c:v>nl_609</c:v>
                </c:pt>
                <c:pt idx="609">
                  <c:v>nl_610</c:v>
                </c:pt>
                <c:pt idx="610">
                  <c:v>nl_611</c:v>
                </c:pt>
                <c:pt idx="611">
                  <c:v>nl_612</c:v>
                </c:pt>
                <c:pt idx="612">
                  <c:v>nl_613</c:v>
                </c:pt>
                <c:pt idx="613">
                  <c:v>nl_614</c:v>
                </c:pt>
                <c:pt idx="614">
                  <c:v>nl_615</c:v>
                </c:pt>
                <c:pt idx="615">
                  <c:v>nl_616</c:v>
                </c:pt>
                <c:pt idx="616">
                  <c:v>nl_617</c:v>
                </c:pt>
                <c:pt idx="617">
                  <c:v>nl_618</c:v>
                </c:pt>
                <c:pt idx="618">
                  <c:v>nl_619</c:v>
                </c:pt>
                <c:pt idx="619">
                  <c:v>nl_620</c:v>
                </c:pt>
                <c:pt idx="620">
                  <c:v>nl_621</c:v>
                </c:pt>
                <c:pt idx="621">
                  <c:v>nl_622</c:v>
                </c:pt>
                <c:pt idx="622">
                  <c:v>nl_623</c:v>
                </c:pt>
                <c:pt idx="623">
                  <c:v>nl_624</c:v>
                </c:pt>
                <c:pt idx="624">
                  <c:v>nl_625</c:v>
                </c:pt>
                <c:pt idx="625">
                  <c:v>nl_626</c:v>
                </c:pt>
                <c:pt idx="626">
                  <c:v>nl_627</c:v>
                </c:pt>
                <c:pt idx="627">
                  <c:v>nl_628</c:v>
                </c:pt>
                <c:pt idx="628">
                  <c:v>nl_629</c:v>
                </c:pt>
                <c:pt idx="629">
                  <c:v>nl_630</c:v>
                </c:pt>
                <c:pt idx="630">
                  <c:v>nl_631</c:v>
                </c:pt>
                <c:pt idx="631">
                  <c:v>nl_632</c:v>
                </c:pt>
                <c:pt idx="632">
                  <c:v>nl_633</c:v>
                </c:pt>
                <c:pt idx="633">
                  <c:v>nl_634</c:v>
                </c:pt>
                <c:pt idx="634">
                  <c:v>nl_635</c:v>
                </c:pt>
                <c:pt idx="635">
                  <c:v>nl_636</c:v>
                </c:pt>
                <c:pt idx="636">
                  <c:v>nl_637</c:v>
                </c:pt>
                <c:pt idx="637">
                  <c:v>nl_638</c:v>
                </c:pt>
                <c:pt idx="638">
                  <c:v>nl_639</c:v>
                </c:pt>
                <c:pt idx="639">
                  <c:v>nl_640</c:v>
                </c:pt>
                <c:pt idx="640">
                  <c:v>nl_641</c:v>
                </c:pt>
                <c:pt idx="641">
                  <c:v>nl_642</c:v>
                </c:pt>
                <c:pt idx="642">
                  <c:v>nl_643</c:v>
                </c:pt>
                <c:pt idx="643">
                  <c:v>nl_644</c:v>
                </c:pt>
                <c:pt idx="644">
                  <c:v>nl_645</c:v>
                </c:pt>
                <c:pt idx="645">
                  <c:v>nl_646</c:v>
                </c:pt>
                <c:pt idx="646">
                  <c:v>nl_647</c:v>
                </c:pt>
                <c:pt idx="647">
                  <c:v>nl_648</c:v>
                </c:pt>
                <c:pt idx="648">
                  <c:v>nl_649</c:v>
                </c:pt>
                <c:pt idx="649">
                  <c:v>nl_650</c:v>
                </c:pt>
                <c:pt idx="650">
                  <c:v>nl_651</c:v>
                </c:pt>
                <c:pt idx="651">
                  <c:v>nl_652</c:v>
                </c:pt>
                <c:pt idx="652">
                  <c:v>nl_653</c:v>
                </c:pt>
                <c:pt idx="653">
                  <c:v>nl_654</c:v>
                </c:pt>
                <c:pt idx="654">
                  <c:v>nl_655</c:v>
                </c:pt>
                <c:pt idx="655">
                  <c:v>nl_656</c:v>
                </c:pt>
                <c:pt idx="656">
                  <c:v>nl_657</c:v>
                </c:pt>
                <c:pt idx="657">
                  <c:v>nl_658</c:v>
                </c:pt>
                <c:pt idx="658">
                  <c:v>nl_659</c:v>
                </c:pt>
                <c:pt idx="659">
                  <c:v>nl_660</c:v>
                </c:pt>
                <c:pt idx="660">
                  <c:v>nl_661</c:v>
                </c:pt>
                <c:pt idx="661">
                  <c:v>nl_662</c:v>
                </c:pt>
                <c:pt idx="662">
                  <c:v>nl_663</c:v>
                </c:pt>
                <c:pt idx="663">
                  <c:v>nl_664</c:v>
                </c:pt>
                <c:pt idx="664">
                  <c:v>nl_665</c:v>
                </c:pt>
                <c:pt idx="665">
                  <c:v>nl_666</c:v>
                </c:pt>
                <c:pt idx="666">
                  <c:v>nl_667</c:v>
                </c:pt>
                <c:pt idx="667">
                  <c:v>nl_668</c:v>
                </c:pt>
                <c:pt idx="668">
                  <c:v>nl_669</c:v>
                </c:pt>
                <c:pt idx="669">
                  <c:v>nl_670</c:v>
                </c:pt>
                <c:pt idx="670">
                  <c:v>nl_671</c:v>
                </c:pt>
                <c:pt idx="671">
                  <c:v>nl_672</c:v>
                </c:pt>
                <c:pt idx="672">
                  <c:v>nl_673</c:v>
                </c:pt>
                <c:pt idx="673">
                  <c:v>nl_674</c:v>
                </c:pt>
                <c:pt idx="674">
                  <c:v>nl_675</c:v>
                </c:pt>
                <c:pt idx="675">
                  <c:v>nl_676</c:v>
                </c:pt>
                <c:pt idx="676">
                  <c:v>nl_677</c:v>
                </c:pt>
                <c:pt idx="677">
                  <c:v>nl_678</c:v>
                </c:pt>
                <c:pt idx="678">
                  <c:v>nl_679</c:v>
                </c:pt>
                <c:pt idx="679">
                  <c:v>nl_680</c:v>
                </c:pt>
                <c:pt idx="680">
                  <c:v>nl_681</c:v>
                </c:pt>
                <c:pt idx="681">
                  <c:v>nl_682</c:v>
                </c:pt>
                <c:pt idx="682">
                  <c:v>nl_683</c:v>
                </c:pt>
                <c:pt idx="683">
                  <c:v>nl_684</c:v>
                </c:pt>
                <c:pt idx="684">
                  <c:v>nl_685</c:v>
                </c:pt>
                <c:pt idx="685">
                  <c:v>nl_686</c:v>
                </c:pt>
                <c:pt idx="686">
                  <c:v>nl_687</c:v>
                </c:pt>
                <c:pt idx="687">
                  <c:v>nl_688</c:v>
                </c:pt>
                <c:pt idx="688">
                  <c:v>nl_689</c:v>
                </c:pt>
                <c:pt idx="689">
                  <c:v>nl_690</c:v>
                </c:pt>
                <c:pt idx="690">
                  <c:v>nl_691</c:v>
                </c:pt>
                <c:pt idx="691">
                  <c:v>nl_692</c:v>
                </c:pt>
                <c:pt idx="692">
                  <c:v>nl_693</c:v>
                </c:pt>
                <c:pt idx="693">
                  <c:v>nl_694</c:v>
                </c:pt>
                <c:pt idx="694">
                  <c:v>nl_695</c:v>
                </c:pt>
                <c:pt idx="695">
                  <c:v>nl_696</c:v>
                </c:pt>
                <c:pt idx="696">
                  <c:v>nl_697</c:v>
                </c:pt>
                <c:pt idx="697">
                  <c:v>nl_698</c:v>
                </c:pt>
                <c:pt idx="698">
                  <c:v>nl_699</c:v>
                </c:pt>
                <c:pt idx="699">
                  <c:v>nl_700</c:v>
                </c:pt>
                <c:pt idx="700">
                  <c:v>nl_701</c:v>
                </c:pt>
                <c:pt idx="701">
                  <c:v>nl_702</c:v>
                </c:pt>
                <c:pt idx="702">
                  <c:v>nl_703</c:v>
                </c:pt>
                <c:pt idx="703">
                  <c:v>nl_704</c:v>
                </c:pt>
                <c:pt idx="704">
                  <c:v>nl_705</c:v>
                </c:pt>
                <c:pt idx="705">
                  <c:v>nl_706</c:v>
                </c:pt>
                <c:pt idx="706">
                  <c:v>nl_707</c:v>
                </c:pt>
                <c:pt idx="707">
                  <c:v>nl_708</c:v>
                </c:pt>
                <c:pt idx="708">
                  <c:v>nl_709</c:v>
                </c:pt>
                <c:pt idx="709">
                  <c:v>nl_710</c:v>
                </c:pt>
                <c:pt idx="710">
                  <c:v>nl_711</c:v>
                </c:pt>
                <c:pt idx="711">
                  <c:v>nl_712</c:v>
                </c:pt>
                <c:pt idx="712">
                  <c:v>nl_713</c:v>
                </c:pt>
                <c:pt idx="713">
                  <c:v>nl_714</c:v>
                </c:pt>
                <c:pt idx="714">
                  <c:v>nl_715</c:v>
                </c:pt>
                <c:pt idx="715">
                  <c:v>nl_716</c:v>
                </c:pt>
                <c:pt idx="716">
                  <c:v>nl_717</c:v>
                </c:pt>
                <c:pt idx="717">
                  <c:v>nl_718</c:v>
                </c:pt>
                <c:pt idx="718">
                  <c:v>nl_719</c:v>
                </c:pt>
                <c:pt idx="719">
                  <c:v>nl_720</c:v>
                </c:pt>
                <c:pt idx="720">
                  <c:v>nl_721</c:v>
                </c:pt>
                <c:pt idx="721">
                  <c:v>nl_722</c:v>
                </c:pt>
                <c:pt idx="722">
                  <c:v>nl_723</c:v>
                </c:pt>
                <c:pt idx="723">
                  <c:v>nl_724</c:v>
                </c:pt>
                <c:pt idx="724">
                  <c:v>nl_725</c:v>
                </c:pt>
                <c:pt idx="725">
                  <c:v>nl_726</c:v>
                </c:pt>
                <c:pt idx="726">
                  <c:v>nl_727</c:v>
                </c:pt>
                <c:pt idx="727">
                  <c:v>nl_728</c:v>
                </c:pt>
                <c:pt idx="728">
                  <c:v>nl_729</c:v>
                </c:pt>
                <c:pt idx="729">
                  <c:v>nl_730</c:v>
                </c:pt>
                <c:pt idx="730">
                  <c:v>nl_731</c:v>
                </c:pt>
                <c:pt idx="731">
                  <c:v>nl_732</c:v>
                </c:pt>
                <c:pt idx="732">
                  <c:v>nl_733</c:v>
                </c:pt>
                <c:pt idx="733">
                  <c:v>nl_734</c:v>
                </c:pt>
                <c:pt idx="734">
                  <c:v>nl_735</c:v>
                </c:pt>
                <c:pt idx="735">
                  <c:v>nl_736</c:v>
                </c:pt>
                <c:pt idx="736">
                  <c:v>nl_737</c:v>
                </c:pt>
                <c:pt idx="737">
                  <c:v>nl_738</c:v>
                </c:pt>
                <c:pt idx="738">
                  <c:v>nl_739</c:v>
                </c:pt>
                <c:pt idx="739">
                  <c:v>nl_740</c:v>
                </c:pt>
                <c:pt idx="740">
                  <c:v>nl_741</c:v>
                </c:pt>
                <c:pt idx="741">
                  <c:v>nl_742</c:v>
                </c:pt>
                <c:pt idx="742">
                  <c:v>nl_743</c:v>
                </c:pt>
                <c:pt idx="743">
                  <c:v>nl_744</c:v>
                </c:pt>
                <c:pt idx="744">
                  <c:v>nl_745</c:v>
                </c:pt>
                <c:pt idx="745">
                  <c:v>nl_746</c:v>
                </c:pt>
                <c:pt idx="746">
                  <c:v>nl_747</c:v>
                </c:pt>
                <c:pt idx="747">
                  <c:v>nl_748</c:v>
                </c:pt>
                <c:pt idx="748">
                  <c:v>nl_749</c:v>
                </c:pt>
                <c:pt idx="749">
                  <c:v>nl_750</c:v>
                </c:pt>
                <c:pt idx="750">
                  <c:v>nl_751</c:v>
                </c:pt>
                <c:pt idx="751">
                  <c:v>nl_752</c:v>
                </c:pt>
                <c:pt idx="752">
                  <c:v>nl_753</c:v>
                </c:pt>
                <c:pt idx="753">
                  <c:v>nl_754</c:v>
                </c:pt>
                <c:pt idx="754">
                  <c:v>nl_755</c:v>
                </c:pt>
                <c:pt idx="755">
                  <c:v>nl_756</c:v>
                </c:pt>
                <c:pt idx="756">
                  <c:v>nl_757</c:v>
                </c:pt>
                <c:pt idx="757">
                  <c:v>nl_758</c:v>
                </c:pt>
                <c:pt idx="758">
                  <c:v>nl_759</c:v>
                </c:pt>
                <c:pt idx="759">
                  <c:v>nl_760</c:v>
                </c:pt>
                <c:pt idx="760">
                  <c:v>nl_761</c:v>
                </c:pt>
                <c:pt idx="761">
                  <c:v>nl_762</c:v>
                </c:pt>
                <c:pt idx="762">
                  <c:v>nl_763</c:v>
                </c:pt>
                <c:pt idx="763">
                  <c:v>nl_764</c:v>
                </c:pt>
                <c:pt idx="764">
                  <c:v>nl_765</c:v>
                </c:pt>
                <c:pt idx="765">
                  <c:v>nl_766</c:v>
                </c:pt>
                <c:pt idx="766">
                  <c:v>nl_767</c:v>
                </c:pt>
                <c:pt idx="767">
                  <c:v>nl_768</c:v>
                </c:pt>
                <c:pt idx="768">
                  <c:v>nl_769</c:v>
                </c:pt>
                <c:pt idx="769">
                  <c:v>nl_770</c:v>
                </c:pt>
                <c:pt idx="770">
                  <c:v>nl_771</c:v>
                </c:pt>
                <c:pt idx="771">
                  <c:v>nl_772</c:v>
                </c:pt>
                <c:pt idx="772">
                  <c:v>nl_773</c:v>
                </c:pt>
                <c:pt idx="773">
                  <c:v>nl_774</c:v>
                </c:pt>
                <c:pt idx="774">
                  <c:v>nl_775</c:v>
                </c:pt>
                <c:pt idx="775">
                  <c:v>nl_776</c:v>
                </c:pt>
                <c:pt idx="776">
                  <c:v>nl_777</c:v>
                </c:pt>
                <c:pt idx="777">
                  <c:v>nl_778</c:v>
                </c:pt>
                <c:pt idx="778">
                  <c:v>nl_779</c:v>
                </c:pt>
                <c:pt idx="779">
                  <c:v>nl_780</c:v>
                </c:pt>
                <c:pt idx="780">
                  <c:v>nl_781</c:v>
                </c:pt>
                <c:pt idx="781">
                  <c:v>nl_782</c:v>
                </c:pt>
                <c:pt idx="782">
                  <c:v>nl_783</c:v>
                </c:pt>
                <c:pt idx="783">
                  <c:v>nl_784</c:v>
                </c:pt>
                <c:pt idx="784">
                  <c:v>nl_785</c:v>
                </c:pt>
                <c:pt idx="785">
                  <c:v>nl_786</c:v>
                </c:pt>
                <c:pt idx="786">
                  <c:v>nl_787</c:v>
                </c:pt>
                <c:pt idx="787">
                  <c:v>nl_788</c:v>
                </c:pt>
                <c:pt idx="788">
                  <c:v>nl_789</c:v>
                </c:pt>
                <c:pt idx="789">
                  <c:v>nl_790</c:v>
                </c:pt>
                <c:pt idx="790">
                  <c:v>nl_791</c:v>
                </c:pt>
                <c:pt idx="791">
                  <c:v>nl_792</c:v>
                </c:pt>
                <c:pt idx="792">
                  <c:v>nl_793</c:v>
                </c:pt>
                <c:pt idx="793">
                  <c:v>nl_794</c:v>
                </c:pt>
                <c:pt idx="794">
                  <c:v>nl_795</c:v>
                </c:pt>
                <c:pt idx="795">
                  <c:v>nl_796</c:v>
                </c:pt>
                <c:pt idx="796">
                  <c:v>nl_797</c:v>
                </c:pt>
                <c:pt idx="797">
                  <c:v>nl_798</c:v>
                </c:pt>
                <c:pt idx="798">
                  <c:v>nl_799</c:v>
                </c:pt>
                <c:pt idx="799">
                  <c:v>nl_800</c:v>
                </c:pt>
                <c:pt idx="800">
                  <c:v>nl_801</c:v>
                </c:pt>
                <c:pt idx="801">
                  <c:v>nl_802</c:v>
                </c:pt>
                <c:pt idx="802">
                  <c:v>nl_803</c:v>
                </c:pt>
                <c:pt idx="803">
                  <c:v>nl_804</c:v>
                </c:pt>
                <c:pt idx="804">
                  <c:v>nl_805</c:v>
                </c:pt>
                <c:pt idx="805">
                  <c:v>nl_806</c:v>
                </c:pt>
                <c:pt idx="806">
                  <c:v>nl_807</c:v>
                </c:pt>
                <c:pt idx="807">
                  <c:v>nl_808</c:v>
                </c:pt>
                <c:pt idx="808">
                  <c:v>nl_809</c:v>
                </c:pt>
                <c:pt idx="809">
                  <c:v>nl_810</c:v>
                </c:pt>
                <c:pt idx="810">
                  <c:v>nl_811</c:v>
                </c:pt>
                <c:pt idx="811">
                  <c:v>nl_812</c:v>
                </c:pt>
                <c:pt idx="812">
                  <c:v>nl_813</c:v>
                </c:pt>
                <c:pt idx="813">
                  <c:v>nl_814</c:v>
                </c:pt>
                <c:pt idx="814">
                  <c:v>nl_815</c:v>
                </c:pt>
                <c:pt idx="815">
                  <c:v>nl_816</c:v>
                </c:pt>
                <c:pt idx="816">
                  <c:v>nl_817</c:v>
                </c:pt>
                <c:pt idx="817">
                  <c:v>nl_818</c:v>
                </c:pt>
                <c:pt idx="818">
                  <c:v>nl_819</c:v>
                </c:pt>
                <c:pt idx="819">
                  <c:v>nl_820</c:v>
                </c:pt>
                <c:pt idx="820">
                  <c:v>nl_821</c:v>
                </c:pt>
                <c:pt idx="821">
                  <c:v>nl_822</c:v>
                </c:pt>
                <c:pt idx="822">
                  <c:v>nl_823</c:v>
                </c:pt>
                <c:pt idx="823">
                  <c:v>nl_824</c:v>
                </c:pt>
                <c:pt idx="824">
                  <c:v>nl_825</c:v>
                </c:pt>
                <c:pt idx="825">
                  <c:v>nl_826</c:v>
                </c:pt>
                <c:pt idx="826">
                  <c:v>nl_827</c:v>
                </c:pt>
                <c:pt idx="827">
                  <c:v>nl_828</c:v>
                </c:pt>
                <c:pt idx="828">
                  <c:v>nl_829</c:v>
                </c:pt>
                <c:pt idx="829">
                  <c:v>nl_830</c:v>
                </c:pt>
                <c:pt idx="830">
                  <c:v>nl_831</c:v>
                </c:pt>
                <c:pt idx="831">
                  <c:v>nl_832</c:v>
                </c:pt>
                <c:pt idx="832">
                  <c:v>nl_833</c:v>
                </c:pt>
                <c:pt idx="833">
                  <c:v>nl_834</c:v>
                </c:pt>
                <c:pt idx="834">
                  <c:v>nl_835</c:v>
                </c:pt>
                <c:pt idx="835">
                  <c:v>nl_836</c:v>
                </c:pt>
                <c:pt idx="836">
                  <c:v>nl_837</c:v>
                </c:pt>
                <c:pt idx="837">
                  <c:v>nl_838</c:v>
                </c:pt>
                <c:pt idx="838">
                  <c:v>nl_839</c:v>
                </c:pt>
                <c:pt idx="839">
                  <c:v>nl_840</c:v>
                </c:pt>
                <c:pt idx="840">
                  <c:v>nl_841</c:v>
                </c:pt>
                <c:pt idx="841">
                  <c:v>nl_842</c:v>
                </c:pt>
                <c:pt idx="842">
                  <c:v>nl_843</c:v>
                </c:pt>
                <c:pt idx="843">
                  <c:v>nl_844</c:v>
                </c:pt>
                <c:pt idx="844">
                  <c:v>nl_845</c:v>
                </c:pt>
                <c:pt idx="845">
                  <c:v>nl_846</c:v>
                </c:pt>
                <c:pt idx="846">
                  <c:v>nl_847</c:v>
                </c:pt>
                <c:pt idx="847">
                  <c:v>nl_848</c:v>
                </c:pt>
                <c:pt idx="848">
                  <c:v>nl_849</c:v>
                </c:pt>
                <c:pt idx="849">
                  <c:v>nl_850</c:v>
                </c:pt>
                <c:pt idx="850">
                  <c:v>nl_851</c:v>
                </c:pt>
                <c:pt idx="851">
                  <c:v>nl_852</c:v>
                </c:pt>
                <c:pt idx="852">
                  <c:v>nl_853</c:v>
                </c:pt>
                <c:pt idx="853">
                  <c:v>nl_854</c:v>
                </c:pt>
                <c:pt idx="854">
                  <c:v>nl_855</c:v>
                </c:pt>
                <c:pt idx="855">
                  <c:v>nl_856</c:v>
                </c:pt>
                <c:pt idx="856">
                  <c:v>nl_857</c:v>
                </c:pt>
                <c:pt idx="857">
                  <c:v>nl_858</c:v>
                </c:pt>
                <c:pt idx="858">
                  <c:v>nl_859</c:v>
                </c:pt>
                <c:pt idx="859">
                  <c:v>nl_860</c:v>
                </c:pt>
                <c:pt idx="860">
                  <c:v>nl_861</c:v>
                </c:pt>
                <c:pt idx="861">
                  <c:v>nl_862</c:v>
                </c:pt>
                <c:pt idx="862">
                  <c:v>nl_863</c:v>
                </c:pt>
                <c:pt idx="863">
                  <c:v>nl_864</c:v>
                </c:pt>
                <c:pt idx="864">
                  <c:v>nl_865</c:v>
                </c:pt>
                <c:pt idx="865">
                  <c:v>nl_866</c:v>
                </c:pt>
                <c:pt idx="866">
                  <c:v>nl_867</c:v>
                </c:pt>
                <c:pt idx="867">
                  <c:v>nl_868</c:v>
                </c:pt>
                <c:pt idx="868">
                  <c:v>nl_869</c:v>
                </c:pt>
                <c:pt idx="869">
                  <c:v>nl_870</c:v>
                </c:pt>
                <c:pt idx="870">
                  <c:v>nl_871</c:v>
                </c:pt>
                <c:pt idx="871">
                  <c:v>nl_872</c:v>
                </c:pt>
                <c:pt idx="872">
                  <c:v>nl_873</c:v>
                </c:pt>
                <c:pt idx="873">
                  <c:v>nl_874</c:v>
                </c:pt>
                <c:pt idx="874">
                  <c:v>nl_875</c:v>
                </c:pt>
                <c:pt idx="875">
                  <c:v>nl_876</c:v>
                </c:pt>
                <c:pt idx="876">
                  <c:v>nl_877</c:v>
                </c:pt>
                <c:pt idx="877">
                  <c:v>nl_878</c:v>
                </c:pt>
                <c:pt idx="878">
                  <c:v>nl_879</c:v>
                </c:pt>
                <c:pt idx="879">
                  <c:v>nl_880</c:v>
                </c:pt>
                <c:pt idx="880">
                  <c:v>nl_881</c:v>
                </c:pt>
                <c:pt idx="881">
                  <c:v>nl_882</c:v>
                </c:pt>
                <c:pt idx="882">
                  <c:v>nl_883</c:v>
                </c:pt>
                <c:pt idx="883">
                  <c:v>nl_884</c:v>
                </c:pt>
                <c:pt idx="884">
                  <c:v>nl_885</c:v>
                </c:pt>
                <c:pt idx="885">
                  <c:v>nl_886</c:v>
                </c:pt>
                <c:pt idx="886">
                  <c:v>nl_887</c:v>
                </c:pt>
                <c:pt idx="887">
                  <c:v>nl_888</c:v>
                </c:pt>
                <c:pt idx="888">
                  <c:v>nl_889</c:v>
                </c:pt>
                <c:pt idx="889">
                  <c:v>nl_890</c:v>
                </c:pt>
                <c:pt idx="890">
                  <c:v>nl_891</c:v>
                </c:pt>
                <c:pt idx="891">
                  <c:v>nl_892</c:v>
                </c:pt>
                <c:pt idx="892">
                  <c:v>nl_893</c:v>
                </c:pt>
                <c:pt idx="893">
                  <c:v>nl_894</c:v>
                </c:pt>
                <c:pt idx="894">
                  <c:v>nl_895</c:v>
                </c:pt>
                <c:pt idx="895">
                  <c:v>nl_896</c:v>
                </c:pt>
                <c:pt idx="896">
                  <c:v>nl_897</c:v>
                </c:pt>
                <c:pt idx="897">
                  <c:v>nl_898</c:v>
                </c:pt>
                <c:pt idx="898">
                  <c:v>nl_899</c:v>
                </c:pt>
                <c:pt idx="899">
                  <c:v>nl_900</c:v>
                </c:pt>
                <c:pt idx="900">
                  <c:v>nl_901</c:v>
                </c:pt>
                <c:pt idx="901">
                  <c:v>nl_902</c:v>
                </c:pt>
                <c:pt idx="902">
                  <c:v>nl_903</c:v>
                </c:pt>
                <c:pt idx="903">
                  <c:v>nl_904</c:v>
                </c:pt>
                <c:pt idx="904">
                  <c:v>nl_905</c:v>
                </c:pt>
                <c:pt idx="905">
                  <c:v>nl_906</c:v>
                </c:pt>
                <c:pt idx="906">
                  <c:v>nl_907</c:v>
                </c:pt>
                <c:pt idx="907">
                  <c:v>nl_908</c:v>
                </c:pt>
                <c:pt idx="908">
                  <c:v>nl_909</c:v>
                </c:pt>
                <c:pt idx="909">
                  <c:v>nl_910</c:v>
                </c:pt>
                <c:pt idx="910">
                  <c:v>nl_911</c:v>
                </c:pt>
                <c:pt idx="911">
                  <c:v>nl_912</c:v>
                </c:pt>
                <c:pt idx="912">
                  <c:v>nl_913</c:v>
                </c:pt>
                <c:pt idx="913">
                  <c:v>nl_914</c:v>
                </c:pt>
                <c:pt idx="914">
                  <c:v>nl_915</c:v>
                </c:pt>
                <c:pt idx="915">
                  <c:v>nl_916</c:v>
                </c:pt>
                <c:pt idx="916">
                  <c:v>nl_917</c:v>
                </c:pt>
                <c:pt idx="917">
                  <c:v>nl_918</c:v>
                </c:pt>
                <c:pt idx="918">
                  <c:v>nl_919</c:v>
                </c:pt>
                <c:pt idx="919">
                  <c:v>nl_920</c:v>
                </c:pt>
                <c:pt idx="920">
                  <c:v>nl_921</c:v>
                </c:pt>
                <c:pt idx="921">
                  <c:v>nl_922</c:v>
                </c:pt>
                <c:pt idx="922">
                  <c:v>nl_923</c:v>
                </c:pt>
                <c:pt idx="923">
                  <c:v>nl_924</c:v>
                </c:pt>
                <c:pt idx="924">
                  <c:v>nl_925</c:v>
                </c:pt>
                <c:pt idx="925">
                  <c:v>nl_926</c:v>
                </c:pt>
                <c:pt idx="926">
                  <c:v>nl_927</c:v>
                </c:pt>
                <c:pt idx="927">
                  <c:v>nl_928</c:v>
                </c:pt>
                <c:pt idx="928">
                  <c:v>nl_929</c:v>
                </c:pt>
                <c:pt idx="929">
                  <c:v>nl_930</c:v>
                </c:pt>
                <c:pt idx="930">
                  <c:v>nl_931</c:v>
                </c:pt>
                <c:pt idx="931">
                  <c:v>nl_932</c:v>
                </c:pt>
                <c:pt idx="932">
                  <c:v>nl_933</c:v>
                </c:pt>
                <c:pt idx="933">
                  <c:v>nl_934</c:v>
                </c:pt>
                <c:pt idx="934">
                  <c:v>nl_935</c:v>
                </c:pt>
                <c:pt idx="935">
                  <c:v>nl_936</c:v>
                </c:pt>
                <c:pt idx="936">
                  <c:v>nl_937</c:v>
                </c:pt>
                <c:pt idx="937">
                  <c:v>nl_938</c:v>
                </c:pt>
                <c:pt idx="938">
                  <c:v>nl_939</c:v>
                </c:pt>
                <c:pt idx="939">
                  <c:v>nl_940</c:v>
                </c:pt>
                <c:pt idx="940">
                  <c:v>nl_941</c:v>
                </c:pt>
                <c:pt idx="941">
                  <c:v>nl_942</c:v>
                </c:pt>
                <c:pt idx="942">
                  <c:v>nl_943</c:v>
                </c:pt>
                <c:pt idx="943">
                  <c:v>nl_944</c:v>
                </c:pt>
                <c:pt idx="944">
                  <c:v>nl_945</c:v>
                </c:pt>
                <c:pt idx="945">
                  <c:v>nl_946</c:v>
                </c:pt>
                <c:pt idx="946">
                  <c:v>nl_947</c:v>
                </c:pt>
                <c:pt idx="947">
                  <c:v>nl_948</c:v>
                </c:pt>
                <c:pt idx="948">
                  <c:v>nl_949</c:v>
                </c:pt>
                <c:pt idx="949">
                  <c:v>nl_950</c:v>
                </c:pt>
                <c:pt idx="950">
                  <c:v>nl_951</c:v>
                </c:pt>
                <c:pt idx="951">
                  <c:v>nl_952</c:v>
                </c:pt>
                <c:pt idx="952">
                  <c:v>nl_953</c:v>
                </c:pt>
                <c:pt idx="953">
                  <c:v>nl_954</c:v>
                </c:pt>
                <c:pt idx="954">
                  <c:v>nl_955</c:v>
                </c:pt>
                <c:pt idx="955">
                  <c:v>nl_956</c:v>
                </c:pt>
                <c:pt idx="956">
                  <c:v>nl_957</c:v>
                </c:pt>
                <c:pt idx="957">
                  <c:v>nl_958</c:v>
                </c:pt>
                <c:pt idx="958">
                  <c:v>nl_959</c:v>
                </c:pt>
                <c:pt idx="959">
                  <c:v>nl_960</c:v>
                </c:pt>
                <c:pt idx="960">
                  <c:v>nl_961</c:v>
                </c:pt>
                <c:pt idx="961">
                  <c:v>nl_962</c:v>
                </c:pt>
                <c:pt idx="962">
                  <c:v>nl_963</c:v>
                </c:pt>
                <c:pt idx="963">
                  <c:v>nl_964</c:v>
                </c:pt>
                <c:pt idx="964">
                  <c:v>nl_965</c:v>
                </c:pt>
                <c:pt idx="965">
                  <c:v>nl_966</c:v>
                </c:pt>
                <c:pt idx="966">
                  <c:v>nl_967</c:v>
                </c:pt>
                <c:pt idx="967">
                  <c:v>nl_968</c:v>
                </c:pt>
                <c:pt idx="968">
                  <c:v>nl_969</c:v>
                </c:pt>
                <c:pt idx="969">
                  <c:v>nl_970</c:v>
                </c:pt>
                <c:pt idx="970">
                  <c:v>nl_971</c:v>
                </c:pt>
                <c:pt idx="971">
                  <c:v>nl_972</c:v>
                </c:pt>
                <c:pt idx="972">
                  <c:v>nl_973</c:v>
                </c:pt>
                <c:pt idx="973">
                  <c:v>nl_974</c:v>
                </c:pt>
                <c:pt idx="974">
                  <c:v>nl_975</c:v>
                </c:pt>
                <c:pt idx="975">
                  <c:v>nl_976</c:v>
                </c:pt>
                <c:pt idx="976">
                  <c:v>nl_977</c:v>
                </c:pt>
                <c:pt idx="977">
                  <c:v>nl_978</c:v>
                </c:pt>
                <c:pt idx="978">
                  <c:v>nl_979</c:v>
                </c:pt>
                <c:pt idx="979">
                  <c:v>nl_980</c:v>
                </c:pt>
                <c:pt idx="980">
                  <c:v>nl_981</c:v>
                </c:pt>
                <c:pt idx="981">
                  <c:v>nl_982</c:v>
                </c:pt>
                <c:pt idx="982">
                  <c:v>nl_983</c:v>
                </c:pt>
                <c:pt idx="983">
                  <c:v>nl_984</c:v>
                </c:pt>
                <c:pt idx="984">
                  <c:v>nl_985</c:v>
                </c:pt>
                <c:pt idx="985">
                  <c:v>nl_986</c:v>
                </c:pt>
                <c:pt idx="986">
                  <c:v>nl_987</c:v>
                </c:pt>
                <c:pt idx="987">
                  <c:v>nl_988</c:v>
                </c:pt>
                <c:pt idx="988">
                  <c:v>nl_989</c:v>
                </c:pt>
                <c:pt idx="989">
                  <c:v>nl_990</c:v>
                </c:pt>
                <c:pt idx="990">
                  <c:v>nl_991</c:v>
                </c:pt>
                <c:pt idx="991">
                  <c:v>nl_992</c:v>
                </c:pt>
                <c:pt idx="992">
                  <c:v>nl_993</c:v>
                </c:pt>
                <c:pt idx="993">
                  <c:v>nl_994</c:v>
                </c:pt>
                <c:pt idx="994">
                  <c:v>nl_995</c:v>
                </c:pt>
                <c:pt idx="995">
                  <c:v>nl_996</c:v>
                </c:pt>
                <c:pt idx="996">
                  <c:v>nl_997</c:v>
                </c:pt>
                <c:pt idx="997">
                  <c:v>nl_998</c:v>
                </c:pt>
                <c:pt idx="998">
                  <c:v>nl_999</c:v>
                </c:pt>
                <c:pt idx="999">
                  <c:v>nl_1000</c:v>
                </c:pt>
                <c:pt idx="1000">
                  <c:v>nl_1001</c:v>
                </c:pt>
                <c:pt idx="1001">
                  <c:v>nl_1002</c:v>
                </c:pt>
                <c:pt idx="1002">
                  <c:v>nl_1003</c:v>
                </c:pt>
                <c:pt idx="1003">
                  <c:v>nl_1004</c:v>
                </c:pt>
                <c:pt idx="1004">
                  <c:v>nl_1005</c:v>
                </c:pt>
                <c:pt idx="1005">
                  <c:v>nl_1006</c:v>
                </c:pt>
                <c:pt idx="1006">
                  <c:v>nl_1007</c:v>
                </c:pt>
                <c:pt idx="1007">
                  <c:v>nl_1008</c:v>
                </c:pt>
                <c:pt idx="1008">
                  <c:v>nl_1009</c:v>
                </c:pt>
                <c:pt idx="1009">
                  <c:v>nl_1010</c:v>
                </c:pt>
                <c:pt idx="1010">
                  <c:v>nl_1011</c:v>
                </c:pt>
                <c:pt idx="1011">
                  <c:v>nl_1012</c:v>
                </c:pt>
                <c:pt idx="1012">
                  <c:v>nl_1013</c:v>
                </c:pt>
                <c:pt idx="1013">
                  <c:v>nl_1014</c:v>
                </c:pt>
                <c:pt idx="1014">
                  <c:v>nl_1015</c:v>
                </c:pt>
                <c:pt idx="1015">
                  <c:v>nl_1016</c:v>
                </c:pt>
                <c:pt idx="1016">
                  <c:v>nl_1017</c:v>
                </c:pt>
                <c:pt idx="1017">
                  <c:v>nl_1018</c:v>
                </c:pt>
                <c:pt idx="1018">
                  <c:v>nl_1019</c:v>
                </c:pt>
                <c:pt idx="1019">
                  <c:v>nl_1020</c:v>
                </c:pt>
                <c:pt idx="1020">
                  <c:v>nl_1021</c:v>
                </c:pt>
                <c:pt idx="1021">
                  <c:v>nl_1022</c:v>
                </c:pt>
                <c:pt idx="1022">
                  <c:v>nl_1023</c:v>
                </c:pt>
                <c:pt idx="1023">
                  <c:v>nl_1024</c:v>
                </c:pt>
                <c:pt idx="1024">
                  <c:v>nl_1025</c:v>
                </c:pt>
                <c:pt idx="1025">
                  <c:v>nl_1026</c:v>
                </c:pt>
                <c:pt idx="1026">
                  <c:v>nl_1027</c:v>
                </c:pt>
                <c:pt idx="1027">
                  <c:v>nl_1028</c:v>
                </c:pt>
                <c:pt idx="1028">
                  <c:v>nl_1029</c:v>
                </c:pt>
                <c:pt idx="1029">
                  <c:v>nl_1030</c:v>
                </c:pt>
                <c:pt idx="1030">
                  <c:v>nl_1031</c:v>
                </c:pt>
                <c:pt idx="1031">
                  <c:v>nl_1032</c:v>
                </c:pt>
                <c:pt idx="1032">
                  <c:v>nl_1033</c:v>
                </c:pt>
                <c:pt idx="1033">
                  <c:v>nl_1034</c:v>
                </c:pt>
                <c:pt idx="1034">
                  <c:v>nl_1035</c:v>
                </c:pt>
                <c:pt idx="1035">
                  <c:v>nl_1036</c:v>
                </c:pt>
                <c:pt idx="1036">
                  <c:v>nl_1037</c:v>
                </c:pt>
                <c:pt idx="1037">
                  <c:v>nl_1038</c:v>
                </c:pt>
                <c:pt idx="1038">
                  <c:v>nl_1039</c:v>
                </c:pt>
                <c:pt idx="1039">
                  <c:v>nl_1040</c:v>
                </c:pt>
                <c:pt idx="1040">
                  <c:v>nl_1041</c:v>
                </c:pt>
                <c:pt idx="1041">
                  <c:v>nl_1042</c:v>
                </c:pt>
                <c:pt idx="1042">
                  <c:v>nl_1043</c:v>
                </c:pt>
                <c:pt idx="1043">
                  <c:v>nl_1044</c:v>
                </c:pt>
                <c:pt idx="1044">
                  <c:v>nl_1045</c:v>
                </c:pt>
                <c:pt idx="1045">
                  <c:v>nl_1046</c:v>
                </c:pt>
                <c:pt idx="1046">
                  <c:v>nl_1047</c:v>
                </c:pt>
                <c:pt idx="1047">
                  <c:v>nl_1048</c:v>
                </c:pt>
                <c:pt idx="1048">
                  <c:v>nl_1049</c:v>
                </c:pt>
                <c:pt idx="1049">
                  <c:v>nl_1050</c:v>
                </c:pt>
                <c:pt idx="1050">
                  <c:v>nl_1051</c:v>
                </c:pt>
                <c:pt idx="1051">
                  <c:v>nl_1052</c:v>
                </c:pt>
                <c:pt idx="1052">
                  <c:v>nl_1053</c:v>
                </c:pt>
                <c:pt idx="1053">
                  <c:v>nl_1054</c:v>
                </c:pt>
                <c:pt idx="1054">
                  <c:v>nl_1055</c:v>
                </c:pt>
                <c:pt idx="1055">
                  <c:v>nl_1056</c:v>
                </c:pt>
                <c:pt idx="1056">
                  <c:v>nl_1057</c:v>
                </c:pt>
                <c:pt idx="1057">
                  <c:v>nl_1058</c:v>
                </c:pt>
                <c:pt idx="1058">
                  <c:v>nl_1059</c:v>
                </c:pt>
                <c:pt idx="1059">
                  <c:v>nl_1060</c:v>
                </c:pt>
                <c:pt idx="1060">
                  <c:v>nl_1061</c:v>
                </c:pt>
                <c:pt idx="1061">
                  <c:v>nl_1062</c:v>
                </c:pt>
                <c:pt idx="1062">
                  <c:v>nl_1063</c:v>
                </c:pt>
                <c:pt idx="1063">
                  <c:v>nl_1064</c:v>
                </c:pt>
                <c:pt idx="1064">
                  <c:v>nl_1065</c:v>
                </c:pt>
                <c:pt idx="1065">
                  <c:v>nl_1066</c:v>
                </c:pt>
                <c:pt idx="1066">
                  <c:v>nl_1067</c:v>
                </c:pt>
                <c:pt idx="1067">
                  <c:v>nl_1068</c:v>
                </c:pt>
                <c:pt idx="1068">
                  <c:v>nl_1069</c:v>
                </c:pt>
                <c:pt idx="1069">
                  <c:v>nl_1070</c:v>
                </c:pt>
                <c:pt idx="1070">
                  <c:v>nl_1071</c:v>
                </c:pt>
                <c:pt idx="1071">
                  <c:v>nl_1072</c:v>
                </c:pt>
                <c:pt idx="1072">
                  <c:v>nl_1073</c:v>
                </c:pt>
                <c:pt idx="1073">
                  <c:v>nl_1074</c:v>
                </c:pt>
                <c:pt idx="1074">
                  <c:v>nl_1075</c:v>
                </c:pt>
                <c:pt idx="1075">
                  <c:v>nl_1076</c:v>
                </c:pt>
                <c:pt idx="1076">
                  <c:v>nl_1077</c:v>
                </c:pt>
                <c:pt idx="1077">
                  <c:v>nl_1078</c:v>
                </c:pt>
                <c:pt idx="1078">
                  <c:v>nl_1079</c:v>
                </c:pt>
                <c:pt idx="1079">
                  <c:v>nl_1080</c:v>
                </c:pt>
                <c:pt idx="1080">
                  <c:v>nl_1081</c:v>
                </c:pt>
                <c:pt idx="1081">
                  <c:v>nl_1082</c:v>
                </c:pt>
                <c:pt idx="1082">
                  <c:v>nl_1083</c:v>
                </c:pt>
                <c:pt idx="1083">
                  <c:v>nl_1084</c:v>
                </c:pt>
                <c:pt idx="1084">
                  <c:v>nl_1085</c:v>
                </c:pt>
                <c:pt idx="1085">
                  <c:v>nl_1086</c:v>
                </c:pt>
                <c:pt idx="1086">
                  <c:v>nl_1087</c:v>
                </c:pt>
                <c:pt idx="1087">
                  <c:v>nl_1088</c:v>
                </c:pt>
                <c:pt idx="1088">
                  <c:v>nl_1089</c:v>
                </c:pt>
                <c:pt idx="1089">
                  <c:v>nl_1090</c:v>
                </c:pt>
                <c:pt idx="1090">
                  <c:v>nl_1091</c:v>
                </c:pt>
                <c:pt idx="1091">
                  <c:v>nl_1092</c:v>
                </c:pt>
                <c:pt idx="1092">
                  <c:v>nl_1093</c:v>
                </c:pt>
                <c:pt idx="1093">
                  <c:v>nl_1094</c:v>
                </c:pt>
                <c:pt idx="1094">
                  <c:v>nl_1095</c:v>
                </c:pt>
                <c:pt idx="1095">
                  <c:v>nl_1096</c:v>
                </c:pt>
                <c:pt idx="1096">
                  <c:v>nl_1097</c:v>
                </c:pt>
                <c:pt idx="1097">
                  <c:v>nl_1098</c:v>
                </c:pt>
                <c:pt idx="1098">
                  <c:v>nl_1099</c:v>
                </c:pt>
                <c:pt idx="1099">
                  <c:v>nl_1100</c:v>
                </c:pt>
                <c:pt idx="1100">
                  <c:v>nl_1101</c:v>
                </c:pt>
                <c:pt idx="1101">
                  <c:v>nl_1102</c:v>
                </c:pt>
                <c:pt idx="1102">
                  <c:v>nl_1103</c:v>
                </c:pt>
                <c:pt idx="1103">
                  <c:v>nl_1104</c:v>
                </c:pt>
                <c:pt idx="1104">
                  <c:v>nl_1105</c:v>
                </c:pt>
                <c:pt idx="1105">
                  <c:v>nl_1106</c:v>
                </c:pt>
                <c:pt idx="1106">
                  <c:v>nl_1107</c:v>
                </c:pt>
                <c:pt idx="1107">
                  <c:v>nl_1108</c:v>
                </c:pt>
                <c:pt idx="1108">
                  <c:v>nl_1109</c:v>
                </c:pt>
                <c:pt idx="1109">
                  <c:v>nl_1110</c:v>
                </c:pt>
                <c:pt idx="1110">
                  <c:v>nl_1111</c:v>
                </c:pt>
                <c:pt idx="1111">
                  <c:v>nl_1112</c:v>
                </c:pt>
                <c:pt idx="1112">
                  <c:v>nl_1113</c:v>
                </c:pt>
                <c:pt idx="1113">
                  <c:v>nl_1114</c:v>
                </c:pt>
                <c:pt idx="1114">
                  <c:v>nl_1115</c:v>
                </c:pt>
                <c:pt idx="1115">
                  <c:v>nl_1116</c:v>
                </c:pt>
                <c:pt idx="1116">
                  <c:v>nl_1117</c:v>
                </c:pt>
                <c:pt idx="1117">
                  <c:v>nl_1118</c:v>
                </c:pt>
                <c:pt idx="1118">
                  <c:v>nl_1119</c:v>
                </c:pt>
                <c:pt idx="1119">
                  <c:v>nl_1120</c:v>
                </c:pt>
                <c:pt idx="1120">
                  <c:v>nl_1121</c:v>
                </c:pt>
                <c:pt idx="1121">
                  <c:v>nl_1122</c:v>
                </c:pt>
                <c:pt idx="1122">
                  <c:v>nl_1123</c:v>
                </c:pt>
                <c:pt idx="1123">
                  <c:v>nl_1124</c:v>
                </c:pt>
                <c:pt idx="1124">
                  <c:v>nl_1125</c:v>
                </c:pt>
                <c:pt idx="1125">
                  <c:v>nl_1126</c:v>
                </c:pt>
                <c:pt idx="1126">
                  <c:v>nl_1127</c:v>
                </c:pt>
                <c:pt idx="1127">
                  <c:v>nl_1128</c:v>
                </c:pt>
                <c:pt idx="1128">
                  <c:v>nl_1129</c:v>
                </c:pt>
                <c:pt idx="1129">
                  <c:v>nl_1130</c:v>
                </c:pt>
                <c:pt idx="1130">
                  <c:v>nl_1131</c:v>
                </c:pt>
                <c:pt idx="1131">
                  <c:v>nl_1132</c:v>
                </c:pt>
                <c:pt idx="1132">
                  <c:v>nl_1133</c:v>
                </c:pt>
                <c:pt idx="1133">
                  <c:v>nl_1134</c:v>
                </c:pt>
                <c:pt idx="1134">
                  <c:v>nl_1135</c:v>
                </c:pt>
                <c:pt idx="1135">
                  <c:v>nl_1136</c:v>
                </c:pt>
                <c:pt idx="1136">
                  <c:v>nl_1137</c:v>
                </c:pt>
                <c:pt idx="1137">
                  <c:v>nl_1138</c:v>
                </c:pt>
                <c:pt idx="1138">
                  <c:v>nl_1139</c:v>
                </c:pt>
                <c:pt idx="1139">
                  <c:v>nl_1140</c:v>
                </c:pt>
                <c:pt idx="1140">
                  <c:v>nl_1141</c:v>
                </c:pt>
                <c:pt idx="1141">
                  <c:v>nl_1142</c:v>
                </c:pt>
                <c:pt idx="1142">
                  <c:v>nl_1143</c:v>
                </c:pt>
                <c:pt idx="1143">
                  <c:v>nl_1144</c:v>
                </c:pt>
                <c:pt idx="1144">
                  <c:v>nl_1145</c:v>
                </c:pt>
                <c:pt idx="1145">
                  <c:v>nl_1146</c:v>
                </c:pt>
                <c:pt idx="1146">
                  <c:v>nl_1147</c:v>
                </c:pt>
                <c:pt idx="1147">
                  <c:v>nl_1148</c:v>
                </c:pt>
                <c:pt idx="1148">
                  <c:v>nl_1149</c:v>
                </c:pt>
                <c:pt idx="1149">
                  <c:v>nl_1150</c:v>
                </c:pt>
                <c:pt idx="1150">
                  <c:v>nl_1151</c:v>
                </c:pt>
                <c:pt idx="1151">
                  <c:v>nl_1152</c:v>
                </c:pt>
                <c:pt idx="1152">
                  <c:v>nl_1153</c:v>
                </c:pt>
                <c:pt idx="1153">
                  <c:v>nl_1154</c:v>
                </c:pt>
                <c:pt idx="1154">
                  <c:v>nl_1155</c:v>
                </c:pt>
                <c:pt idx="1155">
                  <c:v>nl_1156</c:v>
                </c:pt>
                <c:pt idx="1156">
                  <c:v>nl_1157</c:v>
                </c:pt>
                <c:pt idx="1157">
                  <c:v>nl_1158</c:v>
                </c:pt>
                <c:pt idx="1158">
                  <c:v>nl_1159</c:v>
                </c:pt>
                <c:pt idx="1159">
                  <c:v>nl_1160</c:v>
                </c:pt>
                <c:pt idx="1160">
                  <c:v>nl_1161</c:v>
                </c:pt>
                <c:pt idx="1161">
                  <c:v>nl_1162</c:v>
                </c:pt>
                <c:pt idx="1162">
                  <c:v>nl_1163</c:v>
                </c:pt>
                <c:pt idx="1163">
                  <c:v>nl_1164</c:v>
                </c:pt>
                <c:pt idx="1164">
                  <c:v>nl_1165</c:v>
                </c:pt>
                <c:pt idx="1165">
                  <c:v>nl_1166</c:v>
                </c:pt>
                <c:pt idx="1166">
                  <c:v>nl_1167</c:v>
                </c:pt>
                <c:pt idx="1167">
                  <c:v>nl_1168</c:v>
                </c:pt>
                <c:pt idx="1168">
                  <c:v>nl_1169</c:v>
                </c:pt>
                <c:pt idx="1169">
                  <c:v>nl_1170</c:v>
                </c:pt>
                <c:pt idx="1170">
                  <c:v>nl_1171</c:v>
                </c:pt>
                <c:pt idx="1171">
                  <c:v>nl_1172</c:v>
                </c:pt>
                <c:pt idx="1172">
                  <c:v>nl_1173</c:v>
                </c:pt>
                <c:pt idx="1173">
                  <c:v>nl_1174</c:v>
                </c:pt>
                <c:pt idx="1174">
                  <c:v>nl_1175</c:v>
                </c:pt>
                <c:pt idx="1175">
                  <c:v>nl_1176</c:v>
                </c:pt>
                <c:pt idx="1176">
                  <c:v>nl_1177</c:v>
                </c:pt>
                <c:pt idx="1177">
                  <c:v>nl_1178</c:v>
                </c:pt>
                <c:pt idx="1178">
                  <c:v>nl_1179</c:v>
                </c:pt>
                <c:pt idx="1179">
                  <c:v>nl_1180</c:v>
                </c:pt>
                <c:pt idx="1180">
                  <c:v>nl_1181</c:v>
                </c:pt>
                <c:pt idx="1181">
                  <c:v>nl_1182</c:v>
                </c:pt>
                <c:pt idx="1182">
                  <c:v>nl_1183</c:v>
                </c:pt>
                <c:pt idx="1183">
                  <c:v>nl_1184</c:v>
                </c:pt>
                <c:pt idx="1184">
                  <c:v>nl_1185</c:v>
                </c:pt>
                <c:pt idx="1185">
                  <c:v>nl_1186</c:v>
                </c:pt>
                <c:pt idx="1186">
                  <c:v>nl_1187</c:v>
                </c:pt>
                <c:pt idx="1187">
                  <c:v>nl_1188</c:v>
                </c:pt>
                <c:pt idx="1188">
                  <c:v>nl_1189</c:v>
                </c:pt>
                <c:pt idx="1189">
                  <c:v>nl_1190</c:v>
                </c:pt>
                <c:pt idx="1190">
                  <c:v>nl_1191</c:v>
                </c:pt>
                <c:pt idx="1191">
                  <c:v>nl_1192</c:v>
                </c:pt>
                <c:pt idx="1192">
                  <c:v>nl_1193</c:v>
                </c:pt>
                <c:pt idx="1193">
                  <c:v>nl_1194</c:v>
                </c:pt>
                <c:pt idx="1194">
                  <c:v>nl_1195</c:v>
                </c:pt>
                <c:pt idx="1195">
                  <c:v>nl_1196</c:v>
                </c:pt>
                <c:pt idx="1196">
                  <c:v>nl_1197</c:v>
                </c:pt>
                <c:pt idx="1197">
                  <c:v>nl_1198</c:v>
                </c:pt>
                <c:pt idx="1198">
                  <c:v>nl_1199</c:v>
                </c:pt>
                <c:pt idx="1199">
                  <c:v>nl_1200</c:v>
                </c:pt>
                <c:pt idx="1200">
                  <c:v>nl_1201</c:v>
                </c:pt>
                <c:pt idx="1201">
                  <c:v>nl_1202</c:v>
                </c:pt>
                <c:pt idx="1202">
                  <c:v>nl_1203</c:v>
                </c:pt>
                <c:pt idx="1203">
                  <c:v>nl_1204</c:v>
                </c:pt>
                <c:pt idx="1204">
                  <c:v>nl_1205</c:v>
                </c:pt>
                <c:pt idx="1205">
                  <c:v>nl_1206</c:v>
                </c:pt>
                <c:pt idx="1206">
                  <c:v>nl_1207</c:v>
                </c:pt>
                <c:pt idx="1207">
                  <c:v>nl_1208</c:v>
                </c:pt>
                <c:pt idx="1208">
                  <c:v>nl_1209</c:v>
                </c:pt>
                <c:pt idx="1209">
                  <c:v>nl_1210</c:v>
                </c:pt>
                <c:pt idx="1210">
                  <c:v>nl_1211</c:v>
                </c:pt>
                <c:pt idx="1211">
                  <c:v>nl_1212</c:v>
                </c:pt>
                <c:pt idx="1212">
                  <c:v>nl_1213</c:v>
                </c:pt>
                <c:pt idx="1213">
                  <c:v>nl_1214</c:v>
                </c:pt>
                <c:pt idx="1214">
                  <c:v>nl_1215</c:v>
                </c:pt>
                <c:pt idx="1215">
                  <c:v>nl_1216</c:v>
                </c:pt>
                <c:pt idx="1216">
                  <c:v>nl_1217</c:v>
                </c:pt>
                <c:pt idx="1217">
                  <c:v>nl_1218</c:v>
                </c:pt>
                <c:pt idx="1218">
                  <c:v>nl_1219</c:v>
                </c:pt>
                <c:pt idx="1219">
                  <c:v>nl_1220</c:v>
                </c:pt>
                <c:pt idx="1220">
                  <c:v>nl_1221</c:v>
                </c:pt>
                <c:pt idx="1221">
                  <c:v>nl_1222</c:v>
                </c:pt>
                <c:pt idx="1222">
                  <c:v>nl_1223</c:v>
                </c:pt>
                <c:pt idx="1223">
                  <c:v>nl_1224</c:v>
                </c:pt>
                <c:pt idx="1224">
                  <c:v>nl_1225</c:v>
                </c:pt>
                <c:pt idx="1225">
                  <c:v>nl_1226</c:v>
                </c:pt>
                <c:pt idx="1226">
                  <c:v>nl_1227</c:v>
                </c:pt>
                <c:pt idx="1227">
                  <c:v>nl_1228</c:v>
                </c:pt>
                <c:pt idx="1228">
                  <c:v>nl_1229</c:v>
                </c:pt>
                <c:pt idx="1229">
                  <c:v>nl_1230</c:v>
                </c:pt>
                <c:pt idx="1230">
                  <c:v>nl_1231</c:v>
                </c:pt>
                <c:pt idx="1231">
                  <c:v>nl_1232</c:v>
                </c:pt>
                <c:pt idx="1232">
                  <c:v>nl_1233</c:v>
                </c:pt>
                <c:pt idx="1233">
                  <c:v>nl_1234</c:v>
                </c:pt>
                <c:pt idx="1234">
                  <c:v>nl_1235</c:v>
                </c:pt>
                <c:pt idx="1235">
                  <c:v>nl_1236</c:v>
                </c:pt>
                <c:pt idx="1236">
                  <c:v>nl_1237</c:v>
                </c:pt>
                <c:pt idx="1237">
                  <c:v>nl_1238</c:v>
                </c:pt>
                <c:pt idx="1238">
                  <c:v>nl_1239</c:v>
                </c:pt>
                <c:pt idx="1239">
                  <c:v>nl_1240</c:v>
                </c:pt>
                <c:pt idx="1240">
                  <c:v>nl_1241</c:v>
                </c:pt>
                <c:pt idx="1241">
                  <c:v>nl_1242</c:v>
                </c:pt>
                <c:pt idx="1242">
                  <c:v>nl_1243</c:v>
                </c:pt>
                <c:pt idx="1243">
                  <c:v>nl_1244</c:v>
                </c:pt>
                <c:pt idx="1244">
                  <c:v>nl_1245</c:v>
                </c:pt>
                <c:pt idx="1245">
                  <c:v>nl_1246</c:v>
                </c:pt>
                <c:pt idx="1246">
                  <c:v>nl_1247</c:v>
                </c:pt>
                <c:pt idx="1247">
                  <c:v>nl_1248</c:v>
                </c:pt>
                <c:pt idx="1248">
                  <c:v>nl_1249</c:v>
                </c:pt>
                <c:pt idx="1249">
                  <c:v>nl_1250</c:v>
                </c:pt>
                <c:pt idx="1250">
                  <c:v>nl_1251</c:v>
                </c:pt>
                <c:pt idx="1251">
                  <c:v>nl_1252</c:v>
                </c:pt>
                <c:pt idx="1252">
                  <c:v>nl_1253</c:v>
                </c:pt>
                <c:pt idx="1253">
                  <c:v>nl_1254</c:v>
                </c:pt>
                <c:pt idx="1254">
                  <c:v>nl_1255</c:v>
                </c:pt>
                <c:pt idx="1255">
                  <c:v>nl_1256</c:v>
                </c:pt>
                <c:pt idx="1256">
                  <c:v>nl_1257</c:v>
                </c:pt>
                <c:pt idx="1257">
                  <c:v>nl_1258</c:v>
                </c:pt>
                <c:pt idx="1258">
                  <c:v>nl_1259</c:v>
                </c:pt>
                <c:pt idx="1259">
                  <c:v>nl_1260</c:v>
                </c:pt>
                <c:pt idx="1260">
                  <c:v>nl_1261</c:v>
                </c:pt>
                <c:pt idx="1261">
                  <c:v>nl_1262</c:v>
                </c:pt>
                <c:pt idx="1262">
                  <c:v>nl_1263</c:v>
                </c:pt>
                <c:pt idx="1263">
                  <c:v>nl_1264</c:v>
                </c:pt>
                <c:pt idx="1264">
                  <c:v>nl_1265</c:v>
                </c:pt>
                <c:pt idx="1265">
                  <c:v>nl_1266</c:v>
                </c:pt>
                <c:pt idx="1266">
                  <c:v>nl_1267</c:v>
                </c:pt>
                <c:pt idx="1267">
                  <c:v>nl_1268</c:v>
                </c:pt>
                <c:pt idx="1268">
                  <c:v>nl_1269</c:v>
                </c:pt>
                <c:pt idx="1269">
                  <c:v>nl_1270</c:v>
                </c:pt>
                <c:pt idx="1270">
                  <c:v>nl_1271</c:v>
                </c:pt>
                <c:pt idx="1271">
                  <c:v>nl_1272</c:v>
                </c:pt>
                <c:pt idx="1272">
                  <c:v>nl_1273</c:v>
                </c:pt>
                <c:pt idx="1273">
                  <c:v>nl_1274</c:v>
                </c:pt>
                <c:pt idx="1274">
                  <c:v>nl_1275</c:v>
                </c:pt>
                <c:pt idx="1275">
                  <c:v>nl_1276</c:v>
                </c:pt>
                <c:pt idx="1276">
                  <c:v>nl_1277</c:v>
                </c:pt>
                <c:pt idx="1277">
                  <c:v>nl_1278</c:v>
                </c:pt>
                <c:pt idx="1278">
                  <c:v>nl_1279</c:v>
                </c:pt>
                <c:pt idx="1279">
                  <c:v>nl_1280</c:v>
                </c:pt>
                <c:pt idx="1280">
                  <c:v>nl_1281</c:v>
                </c:pt>
                <c:pt idx="1281">
                  <c:v>nl_1282</c:v>
                </c:pt>
                <c:pt idx="1282">
                  <c:v>nl_1283</c:v>
                </c:pt>
                <c:pt idx="1283">
                  <c:v>nl_1284</c:v>
                </c:pt>
                <c:pt idx="1284">
                  <c:v>nl_1285</c:v>
                </c:pt>
                <c:pt idx="1285">
                  <c:v>nl_1286</c:v>
                </c:pt>
                <c:pt idx="1286">
                  <c:v>nl_1287</c:v>
                </c:pt>
                <c:pt idx="1287">
                  <c:v>nl_1288</c:v>
                </c:pt>
                <c:pt idx="1288">
                  <c:v>nl_1289</c:v>
                </c:pt>
                <c:pt idx="1289">
                  <c:v>nl_1290</c:v>
                </c:pt>
                <c:pt idx="1290">
                  <c:v>nl_1291</c:v>
                </c:pt>
                <c:pt idx="1291">
                  <c:v>nl_1292</c:v>
                </c:pt>
                <c:pt idx="1292">
                  <c:v>nl_1293</c:v>
                </c:pt>
                <c:pt idx="1293">
                  <c:v>nl_1294</c:v>
                </c:pt>
                <c:pt idx="1294">
                  <c:v>nl_1295</c:v>
                </c:pt>
                <c:pt idx="1295">
                  <c:v>nl_1296</c:v>
                </c:pt>
                <c:pt idx="1296">
                  <c:v>nl_1297</c:v>
                </c:pt>
                <c:pt idx="1297">
                  <c:v>nl_1298</c:v>
                </c:pt>
                <c:pt idx="1298">
                  <c:v>nl_1299</c:v>
                </c:pt>
                <c:pt idx="1299">
                  <c:v>nl_1300</c:v>
                </c:pt>
                <c:pt idx="1300">
                  <c:v>nl_1301</c:v>
                </c:pt>
                <c:pt idx="1301">
                  <c:v>nl_1302</c:v>
                </c:pt>
                <c:pt idx="1302">
                  <c:v>nl_1303</c:v>
                </c:pt>
                <c:pt idx="1303">
                  <c:v>nl_1304</c:v>
                </c:pt>
                <c:pt idx="1304">
                  <c:v>nl_1305</c:v>
                </c:pt>
                <c:pt idx="1305">
                  <c:v>nl_1306</c:v>
                </c:pt>
                <c:pt idx="1306">
                  <c:v>nl_1307</c:v>
                </c:pt>
                <c:pt idx="1307">
                  <c:v>nl_1308</c:v>
                </c:pt>
                <c:pt idx="1308">
                  <c:v>nl_1309</c:v>
                </c:pt>
                <c:pt idx="1309">
                  <c:v>nl_1310</c:v>
                </c:pt>
                <c:pt idx="1310">
                  <c:v>nl_1311</c:v>
                </c:pt>
                <c:pt idx="1311">
                  <c:v>nl_1312</c:v>
                </c:pt>
                <c:pt idx="1312">
                  <c:v>nl_1313</c:v>
                </c:pt>
                <c:pt idx="1313">
                  <c:v>nl_1314</c:v>
                </c:pt>
                <c:pt idx="1314">
                  <c:v>nl_1315</c:v>
                </c:pt>
                <c:pt idx="1315">
                  <c:v>nl_1316</c:v>
                </c:pt>
                <c:pt idx="1316">
                  <c:v>nl_1317</c:v>
                </c:pt>
                <c:pt idx="1317">
                  <c:v>nl_1318</c:v>
                </c:pt>
                <c:pt idx="1318">
                  <c:v>nl_1319</c:v>
                </c:pt>
                <c:pt idx="1319">
                  <c:v>nl_1320</c:v>
                </c:pt>
                <c:pt idx="1320">
                  <c:v>nl_1321</c:v>
                </c:pt>
                <c:pt idx="1321">
                  <c:v>nl_1322</c:v>
                </c:pt>
                <c:pt idx="1322">
                  <c:v>nl_1323</c:v>
                </c:pt>
                <c:pt idx="1323">
                  <c:v>nl_1324</c:v>
                </c:pt>
                <c:pt idx="1324">
                  <c:v>nl_1325</c:v>
                </c:pt>
                <c:pt idx="1325">
                  <c:v>nl_1326</c:v>
                </c:pt>
                <c:pt idx="1326">
                  <c:v>nl_1327</c:v>
                </c:pt>
                <c:pt idx="1327">
                  <c:v>nl_1328</c:v>
                </c:pt>
                <c:pt idx="1328">
                  <c:v>nl_1329</c:v>
                </c:pt>
                <c:pt idx="1329">
                  <c:v>nl_1330</c:v>
                </c:pt>
                <c:pt idx="1330">
                  <c:v>nl_1331</c:v>
                </c:pt>
                <c:pt idx="1331">
                  <c:v>nl_1332</c:v>
                </c:pt>
                <c:pt idx="1332">
                  <c:v>nl_1333</c:v>
                </c:pt>
                <c:pt idx="1333">
                  <c:v>nl_1334</c:v>
                </c:pt>
                <c:pt idx="1334">
                  <c:v>nl_1335</c:v>
                </c:pt>
                <c:pt idx="1335">
                  <c:v>nl_1336</c:v>
                </c:pt>
                <c:pt idx="1336">
                  <c:v>nl_1337</c:v>
                </c:pt>
                <c:pt idx="1337">
                  <c:v>nl_1338</c:v>
                </c:pt>
                <c:pt idx="1338">
                  <c:v>nl_1339</c:v>
                </c:pt>
                <c:pt idx="1339">
                  <c:v>nl_1340</c:v>
                </c:pt>
                <c:pt idx="1340">
                  <c:v>nl_1341</c:v>
                </c:pt>
                <c:pt idx="1341">
                  <c:v>nl_1342</c:v>
                </c:pt>
                <c:pt idx="1342">
                  <c:v>nl_1343</c:v>
                </c:pt>
                <c:pt idx="1343">
                  <c:v>nl_1344</c:v>
                </c:pt>
                <c:pt idx="1344">
                  <c:v>nl_1345</c:v>
                </c:pt>
                <c:pt idx="1345">
                  <c:v>nl_1346</c:v>
                </c:pt>
                <c:pt idx="1346">
                  <c:v>nl_1347</c:v>
                </c:pt>
                <c:pt idx="1347">
                  <c:v>nl_1348</c:v>
                </c:pt>
                <c:pt idx="1348">
                  <c:v>nl_1349</c:v>
                </c:pt>
                <c:pt idx="1349">
                  <c:v>nl_1350</c:v>
                </c:pt>
                <c:pt idx="1350">
                  <c:v>nl_1351</c:v>
                </c:pt>
                <c:pt idx="1351">
                  <c:v>nl_1352</c:v>
                </c:pt>
                <c:pt idx="1352">
                  <c:v>nl_1353</c:v>
                </c:pt>
                <c:pt idx="1353">
                  <c:v>nl_1354</c:v>
                </c:pt>
                <c:pt idx="1354">
                  <c:v>nl_1355</c:v>
                </c:pt>
                <c:pt idx="1355">
                  <c:v>nl_1356</c:v>
                </c:pt>
                <c:pt idx="1356">
                  <c:v>nl_1357</c:v>
                </c:pt>
                <c:pt idx="1357">
                  <c:v>nl_1358</c:v>
                </c:pt>
                <c:pt idx="1358">
                  <c:v>nl_1359</c:v>
                </c:pt>
                <c:pt idx="1359">
                  <c:v>nl_1360</c:v>
                </c:pt>
                <c:pt idx="1360">
                  <c:v>nl_1361</c:v>
                </c:pt>
                <c:pt idx="1361">
                  <c:v>nl_1362</c:v>
                </c:pt>
                <c:pt idx="1362">
                  <c:v>nl_1363</c:v>
                </c:pt>
                <c:pt idx="1363">
                  <c:v>nl_1364</c:v>
                </c:pt>
                <c:pt idx="1364">
                  <c:v>nl_1365</c:v>
                </c:pt>
                <c:pt idx="1365">
                  <c:v>nl_1366</c:v>
                </c:pt>
                <c:pt idx="1366">
                  <c:v>nl_1367</c:v>
                </c:pt>
                <c:pt idx="1367">
                  <c:v>nl_1368</c:v>
                </c:pt>
                <c:pt idx="1368">
                  <c:v>nl_1369</c:v>
                </c:pt>
                <c:pt idx="1369">
                  <c:v>nl_1370</c:v>
                </c:pt>
                <c:pt idx="1370">
                  <c:v>nl_1371</c:v>
                </c:pt>
                <c:pt idx="1371">
                  <c:v>nl_1372</c:v>
                </c:pt>
                <c:pt idx="1372">
                  <c:v>nl_1373</c:v>
                </c:pt>
                <c:pt idx="1373">
                  <c:v>nl_1374</c:v>
                </c:pt>
                <c:pt idx="1374">
                  <c:v>nl_1375</c:v>
                </c:pt>
                <c:pt idx="1375">
                  <c:v>nl_1376</c:v>
                </c:pt>
                <c:pt idx="1376">
                  <c:v>nl_1377</c:v>
                </c:pt>
                <c:pt idx="1377">
                  <c:v>nl_1378</c:v>
                </c:pt>
                <c:pt idx="1378">
                  <c:v>nl_1379</c:v>
                </c:pt>
                <c:pt idx="1379">
                  <c:v>nl_1380</c:v>
                </c:pt>
                <c:pt idx="1380">
                  <c:v>nl_1381</c:v>
                </c:pt>
                <c:pt idx="1381">
                  <c:v>nl_1382</c:v>
                </c:pt>
                <c:pt idx="1382">
                  <c:v>nl_1383</c:v>
                </c:pt>
                <c:pt idx="1383">
                  <c:v>nl_1384</c:v>
                </c:pt>
                <c:pt idx="1384">
                  <c:v>nl_1385</c:v>
                </c:pt>
                <c:pt idx="1385">
                  <c:v>nl_1386</c:v>
                </c:pt>
                <c:pt idx="1386">
                  <c:v>nl_1387</c:v>
                </c:pt>
                <c:pt idx="1387">
                  <c:v>nl_1388</c:v>
                </c:pt>
                <c:pt idx="1388">
                  <c:v>nl_1389</c:v>
                </c:pt>
                <c:pt idx="1389">
                  <c:v>nl_1390</c:v>
                </c:pt>
                <c:pt idx="1390">
                  <c:v>nl_1391</c:v>
                </c:pt>
                <c:pt idx="1391">
                  <c:v>nl_1392</c:v>
                </c:pt>
                <c:pt idx="1392">
                  <c:v>nl_1393</c:v>
                </c:pt>
                <c:pt idx="1393">
                  <c:v>nl_1394</c:v>
                </c:pt>
                <c:pt idx="1394">
                  <c:v>nl_1395</c:v>
                </c:pt>
                <c:pt idx="1395">
                  <c:v>nl_1396</c:v>
                </c:pt>
                <c:pt idx="1396">
                  <c:v>nl_1397</c:v>
                </c:pt>
                <c:pt idx="1397">
                  <c:v>nl_1398</c:v>
                </c:pt>
                <c:pt idx="1398">
                  <c:v>nl_1399</c:v>
                </c:pt>
                <c:pt idx="1399">
                  <c:v>nl_1400</c:v>
                </c:pt>
                <c:pt idx="1400">
                  <c:v>nl_1401</c:v>
                </c:pt>
                <c:pt idx="1401">
                  <c:v>nl_1402</c:v>
                </c:pt>
                <c:pt idx="1402">
                  <c:v>nl_1403</c:v>
                </c:pt>
                <c:pt idx="1403">
                  <c:v>nl_1404</c:v>
                </c:pt>
                <c:pt idx="1404">
                  <c:v>nl_1405</c:v>
                </c:pt>
                <c:pt idx="1405">
                  <c:v>nl_1406</c:v>
                </c:pt>
                <c:pt idx="1406">
                  <c:v>nl_1407</c:v>
                </c:pt>
                <c:pt idx="1407">
                  <c:v>nl_1408</c:v>
                </c:pt>
                <c:pt idx="1408">
                  <c:v>nl_1409</c:v>
                </c:pt>
                <c:pt idx="1409">
                  <c:v>nl_1410</c:v>
                </c:pt>
                <c:pt idx="1410">
                  <c:v>nl_1411</c:v>
                </c:pt>
                <c:pt idx="1411">
                  <c:v>nl_1412</c:v>
                </c:pt>
                <c:pt idx="1412">
                  <c:v>nl_1413</c:v>
                </c:pt>
                <c:pt idx="1413">
                  <c:v>nl_1414</c:v>
                </c:pt>
                <c:pt idx="1414">
                  <c:v>nl_1415</c:v>
                </c:pt>
                <c:pt idx="1415">
                  <c:v>nl_1416</c:v>
                </c:pt>
                <c:pt idx="1416">
                  <c:v>nl_1417</c:v>
                </c:pt>
                <c:pt idx="1417">
                  <c:v>nl_1418</c:v>
                </c:pt>
                <c:pt idx="1418">
                  <c:v>nl_1419</c:v>
                </c:pt>
                <c:pt idx="1419">
                  <c:v>nl_1420</c:v>
                </c:pt>
                <c:pt idx="1420">
                  <c:v>nl_1421</c:v>
                </c:pt>
                <c:pt idx="1421">
                  <c:v>nl_1422</c:v>
                </c:pt>
                <c:pt idx="1422">
                  <c:v>nl_1423</c:v>
                </c:pt>
                <c:pt idx="1423">
                  <c:v>nl_1424</c:v>
                </c:pt>
                <c:pt idx="1424">
                  <c:v>nl_1425</c:v>
                </c:pt>
                <c:pt idx="1425">
                  <c:v>nl_1426</c:v>
                </c:pt>
                <c:pt idx="1426">
                  <c:v>nl_1427</c:v>
                </c:pt>
                <c:pt idx="1427">
                  <c:v>nl_1428</c:v>
                </c:pt>
                <c:pt idx="1428">
                  <c:v>nl_1429</c:v>
                </c:pt>
                <c:pt idx="1429">
                  <c:v>nl_1430</c:v>
                </c:pt>
                <c:pt idx="1430">
                  <c:v>nl_1431</c:v>
                </c:pt>
                <c:pt idx="1431">
                  <c:v>nl_1432</c:v>
                </c:pt>
                <c:pt idx="1432">
                  <c:v>nl_1433</c:v>
                </c:pt>
                <c:pt idx="1433">
                  <c:v>nl_1434</c:v>
                </c:pt>
                <c:pt idx="1434">
                  <c:v>nl_1435</c:v>
                </c:pt>
                <c:pt idx="1435">
                  <c:v>nl_1436</c:v>
                </c:pt>
                <c:pt idx="1436">
                  <c:v>nl_1437</c:v>
                </c:pt>
                <c:pt idx="1437">
                  <c:v>nl_1438</c:v>
                </c:pt>
                <c:pt idx="1438">
                  <c:v>nl_1439</c:v>
                </c:pt>
                <c:pt idx="1439">
                  <c:v>nl_1440</c:v>
                </c:pt>
                <c:pt idx="1440">
                  <c:v>nl_1441</c:v>
                </c:pt>
                <c:pt idx="1441">
                  <c:v>nl_1442</c:v>
                </c:pt>
                <c:pt idx="1442">
                  <c:v>nl_1443</c:v>
                </c:pt>
                <c:pt idx="1443">
                  <c:v>nl_1444</c:v>
                </c:pt>
                <c:pt idx="1444">
                  <c:v>nl_1445</c:v>
                </c:pt>
                <c:pt idx="1445">
                  <c:v>nl_1446</c:v>
                </c:pt>
                <c:pt idx="1446">
                  <c:v>nl_1447</c:v>
                </c:pt>
                <c:pt idx="1447">
                  <c:v>nl_1448</c:v>
                </c:pt>
                <c:pt idx="1448">
                  <c:v>nl_1449</c:v>
                </c:pt>
                <c:pt idx="1449">
                  <c:v>nl_1450</c:v>
                </c:pt>
                <c:pt idx="1450">
                  <c:v>nl_1451</c:v>
                </c:pt>
                <c:pt idx="1451">
                  <c:v>nl_1452</c:v>
                </c:pt>
                <c:pt idx="1452">
                  <c:v>nl_1453</c:v>
                </c:pt>
                <c:pt idx="1453">
                  <c:v>nl_1454</c:v>
                </c:pt>
                <c:pt idx="1454">
                  <c:v>nl_1455</c:v>
                </c:pt>
                <c:pt idx="1455">
                  <c:v>nl_1456</c:v>
                </c:pt>
                <c:pt idx="1456">
                  <c:v>nl_1457</c:v>
                </c:pt>
                <c:pt idx="1457">
                  <c:v>nl_1458</c:v>
                </c:pt>
                <c:pt idx="1458">
                  <c:v>nl_1459</c:v>
                </c:pt>
                <c:pt idx="1459">
                  <c:v>nl_1460</c:v>
                </c:pt>
                <c:pt idx="1460">
                  <c:v>nl_1461</c:v>
                </c:pt>
                <c:pt idx="1461">
                  <c:v>nl_1462</c:v>
                </c:pt>
                <c:pt idx="1462">
                  <c:v>nl_1463</c:v>
                </c:pt>
                <c:pt idx="1463">
                  <c:v>nl_1464</c:v>
                </c:pt>
                <c:pt idx="1464">
                  <c:v>nl_1465</c:v>
                </c:pt>
                <c:pt idx="1465">
                  <c:v>nl_1466</c:v>
                </c:pt>
                <c:pt idx="1466">
                  <c:v>nl_1467</c:v>
                </c:pt>
                <c:pt idx="1467">
                  <c:v>nl_1468</c:v>
                </c:pt>
                <c:pt idx="1468">
                  <c:v>nl_1469</c:v>
                </c:pt>
                <c:pt idx="1469">
                  <c:v>nl_1470</c:v>
                </c:pt>
                <c:pt idx="1470">
                  <c:v>nl_1471</c:v>
                </c:pt>
                <c:pt idx="1471">
                  <c:v>nl_1472</c:v>
                </c:pt>
                <c:pt idx="1472">
                  <c:v>nl_1473</c:v>
                </c:pt>
                <c:pt idx="1473">
                  <c:v>nl_1474</c:v>
                </c:pt>
                <c:pt idx="1474">
                  <c:v>nl_1475</c:v>
                </c:pt>
                <c:pt idx="1475">
                  <c:v>nl_1476</c:v>
                </c:pt>
                <c:pt idx="1476">
                  <c:v>nl_1477</c:v>
                </c:pt>
                <c:pt idx="1477">
                  <c:v>nl_1478</c:v>
                </c:pt>
                <c:pt idx="1478">
                  <c:v>nl_1479</c:v>
                </c:pt>
                <c:pt idx="1479">
                  <c:v>nl_1480</c:v>
                </c:pt>
                <c:pt idx="1480">
                  <c:v>nl_1481</c:v>
                </c:pt>
                <c:pt idx="1481">
                  <c:v>nl_1482</c:v>
                </c:pt>
                <c:pt idx="1482">
                  <c:v>nl_1483</c:v>
                </c:pt>
                <c:pt idx="1483">
                  <c:v>nl_1484</c:v>
                </c:pt>
                <c:pt idx="1484">
                  <c:v>nl_1485</c:v>
                </c:pt>
                <c:pt idx="1485">
                  <c:v>nl_1486</c:v>
                </c:pt>
                <c:pt idx="1486">
                  <c:v>nl_1487</c:v>
                </c:pt>
                <c:pt idx="1487">
                  <c:v>nl_1488</c:v>
                </c:pt>
                <c:pt idx="1488">
                  <c:v>nl_1489</c:v>
                </c:pt>
                <c:pt idx="1489">
                  <c:v>nl_1490</c:v>
                </c:pt>
                <c:pt idx="1490">
                  <c:v>nl_1491</c:v>
                </c:pt>
                <c:pt idx="1491">
                  <c:v>nl_1492</c:v>
                </c:pt>
                <c:pt idx="1492">
                  <c:v>nl_1493</c:v>
                </c:pt>
                <c:pt idx="1493">
                  <c:v>nl_1494</c:v>
                </c:pt>
                <c:pt idx="1494">
                  <c:v>nl_1495</c:v>
                </c:pt>
                <c:pt idx="1495">
                  <c:v>nl_1496</c:v>
                </c:pt>
                <c:pt idx="1496">
                  <c:v>nl_1497</c:v>
                </c:pt>
                <c:pt idx="1497">
                  <c:v>nl_1498</c:v>
                </c:pt>
                <c:pt idx="1498">
                  <c:v>nl_1499</c:v>
                </c:pt>
                <c:pt idx="1499">
                  <c:v>nl_1500</c:v>
                </c:pt>
                <c:pt idx="1500">
                  <c:v>nl_1501</c:v>
                </c:pt>
                <c:pt idx="1501">
                  <c:v>nl_1502</c:v>
                </c:pt>
                <c:pt idx="1502">
                  <c:v>nl_1503</c:v>
                </c:pt>
                <c:pt idx="1503">
                  <c:v>nl_1504</c:v>
                </c:pt>
                <c:pt idx="1504">
                  <c:v>nl_1505</c:v>
                </c:pt>
                <c:pt idx="1505">
                  <c:v>nl_1506</c:v>
                </c:pt>
                <c:pt idx="1506">
                  <c:v>nl_1507</c:v>
                </c:pt>
                <c:pt idx="1507">
                  <c:v>nl_1508</c:v>
                </c:pt>
                <c:pt idx="1508">
                  <c:v>nl_1509</c:v>
                </c:pt>
                <c:pt idx="1509">
                  <c:v>nl_1510</c:v>
                </c:pt>
                <c:pt idx="1510">
                  <c:v>nl_1511</c:v>
                </c:pt>
                <c:pt idx="1511">
                  <c:v>nl_1512</c:v>
                </c:pt>
                <c:pt idx="1512">
                  <c:v>nl_1513</c:v>
                </c:pt>
                <c:pt idx="1513">
                  <c:v>nl_1514</c:v>
                </c:pt>
                <c:pt idx="1514">
                  <c:v>nl_1515</c:v>
                </c:pt>
                <c:pt idx="1515">
                  <c:v>nl_1516</c:v>
                </c:pt>
                <c:pt idx="1516">
                  <c:v>nl_1517</c:v>
                </c:pt>
                <c:pt idx="1517">
                  <c:v>nl_1518</c:v>
                </c:pt>
                <c:pt idx="1518">
                  <c:v>nl_1519</c:v>
                </c:pt>
                <c:pt idx="1519">
                  <c:v>nl_1520</c:v>
                </c:pt>
                <c:pt idx="1520">
                  <c:v>nl_1521</c:v>
                </c:pt>
                <c:pt idx="1521">
                  <c:v>nl_1522</c:v>
                </c:pt>
                <c:pt idx="1522">
                  <c:v>nl_1523</c:v>
                </c:pt>
                <c:pt idx="1523">
                  <c:v>nl_1524</c:v>
                </c:pt>
                <c:pt idx="1524">
                  <c:v>nl_1525</c:v>
                </c:pt>
                <c:pt idx="1525">
                  <c:v>nl_1526</c:v>
                </c:pt>
                <c:pt idx="1526">
                  <c:v>nl_1527</c:v>
                </c:pt>
                <c:pt idx="1527">
                  <c:v>nl_1528</c:v>
                </c:pt>
                <c:pt idx="1528">
                  <c:v>nl_1529</c:v>
                </c:pt>
                <c:pt idx="1529">
                  <c:v>nl_1530</c:v>
                </c:pt>
                <c:pt idx="1530">
                  <c:v>nl_1531</c:v>
                </c:pt>
                <c:pt idx="1531">
                  <c:v>nl_1532</c:v>
                </c:pt>
                <c:pt idx="1532">
                  <c:v>nl_1533</c:v>
                </c:pt>
                <c:pt idx="1533">
                  <c:v>nl_1534</c:v>
                </c:pt>
                <c:pt idx="1534">
                  <c:v>nl_1535</c:v>
                </c:pt>
                <c:pt idx="1535">
                  <c:v>nl_1536</c:v>
                </c:pt>
                <c:pt idx="1536">
                  <c:v>nl_1537</c:v>
                </c:pt>
                <c:pt idx="1537">
                  <c:v>nl_1538</c:v>
                </c:pt>
                <c:pt idx="1538">
                  <c:v>nl_1539</c:v>
                </c:pt>
                <c:pt idx="1539">
                  <c:v>nl_1540</c:v>
                </c:pt>
                <c:pt idx="1540">
                  <c:v>nl_1541</c:v>
                </c:pt>
                <c:pt idx="1541">
                  <c:v>nl_1542</c:v>
                </c:pt>
                <c:pt idx="1542">
                  <c:v>nl_1543</c:v>
                </c:pt>
                <c:pt idx="1543">
                  <c:v>nl_1544</c:v>
                </c:pt>
                <c:pt idx="1544">
                  <c:v>nl_1545</c:v>
                </c:pt>
                <c:pt idx="1545">
                  <c:v>nl_1546</c:v>
                </c:pt>
                <c:pt idx="1546">
                  <c:v>nl_1547</c:v>
                </c:pt>
                <c:pt idx="1547">
                  <c:v>nl_1548</c:v>
                </c:pt>
                <c:pt idx="1548">
                  <c:v>nl_1549</c:v>
                </c:pt>
                <c:pt idx="1549">
                  <c:v>nl_1550</c:v>
                </c:pt>
                <c:pt idx="1550">
                  <c:v>nl_1551</c:v>
                </c:pt>
                <c:pt idx="1551">
                  <c:v>nl_1552</c:v>
                </c:pt>
                <c:pt idx="1552">
                  <c:v>nl_1553</c:v>
                </c:pt>
                <c:pt idx="1553">
                  <c:v>nl_1554</c:v>
                </c:pt>
                <c:pt idx="1554">
                  <c:v>nl_1555</c:v>
                </c:pt>
                <c:pt idx="1555">
                  <c:v>nl_1556</c:v>
                </c:pt>
                <c:pt idx="1556">
                  <c:v>nl_1557</c:v>
                </c:pt>
                <c:pt idx="1557">
                  <c:v>nl_1558</c:v>
                </c:pt>
                <c:pt idx="1558">
                  <c:v>nl_1559</c:v>
                </c:pt>
                <c:pt idx="1559">
                  <c:v>nl_1560</c:v>
                </c:pt>
                <c:pt idx="1560">
                  <c:v>nl_1561</c:v>
                </c:pt>
                <c:pt idx="1561">
                  <c:v>nl_1562</c:v>
                </c:pt>
                <c:pt idx="1562">
                  <c:v>nl_1563</c:v>
                </c:pt>
                <c:pt idx="1563">
                  <c:v>nl_1564</c:v>
                </c:pt>
                <c:pt idx="1564">
                  <c:v>nl_1565</c:v>
                </c:pt>
                <c:pt idx="1565">
                  <c:v>nl_1566</c:v>
                </c:pt>
                <c:pt idx="1566">
                  <c:v>nl_1567</c:v>
                </c:pt>
                <c:pt idx="1567">
                  <c:v>nl_1568</c:v>
                </c:pt>
                <c:pt idx="1568">
                  <c:v>nl_1569</c:v>
                </c:pt>
                <c:pt idx="1569">
                  <c:v>nl_1570</c:v>
                </c:pt>
                <c:pt idx="1570">
                  <c:v>nl_1571</c:v>
                </c:pt>
                <c:pt idx="1571">
                  <c:v>nl_1572</c:v>
                </c:pt>
                <c:pt idx="1572">
                  <c:v>nl_1573</c:v>
                </c:pt>
                <c:pt idx="1573">
                  <c:v>nl_1574</c:v>
                </c:pt>
                <c:pt idx="1574">
                  <c:v>nl_1575</c:v>
                </c:pt>
                <c:pt idx="1575">
                  <c:v>nl_1576</c:v>
                </c:pt>
                <c:pt idx="1576">
                  <c:v>nl_1577</c:v>
                </c:pt>
                <c:pt idx="1577">
                  <c:v>nl_1578</c:v>
                </c:pt>
                <c:pt idx="1578">
                  <c:v>nl_1579</c:v>
                </c:pt>
                <c:pt idx="1579">
                  <c:v>nl_1580</c:v>
                </c:pt>
                <c:pt idx="1580">
                  <c:v>nl_1581</c:v>
                </c:pt>
                <c:pt idx="1581">
                  <c:v>nl_1582</c:v>
                </c:pt>
                <c:pt idx="1582">
                  <c:v>nl_1583</c:v>
                </c:pt>
                <c:pt idx="1583">
                  <c:v>nl_1584</c:v>
                </c:pt>
                <c:pt idx="1584">
                  <c:v>nl_1585</c:v>
                </c:pt>
                <c:pt idx="1585">
                  <c:v>nl_1586</c:v>
                </c:pt>
                <c:pt idx="1586">
                  <c:v>nl_1587</c:v>
                </c:pt>
                <c:pt idx="1587">
                  <c:v>nl_1588</c:v>
                </c:pt>
                <c:pt idx="1588">
                  <c:v>nl_1589</c:v>
                </c:pt>
                <c:pt idx="1589">
                  <c:v>nl_1590</c:v>
                </c:pt>
                <c:pt idx="1590">
                  <c:v>nl_1591</c:v>
                </c:pt>
                <c:pt idx="1591">
                  <c:v>nl_1592</c:v>
                </c:pt>
                <c:pt idx="1592">
                  <c:v>nl_1593</c:v>
                </c:pt>
                <c:pt idx="1593">
                  <c:v>nl_1594</c:v>
                </c:pt>
                <c:pt idx="1594">
                  <c:v>nl_1595</c:v>
                </c:pt>
                <c:pt idx="1595">
                  <c:v>nl_1596</c:v>
                </c:pt>
                <c:pt idx="1596">
                  <c:v>nl_1597</c:v>
                </c:pt>
                <c:pt idx="1597">
                  <c:v>nl_1598</c:v>
                </c:pt>
                <c:pt idx="1598">
                  <c:v>nl_1599</c:v>
                </c:pt>
                <c:pt idx="1599">
                  <c:v>nl_1600</c:v>
                </c:pt>
                <c:pt idx="1600">
                  <c:v>nl_1601</c:v>
                </c:pt>
                <c:pt idx="1601">
                  <c:v>nl_1602</c:v>
                </c:pt>
                <c:pt idx="1602">
                  <c:v>nl_1603</c:v>
                </c:pt>
                <c:pt idx="1603">
                  <c:v>nl_1604</c:v>
                </c:pt>
                <c:pt idx="1604">
                  <c:v>nl_1605</c:v>
                </c:pt>
                <c:pt idx="1605">
                  <c:v>nl_1606</c:v>
                </c:pt>
                <c:pt idx="1606">
                  <c:v>nl_1607</c:v>
                </c:pt>
                <c:pt idx="1607">
                  <c:v>nl_1608</c:v>
                </c:pt>
                <c:pt idx="1608">
                  <c:v>nl_1609</c:v>
                </c:pt>
                <c:pt idx="1609">
                  <c:v>nl_1610</c:v>
                </c:pt>
                <c:pt idx="1610">
                  <c:v>nl_1611</c:v>
                </c:pt>
                <c:pt idx="1611">
                  <c:v>nl_1612</c:v>
                </c:pt>
                <c:pt idx="1612">
                  <c:v>nl_1613</c:v>
                </c:pt>
                <c:pt idx="1613">
                  <c:v>nl_1614</c:v>
                </c:pt>
                <c:pt idx="1614">
                  <c:v>nl_1615</c:v>
                </c:pt>
                <c:pt idx="1615">
                  <c:v>nl_1616</c:v>
                </c:pt>
                <c:pt idx="1616">
                  <c:v>nl_1617</c:v>
                </c:pt>
                <c:pt idx="1617">
                  <c:v>nl_1618</c:v>
                </c:pt>
                <c:pt idx="1618">
                  <c:v>nl_1619</c:v>
                </c:pt>
                <c:pt idx="1619">
                  <c:v>nl_1620</c:v>
                </c:pt>
                <c:pt idx="1620">
                  <c:v>nl_1621</c:v>
                </c:pt>
                <c:pt idx="1621">
                  <c:v>nl_1622</c:v>
                </c:pt>
                <c:pt idx="1622">
                  <c:v>nl_1623</c:v>
                </c:pt>
                <c:pt idx="1623">
                  <c:v>nl_1624</c:v>
                </c:pt>
                <c:pt idx="1624">
                  <c:v>nl_1625</c:v>
                </c:pt>
                <c:pt idx="1625">
                  <c:v>nl_1626</c:v>
                </c:pt>
                <c:pt idx="1626">
                  <c:v>nl_1627</c:v>
                </c:pt>
                <c:pt idx="1627">
                  <c:v>nl_1628</c:v>
                </c:pt>
                <c:pt idx="1628">
                  <c:v>nl_1629</c:v>
                </c:pt>
                <c:pt idx="1629">
                  <c:v>nl_1630</c:v>
                </c:pt>
                <c:pt idx="1630">
                  <c:v>nl_1631</c:v>
                </c:pt>
                <c:pt idx="1631">
                  <c:v>nl_1632</c:v>
                </c:pt>
                <c:pt idx="1632">
                  <c:v>nl_1633</c:v>
                </c:pt>
                <c:pt idx="1633">
                  <c:v>nl_1634</c:v>
                </c:pt>
                <c:pt idx="1634">
                  <c:v>nl_1635</c:v>
                </c:pt>
                <c:pt idx="1635">
                  <c:v>nl_1636</c:v>
                </c:pt>
                <c:pt idx="1636">
                  <c:v>nl_1637</c:v>
                </c:pt>
                <c:pt idx="1637">
                  <c:v>nl_1638</c:v>
                </c:pt>
                <c:pt idx="1638">
                  <c:v>nl_1639</c:v>
                </c:pt>
                <c:pt idx="1639">
                  <c:v>nl_1640</c:v>
                </c:pt>
                <c:pt idx="1640">
                  <c:v>nl_1641</c:v>
                </c:pt>
                <c:pt idx="1641">
                  <c:v>nl_1642</c:v>
                </c:pt>
                <c:pt idx="1642">
                  <c:v>nl_1643</c:v>
                </c:pt>
                <c:pt idx="1643">
                  <c:v>nl_1644</c:v>
                </c:pt>
                <c:pt idx="1644">
                  <c:v>nl_1645</c:v>
                </c:pt>
                <c:pt idx="1645">
                  <c:v>nl_1646</c:v>
                </c:pt>
                <c:pt idx="1646">
                  <c:v>nl_1647</c:v>
                </c:pt>
                <c:pt idx="1647">
                  <c:v>nl_1648</c:v>
                </c:pt>
                <c:pt idx="1648">
                  <c:v>nl_1649</c:v>
                </c:pt>
                <c:pt idx="1649">
                  <c:v>nl_1650</c:v>
                </c:pt>
                <c:pt idx="1650">
                  <c:v>nl_1651</c:v>
                </c:pt>
                <c:pt idx="1651">
                  <c:v>nl_1652</c:v>
                </c:pt>
                <c:pt idx="1652">
                  <c:v>nl_1653</c:v>
                </c:pt>
                <c:pt idx="1653">
                  <c:v>nl_1654</c:v>
                </c:pt>
                <c:pt idx="1654">
                  <c:v>nl_1655</c:v>
                </c:pt>
                <c:pt idx="1655">
                  <c:v>nl_1656</c:v>
                </c:pt>
                <c:pt idx="1656">
                  <c:v>nl_1657</c:v>
                </c:pt>
                <c:pt idx="1657">
                  <c:v>nl_1658</c:v>
                </c:pt>
                <c:pt idx="1658">
                  <c:v>nl_1659</c:v>
                </c:pt>
                <c:pt idx="1659">
                  <c:v>nl_1660</c:v>
                </c:pt>
                <c:pt idx="1660">
                  <c:v>nl_1661</c:v>
                </c:pt>
                <c:pt idx="1661">
                  <c:v>nl_1662</c:v>
                </c:pt>
                <c:pt idx="1662">
                  <c:v>nl_1663</c:v>
                </c:pt>
                <c:pt idx="1663">
                  <c:v>nl_1664</c:v>
                </c:pt>
                <c:pt idx="1664">
                  <c:v>nl_1665</c:v>
                </c:pt>
                <c:pt idx="1665">
                  <c:v>nl_1666</c:v>
                </c:pt>
                <c:pt idx="1666">
                  <c:v>nl_1667</c:v>
                </c:pt>
                <c:pt idx="1667">
                  <c:v>nl_1668</c:v>
                </c:pt>
                <c:pt idx="1668">
                  <c:v>nl_1669</c:v>
                </c:pt>
                <c:pt idx="1669">
                  <c:v>nl_1670</c:v>
                </c:pt>
                <c:pt idx="1670">
                  <c:v>nl_1671</c:v>
                </c:pt>
                <c:pt idx="1671">
                  <c:v>nl_1672</c:v>
                </c:pt>
                <c:pt idx="1672">
                  <c:v>nl_1673</c:v>
                </c:pt>
                <c:pt idx="1673">
                  <c:v>nl_1674</c:v>
                </c:pt>
                <c:pt idx="1674">
                  <c:v>nl_1675</c:v>
                </c:pt>
                <c:pt idx="1675">
                  <c:v>nl_1676</c:v>
                </c:pt>
                <c:pt idx="1676">
                  <c:v>nl_1677</c:v>
                </c:pt>
                <c:pt idx="1677">
                  <c:v>nl_1678</c:v>
                </c:pt>
                <c:pt idx="1678">
                  <c:v>nl_1679</c:v>
                </c:pt>
                <c:pt idx="1679">
                  <c:v>nl_1680</c:v>
                </c:pt>
                <c:pt idx="1680">
                  <c:v>nl_1681</c:v>
                </c:pt>
                <c:pt idx="1681">
                  <c:v>nl_1682</c:v>
                </c:pt>
                <c:pt idx="1682">
                  <c:v>nl_1683</c:v>
                </c:pt>
                <c:pt idx="1683">
                  <c:v>nl_1684</c:v>
                </c:pt>
                <c:pt idx="1684">
                  <c:v>nl_1685</c:v>
                </c:pt>
                <c:pt idx="1685">
                  <c:v>nl_1686</c:v>
                </c:pt>
                <c:pt idx="1686">
                  <c:v>nl_1687</c:v>
                </c:pt>
                <c:pt idx="1687">
                  <c:v>nl_1688</c:v>
                </c:pt>
                <c:pt idx="1688">
                  <c:v>nl_1689</c:v>
                </c:pt>
                <c:pt idx="1689">
                  <c:v>nl_1690</c:v>
                </c:pt>
                <c:pt idx="1690">
                  <c:v>nl_1691</c:v>
                </c:pt>
                <c:pt idx="1691">
                  <c:v>nl_1692</c:v>
                </c:pt>
                <c:pt idx="1692">
                  <c:v>nl_1693</c:v>
                </c:pt>
                <c:pt idx="1693">
                  <c:v>nl_1694</c:v>
                </c:pt>
                <c:pt idx="1694">
                  <c:v>nl_1695</c:v>
                </c:pt>
                <c:pt idx="1695">
                  <c:v>nl_1696</c:v>
                </c:pt>
                <c:pt idx="1696">
                  <c:v>nl_1697</c:v>
                </c:pt>
                <c:pt idx="1697">
                  <c:v>nl_1698</c:v>
                </c:pt>
                <c:pt idx="1698">
                  <c:v>nl_1699</c:v>
                </c:pt>
                <c:pt idx="1699">
                  <c:v>nl_1700</c:v>
                </c:pt>
                <c:pt idx="1700">
                  <c:v>nl_1701</c:v>
                </c:pt>
                <c:pt idx="1701">
                  <c:v>nl_1702</c:v>
                </c:pt>
                <c:pt idx="1702">
                  <c:v>nl_1703</c:v>
                </c:pt>
                <c:pt idx="1703">
                  <c:v>nl_1704</c:v>
                </c:pt>
                <c:pt idx="1704">
                  <c:v>nl_1705</c:v>
                </c:pt>
                <c:pt idx="1705">
                  <c:v>nl_1706</c:v>
                </c:pt>
                <c:pt idx="1706">
                  <c:v>nl_1707</c:v>
                </c:pt>
                <c:pt idx="1707">
                  <c:v>nl_1708</c:v>
                </c:pt>
                <c:pt idx="1708">
                  <c:v>nl_1709</c:v>
                </c:pt>
                <c:pt idx="1709">
                  <c:v>nl_1710</c:v>
                </c:pt>
                <c:pt idx="1710">
                  <c:v>nl_1711</c:v>
                </c:pt>
                <c:pt idx="1711">
                  <c:v>nl_1712</c:v>
                </c:pt>
                <c:pt idx="1712">
                  <c:v>nl_1713</c:v>
                </c:pt>
                <c:pt idx="1713">
                  <c:v>nl_1714</c:v>
                </c:pt>
                <c:pt idx="1714">
                  <c:v>nl_1715</c:v>
                </c:pt>
                <c:pt idx="1715">
                  <c:v>nl_1716</c:v>
                </c:pt>
                <c:pt idx="1716">
                  <c:v>nl_1717</c:v>
                </c:pt>
                <c:pt idx="1717">
                  <c:v>nl_1718</c:v>
                </c:pt>
                <c:pt idx="1718">
                  <c:v>nl_1719</c:v>
                </c:pt>
                <c:pt idx="1719">
                  <c:v>nl_1720</c:v>
                </c:pt>
                <c:pt idx="1720">
                  <c:v>nl_1721</c:v>
                </c:pt>
                <c:pt idx="1721">
                  <c:v>nl_1722</c:v>
                </c:pt>
                <c:pt idx="1722">
                  <c:v>nl_1723</c:v>
                </c:pt>
                <c:pt idx="1723">
                  <c:v>nl_1724</c:v>
                </c:pt>
                <c:pt idx="1724">
                  <c:v>nl_1725</c:v>
                </c:pt>
                <c:pt idx="1725">
                  <c:v>nl_1726</c:v>
                </c:pt>
                <c:pt idx="1726">
                  <c:v>nl_1727</c:v>
                </c:pt>
                <c:pt idx="1727">
                  <c:v>nl_1728</c:v>
                </c:pt>
                <c:pt idx="1728">
                  <c:v>nl_1729</c:v>
                </c:pt>
                <c:pt idx="1729">
                  <c:v>nl_1730</c:v>
                </c:pt>
                <c:pt idx="1730">
                  <c:v>nl_1731</c:v>
                </c:pt>
                <c:pt idx="1731">
                  <c:v>nl_1732</c:v>
                </c:pt>
                <c:pt idx="1732">
                  <c:v>nl_1733</c:v>
                </c:pt>
                <c:pt idx="1733">
                  <c:v>nl_1734</c:v>
                </c:pt>
                <c:pt idx="1734">
                  <c:v>nl_1735</c:v>
                </c:pt>
                <c:pt idx="1735">
                  <c:v>nl_1736</c:v>
                </c:pt>
                <c:pt idx="1736">
                  <c:v>nl_1737</c:v>
                </c:pt>
                <c:pt idx="1737">
                  <c:v>nl_1738</c:v>
                </c:pt>
                <c:pt idx="1738">
                  <c:v>nl_1739</c:v>
                </c:pt>
                <c:pt idx="1739">
                  <c:v>nl_1740</c:v>
                </c:pt>
                <c:pt idx="1740">
                  <c:v>nl_1741</c:v>
                </c:pt>
                <c:pt idx="1741">
                  <c:v>nl_1742</c:v>
                </c:pt>
                <c:pt idx="1742">
                  <c:v>nl_1743</c:v>
                </c:pt>
                <c:pt idx="1743">
                  <c:v>nl_1744</c:v>
                </c:pt>
                <c:pt idx="1744">
                  <c:v>nl_1745</c:v>
                </c:pt>
                <c:pt idx="1745">
                  <c:v>nl_1746</c:v>
                </c:pt>
                <c:pt idx="1746">
                  <c:v>nl_1747</c:v>
                </c:pt>
                <c:pt idx="1747">
                  <c:v>nl_1748</c:v>
                </c:pt>
                <c:pt idx="1748">
                  <c:v>nl_1749</c:v>
                </c:pt>
                <c:pt idx="1749">
                  <c:v>nl_1750</c:v>
                </c:pt>
                <c:pt idx="1750">
                  <c:v>nl_1751</c:v>
                </c:pt>
                <c:pt idx="1751">
                  <c:v>nl_1752</c:v>
                </c:pt>
                <c:pt idx="1752">
                  <c:v>nl_1753</c:v>
                </c:pt>
                <c:pt idx="1753">
                  <c:v>nl_1754</c:v>
                </c:pt>
                <c:pt idx="1754">
                  <c:v>nl_1755</c:v>
                </c:pt>
                <c:pt idx="1755">
                  <c:v>nl_1756</c:v>
                </c:pt>
                <c:pt idx="1756">
                  <c:v>nl_1757</c:v>
                </c:pt>
                <c:pt idx="1757">
                  <c:v>nl_1758</c:v>
                </c:pt>
                <c:pt idx="1758">
                  <c:v>nl_1759</c:v>
                </c:pt>
                <c:pt idx="1759">
                  <c:v>nl_1760</c:v>
                </c:pt>
                <c:pt idx="1760">
                  <c:v>nl_1761</c:v>
                </c:pt>
                <c:pt idx="1761">
                  <c:v>nl_1762</c:v>
                </c:pt>
                <c:pt idx="1762">
                  <c:v>nl_1763</c:v>
                </c:pt>
                <c:pt idx="1763">
                  <c:v>nl_1764</c:v>
                </c:pt>
                <c:pt idx="1764">
                  <c:v>nl_1765</c:v>
                </c:pt>
                <c:pt idx="1765">
                  <c:v>nl_1766</c:v>
                </c:pt>
                <c:pt idx="1766">
                  <c:v>nl_1767</c:v>
                </c:pt>
                <c:pt idx="1767">
                  <c:v>nl_1768</c:v>
                </c:pt>
                <c:pt idx="1768">
                  <c:v>nl_1769</c:v>
                </c:pt>
                <c:pt idx="1769">
                  <c:v>nl_1770</c:v>
                </c:pt>
                <c:pt idx="1770">
                  <c:v>nl_1771</c:v>
                </c:pt>
                <c:pt idx="1771">
                  <c:v>nl_1772</c:v>
                </c:pt>
                <c:pt idx="1772">
                  <c:v>nl_1773</c:v>
                </c:pt>
                <c:pt idx="1773">
                  <c:v>nl_1774</c:v>
                </c:pt>
                <c:pt idx="1774">
                  <c:v>nl_1775</c:v>
                </c:pt>
                <c:pt idx="1775">
                  <c:v>nl_1776</c:v>
                </c:pt>
                <c:pt idx="1776">
                  <c:v>nl_1777</c:v>
                </c:pt>
                <c:pt idx="1777">
                  <c:v>nl_1778</c:v>
                </c:pt>
                <c:pt idx="1778">
                  <c:v>nl_1779</c:v>
                </c:pt>
                <c:pt idx="1779">
                  <c:v>nl_1780</c:v>
                </c:pt>
                <c:pt idx="1780">
                  <c:v>nl_1781</c:v>
                </c:pt>
                <c:pt idx="1781">
                  <c:v>nl_1782</c:v>
                </c:pt>
                <c:pt idx="1782">
                  <c:v>nl_1783</c:v>
                </c:pt>
                <c:pt idx="1783">
                  <c:v>nl_1784</c:v>
                </c:pt>
                <c:pt idx="1784">
                  <c:v>nl_1785</c:v>
                </c:pt>
                <c:pt idx="1785">
                  <c:v>nl_1786</c:v>
                </c:pt>
                <c:pt idx="1786">
                  <c:v>nl_1787</c:v>
                </c:pt>
                <c:pt idx="1787">
                  <c:v>nl_1788</c:v>
                </c:pt>
                <c:pt idx="1788">
                  <c:v>nl_1789</c:v>
                </c:pt>
                <c:pt idx="1789">
                  <c:v>nl_1790</c:v>
                </c:pt>
                <c:pt idx="1790">
                  <c:v>nl_1791</c:v>
                </c:pt>
                <c:pt idx="1791">
                  <c:v>nl_1792</c:v>
                </c:pt>
                <c:pt idx="1792">
                  <c:v>nl_1793</c:v>
                </c:pt>
                <c:pt idx="1793">
                  <c:v>nl_1794</c:v>
                </c:pt>
                <c:pt idx="1794">
                  <c:v>nl_1795</c:v>
                </c:pt>
                <c:pt idx="1795">
                  <c:v>nl_1796</c:v>
                </c:pt>
                <c:pt idx="1796">
                  <c:v>nl_1797</c:v>
                </c:pt>
                <c:pt idx="1797">
                  <c:v>nl_1798</c:v>
                </c:pt>
                <c:pt idx="1798">
                  <c:v>nl_1799</c:v>
                </c:pt>
                <c:pt idx="1799">
                  <c:v>nl_1800</c:v>
                </c:pt>
                <c:pt idx="1800">
                  <c:v>nl_1801</c:v>
                </c:pt>
                <c:pt idx="1801">
                  <c:v>nl_1802</c:v>
                </c:pt>
                <c:pt idx="1802">
                  <c:v>nl_1803</c:v>
                </c:pt>
                <c:pt idx="1803">
                  <c:v>nl_1804</c:v>
                </c:pt>
                <c:pt idx="1804">
                  <c:v>nl_1805</c:v>
                </c:pt>
                <c:pt idx="1805">
                  <c:v>nl_1806</c:v>
                </c:pt>
                <c:pt idx="1806">
                  <c:v>nl_1807</c:v>
                </c:pt>
                <c:pt idx="1807">
                  <c:v>nl_1808</c:v>
                </c:pt>
                <c:pt idx="1808">
                  <c:v>nl_1809</c:v>
                </c:pt>
                <c:pt idx="1809">
                  <c:v>nl_1810</c:v>
                </c:pt>
                <c:pt idx="1810">
                  <c:v>nl_1811</c:v>
                </c:pt>
                <c:pt idx="1811">
                  <c:v>nl_1812</c:v>
                </c:pt>
                <c:pt idx="1812">
                  <c:v>nl_1813</c:v>
                </c:pt>
                <c:pt idx="1813">
                  <c:v>nl_1814</c:v>
                </c:pt>
                <c:pt idx="1814">
                  <c:v>nl_1815</c:v>
                </c:pt>
                <c:pt idx="1815">
                  <c:v>nl_1816</c:v>
                </c:pt>
                <c:pt idx="1816">
                  <c:v>nl_1817</c:v>
                </c:pt>
                <c:pt idx="1817">
                  <c:v>nl_1818</c:v>
                </c:pt>
                <c:pt idx="1818">
                  <c:v>nl_1819</c:v>
                </c:pt>
                <c:pt idx="1819">
                  <c:v>nl_1820</c:v>
                </c:pt>
                <c:pt idx="1820">
                  <c:v>nl_1821</c:v>
                </c:pt>
                <c:pt idx="1821">
                  <c:v>nl_1822</c:v>
                </c:pt>
                <c:pt idx="1822">
                  <c:v>nl_1823</c:v>
                </c:pt>
                <c:pt idx="1823">
                  <c:v>nl_1824</c:v>
                </c:pt>
                <c:pt idx="1824">
                  <c:v>nl_1825</c:v>
                </c:pt>
                <c:pt idx="1825">
                  <c:v>nl_1826</c:v>
                </c:pt>
                <c:pt idx="1826">
                  <c:v>nl_1827</c:v>
                </c:pt>
                <c:pt idx="1827">
                  <c:v>nl_1828</c:v>
                </c:pt>
                <c:pt idx="1828">
                  <c:v>nl_1829</c:v>
                </c:pt>
                <c:pt idx="1829">
                  <c:v>nl_1830</c:v>
                </c:pt>
                <c:pt idx="1830">
                  <c:v>nl_1831</c:v>
                </c:pt>
                <c:pt idx="1831">
                  <c:v>nl_1832</c:v>
                </c:pt>
                <c:pt idx="1832">
                  <c:v>nl_1833</c:v>
                </c:pt>
                <c:pt idx="1833">
                  <c:v>nl_1834</c:v>
                </c:pt>
                <c:pt idx="1834">
                  <c:v>nl_1835</c:v>
                </c:pt>
                <c:pt idx="1835">
                  <c:v>nl_1836</c:v>
                </c:pt>
                <c:pt idx="1836">
                  <c:v>nl_1837</c:v>
                </c:pt>
                <c:pt idx="1837">
                  <c:v>nl_1838</c:v>
                </c:pt>
                <c:pt idx="1838">
                  <c:v>nl_1839</c:v>
                </c:pt>
                <c:pt idx="1839">
                  <c:v>nl_1840</c:v>
                </c:pt>
                <c:pt idx="1840">
                  <c:v>nl_1841</c:v>
                </c:pt>
                <c:pt idx="1841">
                  <c:v>nl_1842</c:v>
                </c:pt>
                <c:pt idx="1842">
                  <c:v>nl_1843</c:v>
                </c:pt>
                <c:pt idx="1843">
                  <c:v>nl_1844</c:v>
                </c:pt>
                <c:pt idx="1844">
                  <c:v>nl_1845</c:v>
                </c:pt>
                <c:pt idx="1845">
                  <c:v>nl_1846</c:v>
                </c:pt>
                <c:pt idx="1846">
                  <c:v>nl_1847</c:v>
                </c:pt>
                <c:pt idx="1847">
                  <c:v>nl_1848</c:v>
                </c:pt>
                <c:pt idx="1848">
                  <c:v>nl_1849</c:v>
                </c:pt>
                <c:pt idx="1849">
                  <c:v>nl_1850</c:v>
                </c:pt>
                <c:pt idx="1850">
                  <c:v>nl_1851</c:v>
                </c:pt>
                <c:pt idx="1851">
                  <c:v>nl_1852</c:v>
                </c:pt>
                <c:pt idx="1852">
                  <c:v>nl_1853</c:v>
                </c:pt>
                <c:pt idx="1853">
                  <c:v>nl_1854</c:v>
                </c:pt>
                <c:pt idx="1854">
                  <c:v>nl_1855</c:v>
                </c:pt>
                <c:pt idx="1855">
                  <c:v>nl_1856</c:v>
                </c:pt>
                <c:pt idx="1856">
                  <c:v>nl_1857</c:v>
                </c:pt>
                <c:pt idx="1857">
                  <c:v>nl_1858</c:v>
                </c:pt>
                <c:pt idx="1858">
                  <c:v>nl_1859</c:v>
                </c:pt>
                <c:pt idx="1859">
                  <c:v>nl_1860</c:v>
                </c:pt>
                <c:pt idx="1860">
                  <c:v>nl_1861</c:v>
                </c:pt>
                <c:pt idx="1861">
                  <c:v>nl_1862</c:v>
                </c:pt>
                <c:pt idx="1862">
                  <c:v>nl_1863</c:v>
                </c:pt>
                <c:pt idx="1863">
                  <c:v>nl_1864</c:v>
                </c:pt>
                <c:pt idx="1864">
                  <c:v>nl_1865</c:v>
                </c:pt>
                <c:pt idx="1865">
                  <c:v>nl_1866</c:v>
                </c:pt>
                <c:pt idx="1866">
                  <c:v>nl_1867</c:v>
                </c:pt>
                <c:pt idx="1867">
                  <c:v>nl_1868</c:v>
                </c:pt>
                <c:pt idx="1868">
                  <c:v>nl_1869</c:v>
                </c:pt>
                <c:pt idx="1869">
                  <c:v>nl_1870</c:v>
                </c:pt>
                <c:pt idx="1870">
                  <c:v>nl_1871</c:v>
                </c:pt>
                <c:pt idx="1871">
                  <c:v>nl_1872</c:v>
                </c:pt>
                <c:pt idx="1872">
                  <c:v>nl_1873</c:v>
                </c:pt>
                <c:pt idx="1873">
                  <c:v>nl_1874</c:v>
                </c:pt>
                <c:pt idx="1874">
                  <c:v>nl_1875</c:v>
                </c:pt>
                <c:pt idx="1875">
                  <c:v>nl_1876</c:v>
                </c:pt>
                <c:pt idx="1876">
                  <c:v>nl_1877</c:v>
                </c:pt>
                <c:pt idx="1877">
                  <c:v>nl_1878</c:v>
                </c:pt>
                <c:pt idx="1878">
                  <c:v>nl_1879</c:v>
                </c:pt>
                <c:pt idx="1879">
                  <c:v>nl_1880</c:v>
                </c:pt>
                <c:pt idx="1880">
                  <c:v>nl_1881</c:v>
                </c:pt>
                <c:pt idx="1881">
                  <c:v>nl_1882</c:v>
                </c:pt>
                <c:pt idx="1882">
                  <c:v>nl_1883</c:v>
                </c:pt>
                <c:pt idx="1883">
                  <c:v>nl_1884</c:v>
                </c:pt>
                <c:pt idx="1884">
                  <c:v>nl_1885</c:v>
                </c:pt>
                <c:pt idx="1885">
                  <c:v>nl_1886</c:v>
                </c:pt>
                <c:pt idx="1886">
                  <c:v>nl_1887</c:v>
                </c:pt>
                <c:pt idx="1887">
                  <c:v>nl_1888</c:v>
                </c:pt>
                <c:pt idx="1888">
                  <c:v>nl_1889</c:v>
                </c:pt>
                <c:pt idx="1889">
                  <c:v>nl_1890</c:v>
                </c:pt>
                <c:pt idx="1890">
                  <c:v>nl_1891</c:v>
                </c:pt>
                <c:pt idx="1891">
                  <c:v>nl_1892</c:v>
                </c:pt>
                <c:pt idx="1892">
                  <c:v>nl_1893</c:v>
                </c:pt>
                <c:pt idx="1893">
                  <c:v>nl_1894</c:v>
                </c:pt>
                <c:pt idx="1894">
                  <c:v>nl_1895</c:v>
                </c:pt>
                <c:pt idx="1895">
                  <c:v>nl_1896</c:v>
                </c:pt>
                <c:pt idx="1896">
                  <c:v>nl_1897</c:v>
                </c:pt>
                <c:pt idx="1897">
                  <c:v>nl_1898</c:v>
                </c:pt>
                <c:pt idx="1898">
                  <c:v>nl_1899</c:v>
                </c:pt>
                <c:pt idx="1899">
                  <c:v>nl_1900</c:v>
                </c:pt>
                <c:pt idx="1900">
                  <c:v>nl_1901</c:v>
                </c:pt>
                <c:pt idx="1901">
                  <c:v>nl_1902</c:v>
                </c:pt>
                <c:pt idx="1902">
                  <c:v>nl_1903</c:v>
                </c:pt>
                <c:pt idx="1903">
                  <c:v>nl_1904</c:v>
                </c:pt>
                <c:pt idx="1904">
                  <c:v>nl_1905</c:v>
                </c:pt>
                <c:pt idx="1905">
                  <c:v>nl_1906</c:v>
                </c:pt>
                <c:pt idx="1906">
                  <c:v>nl_1907</c:v>
                </c:pt>
                <c:pt idx="1907">
                  <c:v>nl_1908</c:v>
                </c:pt>
                <c:pt idx="1908">
                  <c:v>nl_1909</c:v>
                </c:pt>
                <c:pt idx="1909">
                  <c:v>nl_1910</c:v>
                </c:pt>
                <c:pt idx="1910">
                  <c:v>nl_1911</c:v>
                </c:pt>
                <c:pt idx="1911">
                  <c:v>nl_1912</c:v>
                </c:pt>
                <c:pt idx="1912">
                  <c:v>nl_1913</c:v>
                </c:pt>
                <c:pt idx="1913">
                  <c:v>nl_1914</c:v>
                </c:pt>
                <c:pt idx="1914">
                  <c:v>nl_1915</c:v>
                </c:pt>
                <c:pt idx="1915">
                  <c:v>nl_1916</c:v>
                </c:pt>
                <c:pt idx="1916">
                  <c:v>nl_1917</c:v>
                </c:pt>
                <c:pt idx="1917">
                  <c:v>nl_1918</c:v>
                </c:pt>
                <c:pt idx="1918">
                  <c:v>nl_1919</c:v>
                </c:pt>
                <c:pt idx="1919">
                  <c:v>nl_1920</c:v>
                </c:pt>
                <c:pt idx="1920">
                  <c:v>nl_1921</c:v>
                </c:pt>
                <c:pt idx="1921">
                  <c:v>nl_1922</c:v>
                </c:pt>
                <c:pt idx="1922">
                  <c:v>nl_1923</c:v>
                </c:pt>
                <c:pt idx="1923">
                  <c:v>nl_1924</c:v>
                </c:pt>
                <c:pt idx="1924">
                  <c:v>nl_1925</c:v>
                </c:pt>
                <c:pt idx="1925">
                  <c:v>nl_1926</c:v>
                </c:pt>
                <c:pt idx="1926">
                  <c:v>nl_1927</c:v>
                </c:pt>
                <c:pt idx="1927">
                  <c:v>nl_1928</c:v>
                </c:pt>
                <c:pt idx="1928">
                  <c:v>nl_1929</c:v>
                </c:pt>
                <c:pt idx="1929">
                  <c:v>nl_1930</c:v>
                </c:pt>
                <c:pt idx="1930">
                  <c:v>nl_1931</c:v>
                </c:pt>
                <c:pt idx="1931">
                  <c:v>nl_1932</c:v>
                </c:pt>
                <c:pt idx="1932">
                  <c:v>nl_1933</c:v>
                </c:pt>
                <c:pt idx="1933">
                  <c:v>nl_1934</c:v>
                </c:pt>
                <c:pt idx="1934">
                  <c:v>nl_1935</c:v>
                </c:pt>
                <c:pt idx="1935">
                  <c:v>nl_1936</c:v>
                </c:pt>
                <c:pt idx="1936">
                  <c:v>nl_1937</c:v>
                </c:pt>
                <c:pt idx="1937">
                  <c:v>nl_1938</c:v>
                </c:pt>
                <c:pt idx="1938">
                  <c:v>nl_1939</c:v>
                </c:pt>
                <c:pt idx="1939">
                  <c:v>nl_1940</c:v>
                </c:pt>
                <c:pt idx="1940">
                  <c:v>nl_1941</c:v>
                </c:pt>
                <c:pt idx="1941">
                  <c:v>nl_1942</c:v>
                </c:pt>
                <c:pt idx="1942">
                  <c:v>nl_1943</c:v>
                </c:pt>
                <c:pt idx="1943">
                  <c:v>nl_1944</c:v>
                </c:pt>
                <c:pt idx="1944">
                  <c:v>nl_1945</c:v>
                </c:pt>
                <c:pt idx="1945">
                  <c:v>nl_1946</c:v>
                </c:pt>
                <c:pt idx="1946">
                  <c:v>nl_1947</c:v>
                </c:pt>
                <c:pt idx="1947">
                  <c:v>nl_1948</c:v>
                </c:pt>
                <c:pt idx="1948">
                  <c:v>nl_1949</c:v>
                </c:pt>
                <c:pt idx="1949">
                  <c:v>nl_1950</c:v>
                </c:pt>
                <c:pt idx="1950">
                  <c:v>nl_1951</c:v>
                </c:pt>
                <c:pt idx="1951">
                  <c:v>nl_1952</c:v>
                </c:pt>
                <c:pt idx="1952">
                  <c:v>nl_1953</c:v>
                </c:pt>
                <c:pt idx="1953">
                  <c:v>nl_1954</c:v>
                </c:pt>
                <c:pt idx="1954">
                  <c:v>nl_1955</c:v>
                </c:pt>
                <c:pt idx="1955">
                  <c:v>nl_1956</c:v>
                </c:pt>
                <c:pt idx="1956">
                  <c:v>nl_1957</c:v>
                </c:pt>
                <c:pt idx="1957">
                  <c:v>nl_1958</c:v>
                </c:pt>
                <c:pt idx="1958">
                  <c:v>nl_1959</c:v>
                </c:pt>
                <c:pt idx="1959">
                  <c:v>nl_1960</c:v>
                </c:pt>
                <c:pt idx="1960">
                  <c:v>nl_1961</c:v>
                </c:pt>
                <c:pt idx="1961">
                  <c:v>nl_1962</c:v>
                </c:pt>
                <c:pt idx="1962">
                  <c:v>nl_1963</c:v>
                </c:pt>
                <c:pt idx="1963">
                  <c:v>nl_1964</c:v>
                </c:pt>
                <c:pt idx="1964">
                  <c:v>nl_1965</c:v>
                </c:pt>
                <c:pt idx="1965">
                  <c:v>nl_1966</c:v>
                </c:pt>
                <c:pt idx="1966">
                  <c:v>nl_1967</c:v>
                </c:pt>
                <c:pt idx="1967">
                  <c:v>nl_1968</c:v>
                </c:pt>
                <c:pt idx="1968">
                  <c:v>nl_1969</c:v>
                </c:pt>
                <c:pt idx="1969">
                  <c:v>nl_1970</c:v>
                </c:pt>
                <c:pt idx="1970">
                  <c:v>nl_1971</c:v>
                </c:pt>
                <c:pt idx="1971">
                  <c:v>nl_1972</c:v>
                </c:pt>
                <c:pt idx="1972">
                  <c:v>nl_1973</c:v>
                </c:pt>
                <c:pt idx="1973">
                  <c:v>nl_1974</c:v>
                </c:pt>
                <c:pt idx="1974">
                  <c:v>nl_1975</c:v>
                </c:pt>
                <c:pt idx="1975">
                  <c:v>nl_1976</c:v>
                </c:pt>
                <c:pt idx="1976">
                  <c:v>nl_1977</c:v>
                </c:pt>
                <c:pt idx="1977">
                  <c:v>nl_1978</c:v>
                </c:pt>
                <c:pt idx="1978">
                  <c:v>nl_1979</c:v>
                </c:pt>
                <c:pt idx="1979">
                  <c:v>nl_1980</c:v>
                </c:pt>
                <c:pt idx="1980">
                  <c:v>nl_1981</c:v>
                </c:pt>
                <c:pt idx="1981">
                  <c:v>nl_1982</c:v>
                </c:pt>
                <c:pt idx="1982">
                  <c:v>nl_1983</c:v>
                </c:pt>
                <c:pt idx="1983">
                  <c:v>nl_1984</c:v>
                </c:pt>
                <c:pt idx="1984">
                  <c:v>nl_1985</c:v>
                </c:pt>
                <c:pt idx="1985">
                  <c:v>nl_1986</c:v>
                </c:pt>
                <c:pt idx="1986">
                  <c:v>nl_1987</c:v>
                </c:pt>
                <c:pt idx="1987">
                  <c:v>nl_1988</c:v>
                </c:pt>
                <c:pt idx="1988">
                  <c:v>nl_1989</c:v>
                </c:pt>
                <c:pt idx="1989">
                  <c:v>nl_1990</c:v>
                </c:pt>
                <c:pt idx="1990">
                  <c:v>nl_1991</c:v>
                </c:pt>
                <c:pt idx="1991">
                  <c:v>nl_1992</c:v>
                </c:pt>
                <c:pt idx="1992">
                  <c:v>nl_1993</c:v>
                </c:pt>
                <c:pt idx="1993">
                  <c:v>nl_1994</c:v>
                </c:pt>
                <c:pt idx="1994">
                  <c:v>nl_1995</c:v>
                </c:pt>
                <c:pt idx="1995">
                  <c:v>nl_1996</c:v>
                </c:pt>
                <c:pt idx="1996">
                  <c:v>nl_1997</c:v>
                </c:pt>
                <c:pt idx="1997">
                  <c:v>nl_1998</c:v>
                </c:pt>
                <c:pt idx="1998">
                  <c:v>nl_1999</c:v>
                </c:pt>
                <c:pt idx="1999">
                  <c:v>nl_2000</c:v>
                </c:pt>
                <c:pt idx="2000">
                  <c:v>nl_2001</c:v>
                </c:pt>
                <c:pt idx="2001">
                  <c:v>nl_2002</c:v>
                </c:pt>
                <c:pt idx="2002">
                  <c:v>nl_2003</c:v>
                </c:pt>
                <c:pt idx="2003">
                  <c:v>nl_2004</c:v>
                </c:pt>
                <c:pt idx="2004">
                  <c:v>nl_2005</c:v>
                </c:pt>
                <c:pt idx="2005">
                  <c:v>nl_2006</c:v>
                </c:pt>
                <c:pt idx="2006">
                  <c:v>nl_2007</c:v>
                </c:pt>
                <c:pt idx="2007">
                  <c:v>nl_2008</c:v>
                </c:pt>
                <c:pt idx="2008">
                  <c:v>nl_2009</c:v>
                </c:pt>
                <c:pt idx="2009">
                  <c:v>nl_2010</c:v>
                </c:pt>
                <c:pt idx="2010">
                  <c:v>nl_2011</c:v>
                </c:pt>
                <c:pt idx="2011">
                  <c:v>nl_2012</c:v>
                </c:pt>
                <c:pt idx="2012">
                  <c:v>nl_2013</c:v>
                </c:pt>
                <c:pt idx="2013">
                  <c:v>nl_2014</c:v>
                </c:pt>
                <c:pt idx="2014">
                  <c:v>nl_2015</c:v>
                </c:pt>
                <c:pt idx="2015">
                  <c:v>nl_2016</c:v>
                </c:pt>
                <c:pt idx="2016">
                  <c:v>nl_2017</c:v>
                </c:pt>
                <c:pt idx="2017">
                  <c:v>nl_2018</c:v>
                </c:pt>
                <c:pt idx="2018">
                  <c:v>nl_2019</c:v>
                </c:pt>
                <c:pt idx="2019">
                  <c:v>nl_2020</c:v>
                </c:pt>
                <c:pt idx="2020">
                  <c:v>nl_2021</c:v>
                </c:pt>
                <c:pt idx="2021">
                  <c:v>nl_2022</c:v>
                </c:pt>
                <c:pt idx="2022">
                  <c:v>nl_2023</c:v>
                </c:pt>
                <c:pt idx="2023">
                  <c:v>nl_2024</c:v>
                </c:pt>
                <c:pt idx="2024">
                  <c:v>nl_2025</c:v>
                </c:pt>
                <c:pt idx="2025">
                  <c:v>nl_2026</c:v>
                </c:pt>
                <c:pt idx="2026">
                  <c:v>nl_2027</c:v>
                </c:pt>
                <c:pt idx="2027">
                  <c:v>nl_2028</c:v>
                </c:pt>
                <c:pt idx="2028">
                  <c:v>nl_2029</c:v>
                </c:pt>
                <c:pt idx="2029">
                  <c:v>nl_2030</c:v>
                </c:pt>
                <c:pt idx="2030">
                  <c:v>nl_2031</c:v>
                </c:pt>
                <c:pt idx="2031">
                  <c:v>nl_2032</c:v>
                </c:pt>
                <c:pt idx="2032">
                  <c:v>nl_2033</c:v>
                </c:pt>
                <c:pt idx="2033">
                  <c:v>nl_2034</c:v>
                </c:pt>
                <c:pt idx="2034">
                  <c:v>nl_2035</c:v>
                </c:pt>
                <c:pt idx="2035">
                  <c:v>nl_2036</c:v>
                </c:pt>
                <c:pt idx="2036">
                  <c:v>nl_2037</c:v>
                </c:pt>
                <c:pt idx="2037">
                  <c:v>nl_2038</c:v>
                </c:pt>
                <c:pt idx="2038">
                  <c:v>nl_2039</c:v>
                </c:pt>
                <c:pt idx="2039">
                  <c:v>nl_2040</c:v>
                </c:pt>
                <c:pt idx="2040">
                  <c:v>nl_2041</c:v>
                </c:pt>
                <c:pt idx="2041">
                  <c:v>nl_2042</c:v>
                </c:pt>
                <c:pt idx="2042">
                  <c:v>nl_2043</c:v>
                </c:pt>
                <c:pt idx="2043">
                  <c:v>nl_2044</c:v>
                </c:pt>
                <c:pt idx="2044">
                  <c:v>nl_2045</c:v>
                </c:pt>
                <c:pt idx="2045">
                  <c:v>nl_2046</c:v>
                </c:pt>
                <c:pt idx="2046">
                  <c:v>nl_2047</c:v>
                </c:pt>
                <c:pt idx="2047">
                  <c:v>nl_2048</c:v>
                </c:pt>
                <c:pt idx="2048">
                  <c:v>nl_2049</c:v>
                </c:pt>
                <c:pt idx="2049">
                  <c:v>nl_2050</c:v>
                </c:pt>
                <c:pt idx="2050">
                  <c:v>nl_2051</c:v>
                </c:pt>
                <c:pt idx="2051">
                  <c:v>nl_2052</c:v>
                </c:pt>
                <c:pt idx="2052">
                  <c:v>nl_2053</c:v>
                </c:pt>
                <c:pt idx="2053">
                  <c:v>nl_2054</c:v>
                </c:pt>
                <c:pt idx="2054">
                  <c:v>nl_2055</c:v>
                </c:pt>
                <c:pt idx="2055">
                  <c:v>nl_2056</c:v>
                </c:pt>
                <c:pt idx="2056">
                  <c:v>nl_2057</c:v>
                </c:pt>
                <c:pt idx="2057">
                  <c:v>nl_2058</c:v>
                </c:pt>
                <c:pt idx="2058">
                  <c:v>nl_2059</c:v>
                </c:pt>
                <c:pt idx="2059">
                  <c:v>nl_2060</c:v>
                </c:pt>
                <c:pt idx="2060">
                  <c:v>nl_2061</c:v>
                </c:pt>
                <c:pt idx="2061">
                  <c:v>nl_2062</c:v>
                </c:pt>
                <c:pt idx="2062">
                  <c:v>nl_2063</c:v>
                </c:pt>
                <c:pt idx="2063">
                  <c:v>nl_2064</c:v>
                </c:pt>
                <c:pt idx="2064">
                  <c:v>nl_2065</c:v>
                </c:pt>
                <c:pt idx="2065">
                  <c:v>nl_2066</c:v>
                </c:pt>
                <c:pt idx="2066">
                  <c:v>nl_2067</c:v>
                </c:pt>
                <c:pt idx="2067">
                  <c:v>nl_2068</c:v>
                </c:pt>
                <c:pt idx="2068">
                  <c:v>nl_2069</c:v>
                </c:pt>
                <c:pt idx="2069">
                  <c:v>nl_2070</c:v>
                </c:pt>
                <c:pt idx="2070">
                  <c:v>nl_2071</c:v>
                </c:pt>
                <c:pt idx="2071">
                  <c:v>nl_2072</c:v>
                </c:pt>
                <c:pt idx="2072">
                  <c:v>nl_2073</c:v>
                </c:pt>
                <c:pt idx="2073">
                  <c:v>nl_2074</c:v>
                </c:pt>
                <c:pt idx="2074">
                  <c:v>nl_2075</c:v>
                </c:pt>
                <c:pt idx="2075">
                  <c:v>nl_2076</c:v>
                </c:pt>
                <c:pt idx="2076">
                  <c:v>nl_2077</c:v>
                </c:pt>
                <c:pt idx="2077">
                  <c:v>nl_2078</c:v>
                </c:pt>
                <c:pt idx="2078">
                  <c:v>nl_2079</c:v>
                </c:pt>
                <c:pt idx="2079">
                  <c:v>nl_2080</c:v>
                </c:pt>
                <c:pt idx="2080">
                  <c:v>nl_2081</c:v>
                </c:pt>
                <c:pt idx="2081">
                  <c:v>nl_2082</c:v>
                </c:pt>
                <c:pt idx="2082">
                  <c:v>nl_2083</c:v>
                </c:pt>
                <c:pt idx="2083">
                  <c:v>nl_2084</c:v>
                </c:pt>
                <c:pt idx="2084">
                  <c:v>nl_2085</c:v>
                </c:pt>
                <c:pt idx="2085">
                  <c:v>nl_2086</c:v>
                </c:pt>
                <c:pt idx="2086">
                  <c:v>nl_2087</c:v>
                </c:pt>
                <c:pt idx="2087">
                  <c:v>nl_2088</c:v>
                </c:pt>
                <c:pt idx="2088">
                  <c:v>nl_2089</c:v>
                </c:pt>
                <c:pt idx="2089">
                  <c:v>nl_2090</c:v>
                </c:pt>
                <c:pt idx="2090">
                  <c:v>nl_2091</c:v>
                </c:pt>
                <c:pt idx="2091">
                  <c:v>nl_2092</c:v>
                </c:pt>
                <c:pt idx="2092">
                  <c:v>nl_2093</c:v>
                </c:pt>
                <c:pt idx="2093">
                  <c:v>nl_2094</c:v>
                </c:pt>
                <c:pt idx="2094">
                  <c:v>nl_2095</c:v>
                </c:pt>
                <c:pt idx="2095">
                  <c:v>nl_2096</c:v>
                </c:pt>
                <c:pt idx="2096">
                  <c:v>nl_2097</c:v>
                </c:pt>
                <c:pt idx="2097">
                  <c:v>nl_2098</c:v>
                </c:pt>
                <c:pt idx="2098">
                  <c:v>nl_2099</c:v>
                </c:pt>
                <c:pt idx="2099">
                  <c:v>nl_2100</c:v>
                </c:pt>
                <c:pt idx="2100">
                  <c:v>nl_2101</c:v>
                </c:pt>
                <c:pt idx="2101">
                  <c:v>nl_2102</c:v>
                </c:pt>
                <c:pt idx="2102">
                  <c:v>nl_2103</c:v>
                </c:pt>
                <c:pt idx="2103">
                  <c:v>nl_2104</c:v>
                </c:pt>
                <c:pt idx="2104">
                  <c:v>nl_2105</c:v>
                </c:pt>
                <c:pt idx="2105">
                  <c:v>nl_2106</c:v>
                </c:pt>
                <c:pt idx="2106">
                  <c:v>nl_2107</c:v>
                </c:pt>
                <c:pt idx="2107">
                  <c:v>nl_2108</c:v>
                </c:pt>
                <c:pt idx="2108">
                  <c:v>nl_2109</c:v>
                </c:pt>
                <c:pt idx="2109">
                  <c:v>nl_2110</c:v>
                </c:pt>
                <c:pt idx="2110">
                  <c:v>nl_2111</c:v>
                </c:pt>
                <c:pt idx="2111">
                  <c:v>nl_2112</c:v>
                </c:pt>
                <c:pt idx="2112">
                  <c:v>nl_2113</c:v>
                </c:pt>
                <c:pt idx="2113">
                  <c:v>nl_2114</c:v>
                </c:pt>
                <c:pt idx="2114">
                  <c:v>nl_2115</c:v>
                </c:pt>
                <c:pt idx="2115">
                  <c:v>nl_2116</c:v>
                </c:pt>
                <c:pt idx="2116">
                  <c:v>nl_2117</c:v>
                </c:pt>
                <c:pt idx="2117">
                  <c:v>nl_2118</c:v>
                </c:pt>
                <c:pt idx="2118">
                  <c:v>nl_2119</c:v>
                </c:pt>
                <c:pt idx="2119">
                  <c:v>nl_2120</c:v>
                </c:pt>
                <c:pt idx="2120">
                  <c:v>nl_2121</c:v>
                </c:pt>
                <c:pt idx="2121">
                  <c:v>nl_2122</c:v>
                </c:pt>
                <c:pt idx="2122">
                  <c:v>nl_2123</c:v>
                </c:pt>
                <c:pt idx="2123">
                  <c:v>nl_2124</c:v>
                </c:pt>
                <c:pt idx="2124">
                  <c:v>nl_2125</c:v>
                </c:pt>
                <c:pt idx="2125">
                  <c:v>nl_2126</c:v>
                </c:pt>
                <c:pt idx="2126">
                  <c:v>nl_2127</c:v>
                </c:pt>
                <c:pt idx="2127">
                  <c:v>nl_2128</c:v>
                </c:pt>
                <c:pt idx="2128">
                  <c:v>nl_2129</c:v>
                </c:pt>
                <c:pt idx="2129">
                  <c:v>nl_2130</c:v>
                </c:pt>
                <c:pt idx="2130">
                  <c:v>nl_2131</c:v>
                </c:pt>
                <c:pt idx="2131">
                  <c:v>nl_2132</c:v>
                </c:pt>
                <c:pt idx="2132">
                  <c:v>nl_2133</c:v>
                </c:pt>
                <c:pt idx="2133">
                  <c:v>nl_2134</c:v>
                </c:pt>
                <c:pt idx="2134">
                  <c:v>nl_2135</c:v>
                </c:pt>
                <c:pt idx="2135">
                  <c:v>nl_2136</c:v>
                </c:pt>
                <c:pt idx="2136">
                  <c:v>nl_2137</c:v>
                </c:pt>
                <c:pt idx="2137">
                  <c:v>nl_2138</c:v>
                </c:pt>
                <c:pt idx="2138">
                  <c:v>nl_2139</c:v>
                </c:pt>
                <c:pt idx="2139">
                  <c:v>nl_2140</c:v>
                </c:pt>
                <c:pt idx="2140">
                  <c:v>nl_2141</c:v>
                </c:pt>
                <c:pt idx="2141">
                  <c:v>nl_2142</c:v>
                </c:pt>
                <c:pt idx="2142">
                  <c:v>nl_2143</c:v>
                </c:pt>
                <c:pt idx="2143">
                  <c:v>nl_2144</c:v>
                </c:pt>
                <c:pt idx="2144">
                  <c:v>nl_2145</c:v>
                </c:pt>
                <c:pt idx="2145">
                  <c:v>nl_2146</c:v>
                </c:pt>
                <c:pt idx="2146">
                  <c:v>nl_2147</c:v>
                </c:pt>
                <c:pt idx="2147">
                  <c:v>nl_2148</c:v>
                </c:pt>
                <c:pt idx="2148">
                  <c:v>nl_2149</c:v>
                </c:pt>
                <c:pt idx="2149">
                  <c:v>nl_2150</c:v>
                </c:pt>
                <c:pt idx="2150">
                  <c:v>nl_2151</c:v>
                </c:pt>
                <c:pt idx="2151">
                  <c:v>nl_2152</c:v>
                </c:pt>
                <c:pt idx="2152">
                  <c:v>nl_2153</c:v>
                </c:pt>
                <c:pt idx="2153">
                  <c:v>nl_2154</c:v>
                </c:pt>
                <c:pt idx="2154">
                  <c:v>nl_2155</c:v>
                </c:pt>
                <c:pt idx="2155">
                  <c:v>nl_2156</c:v>
                </c:pt>
                <c:pt idx="2156">
                  <c:v>nl_2157</c:v>
                </c:pt>
                <c:pt idx="2157">
                  <c:v>nl_2158</c:v>
                </c:pt>
                <c:pt idx="2158">
                  <c:v>nl_2159</c:v>
                </c:pt>
                <c:pt idx="2159">
                  <c:v>nl_2160</c:v>
                </c:pt>
                <c:pt idx="2160">
                  <c:v>nl_2161</c:v>
                </c:pt>
                <c:pt idx="2161">
                  <c:v>nl_2162</c:v>
                </c:pt>
                <c:pt idx="2162">
                  <c:v>nl_2163</c:v>
                </c:pt>
                <c:pt idx="2163">
                  <c:v>nl_2164</c:v>
                </c:pt>
                <c:pt idx="2164">
                  <c:v>nl_2165</c:v>
                </c:pt>
                <c:pt idx="2165">
                  <c:v>nl_2166</c:v>
                </c:pt>
                <c:pt idx="2166">
                  <c:v>nl_2167</c:v>
                </c:pt>
                <c:pt idx="2167">
                  <c:v>nl_2168</c:v>
                </c:pt>
                <c:pt idx="2168">
                  <c:v>nl_2169</c:v>
                </c:pt>
                <c:pt idx="2169">
                  <c:v>nl_2170</c:v>
                </c:pt>
                <c:pt idx="2170">
                  <c:v>nl_2171</c:v>
                </c:pt>
                <c:pt idx="2171">
                  <c:v>nl_2172</c:v>
                </c:pt>
                <c:pt idx="2172">
                  <c:v>nl_2173</c:v>
                </c:pt>
                <c:pt idx="2173">
                  <c:v>nl_2174</c:v>
                </c:pt>
                <c:pt idx="2174">
                  <c:v>nl_2175</c:v>
                </c:pt>
                <c:pt idx="2175">
                  <c:v>nl_2176</c:v>
                </c:pt>
                <c:pt idx="2176">
                  <c:v>nl_2177</c:v>
                </c:pt>
                <c:pt idx="2177">
                  <c:v>nl_2178</c:v>
                </c:pt>
                <c:pt idx="2178">
                  <c:v>nl_2179</c:v>
                </c:pt>
                <c:pt idx="2179">
                  <c:v>nl_2180</c:v>
                </c:pt>
                <c:pt idx="2180">
                  <c:v>nl_2181</c:v>
                </c:pt>
                <c:pt idx="2181">
                  <c:v>nl_2182</c:v>
                </c:pt>
                <c:pt idx="2182">
                  <c:v>nl_2183</c:v>
                </c:pt>
                <c:pt idx="2183">
                  <c:v>nl_2184</c:v>
                </c:pt>
                <c:pt idx="2184">
                  <c:v>nl_2185</c:v>
                </c:pt>
                <c:pt idx="2185">
                  <c:v>nl_2186</c:v>
                </c:pt>
                <c:pt idx="2186">
                  <c:v>nl_2187</c:v>
                </c:pt>
                <c:pt idx="2187">
                  <c:v>nl_2188</c:v>
                </c:pt>
                <c:pt idx="2188">
                  <c:v>nl_2189</c:v>
                </c:pt>
                <c:pt idx="2189">
                  <c:v>nl_2190</c:v>
                </c:pt>
                <c:pt idx="2190">
                  <c:v>nl_2191</c:v>
                </c:pt>
                <c:pt idx="2191">
                  <c:v>nl_2192</c:v>
                </c:pt>
                <c:pt idx="2192">
                  <c:v>nl_2193</c:v>
                </c:pt>
                <c:pt idx="2193">
                  <c:v>nl_2194</c:v>
                </c:pt>
                <c:pt idx="2194">
                  <c:v>nl_2195</c:v>
                </c:pt>
                <c:pt idx="2195">
                  <c:v>nl_2196</c:v>
                </c:pt>
                <c:pt idx="2196">
                  <c:v>nl_2197</c:v>
                </c:pt>
                <c:pt idx="2197">
                  <c:v>nl_2198</c:v>
                </c:pt>
                <c:pt idx="2198">
                  <c:v>nl_2199</c:v>
                </c:pt>
                <c:pt idx="2199">
                  <c:v>nl_2200</c:v>
                </c:pt>
                <c:pt idx="2200">
                  <c:v>nl_2201</c:v>
                </c:pt>
                <c:pt idx="2201">
                  <c:v>nl_2202</c:v>
                </c:pt>
                <c:pt idx="2202">
                  <c:v>nl_2203</c:v>
                </c:pt>
                <c:pt idx="2203">
                  <c:v>nl_2204</c:v>
                </c:pt>
                <c:pt idx="2204">
                  <c:v>nl_2205</c:v>
                </c:pt>
                <c:pt idx="2205">
                  <c:v>nl_2206</c:v>
                </c:pt>
                <c:pt idx="2206">
                  <c:v>nl_2207</c:v>
                </c:pt>
                <c:pt idx="2207">
                  <c:v>nl_2208</c:v>
                </c:pt>
                <c:pt idx="2208">
                  <c:v>nl_2209</c:v>
                </c:pt>
                <c:pt idx="2209">
                  <c:v>nl_2210</c:v>
                </c:pt>
                <c:pt idx="2210">
                  <c:v>nl_2211</c:v>
                </c:pt>
                <c:pt idx="2211">
                  <c:v>nl_2212</c:v>
                </c:pt>
                <c:pt idx="2212">
                  <c:v>nl_2213</c:v>
                </c:pt>
                <c:pt idx="2213">
                  <c:v>nl_2214</c:v>
                </c:pt>
                <c:pt idx="2214">
                  <c:v>nl_2215</c:v>
                </c:pt>
                <c:pt idx="2215">
                  <c:v>nl_2216</c:v>
                </c:pt>
                <c:pt idx="2216">
                  <c:v>nl_2217</c:v>
                </c:pt>
                <c:pt idx="2217">
                  <c:v>nl_2218</c:v>
                </c:pt>
                <c:pt idx="2218">
                  <c:v>nl_2219</c:v>
                </c:pt>
                <c:pt idx="2219">
                  <c:v>nl_2220</c:v>
                </c:pt>
                <c:pt idx="2220">
                  <c:v>nl_2221</c:v>
                </c:pt>
                <c:pt idx="2221">
                  <c:v>nl_2222</c:v>
                </c:pt>
                <c:pt idx="2222">
                  <c:v>nl_2223</c:v>
                </c:pt>
                <c:pt idx="2223">
                  <c:v>nl_2224</c:v>
                </c:pt>
                <c:pt idx="2224">
                  <c:v>nl_2225</c:v>
                </c:pt>
                <c:pt idx="2225">
                  <c:v>nl_2226</c:v>
                </c:pt>
                <c:pt idx="2226">
                  <c:v>nl_2227</c:v>
                </c:pt>
                <c:pt idx="2227">
                  <c:v>nl_2228</c:v>
                </c:pt>
                <c:pt idx="2228">
                  <c:v>nl_2229</c:v>
                </c:pt>
                <c:pt idx="2229">
                  <c:v>nl_2230</c:v>
                </c:pt>
                <c:pt idx="2230">
                  <c:v>nl_2231</c:v>
                </c:pt>
                <c:pt idx="2231">
                  <c:v>nl_2232</c:v>
                </c:pt>
                <c:pt idx="2232">
                  <c:v>nl_2233</c:v>
                </c:pt>
                <c:pt idx="2233">
                  <c:v>nl_2234</c:v>
                </c:pt>
                <c:pt idx="2234">
                  <c:v>nl_2235</c:v>
                </c:pt>
                <c:pt idx="2235">
                  <c:v>nl_2236</c:v>
                </c:pt>
                <c:pt idx="2236">
                  <c:v>nl_2237</c:v>
                </c:pt>
                <c:pt idx="2237">
                  <c:v>nl_2238</c:v>
                </c:pt>
                <c:pt idx="2238">
                  <c:v>nl_2239</c:v>
                </c:pt>
                <c:pt idx="2239">
                  <c:v>nl_2240</c:v>
                </c:pt>
                <c:pt idx="2240">
                  <c:v>nl_2241</c:v>
                </c:pt>
                <c:pt idx="2241">
                  <c:v>nl_2242</c:v>
                </c:pt>
                <c:pt idx="2242">
                  <c:v>nl_2243</c:v>
                </c:pt>
                <c:pt idx="2243">
                  <c:v>nl_2244</c:v>
                </c:pt>
                <c:pt idx="2244">
                  <c:v>nl_2245</c:v>
                </c:pt>
                <c:pt idx="2245">
                  <c:v>nl_2246</c:v>
                </c:pt>
                <c:pt idx="2246">
                  <c:v>nl_2247</c:v>
                </c:pt>
                <c:pt idx="2247">
                  <c:v>nl_2248</c:v>
                </c:pt>
                <c:pt idx="2248">
                  <c:v>nl_2249</c:v>
                </c:pt>
                <c:pt idx="2249">
                  <c:v>nl_2250</c:v>
                </c:pt>
                <c:pt idx="2250">
                  <c:v>nl_2251</c:v>
                </c:pt>
                <c:pt idx="2251">
                  <c:v>nl_2252</c:v>
                </c:pt>
                <c:pt idx="2252">
                  <c:v>nl_2253</c:v>
                </c:pt>
                <c:pt idx="2253">
                  <c:v>nl_2254</c:v>
                </c:pt>
                <c:pt idx="2254">
                  <c:v>nl_2255</c:v>
                </c:pt>
                <c:pt idx="2255">
                  <c:v>nl_2256</c:v>
                </c:pt>
                <c:pt idx="2256">
                  <c:v>nl_2257</c:v>
                </c:pt>
                <c:pt idx="2257">
                  <c:v>nl_2258</c:v>
                </c:pt>
                <c:pt idx="2258">
                  <c:v>nl_2259</c:v>
                </c:pt>
                <c:pt idx="2259">
                  <c:v>nl_2260</c:v>
                </c:pt>
                <c:pt idx="2260">
                  <c:v>nl_2261</c:v>
                </c:pt>
                <c:pt idx="2261">
                  <c:v>nl_2262</c:v>
                </c:pt>
                <c:pt idx="2262">
                  <c:v>nl_2263</c:v>
                </c:pt>
                <c:pt idx="2263">
                  <c:v>nl_2264</c:v>
                </c:pt>
                <c:pt idx="2264">
                  <c:v>nl_2265</c:v>
                </c:pt>
                <c:pt idx="2265">
                  <c:v>nl_2266</c:v>
                </c:pt>
                <c:pt idx="2266">
                  <c:v>nl_2267</c:v>
                </c:pt>
                <c:pt idx="2267">
                  <c:v>nl_2268</c:v>
                </c:pt>
                <c:pt idx="2268">
                  <c:v>nl_2269</c:v>
                </c:pt>
                <c:pt idx="2269">
                  <c:v>nl_2270</c:v>
                </c:pt>
                <c:pt idx="2270">
                  <c:v>nl_2271</c:v>
                </c:pt>
                <c:pt idx="2271">
                  <c:v>nl_2272</c:v>
                </c:pt>
                <c:pt idx="2272">
                  <c:v>nl_2273</c:v>
                </c:pt>
                <c:pt idx="2273">
                  <c:v>nl_2274</c:v>
                </c:pt>
                <c:pt idx="2274">
                  <c:v>nl_2275</c:v>
                </c:pt>
                <c:pt idx="2275">
                  <c:v>nl_2276</c:v>
                </c:pt>
                <c:pt idx="2276">
                  <c:v>nl_2277</c:v>
                </c:pt>
                <c:pt idx="2277">
                  <c:v>nl_2278</c:v>
                </c:pt>
                <c:pt idx="2278">
                  <c:v>nl_2279</c:v>
                </c:pt>
                <c:pt idx="2279">
                  <c:v>nl_2280</c:v>
                </c:pt>
                <c:pt idx="2280">
                  <c:v>nl_2281</c:v>
                </c:pt>
                <c:pt idx="2281">
                  <c:v>nl_2282</c:v>
                </c:pt>
                <c:pt idx="2282">
                  <c:v>nl_2283</c:v>
                </c:pt>
                <c:pt idx="2283">
                  <c:v>nl_2284</c:v>
                </c:pt>
                <c:pt idx="2284">
                  <c:v>nl_2285</c:v>
                </c:pt>
                <c:pt idx="2285">
                  <c:v>nl_2286</c:v>
                </c:pt>
                <c:pt idx="2286">
                  <c:v>nl_2287</c:v>
                </c:pt>
                <c:pt idx="2287">
                  <c:v>nl_2288</c:v>
                </c:pt>
                <c:pt idx="2288">
                  <c:v>nl_2289</c:v>
                </c:pt>
                <c:pt idx="2289">
                  <c:v>nl_2290</c:v>
                </c:pt>
                <c:pt idx="2290">
                  <c:v>nl_2291</c:v>
                </c:pt>
                <c:pt idx="2291">
                  <c:v>nl_2292</c:v>
                </c:pt>
                <c:pt idx="2292">
                  <c:v>nl_2293</c:v>
                </c:pt>
                <c:pt idx="2293">
                  <c:v>nl_2294</c:v>
                </c:pt>
                <c:pt idx="2294">
                  <c:v>nl_2295</c:v>
                </c:pt>
                <c:pt idx="2295">
                  <c:v>nl_2296</c:v>
                </c:pt>
                <c:pt idx="2296">
                  <c:v>nl_2297</c:v>
                </c:pt>
                <c:pt idx="2297">
                  <c:v>nl_2298</c:v>
                </c:pt>
                <c:pt idx="2298">
                  <c:v>nl_2299</c:v>
                </c:pt>
                <c:pt idx="2299">
                  <c:v>nl_2300</c:v>
                </c:pt>
                <c:pt idx="2300">
                  <c:v>nl_2301</c:v>
                </c:pt>
                <c:pt idx="2301">
                  <c:v>nl_2302</c:v>
                </c:pt>
                <c:pt idx="2302">
                  <c:v>nl_2303</c:v>
                </c:pt>
                <c:pt idx="2303">
                  <c:v>nl_2304</c:v>
                </c:pt>
                <c:pt idx="2304">
                  <c:v>nl_2305</c:v>
                </c:pt>
                <c:pt idx="2305">
                  <c:v>nl_2306</c:v>
                </c:pt>
                <c:pt idx="2306">
                  <c:v>nl_2307</c:v>
                </c:pt>
                <c:pt idx="2307">
                  <c:v>nl_2308</c:v>
                </c:pt>
                <c:pt idx="2308">
                  <c:v>nl_2309</c:v>
                </c:pt>
                <c:pt idx="2309">
                  <c:v>nl_2310</c:v>
                </c:pt>
                <c:pt idx="2310">
                  <c:v>nl_2311</c:v>
                </c:pt>
                <c:pt idx="2311">
                  <c:v>nl_2312</c:v>
                </c:pt>
                <c:pt idx="2312">
                  <c:v>nl_2313</c:v>
                </c:pt>
                <c:pt idx="2313">
                  <c:v>nl_2314</c:v>
                </c:pt>
                <c:pt idx="2314">
                  <c:v>nl_2315</c:v>
                </c:pt>
                <c:pt idx="2315">
                  <c:v>nl_2316</c:v>
                </c:pt>
                <c:pt idx="2316">
                  <c:v>nl_2317</c:v>
                </c:pt>
                <c:pt idx="2317">
                  <c:v>nl_2318</c:v>
                </c:pt>
                <c:pt idx="2318">
                  <c:v>nl_2319</c:v>
                </c:pt>
                <c:pt idx="2319">
                  <c:v>nl_2320</c:v>
                </c:pt>
                <c:pt idx="2320">
                  <c:v>nl_2321</c:v>
                </c:pt>
                <c:pt idx="2321">
                  <c:v>nl_2322</c:v>
                </c:pt>
                <c:pt idx="2322">
                  <c:v>nl_2323</c:v>
                </c:pt>
                <c:pt idx="2323">
                  <c:v>nl_2324</c:v>
                </c:pt>
                <c:pt idx="2324">
                  <c:v>nl_2325</c:v>
                </c:pt>
                <c:pt idx="2325">
                  <c:v>nl_2326</c:v>
                </c:pt>
                <c:pt idx="2326">
                  <c:v>nl_2327</c:v>
                </c:pt>
                <c:pt idx="2327">
                  <c:v>nl_2328</c:v>
                </c:pt>
                <c:pt idx="2328">
                  <c:v>nl_2329</c:v>
                </c:pt>
                <c:pt idx="2329">
                  <c:v>nl_2330</c:v>
                </c:pt>
                <c:pt idx="2330">
                  <c:v>nl_2331</c:v>
                </c:pt>
                <c:pt idx="2331">
                  <c:v>nl_2332</c:v>
                </c:pt>
                <c:pt idx="2332">
                  <c:v>nl_2333</c:v>
                </c:pt>
                <c:pt idx="2333">
                  <c:v>nl_2334</c:v>
                </c:pt>
                <c:pt idx="2334">
                  <c:v>nl_2335</c:v>
                </c:pt>
                <c:pt idx="2335">
                  <c:v>nl_2336</c:v>
                </c:pt>
                <c:pt idx="2336">
                  <c:v>nl_2337</c:v>
                </c:pt>
                <c:pt idx="2337">
                  <c:v>nl_2338</c:v>
                </c:pt>
                <c:pt idx="2338">
                  <c:v>nl_2339</c:v>
                </c:pt>
                <c:pt idx="2339">
                  <c:v>nl_2340</c:v>
                </c:pt>
                <c:pt idx="2340">
                  <c:v>nl_2341</c:v>
                </c:pt>
                <c:pt idx="2341">
                  <c:v>nl_2342</c:v>
                </c:pt>
                <c:pt idx="2342">
                  <c:v>nl_2343</c:v>
                </c:pt>
                <c:pt idx="2343">
                  <c:v>nl_2344</c:v>
                </c:pt>
                <c:pt idx="2344">
                  <c:v>nl_2345</c:v>
                </c:pt>
                <c:pt idx="2345">
                  <c:v>nl_2346</c:v>
                </c:pt>
                <c:pt idx="2346">
                  <c:v>nl_2347</c:v>
                </c:pt>
                <c:pt idx="2347">
                  <c:v>nl_2348</c:v>
                </c:pt>
                <c:pt idx="2348">
                  <c:v>nl_2349</c:v>
                </c:pt>
                <c:pt idx="2349">
                  <c:v>nl_2350</c:v>
                </c:pt>
                <c:pt idx="2350">
                  <c:v>nl_2351</c:v>
                </c:pt>
                <c:pt idx="2351">
                  <c:v>nl_2352</c:v>
                </c:pt>
                <c:pt idx="2352">
                  <c:v>nl_2353</c:v>
                </c:pt>
                <c:pt idx="2353">
                  <c:v>nl_2354</c:v>
                </c:pt>
                <c:pt idx="2354">
                  <c:v>nl_2355</c:v>
                </c:pt>
                <c:pt idx="2355">
                  <c:v>nl_2356</c:v>
                </c:pt>
                <c:pt idx="2356">
                  <c:v>nl_2357</c:v>
                </c:pt>
                <c:pt idx="2357">
                  <c:v>nl_2358</c:v>
                </c:pt>
                <c:pt idx="2358">
                  <c:v>nl_2359</c:v>
                </c:pt>
                <c:pt idx="2359">
                  <c:v>nl_2360</c:v>
                </c:pt>
                <c:pt idx="2360">
                  <c:v>nl_2361</c:v>
                </c:pt>
                <c:pt idx="2361">
                  <c:v>nl_2362</c:v>
                </c:pt>
                <c:pt idx="2362">
                  <c:v>nl_2363</c:v>
                </c:pt>
                <c:pt idx="2363">
                  <c:v>nl_2364</c:v>
                </c:pt>
                <c:pt idx="2364">
                  <c:v>nl_2365</c:v>
                </c:pt>
                <c:pt idx="2365">
                  <c:v>nl_2366</c:v>
                </c:pt>
                <c:pt idx="2366">
                  <c:v>nl_2367</c:v>
                </c:pt>
                <c:pt idx="2367">
                  <c:v>nl_2368</c:v>
                </c:pt>
                <c:pt idx="2368">
                  <c:v>nl_2369</c:v>
                </c:pt>
                <c:pt idx="2369">
                  <c:v>nl_2370</c:v>
                </c:pt>
                <c:pt idx="2370">
                  <c:v>nl_2371</c:v>
                </c:pt>
                <c:pt idx="2371">
                  <c:v>nl_2372</c:v>
                </c:pt>
                <c:pt idx="2372">
                  <c:v>nl_2373</c:v>
                </c:pt>
                <c:pt idx="2373">
                  <c:v>nl_2374</c:v>
                </c:pt>
                <c:pt idx="2374">
                  <c:v>nl_2375</c:v>
                </c:pt>
                <c:pt idx="2375">
                  <c:v>nl_2376</c:v>
                </c:pt>
                <c:pt idx="2376">
                  <c:v>nl_2377</c:v>
                </c:pt>
                <c:pt idx="2377">
                  <c:v>nl_2378</c:v>
                </c:pt>
                <c:pt idx="2378">
                  <c:v>nl_2379</c:v>
                </c:pt>
                <c:pt idx="2379">
                  <c:v>nl_2380</c:v>
                </c:pt>
                <c:pt idx="2380">
                  <c:v>nl_2381</c:v>
                </c:pt>
                <c:pt idx="2381">
                  <c:v>nl_2382</c:v>
                </c:pt>
                <c:pt idx="2382">
                  <c:v>nl_2383</c:v>
                </c:pt>
                <c:pt idx="2383">
                  <c:v>nl_2384</c:v>
                </c:pt>
                <c:pt idx="2384">
                  <c:v>nl_2385</c:v>
                </c:pt>
                <c:pt idx="2385">
                  <c:v>nl_2386</c:v>
                </c:pt>
                <c:pt idx="2386">
                  <c:v>nl_2387</c:v>
                </c:pt>
                <c:pt idx="2387">
                  <c:v>nl_2388</c:v>
                </c:pt>
                <c:pt idx="2388">
                  <c:v>nl_2389</c:v>
                </c:pt>
                <c:pt idx="2389">
                  <c:v>nl_2390</c:v>
                </c:pt>
                <c:pt idx="2390">
                  <c:v>nl_2391</c:v>
                </c:pt>
                <c:pt idx="2391">
                  <c:v>nl_2392</c:v>
                </c:pt>
                <c:pt idx="2392">
                  <c:v>nl_2393</c:v>
                </c:pt>
                <c:pt idx="2393">
                  <c:v>nl_2394</c:v>
                </c:pt>
                <c:pt idx="2394">
                  <c:v>nl_2395</c:v>
                </c:pt>
                <c:pt idx="2395">
                  <c:v>nl_2396</c:v>
                </c:pt>
                <c:pt idx="2396">
                  <c:v>nl_2397</c:v>
                </c:pt>
                <c:pt idx="2397">
                  <c:v>nl_2398</c:v>
                </c:pt>
                <c:pt idx="2398">
                  <c:v>nl_2399</c:v>
                </c:pt>
                <c:pt idx="2399">
                  <c:v>nl_2400</c:v>
                </c:pt>
                <c:pt idx="2400">
                  <c:v>nl_2401</c:v>
                </c:pt>
                <c:pt idx="2401">
                  <c:v>nl_2402</c:v>
                </c:pt>
                <c:pt idx="2402">
                  <c:v>nl_2403</c:v>
                </c:pt>
                <c:pt idx="2403">
                  <c:v>nl_2404</c:v>
                </c:pt>
                <c:pt idx="2404">
                  <c:v>nl_2405</c:v>
                </c:pt>
                <c:pt idx="2405">
                  <c:v>nl_2406</c:v>
                </c:pt>
                <c:pt idx="2406">
                  <c:v>nl_2407</c:v>
                </c:pt>
                <c:pt idx="2407">
                  <c:v>nl_2408</c:v>
                </c:pt>
                <c:pt idx="2408">
                  <c:v>nl_2409</c:v>
                </c:pt>
                <c:pt idx="2409">
                  <c:v>nl_2410</c:v>
                </c:pt>
                <c:pt idx="2410">
                  <c:v>nl_2411</c:v>
                </c:pt>
                <c:pt idx="2411">
                  <c:v>nl_2412</c:v>
                </c:pt>
                <c:pt idx="2412">
                  <c:v>nl_2413</c:v>
                </c:pt>
                <c:pt idx="2413">
                  <c:v>nl_2414</c:v>
                </c:pt>
                <c:pt idx="2414">
                  <c:v>nl_2415</c:v>
                </c:pt>
                <c:pt idx="2415">
                  <c:v>nl_2416</c:v>
                </c:pt>
                <c:pt idx="2416">
                  <c:v>nl_2417</c:v>
                </c:pt>
                <c:pt idx="2417">
                  <c:v>nl_2418</c:v>
                </c:pt>
                <c:pt idx="2418">
                  <c:v>nl_2419</c:v>
                </c:pt>
                <c:pt idx="2419">
                  <c:v>nl_2420</c:v>
                </c:pt>
                <c:pt idx="2420">
                  <c:v>nl_2421</c:v>
                </c:pt>
                <c:pt idx="2421">
                  <c:v>nl_2422</c:v>
                </c:pt>
                <c:pt idx="2422">
                  <c:v>nl_2423</c:v>
                </c:pt>
                <c:pt idx="2423">
                  <c:v>nl_2424</c:v>
                </c:pt>
                <c:pt idx="2424">
                  <c:v>nl_2425</c:v>
                </c:pt>
                <c:pt idx="2425">
                  <c:v>nl_2426</c:v>
                </c:pt>
                <c:pt idx="2426">
                  <c:v>nl_2427</c:v>
                </c:pt>
                <c:pt idx="2427">
                  <c:v>nl_2428</c:v>
                </c:pt>
                <c:pt idx="2428">
                  <c:v>nl_2429</c:v>
                </c:pt>
                <c:pt idx="2429">
                  <c:v>nl_2430</c:v>
                </c:pt>
                <c:pt idx="2430">
                  <c:v>nl_2431</c:v>
                </c:pt>
                <c:pt idx="2431">
                  <c:v>nl_2432</c:v>
                </c:pt>
                <c:pt idx="2432">
                  <c:v>nl_2433</c:v>
                </c:pt>
                <c:pt idx="2433">
                  <c:v>nl_2434</c:v>
                </c:pt>
                <c:pt idx="2434">
                  <c:v>nl_2435</c:v>
                </c:pt>
                <c:pt idx="2435">
                  <c:v>nl_2436</c:v>
                </c:pt>
                <c:pt idx="2436">
                  <c:v>nl_2437</c:v>
                </c:pt>
                <c:pt idx="2437">
                  <c:v>nl_2438</c:v>
                </c:pt>
                <c:pt idx="2438">
                  <c:v>nl_2439</c:v>
                </c:pt>
                <c:pt idx="2439">
                  <c:v>nl_2440</c:v>
                </c:pt>
                <c:pt idx="2440">
                  <c:v>nl_2441</c:v>
                </c:pt>
                <c:pt idx="2441">
                  <c:v>nl_2442</c:v>
                </c:pt>
                <c:pt idx="2442">
                  <c:v>nl_2443</c:v>
                </c:pt>
                <c:pt idx="2443">
                  <c:v>nl_2444</c:v>
                </c:pt>
                <c:pt idx="2444">
                  <c:v>nl_2445</c:v>
                </c:pt>
                <c:pt idx="2445">
                  <c:v>nl_2446</c:v>
                </c:pt>
                <c:pt idx="2446">
                  <c:v>nl_2447</c:v>
                </c:pt>
                <c:pt idx="2447">
                  <c:v>nl_2448</c:v>
                </c:pt>
                <c:pt idx="2448">
                  <c:v>nl_2449</c:v>
                </c:pt>
                <c:pt idx="2449">
                  <c:v>nl_2450</c:v>
                </c:pt>
                <c:pt idx="2450">
                  <c:v>nl_2451</c:v>
                </c:pt>
                <c:pt idx="2451">
                  <c:v>nl_2452</c:v>
                </c:pt>
                <c:pt idx="2452">
                  <c:v>nl_2453</c:v>
                </c:pt>
                <c:pt idx="2453">
                  <c:v>nl_2454</c:v>
                </c:pt>
                <c:pt idx="2454">
                  <c:v>nl_2455</c:v>
                </c:pt>
                <c:pt idx="2455">
                  <c:v>nl_2456</c:v>
                </c:pt>
                <c:pt idx="2456">
                  <c:v>nl_2457</c:v>
                </c:pt>
                <c:pt idx="2457">
                  <c:v>nl_2458</c:v>
                </c:pt>
                <c:pt idx="2458">
                  <c:v>nl_2459</c:v>
                </c:pt>
                <c:pt idx="2459">
                  <c:v>nl_2460</c:v>
                </c:pt>
                <c:pt idx="2460">
                  <c:v>nl_2461</c:v>
                </c:pt>
                <c:pt idx="2461">
                  <c:v>nl_2462</c:v>
                </c:pt>
                <c:pt idx="2462">
                  <c:v>nl_2463</c:v>
                </c:pt>
                <c:pt idx="2463">
                  <c:v>nl_2464</c:v>
                </c:pt>
                <c:pt idx="2464">
                  <c:v>nl_2465</c:v>
                </c:pt>
                <c:pt idx="2465">
                  <c:v>nl_2466</c:v>
                </c:pt>
                <c:pt idx="2466">
                  <c:v>nl_2467</c:v>
                </c:pt>
                <c:pt idx="2467">
                  <c:v>nl_2468</c:v>
                </c:pt>
                <c:pt idx="2468">
                  <c:v>nl_2469</c:v>
                </c:pt>
                <c:pt idx="2469">
                  <c:v>nl_2470</c:v>
                </c:pt>
                <c:pt idx="2470">
                  <c:v>nl_2471</c:v>
                </c:pt>
                <c:pt idx="2471">
                  <c:v>nl_2472</c:v>
                </c:pt>
                <c:pt idx="2472">
                  <c:v>nl_2473</c:v>
                </c:pt>
                <c:pt idx="2473">
                  <c:v>nl_2474</c:v>
                </c:pt>
                <c:pt idx="2474">
                  <c:v>nl_2475</c:v>
                </c:pt>
                <c:pt idx="2475">
                  <c:v>nl_2476</c:v>
                </c:pt>
                <c:pt idx="2476">
                  <c:v>nl_2477</c:v>
                </c:pt>
                <c:pt idx="2477">
                  <c:v>nl_2478</c:v>
                </c:pt>
                <c:pt idx="2478">
                  <c:v>nl_2479</c:v>
                </c:pt>
                <c:pt idx="2479">
                  <c:v>nl_2480</c:v>
                </c:pt>
                <c:pt idx="2480">
                  <c:v>nl_2481</c:v>
                </c:pt>
                <c:pt idx="2481">
                  <c:v>nl_2482</c:v>
                </c:pt>
                <c:pt idx="2482">
                  <c:v>nl_2483</c:v>
                </c:pt>
                <c:pt idx="2483">
                  <c:v>nl_2484</c:v>
                </c:pt>
                <c:pt idx="2484">
                  <c:v>nl_2485</c:v>
                </c:pt>
                <c:pt idx="2485">
                  <c:v>nl_2486</c:v>
                </c:pt>
                <c:pt idx="2486">
                  <c:v>nl_2487</c:v>
                </c:pt>
                <c:pt idx="2487">
                  <c:v>nl_2488</c:v>
                </c:pt>
                <c:pt idx="2488">
                  <c:v>nl_2489</c:v>
                </c:pt>
                <c:pt idx="2489">
                  <c:v>nl_2490</c:v>
                </c:pt>
                <c:pt idx="2490">
                  <c:v>nl_2491</c:v>
                </c:pt>
                <c:pt idx="2491">
                  <c:v>nl_2492</c:v>
                </c:pt>
                <c:pt idx="2492">
                  <c:v>nl_2493</c:v>
                </c:pt>
                <c:pt idx="2493">
                  <c:v>nl_2494</c:v>
                </c:pt>
                <c:pt idx="2494">
                  <c:v>nl_2495</c:v>
                </c:pt>
                <c:pt idx="2495">
                  <c:v>nl_2496</c:v>
                </c:pt>
                <c:pt idx="2496">
                  <c:v>nl_2497</c:v>
                </c:pt>
                <c:pt idx="2497">
                  <c:v>nl_2498</c:v>
                </c:pt>
                <c:pt idx="2498">
                  <c:v>nl_2499</c:v>
                </c:pt>
                <c:pt idx="2499">
                  <c:v>nl_2500</c:v>
                </c:pt>
                <c:pt idx="2500">
                  <c:v>nl_2501</c:v>
                </c:pt>
                <c:pt idx="2501">
                  <c:v>nl_2502</c:v>
                </c:pt>
                <c:pt idx="2502">
                  <c:v>nl_2503</c:v>
                </c:pt>
                <c:pt idx="2503">
                  <c:v>nl_2504</c:v>
                </c:pt>
                <c:pt idx="2504">
                  <c:v>nl_2505</c:v>
                </c:pt>
                <c:pt idx="2505">
                  <c:v>nl_2506</c:v>
                </c:pt>
                <c:pt idx="2506">
                  <c:v>nl_2507</c:v>
                </c:pt>
                <c:pt idx="2507">
                  <c:v>nl_2508</c:v>
                </c:pt>
                <c:pt idx="2508">
                  <c:v>nl_2509</c:v>
                </c:pt>
                <c:pt idx="2509">
                  <c:v>nl_2510</c:v>
                </c:pt>
                <c:pt idx="2510">
                  <c:v>nl_2511</c:v>
                </c:pt>
                <c:pt idx="2511">
                  <c:v>nl_2512</c:v>
                </c:pt>
                <c:pt idx="2512">
                  <c:v>nl_2513</c:v>
                </c:pt>
                <c:pt idx="2513">
                  <c:v>nl_2514</c:v>
                </c:pt>
                <c:pt idx="2514">
                  <c:v>nl_2515</c:v>
                </c:pt>
                <c:pt idx="2515">
                  <c:v>nl_2516</c:v>
                </c:pt>
                <c:pt idx="2516">
                  <c:v>nl_2517</c:v>
                </c:pt>
                <c:pt idx="2517">
                  <c:v>nl_2518</c:v>
                </c:pt>
                <c:pt idx="2518">
                  <c:v>nl_2519</c:v>
                </c:pt>
                <c:pt idx="2519">
                  <c:v>nl_2520</c:v>
                </c:pt>
                <c:pt idx="2520">
                  <c:v>nl_2521</c:v>
                </c:pt>
                <c:pt idx="2521">
                  <c:v>nl_2522</c:v>
                </c:pt>
                <c:pt idx="2522">
                  <c:v>nl_2523</c:v>
                </c:pt>
                <c:pt idx="2523">
                  <c:v>nl_2524</c:v>
                </c:pt>
                <c:pt idx="2524">
                  <c:v>nl_2525</c:v>
                </c:pt>
                <c:pt idx="2525">
                  <c:v>nl_2526</c:v>
                </c:pt>
                <c:pt idx="2526">
                  <c:v>nl_2527</c:v>
                </c:pt>
                <c:pt idx="2527">
                  <c:v>nl_2528</c:v>
                </c:pt>
                <c:pt idx="2528">
                  <c:v>nl_2529</c:v>
                </c:pt>
                <c:pt idx="2529">
                  <c:v>nl_2530</c:v>
                </c:pt>
                <c:pt idx="2530">
                  <c:v>nl_2531</c:v>
                </c:pt>
                <c:pt idx="2531">
                  <c:v>nl_2532</c:v>
                </c:pt>
                <c:pt idx="2532">
                  <c:v>nl_2533</c:v>
                </c:pt>
                <c:pt idx="2533">
                  <c:v>nl_2534</c:v>
                </c:pt>
                <c:pt idx="2534">
                  <c:v>nl_2535</c:v>
                </c:pt>
                <c:pt idx="2535">
                  <c:v>nl_2536</c:v>
                </c:pt>
                <c:pt idx="2536">
                  <c:v>nl_2537</c:v>
                </c:pt>
                <c:pt idx="2537">
                  <c:v>nl_2538</c:v>
                </c:pt>
                <c:pt idx="2538">
                  <c:v>nl_2539</c:v>
                </c:pt>
                <c:pt idx="2539">
                  <c:v>nl_2540</c:v>
                </c:pt>
                <c:pt idx="2540">
                  <c:v>nl_2541</c:v>
                </c:pt>
                <c:pt idx="2541">
                  <c:v>nl_2542</c:v>
                </c:pt>
                <c:pt idx="2542">
                  <c:v>nl_2543</c:v>
                </c:pt>
                <c:pt idx="2543">
                  <c:v>nl_2544</c:v>
                </c:pt>
                <c:pt idx="2544">
                  <c:v>nl_2545</c:v>
                </c:pt>
                <c:pt idx="2545">
                  <c:v>nl_2546</c:v>
                </c:pt>
                <c:pt idx="2546">
                  <c:v>nl_2547</c:v>
                </c:pt>
                <c:pt idx="2547">
                  <c:v>nl_2548</c:v>
                </c:pt>
                <c:pt idx="2548">
                  <c:v>nl_2549</c:v>
                </c:pt>
                <c:pt idx="2549">
                  <c:v>nl_2550</c:v>
                </c:pt>
                <c:pt idx="2550">
                  <c:v>nl_2551</c:v>
                </c:pt>
                <c:pt idx="2551">
                  <c:v>nl_2552</c:v>
                </c:pt>
                <c:pt idx="2552">
                  <c:v>nl_2553</c:v>
                </c:pt>
                <c:pt idx="2553">
                  <c:v>nl_2554</c:v>
                </c:pt>
                <c:pt idx="2554">
                  <c:v>nl_2555</c:v>
                </c:pt>
                <c:pt idx="2555">
                  <c:v>nl_2556</c:v>
                </c:pt>
                <c:pt idx="2556">
                  <c:v>nl_2557</c:v>
                </c:pt>
                <c:pt idx="2557">
                  <c:v>nl_2558</c:v>
                </c:pt>
                <c:pt idx="2558">
                  <c:v>nl_2559</c:v>
                </c:pt>
                <c:pt idx="2559">
                  <c:v>nl_2560</c:v>
                </c:pt>
                <c:pt idx="2560">
                  <c:v>nl_2561</c:v>
                </c:pt>
                <c:pt idx="2561">
                  <c:v>nl_2562</c:v>
                </c:pt>
                <c:pt idx="2562">
                  <c:v>nl_2563</c:v>
                </c:pt>
                <c:pt idx="2563">
                  <c:v>nl_2564</c:v>
                </c:pt>
                <c:pt idx="2564">
                  <c:v>nl_2565</c:v>
                </c:pt>
                <c:pt idx="2565">
                  <c:v>nl_2566</c:v>
                </c:pt>
                <c:pt idx="2566">
                  <c:v>nl_2567</c:v>
                </c:pt>
                <c:pt idx="2567">
                  <c:v>nl_2568</c:v>
                </c:pt>
                <c:pt idx="2568">
                  <c:v>nl_2569</c:v>
                </c:pt>
                <c:pt idx="2569">
                  <c:v>nl_2570</c:v>
                </c:pt>
                <c:pt idx="2570">
                  <c:v>nl_2571</c:v>
                </c:pt>
                <c:pt idx="2571">
                  <c:v>nl_2572</c:v>
                </c:pt>
                <c:pt idx="2572">
                  <c:v>nl_2573</c:v>
                </c:pt>
                <c:pt idx="2573">
                  <c:v>nl_2574</c:v>
                </c:pt>
                <c:pt idx="2574">
                  <c:v>nl_2575</c:v>
                </c:pt>
                <c:pt idx="2575">
                  <c:v>nl_2576</c:v>
                </c:pt>
                <c:pt idx="2576">
                  <c:v>nl_2577</c:v>
                </c:pt>
                <c:pt idx="2577">
                  <c:v>nl_2578</c:v>
                </c:pt>
                <c:pt idx="2578">
                  <c:v>nl_2579</c:v>
                </c:pt>
                <c:pt idx="2579">
                  <c:v>nl_2580</c:v>
                </c:pt>
                <c:pt idx="2580">
                  <c:v>nl_2581</c:v>
                </c:pt>
                <c:pt idx="2581">
                  <c:v>nl_2582</c:v>
                </c:pt>
                <c:pt idx="2582">
                  <c:v>nl_2583</c:v>
                </c:pt>
                <c:pt idx="2583">
                  <c:v>nl_2584</c:v>
                </c:pt>
                <c:pt idx="2584">
                  <c:v>nl_2585</c:v>
                </c:pt>
                <c:pt idx="2585">
                  <c:v>nl_2586</c:v>
                </c:pt>
                <c:pt idx="2586">
                  <c:v>nl_2587</c:v>
                </c:pt>
                <c:pt idx="2587">
                  <c:v>nl_2588</c:v>
                </c:pt>
                <c:pt idx="2588">
                  <c:v>nl_2589</c:v>
                </c:pt>
                <c:pt idx="2589">
                  <c:v>nl_2590</c:v>
                </c:pt>
                <c:pt idx="2590">
                  <c:v>nl_2591</c:v>
                </c:pt>
                <c:pt idx="2591">
                  <c:v>nl_2592</c:v>
                </c:pt>
                <c:pt idx="2592">
                  <c:v>nl_2593</c:v>
                </c:pt>
                <c:pt idx="2593">
                  <c:v>nl_2594</c:v>
                </c:pt>
                <c:pt idx="2594">
                  <c:v>nl_2595</c:v>
                </c:pt>
                <c:pt idx="2595">
                  <c:v>nl_2596</c:v>
                </c:pt>
                <c:pt idx="2596">
                  <c:v>nl_2597</c:v>
                </c:pt>
                <c:pt idx="2597">
                  <c:v>nl_2598</c:v>
                </c:pt>
                <c:pt idx="2598">
                  <c:v>nl_2599</c:v>
                </c:pt>
                <c:pt idx="2599">
                  <c:v>nl_2600</c:v>
                </c:pt>
                <c:pt idx="2600">
                  <c:v>nl_2601</c:v>
                </c:pt>
                <c:pt idx="2601">
                  <c:v>nl_2602</c:v>
                </c:pt>
                <c:pt idx="2602">
                  <c:v>nl_2603</c:v>
                </c:pt>
                <c:pt idx="2603">
                  <c:v>nl_2604</c:v>
                </c:pt>
                <c:pt idx="2604">
                  <c:v>nl_2605</c:v>
                </c:pt>
                <c:pt idx="2605">
                  <c:v>nl_2606</c:v>
                </c:pt>
                <c:pt idx="2606">
                  <c:v>nl_2607</c:v>
                </c:pt>
                <c:pt idx="2607">
                  <c:v>nl_2608</c:v>
                </c:pt>
                <c:pt idx="2608">
                  <c:v>nl_2609</c:v>
                </c:pt>
                <c:pt idx="2609">
                  <c:v>nl_2610</c:v>
                </c:pt>
                <c:pt idx="2610">
                  <c:v>nl_2611</c:v>
                </c:pt>
                <c:pt idx="2611">
                  <c:v>nl_2612</c:v>
                </c:pt>
                <c:pt idx="2612">
                  <c:v>nl_2613</c:v>
                </c:pt>
                <c:pt idx="2613">
                  <c:v>nl_2614</c:v>
                </c:pt>
                <c:pt idx="2614">
                  <c:v>nl_2615</c:v>
                </c:pt>
                <c:pt idx="2615">
                  <c:v>nl_2616</c:v>
                </c:pt>
                <c:pt idx="2616">
                  <c:v>nl_2617</c:v>
                </c:pt>
                <c:pt idx="2617">
                  <c:v>nl_2618</c:v>
                </c:pt>
                <c:pt idx="2618">
                  <c:v>nl_2619</c:v>
                </c:pt>
                <c:pt idx="2619">
                  <c:v>nl_2620</c:v>
                </c:pt>
                <c:pt idx="2620">
                  <c:v>nl_2621</c:v>
                </c:pt>
                <c:pt idx="2621">
                  <c:v>nl_2622</c:v>
                </c:pt>
                <c:pt idx="2622">
                  <c:v>nl_2623</c:v>
                </c:pt>
                <c:pt idx="2623">
                  <c:v>nl_2624</c:v>
                </c:pt>
                <c:pt idx="2624">
                  <c:v>nl_2625</c:v>
                </c:pt>
                <c:pt idx="2625">
                  <c:v>nl_2626</c:v>
                </c:pt>
                <c:pt idx="2626">
                  <c:v>nl_2627</c:v>
                </c:pt>
                <c:pt idx="2627">
                  <c:v>nl_2628</c:v>
                </c:pt>
                <c:pt idx="2628">
                  <c:v>nl_2629</c:v>
                </c:pt>
                <c:pt idx="2629">
                  <c:v>nl_2630</c:v>
                </c:pt>
                <c:pt idx="2630">
                  <c:v>nl_2631</c:v>
                </c:pt>
                <c:pt idx="2631">
                  <c:v>nl_2632</c:v>
                </c:pt>
                <c:pt idx="2632">
                  <c:v>nl_2633</c:v>
                </c:pt>
                <c:pt idx="2633">
                  <c:v>nl_2634</c:v>
                </c:pt>
                <c:pt idx="2634">
                  <c:v>nl_2635</c:v>
                </c:pt>
                <c:pt idx="2635">
                  <c:v>nl_2636</c:v>
                </c:pt>
                <c:pt idx="2636">
                  <c:v>nl_2637</c:v>
                </c:pt>
                <c:pt idx="2637">
                  <c:v>nl_2638</c:v>
                </c:pt>
                <c:pt idx="2638">
                  <c:v>nl_2639</c:v>
                </c:pt>
                <c:pt idx="2639">
                  <c:v>nl_2640</c:v>
                </c:pt>
                <c:pt idx="2640">
                  <c:v>nl_2641</c:v>
                </c:pt>
                <c:pt idx="2641">
                  <c:v>nl_2642</c:v>
                </c:pt>
                <c:pt idx="2642">
                  <c:v>nl_2643</c:v>
                </c:pt>
                <c:pt idx="2643">
                  <c:v>nl_2644</c:v>
                </c:pt>
                <c:pt idx="2644">
                  <c:v>nl_2645</c:v>
                </c:pt>
                <c:pt idx="2645">
                  <c:v>nl_2646</c:v>
                </c:pt>
                <c:pt idx="2646">
                  <c:v>nl_2647</c:v>
                </c:pt>
                <c:pt idx="2647">
                  <c:v>nl_2648</c:v>
                </c:pt>
                <c:pt idx="2648">
                  <c:v>nl_2649</c:v>
                </c:pt>
                <c:pt idx="2649">
                  <c:v>nl_2650</c:v>
                </c:pt>
                <c:pt idx="2650">
                  <c:v>nl_2651</c:v>
                </c:pt>
                <c:pt idx="2651">
                  <c:v>nl_2652</c:v>
                </c:pt>
                <c:pt idx="2652">
                  <c:v>nl_2653</c:v>
                </c:pt>
                <c:pt idx="2653">
                  <c:v>nl_2654</c:v>
                </c:pt>
                <c:pt idx="2654">
                  <c:v>nl_2655</c:v>
                </c:pt>
                <c:pt idx="2655">
                  <c:v>nl_2656</c:v>
                </c:pt>
                <c:pt idx="2656">
                  <c:v>nl_2657</c:v>
                </c:pt>
                <c:pt idx="2657">
                  <c:v>nl_2658</c:v>
                </c:pt>
                <c:pt idx="2658">
                  <c:v>nl_2659</c:v>
                </c:pt>
                <c:pt idx="2659">
                  <c:v>nl_2660</c:v>
                </c:pt>
                <c:pt idx="2660">
                  <c:v>nl_2661</c:v>
                </c:pt>
                <c:pt idx="2661">
                  <c:v>nl_2662</c:v>
                </c:pt>
                <c:pt idx="2662">
                  <c:v>nl_2663</c:v>
                </c:pt>
                <c:pt idx="2663">
                  <c:v>nl_2664</c:v>
                </c:pt>
                <c:pt idx="2664">
                  <c:v>nl_2665</c:v>
                </c:pt>
                <c:pt idx="2665">
                  <c:v>nl_2666</c:v>
                </c:pt>
                <c:pt idx="2666">
                  <c:v>nl_2667</c:v>
                </c:pt>
                <c:pt idx="2667">
                  <c:v>nl_2668</c:v>
                </c:pt>
                <c:pt idx="2668">
                  <c:v>nl_2669</c:v>
                </c:pt>
                <c:pt idx="2669">
                  <c:v>nl_2670</c:v>
                </c:pt>
                <c:pt idx="2670">
                  <c:v>nl_2671</c:v>
                </c:pt>
                <c:pt idx="2671">
                  <c:v>nl_2672</c:v>
                </c:pt>
                <c:pt idx="2672">
                  <c:v>nl_2673</c:v>
                </c:pt>
                <c:pt idx="2673">
                  <c:v>nl_2674</c:v>
                </c:pt>
                <c:pt idx="2674">
                  <c:v>nl_2675</c:v>
                </c:pt>
                <c:pt idx="2675">
                  <c:v>nl_2676</c:v>
                </c:pt>
                <c:pt idx="2676">
                  <c:v>nl_2677</c:v>
                </c:pt>
                <c:pt idx="2677">
                  <c:v>nl_2678</c:v>
                </c:pt>
                <c:pt idx="2678">
                  <c:v>nl_2679</c:v>
                </c:pt>
                <c:pt idx="2679">
                  <c:v>nl_2680</c:v>
                </c:pt>
                <c:pt idx="2680">
                  <c:v>nl_2681</c:v>
                </c:pt>
                <c:pt idx="2681">
                  <c:v>nl_2682</c:v>
                </c:pt>
                <c:pt idx="2682">
                  <c:v>nl_2683</c:v>
                </c:pt>
                <c:pt idx="2683">
                  <c:v>nl_2684</c:v>
                </c:pt>
                <c:pt idx="2684">
                  <c:v>nl_2685</c:v>
                </c:pt>
                <c:pt idx="2685">
                  <c:v>nl_2686</c:v>
                </c:pt>
                <c:pt idx="2686">
                  <c:v>nl_2687</c:v>
                </c:pt>
                <c:pt idx="2687">
                  <c:v>nl_2688</c:v>
                </c:pt>
                <c:pt idx="2688">
                  <c:v>nl_2689</c:v>
                </c:pt>
                <c:pt idx="2689">
                  <c:v>nl_2690</c:v>
                </c:pt>
                <c:pt idx="2690">
                  <c:v>nl_2691</c:v>
                </c:pt>
                <c:pt idx="2691">
                  <c:v>nl_2692</c:v>
                </c:pt>
                <c:pt idx="2692">
                  <c:v>nl_2693</c:v>
                </c:pt>
                <c:pt idx="2693">
                  <c:v>nl_2694</c:v>
                </c:pt>
                <c:pt idx="2694">
                  <c:v>nl_2695</c:v>
                </c:pt>
                <c:pt idx="2695">
                  <c:v>nl_2696</c:v>
                </c:pt>
                <c:pt idx="2696">
                  <c:v>nl_2697</c:v>
                </c:pt>
                <c:pt idx="2697">
                  <c:v>nl_2698</c:v>
                </c:pt>
                <c:pt idx="2698">
                  <c:v>nl_2699</c:v>
                </c:pt>
                <c:pt idx="2699">
                  <c:v>nl_2700</c:v>
                </c:pt>
                <c:pt idx="2700">
                  <c:v>nl_2701</c:v>
                </c:pt>
                <c:pt idx="2701">
                  <c:v>nl_2702</c:v>
                </c:pt>
                <c:pt idx="2702">
                  <c:v>nl_2703</c:v>
                </c:pt>
                <c:pt idx="2703">
                  <c:v>nl_2704</c:v>
                </c:pt>
                <c:pt idx="2704">
                  <c:v>nl_2705</c:v>
                </c:pt>
                <c:pt idx="2705">
                  <c:v>nl_2706</c:v>
                </c:pt>
                <c:pt idx="2706">
                  <c:v>nl_2707</c:v>
                </c:pt>
                <c:pt idx="2707">
                  <c:v>nl_2708</c:v>
                </c:pt>
                <c:pt idx="2708">
                  <c:v>nl_2709</c:v>
                </c:pt>
                <c:pt idx="2709">
                  <c:v>nl_2710</c:v>
                </c:pt>
                <c:pt idx="2710">
                  <c:v>nl_2711</c:v>
                </c:pt>
                <c:pt idx="2711">
                  <c:v>nl_2712</c:v>
                </c:pt>
                <c:pt idx="2712">
                  <c:v>nl_2713</c:v>
                </c:pt>
                <c:pt idx="2713">
                  <c:v>nl_2714</c:v>
                </c:pt>
                <c:pt idx="2714">
                  <c:v>nl_2715</c:v>
                </c:pt>
                <c:pt idx="2715">
                  <c:v>nl_2716</c:v>
                </c:pt>
                <c:pt idx="2716">
                  <c:v>nl_2717</c:v>
                </c:pt>
                <c:pt idx="2717">
                  <c:v>nl_2718</c:v>
                </c:pt>
                <c:pt idx="2718">
                  <c:v>nl_2719</c:v>
                </c:pt>
                <c:pt idx="2719">
                  <c:v>nl_2720</c:v>
                </c:pt>
                <c:pt idx="2720">
                  <c:v>nl_2721</c:v>
                </c:pt>
                <c:pt idx="2721">
                  <c:v>nl_2722</c:v>
                </c:pt>
                <c:pt idx="2722">
                  <c:v>nl_2723</c:v>
                </c:pt>
                <c:pt idx="2723">
                  <c:v>nl_2724</c:v>
                </c:pt>
                <c:pt idx="2724">
                  <c:v>nl_2725</c:v>
                </c:pt>
                <c:pt idx="2725">
                  <c:v>nl_2726</c:v>
                </c:pt>
                <c:pt idx="2726">
                  <c:v>nl_2727</c:v>
                </c:pt>
                <c:pt idx="2727">
                  <c:v>nl_2728</c:v>
                </c:pt>
                <c:pt idx="2728">
                  <c:v>nl_2729</c:v>
                </c:pt>
                <c:pt idx="2729">
                  <c:v>nl_2730</c:v>
                </c:pt>
                <c:pt idx="2730">
                  <c:v>nl_2731</c:v>
                </c:pt>
                <c:pt idx="2731">
                  <c:v>nl_2732</c:v>
                </c:pt>
                <c:pt idx="2732">
                  <c:v>nl_2733</c:v>
                </c:pt>
                <c:pt idx="2733">
                  <c:v>nl_2734</c:v>
                </c:pt>
                <c:pt idx="2734">
                  <c:v>nl_2735</c:v>
                </c:pt>
                <c:pt idx="2735">
                  <c:v>nl_2736</c:v>
                </c:pt>
                <c:pt idx="2736">
                  <c:v>nl_2737</c:v>
                </c:pt>
                <c:pt idx="2737">
                  <c:v>nl_2738</c:v>
                </c:pt>
                <c:pt idx="2738">
                  <c:v>nl_2739</c:v>
                </c:pt>
                <c:pt idx="2739">
                  <c:v>nl_2740</c:v>
                </c:pt>
                <c:pt idx="2740">
                  <c:v>nl_2741</c:v>
                </c:pt>
                <c:pt idx="2741">
                  <c:v>nl_2742</c:v>
                </c:pt>
                <c:pt idx="2742">
                  <c:v>nl_2743</c:v>
                </c:pt>
                <c:pt idx="2743">
                  <c:v>nl_2744</c:v>
                </c:pt>
                <c:pt idx="2744">
                  <c:v>nl_2745</c:v>
                </c:pt>
                <c:pt idx="2745">
                  <c:v>nl_2746</c:v>
                </c:pt>
                <c:pt idx="2746">
                  <c:v>nl_2747</c:v>
                </c:pt>
                <c:pt idx="2747">
                  <c:v>nl_2748</c:v>
                </c:pt>
                <c:pt idx="2748">
                  <c:v>nl_2749</c:v>
                </c:pt>
                <c:pt idx="2749">
                  <c:v>nl_2750</c:v>
                </c:pt>
                <c:pt idx="2750">
                  <c:v>nl_2751</c:v>
                </c:pt>
                <c:pt idx="2751">
                  <c:v>nl_2752</c:v>
                </c:pt>
                <c:pt idx="2752">
                  <c:v>nl_2753</c:v>
                </c:pt>
                <c:pt idx="2753">
                  <c:v>nl_2754</c:v>
                </c:pt>
                <c:pt idx="2754">
                  <c:v>nl_2755</c:v>
                </c:pt>
                <c:pt idx="2755">
                  <c:v>nl_2756</c:v>
                </c:pt>
                <c:pt idx="2756">
                  <c:v>nl_2757</c:v>
                </c:pt>
                <c:pt idx="2757">
                  <c:v>nl_2758</c:v>
                </c:pt>
                <c:pt idx="2758">
                  <c:v>nl_2759</c:v>
                </c:pt>
                <c:pt idx="2759">
                  <c:v>nl_2760</c:v>
                </c:pt>
                <c:pt idx="2760">
                  <c:v>nl_2761</c:v>
                </c:pt>
                <c:pt idx="2761">
                  <c:v>nl_2762</c:v>
                </c:pt>
                <c:pt idx="2762">
                  <c:v>nl_2763</c:v>
                </c:pt>
                <c:pt idx="2763">
                  <c:v>nl_2764</c:v>
                </c:pt>
                <c:pt idx="2764">
                  <c:v>nl_2765</c:v>
                </c:pt>
                <c:pt idx="2765">
                  <c:v>nl_2766</c:v>
                </c:pt>
                <c:pt idx="2766">
                  <c:v>nl_2767</c:v>
                </c:pt>
                <c:pt idx="2767">
                  <c:v>nl_2768</c:v>
                </c:pt>
                <c:pt idx="2768">
                  <c:v>nl_2769</c:v>
                </c:pt>
                <c:pt idx="2769">
                  <c:v>nl_2770</c:v>
                </c:pt>
                <c:pt idx="2770">
                  <c:v>nl_2771</c:v>
                </c:pt>
                <c:pt idx="2771">
                  <c:v>nl_2772</c:v>
                </c:pt>
                <c:pt idx="2772">
                  <c:v>nl_2773</c:v>
                </c:pt>
                <c:pt idx="2773">
                  <c:v>nl_2774</c:v>
                </c:pt>
                <c:pt idx="2774">
                  <c:v>nl_2775</c:v>
                </c:pt>
                <c:pt idx="2775">
                  <c:v>nl_2776</c:v>
                </c:pt>
                <c:pt idx="2776">
                  <c:v>nl_2777</c:v>
                </c:pt>
                <c:pt idx="2777">
                  <c:v>nl_2778</c:v>
                </c:pt>
                <c:pt idx="2778">
                  <c:v>nl_2779</c:v>
                </c:pt>
                <c:pt idx="2779">
                  <c:v>nl_2780</c:v>
                </c:pt>
                <c:pt idx="2780">
                  <c:v>nl_2781</c:v>
                </c:pt>
                <c:pt idx="2781">
                  <c:v>nl_2782</c:v>
                </c:pt>
                <c:pt idx="2782">
                  <c:v>nl_2783</c:v>
                </c:pt>
                <c:pt idx="2783">
                  <c:v>nl_2784</c:v>
                </c:pt>
                <c:pt idx="2784">
                  <c:v>nl_2785</c:v>
                </c:pt>
                <c:pt idx="2785">
                  <c:v>nl_2786</c:v>
                </c:pt>
                <c:pt idx="2786">
                  <c:v>nl_2787</c:v>
                </c:pt>
                <c:pt idx="2787">
                  <c:v>nl_2788</c:v>
                </c:pt>
                <c:pt idx="2788">
                  <c:v>nl_2789</c:v>
                </c:pt>
                <c:pt idx="2789">
                  <c:v>nl_2790</c:v>
                </c:pt>
                <c:pt idx="2790">
                  <c:v>nl_2791</c:v>
                </c:pt>
                <c:pt idx="2791">
                  <c:v>nl_2792</c:v>
                </c:pt>
                <c:pt idx="2792">
                  <c:v>nl_2793</c:v>
                </c:pt>
                <c:pt idx="2793">
                  <c:v>nl_2794</c:v>
                </c:pt>
                <c:pt idx="2794">
                  <c:v>nl_2795</c:v>
                </c:pt>
                <c:pt idx="2795">
                  <c:v>nl_2796</c:v>
                </c:pt>
                <c:pt idx="2796">
                  <c:v>nl_2797</c:v>
                </c:pt>
                <c:pt idx="2797">
                  <c:v>nl_2798</c:v>
                </c:pt>
                <c:pt idx="2798">
                  <c:v>nl_2799</c:v>
                </c:pt>
                <c:pt idx="2799">
                  <c:v>nl_2800</c:v>
                </c:pt>
                <c:pt idx="2800">
                  <c:v>nl_2801</c:v>
                </c:pt>
                <c:pt idx="2801">
                  <c:v>nl_2802</c:v>
                </c:pt>
                <c:pt idx="2802">
                  <c:v>nl_2803</c:v>
                </c:pt>
                <c:pt idx="2803">
                  <c:v>nl_2804</c:v>
                </c:pt>
                <c:pt idx="2804">
                  <c:v>nl_2805</c:v>
                </c:pt>
                <c:pt idx="2805">
                  <c:v>nl_2806</c:v>
                </c:pt>
                <c:pt idx="2806">
                  <c:v>nl_2807</c:v>
                </c:pt>
                <c:pt idx="2807">
                  <c:v>nl_2808</c:v>
                </c:pt>
                <c:pt idx="2808">
                  <c:v>nl_2809</c:v>
                </c:pt>
                <c:pt idx="2809">
                  <c:v>nl_2810</c:v>
                </c:pt>
                <c:pt idx="2810">
                  <c:v>nl_2811</c:v>
                </c:pt>
                <c:pt idx="2811">
                  <c:v>nl_2812</c:v>
                </c:pt>
                <c:pt idx="2812">
                  <c:v>nl_2813</c:v>
                </c:pt>
                <c:pt idx="2813">
                  <c:v>nl_2814</c:v>
                </c:pt>
                <c:pt idx="2814">
                  <c:v>nl_2815</c:v>
                </c:pt>
                <c:pt idx="2815">
                  <c:v>nl_2816</c:v>
                </c:pt>
                <c:pt idx="2816">
                  <c:v>nl_2817</c:v>
                </c:pt>
                <c:pt idx="2817">
                  <c:v>nl_2818</c:v>
                </c:pt>
                <c:pt idx="2818">
                  <c:v>nl_2819</c:v>
                </c:pt>
                <c:pt idx="2819">
                  <c:v>nl_2820</c:v>
                </c:pt>
                <c:pt idx="2820">
                  <c:v>nl_2821</c:v>
                </c:pt>
                <c:pt idx="2821">
                  <c:v>nl_2822</c:v>
                </c:pt>
                <c:pt idx="2822">
                  <c:v>nl_2823</c:v>
                </c:pt>
                <c:pt idx="2823">
                  <c:v>nl_2824</c:v>
                </c:pt>
                <c:pt idx="2824">
                  <c:v>nl_2825</c:v>
                </c:pt>
                <c:pt idx="2825">
                  <c:v>nl_2826</c:v>
                </c:pt>
                <c:pt idx="2826">
                  <c:v>nl_2827</c:v>
                </c:pt>
                <c:pt idx="2827">
                  <c:v>nl_2828</c:v>
                </c:pt>
                <c:pt idx="2828">
                  <c:v>nl_2829</c:v>
                </c:pt>
                <c:pt idx="2829">
                  <c:v>nl_2830</c:v>
                </c:pt>
                <c:pt idx="2830">
                  <c:v>nl_2831</c:v>
                </c:pt>
                <c:pt idx="2831">
                  <c:v>nl_2832</c:v>
                </c:pt>
                <c:pt idx="2832">
                  <c:v>nl_2833</c:v>
                </c:pt>
                <c:pt idx="2833">
                  <c:v>nl_2834</c:v>
                </c:pt>
                <c:pt idx="2834">
                  <c:v>nl_2835</c:v>
                </c:pt>
                <c:pt idx="2835">
                  <c:v>nl_2836</c:v>
                </c:pt>
                <c:pt idx="2836">
                  <c:v>nl_2837</c:v>
                </c:pt>
                <c:pt idx="2837">
                  <c:v>nl_2838</c:v>
                </c:pt>
                <c:pt idx="2838">
                  <c:v>nl_2839</c:v>
                </c:pt>
                <c:pt idx="2839">
                  <c:v>nl_2840</c:v>
                </c:pt>
                <c:pt idx="2840">
                  <c:v>nl_2841</c:v>
                </c:pt>
                <c:pt idx="2841">
                  <c:v>nl_2842</c:v>
                </c:pt>
                <c:pt idx="2842">
                  <c:v>nl_2843</c:v>
                </c:pt>
                <c:pt idx="2843">
                  <c:v>nl_2844</c:v>
                </c:pt>
                <c:pt idx="2844">
                  <c:v>nl_2845</c:v>
                </c:pt>
                <c:pt idx="2845">
                  <c:v>nl_2846</c:v>
                </c:pt>
                <c:pt idx="2846">
                  <c:v>nl_2847</c:v>
                </c:pt>
                <c:pt idx="2847">
                  <c:v>nl_2848</c:v>
                </c:pt>
                <c:pt idx="2848">
                  <c:v>nl_2849</c:v>
                </c:pt>
                <c:pt idx="2849">
                  <c:v>nl_2850</c:v>
                </c:pt>
                <c:pt idx="2850">
                  <c:v>nl_2851</c:v>
                </c:pt>
                <c:pt idx="2851">
                  <c:v>nl_2852</c:v>
                </c:pt>
                <c:pt idx="2852">
                  <c:v>nl_2853</c:v>
                </c:pt>
                <c:pt idx="2853">
                  <c:v>nl_2854</c:v>
                </c:pt>
                <c:pt idx="2854">
                  <c:v>nl_2855</c:v>
                </c:pt>
                <c:pt idx="2855">
                  <c:v>nl_2856</c:v>
                </c:pt>
                <c:pt idx="2856">
                  <c:v>nl_2857</c:v>
                </c:pt>
                <c:pt idx="2857">
                  <c:v>nl_2858</c:v>
                </c:pt>
                <c:pt idx="2858">
                  <c:v>nl_2859</c:v>
                </c:pt>
                <c:pt idx="2859">
                  <c:v>nl_2860</c:v>
                </c:pt>
                <c:pt idx="2860">
                  <c:v>nl_2861</c:v>
                </c:pt>
                <c:pt idx="2861">
                  <c:v>nl_2862</c:v>
                </c:pt>
                <c:pt idx="2862">
                  <c:v>nl_2863</c:v>
                </c:pt>
                <c:pt idx="2863">
                  <c:v>nl_2864</c:v>
                </c:pt>
                <c:pt idx="2864">
                  <c:v>nl_2865</c:v>
                </c:pt>
                <c:pt idx="2865">
                  <c:v>nl_2866</c:v>
                </c:pt>
                <c:pt idx="2866">
                  <c:v>nl_2867</c:v>
                </c:pt>
                <c:pt idx="2867">
                  <c:v>nl_2868</c:v>
                </c:pt>
                <c:pt idx="2868">
                  <c:v>nl_2869</c:v>
                </c:pt>
                <c:pt idx="2869">
                  <c:v>nl_2870</c:v>
                </c:pt>
                <c:pt idx="2870">
                  <c:v>nl_2871</c:v>
                </c:pt>
                <c:pt idx="2871">
                  <c:v>nl_2872</c:v>
                </c:pt>
                <c:pt idx="2872">
                  <c:v>nl_2873</c:v>
                </c:pt>
                <c:pt idx="2873">
                  <c:v>nl_2874</c:v>
                </c:pt>
                <c:pt idx="2874">
                  <c:v>nl_2875</c:v>
                </c:pt>
                <c:pt idx="2875">
                  <c:v>nl_2876</c:v>
                </c:pt>
                <c:pt idx="2876">
                  <c:v>nl_2877</c:v>
                </c:pt>
                <c:pt idx="2877">
                  <c:v>nl_2878</c:v>
                </c:pt>
                <c:pt idx="2878">
                  <c:v>nl_2879</c:v>
                </c:pt>
                <c:pt idx="2879">
                  <c:v>nl_2880</c:v>
                </c:pt>
                <c:pt idx="2880">
                  <c:v>nl_2881</c:v>
                </c:pt>
                <c:pt idx="2881">
                  <c:v>nl_2882</c:v>
                </c:pt>
                <c:pt idx="2882">
                  <c:v>nl_2883</c:v>
                </c:pt>
                <c:pt idx="2883">
                  <c:v>nl_2884</c:v>
                </c:pt>
                <c:pt idx="2884">
                  <c:v>nl_2885</c:v>
                </c:pt>
                <c:pt idx="2885">
                  <c:v>nl_2886</c:v>
                </c:pt>
                <c:pt idx="2886">
                  <c:v>nl_2887</c:v>
                </c:pt>
                <c:pt idx="2887">
                  <c:v>nl_2888</c:v>
                </c:pt>
                <c:pt idx="2888">
                  <c:v>nl_2889</c:v>
                </c:pt>
                <c:pt idx="2889">
                  <c:v>nl_2890</c:v>
                </c:pt>
                <c:pt idx="2890">
                  <c:v>nl_2891</c:v>
                </c:pt>
                <c:pt idx="2891">
                  <c:v>nl_2892</c:v>
                </c:pt>
                <c:pt idx="2892">
                  <c:v>nl_2893</c:v>
                </c:pt>
                <c:pt idx="2893">
                  <c:v>nl_2894</c:v>
                </c:pt>
                <c:pt idx="2894">
                  <c:v>nl_2895</c:v>
                </c:pt>
                <c:pt idx="2895">
                  <c:v>nl_2896</c:v>
                </c:pt>
                <c:pt idx="2896">
                  <c:v>nl_2897</c:v>
                </c:pt>
                <c:pt idx="2897">
                  <c:v>nl_2898</c:v>
                </c:pt>
                <c:pt idx="2898">
                  <c:v>nl_2899</c:v>
                </c:pt>
                <c:pt idx="2899">
                  <c:v>nl_2900</c:v>
                </c:pt>
                <c:pt idx="2900">
                  <c:v>nl_2901</c:v>
                </c:pt>
                <c:pt idx="2901">
                  <c:v>nl_2902</c:v>
                </c:pt>
                <c:pt idx="2902">
                  <c:v>nl_2903</c:v>
                </c:pt>
                <c:pt idx="2903">
                  <c:v>nl_2904</c:v>
                </c:pt>
                <c:pt idx="2904">
                  <c:v>nl_2905</c:v>
                </c:pt>
                <c:pt idx="2905">
                  <c:v>nl_2906</c:v>
                </c:pt>
                <c:pt idx="2906">
                  <c:v>nl_2907</c:v>
                </c:pt>
                <c:pt idx="2907">
                  <c:v>nl_2908</c:v>
                </c:pt>
                <c:pt idx="2908">
                  <c:v>nl_2909</c:v>
                </c:pt>
                <c:pt idx="2909">
                  <c:v>nl_2910</c:v>
                </c:pt>
                <c:pt idx="2910">
                  <c:v>nl_2911</c:v>
                </c:pt>
                <c:pt idx="2911">
                  <c:v>nl_2912</c:v>
                </c:pt>
                <c:pt idx="2912">
                  <c:v>nl_2913</c:v>
                </c:pt>
                <c:pt idx="2913">
                  <c:v>nl_2914</c:v>
                </c:pt>
                <c:pt idx="2914">
                  <c:v>nl_2915</c:v>
                </c:pt>
                <c:pt idx="2915">
                  <c:v>nl_2916</c:v>
                </c:pt>
                <c:pt idx="2916">
                  <c:v>nl_2917</c:v>
                </c:pt>
                <c:pt idx="2917">
                  <c:v>nl_2918</c:v>
                </c:pt>
                <c:pt idx="2918">
                  <c:v>nl_2919</c:v>
                </c:pt>
                <c:pt idx="2919">
                  <c:v>nl_2920</c:v>
                </c:pt>
                <c:pt idx="2920">
                  <c:v>nl_2921</c:v>
                </c:pt>
                <c:pt idx="2921">
                  <c:v>nl_2922</c:v>
                </c:pt>
                <c:pt idx="2922">
                  <c:v>nl_2923</c:v>
                </c:pt>
                <c:pt idx="2923">
                  <c:v>nl_2924</c:v>
                </c:pt>
                <c:pt idx="2924">
                  <c:v>nl_2925</c:v>
                </c:pt>
                <c:pt idx="2925">
                  <c:v>nl_2926</c:v>
                </c:pt>
                <c:pt idx="2926">
                  <c:v>nl_2927</c:v>
                </c:pt>
                <c:pt idx="2927">
                  <c:v>nl_2928</c:v>
                </c:pt>
                <c:pt idx="2928">
                  <c:v>nl_2929</c:v>
                </c:pt>
                <c:pt idx="2929">
                  <c:v>nl_2930</c:v>
                </c:pt>
                <c:pt idx="2930">
                  <c:v>nl_2931</c:v>
                </c:pt>
                <c:pt idx="2931">
                  <c:v>nl_2932</c:v>
                </c:pt>
                <c:pt idx="2932">
                  <c:v>nl_2933</c:v>
                </c:pt>
                <c:pt idx="2933">
                  <c:v>nl_2934</c:v>
                </c:pt>
                <c:pt idx="2934">
                  <c:v>nl_2935</c:v>
                </c:pt>
                <c:pt idx="2935">
                  <c:v>nl_2936</c:v>
                </c:pt>
                <c:pt idx="2936">
                  <c:v>nl_2937</c:v>
                </c:pt>
                <c:pt idx="2937">
                  <c:v>nl_2938</c:v>
                </c:pt>
                <c:pt idx="2938">
                  <c:v>nl_2939</c:v>
                </c:pt>
                <c:pt idx="2939">
                  <c:v>nl_2940</c:v>
                </c:pt>
                <c:pt idx="2940">
                  <c:v>nl_2941</c:v>
                </c:pt>
                <c:pt idx="2941">
                  <c:v>nl_2942</c:v>
                </c:pt>
                <c:pt idx="2942">
                  <c:v>nl_2943</c:v>
                </c:pt>
                <c:pt idx="2943">
                  <c:v>nl_2944</c:v>
                </c:pt>
                <c:pt idx="2944">
                  <c:v>nl_2945</c:v>
                </c:pt>
                <c:pt idx="2945">
                  <c:v>nl_2946</c:v>
                </c:pt>
                <c:pt idx="2946">
                  <c:v>nl_2947</c:v>
                </c:pt>
                <c:pt idx="2947">
                  <c:v>nl_2948</c:v>
                </c:pt>
                <c:pt idx="2948">
                  <c:v>nl_2949</c:v>
                </c:pt>
                <c:pt idx="2949">
                  <c:v>nl_2950</c:v>
                </c:pt>
                <c:pt idx="2950">
                  <c:v>nl_2951</c:v>
                </c:pt>
                <c:pt idx="2951">
                  <c:v>nl_2952</c:v>
                </c:pt>
                <c:pt idx="2952">
                  <c:v>nl_2953</c:v>
                </c:pt>
                <c:pt idx="2953">
                  <c:v>nl_2954</c:v>
                </c:pt>
                <c:pt idx="2954">
                  <c:v>nl_2955</c:v>
                </c:pt>
                <c:pt idx="2955">
                  <c:v>nl_2956</c:v>
                </c:pt>
                <c:pt idx="2956">
                  <c:v>nl_2957</c:v>
                </c:pt>
                <c:pt idx="2957">
                  <c:v>nl_2958</c:v>
                </c:pt>
                <c:pt idx="2958">
                  <c:v>nl_2959</c:v>
                </c:pt>
                <c:pt idx="2959">
                  <c:v>nl_2960</c:v>
                </c:pt>
                <c:pt idx="2960">
                  <c:v>nl_2961</c:v>
                </c:pt>
                <c:pt idx="2961">
                  <c:v>nl_2962</c:v>
                </c:pt>
                <c:pt idx="2962">
                  <c:v>nl_2963</c:v>
                </c:pt>
                <c:pt idx="2963">
                  <c:v>nl_2964</c:v>
                </c:pt>
                <c:pt idx="2964">
                  <c:v>nl_2965</c:v>
                </c:pt>
                <c:pt idx="2965">
                  <c:v>nl_2966</c:v>
                </c:pt>
                <c:pt idx="2966">
                  <c:v>nl_2967</c:v>
                </c:pt>
                <c:pt idx="2967">
                  <c:v>nl_2968</c:v>
                </c:pt>
                <c:pt idx="2968">
                  <c:v>nl_2969</c:v>
                </c:pt>
                <c:pt idx="2969">
                  <c:v>nl_2970</c:v>
                </c:pt>
                <c:pt idx="2970">
                  <c:v>nl_2971</c:v>
                </c:pt>
                <c:pt idx="2971">
                  <c:v>nl_2972</c:v>
                </c:pt>
                <c:pt idx="2972">
                  <c:v>nl_2973</c:v>
                </c:pt>
                <c:pt idx="2973">
                  <c:v>nl_2974</c:v>
                </c:pt>
                <c:pt idx="2974">
                  <c:v>nl_2975</c:v>
                </c:pt>
                <c:pt idx="2975">
                  <c:v>nl_2976</c:v>
                </c:pt>
                <c:pt idx="2976">
                  <c:v>nl_2977</c:v>
                </c:pt>
                <c:pt idx="2977">
                  <c:v>nl_2978</c:v>
                </c:pt>
                <c:pt idx="2978">
                  <c:v>nl_2979</c:v>
                </c:pt>
                <c:pt idx="2979">
                  <c:v>nl_2980</c:v>
                </c:pt>
                <c:pt idx="2980">
                  <c:v>nl_2981</c:v>
                </c:pt>
                <c:pt idx="2981">
                  <c:v>nl_2982</c:v>
                </c:pt>
                <c:pt idx="2982">
                  <c:v>nl_2983</c:v>
                </c:pt>
                <c:pt idx="2983">
                  <c:v>nl_2984</c:v>
                </c:pt>
                <c:pt idx="2984">
                  <c:v>nl_2985</c:v>
                </c:pt>
                <c:pt idx="2985">
                  <c:v>nl_2986</c:v>
                </c:pt>
                <c:pt idx="2986">
                  <c:v>nl_2987</c:v>
                </c:pt>
                <c:pt idx="2987">
                  <c:v>nl_2988</c:v>
                </c:pt>
                <c:pt idx="2988">
                  <c:v>nl_2989</c:v>
                </c:pt>
                <c:pt idx="2989">
                  <c:v>nl_2990</c:v>
                </c:pt>
                <c:pt idx="2990">
                  <c:v>nl_2991</c:v>
                </c:pt>
                <c:pt idx="2991">
                  <c:v>nl_2992</c:v>
                </c:pt>
                <c:pt idx="2992">
                  <c:v>nl_2993</c:v>
                </c:pt>
                <c:pt idx="2993">
                  <c:v>nl_2994</c:v>
                </c:pt>
                <c:pt idx="2994">
                  <c:v>nl_2995</c:v>
                </c:pt>
                <c:pt idx="2995">
                  <c:v>nl_2996</c:v>
                </c:pt>
                <c:pt idx="2996">
                  <c:v>nl_2997</c:v>
                </c:pt>
                <c:pt idx="2997">
                  <c:v>nl_2998</c:v>
                </c:pt>
                <c:pt idx="2998">
                  <c:v>nl_2999</c:v>
                </c:pt>
                <c:pt idx="2999">
                  <c:v>nl_3000</c:v>
                </c:pt>
              </c:strCache>
            </c:strRef>
          </c:xVal>
          <c:yVal>
            <c:numRef>
              <c:f>'300_cm_3000_steps_Z_200_fb_10_5'!$G$3:$G$3004</c:f>
              <c:numCache>
                <c:formatCode>General</c:formatCode>
                <c:ptCount val="3002"/>
                <c:pt idx="0">
                  <c:v>-0.37192599999999998</c:v>
                </c:pt>
                <c:pt idx="1">
                  <c:v>-0.74385100000000004</c:v>
                </c:pt>
                <c:pt idx="2">
                  <c:v>-1.1157779999999999</c:v>
                </c:pt>
                <c:pt idx="3">
                  <c:v>-1.4877050000000001</c:v>
                </c:pt>
                <c:pt idx="4">
                  <c:v>-1.8596299999999999</c:v>
                </c:pt>
                <c:pt idx="5">
                  <c:v>-2.2315589999999998</c:v>
                </c:pt>
                <c:pt idx="6">
                  <c:v>-2.6034869999999999</c:v>
                </c:pt>
                <c:pt idx="7">
                  <c:v>-2.9754160000000001</c:v>
                </c:pt>
                <c:pt idx="8">
                  <c:v>-3.3473459999999999</c:v>
                </c:pt>
                <c:pt idx="9">
                  <c:v>-3.7192759999999998</c:v>
                </c:pt>
                <c:pt idx="10">
                  <c:v>-4.0912069999999998</c:v>
                </c:pt>
                <c:pt idx="11">
                  <c:v>-4.4631410000000002</c:v>
                </c:pt>
                <c:pt idx="12">
                  <c:v>-4.8350739999999996</c:v>
                </c:pt>
                <c:pt idx="13">
                  <c:v>-5.2070100000000004</c:v>
                </c:pt>
                <c:pt idx="14">
                  <c:v>-5.5789429999999998</c:v>
                </c:pt>
                <c:pt idx="15">
                  <c:v>-5.9508850000000004</c:v>
                </c:pt>
                <c:pt idx="16">
                  <c:v>-6.3228220000000004</c:v>
                </c:pt>
                <c:pt idx="17">
                  <c:v>-6.6947640000000002</c:v>
                </c:pt>
                <c:pt idx="18">
                  <c:v>-7.0667109999999997</c:v>
                </c:pt>
                <c:pt idx="19">
                  <c:v>-7.4386539999999997</c:v>
                </c:pt>
                <c:pt idx="20">
                  <c:v>-7.8106090000000004</c:v>
                </c:pt>
                <c:pt idx="21">
                  <c:v>-8.1825510000000001</c:v>
                </c:pt>
                <c:pt idx="22">
                  <c:v>-8.5545039999999997</c:v>
                </c:pt>
                <c:pt idx="23">
                  <c:v>-8.9264609999999998</c:v>
                </c:pt>
                <c:pt idx="24">
                  <c:v>-9.2984179999999999</c:v>
                </c:pt>
                <c:pt idx="25">
                  <c:v>-9.6703790000000005</c:v>
                </c:pt>
                <c:pt idx="26">
                  <c:v>-10.042336000000001</c:v>
                </c:pt>
                <c:pt idx="27">
                  <c:v>-10.414305000000001</c:v>
                </c:pt>
                <c:pt idx="28">
                  <c:v>-10.786277</c:v>
                </c:pt>
                <c:pt idx="29">
                  <c:v>-11.158246</c:v>
                </c:pt>
                <c:pt idx="30">
                  <c:v>-11.530219000000001</c:v>
                </c:pt>
                <c:pt idx="31">
                  <c:v>-11.902195000000001</c:v>
                </c:pt>
                <c:pt idx="32">
                  <c:v>-12.274179999999999</c:v>
                </c:pt>
                <c:pt idx="33">
                  <c:v>-12.64616</c:v>
                </c:pt>
                <c:pt idx="34">
                  <c:v>-13.018148</c:v>
                </c:pt>
                <c:pt idx="35">
                  <c:v>-13.390145</c:v>
                </c:pt>
                <c:pt idx="36">
                  <c:v>-13.762133</c:v>
                </c:pt>
                <c:pt idx="37">
                  <c:v>-14.134137000000001</c:v>
                </c:pt>
                <c:pt idx="38">
                  <c:v>-14.506137000000001</c:v>
                </c:pt>
                <c:pt idx="39">
                  <c:v>-14.878140999999999</c:v>
                </c:pt>
                <c:pt idx="40">
                  <c:v>-15.250156</c:v>
                </c:pt>
                <c:pt idx="41">
                  <c:v>-15.622172000000001</c:v>
                </c:pt>
                <c:pt idx="42">
                  <c:v>-15.994203000000001</c:v>
                </c:pt>
                <c:pt idx="43">
                  <c:v>-16.366226999999999</c:v>
                </c:pt>
                <c:pt idx="44">
                  <c:v>-16.738250000000001</c:v>
                </c:pt>
                <c:pt idx="45">
                  <c:v>-17.110281000000001</c:v>
                </c:pt>
                <c:pt idx="46">
                  <c:v>-17.482320000000001</c:v>
                </c:pt>
                <c:pt idx="47">
                  <c:v>-17.854367</c:v>
                </c:pt>
                <c:pt idx="48">
                  <c:v>-18.226413999999998</c:v>
                </c:pt>
                <c:pt idx="49">
                  <c:v>-18.598476999999999</c:v>
                </c:pt>
                <c:pt idx="50">
                  <c:v>-18.970531000000001</c:v>
                </c:pt>
                <c:pt idx="51">
                  <c:v>-19.342593999999998</c:v>
                </c:pt>
                <c:pt idx="52">
                  <c:v>-19.714656000000002</c:v>
                </c:pt>
                <c:pt idx="53">
                  <c:v>-20.086734</c:v>
                </c:pt>
                <c:pt idx="54">
                  <c:v>-20.458812999999999</c:v>
                </c:pt>
                <c:pt idx="55">
                  <c:v>-20.830898000000001</c:v>
                </c:pt>
                <c:pt idx="56">
                  <c:v>-21.202991999999998</c:v>
                </c:pt>
                <c:pt idx="57">
                  <c:v>-21.575094</c:v>
                </c:pt>
                <c:pt idx="58">
                  <c:v>-21.947195000000001</c:v>
                </c:pt>
                <c:pt idx="59">
                  <c:v>-22.319320000000001</c:v>
                </c:pt>
                <c:pt idx="60">
                  <c:v>-22.69143</c:v>
                </c:pt>
                <c:pt idx="61">
                  <c:v>-23.063538999999999</c:v>
                </c:pt>
                <c:pt idx="62">
                  <c:v>-23.435680000000001</c:v>
                </c:pt>
                <c:pt idx="63">
                  <c:v>-23.807812999999999</c:v>
                </c:pt>
                <c:pt idx="64">
                  <c:v>-24.179960999999999</c:v>
                </c:pt>
                <c:pt idx="65">
                  <c:v>-24.552102000000001</c:v>
                </c:pt>
                <c:pt idx="66">
                  <c:v>-24.924272999999999</c:v>
                </c:pt>
                <c:pt idx="67">
                  <c:v>-25.296437000000001</c:v>
                </c:pt>
                <c:pt idx="68">
                  <c:v>-25.668602</c:v>
                </c:pt>
                <c:pt idx="69">
                  <c:v>-26.040773000000002</c:v>
                </c:pt>
                <c:pt idx="70">
                  <c:v>-26.412960999999999</c:v>
                </c:pt>
                <c:pt idx="71">
                  <c:v>-26.785156000000001</c:v>
                </c:pt>
                <c:pt idx="72">
                  <c:v>-27.157367000000001</c:v>
                </c:pt>
                <c:pt idx="73">
                  <c:v>-27.529563</c:v>
                </c:pt>
                <c:pt idx="74">
                  <c:v>-27.901781</c:v>
                </c:pt>
                <c:pt idx="75">
                  <c:v>-28.274007999999998</c:v>
                </c:pt>
                <c:pt idx="76">
                  <c:v>-28.646234</c:v>
                </c:pt>
                <c:pt idx="77">
                  <c:v>-29.018484000000001</c:v>
                </c:pt>
                <c:pt idx="78">
                  <c:v>-29.390726999999998</c:v>
                </c:pt>
                <c:pt idx="79">
                  <c:v>-29.762992000000001</c:v>
                </c:pt>
                <c:pt idx="80">
                  <c:v>-30.135249999999999</c:v>
                </c:pt>
                <c:pt idx="81">
                  <c:v>-30.507515999999999</c:v>
                </c:pt>
                <c:pt idx="82">
                  <c:v>-30.879812000000001</c:v>
                </c:pt>
                <c:pt idx="83">
                  <c:v>-31.252078000000001</c:v>
                </c:pt>
                <c:pt idx="84">
                  <c:v>-31.624406</c:v>
                </c:pt>
                <c:pt idx="85">
                  <c:v>-31.996687999999999</c:v>
                </c:pt>
                <c:pt idx="86">
                  <c:v>-32.369</c:v>
                </c:pt>
                <c:pt idx="87">
                  <c:v>-32.741328000000003</c:v>
                </c:pt>
                <c:pt idx="88">
                  <c:v>-33.113655999999999</c:v>
                </c:pt>
                <c:pt idx="89">
                  <c:v>-33.486015999999999</c:v>
                </c:pt>
                <c:pt idx="90">
                  <c:v>-33.858359</c:v>
                </c:pt>
                <c:pt idx="91">
                  <c:v>-34.230733999999998</c:v>
                </c:pt>
                <c:pt idx="92">
                  <c:v>-34.603109000000003</c:v>
                </c:pt>
                <c:pt idx="93">
                  <c:v>-34.975484000000002</c:v>
                </c:pt>
                <c:pt idx="94">
                  <c:v>-35.347875000000002</c:v>
                </c:pt>
                <c:pt idx="95">
                  <c:v>-35.720281</c:v>
                </c:pt>
                <c:pt idx="96">
                  <c:v>-36.092703</c:v>
                </c:pt>
                <c:pt idx="97">
                  <c:v>-36.465125</c:v>
                </c:pt>
                <c:pt idx="98">
                  <c:v>-36.837547000000001</c:v>
                </c:pt>
                <c:pt idx="99">
                  <c:v>-37.209983999999999</c:v>
                </c:pt>
                <c:pt idx="100">
                  <c:v>-37.582453000000001</c:v>
                </c:pt>
                <c:pt idx="101">
                  <c:v>-37.954906000000001</c:v>
                </c:pt>
                <c:pt idx="102">
                  <c:v>-38.327375000000004</c:v>
                </c:pt>
                <c:pt idx="103">
                  <c:v>-38.699874999999999</c:v>
                </c:pt>
                <c:pt idx="104">
                  <c:v>-39.072375000000001</c:v>
                </c:pt>
                <c:pt idx="105">
                  <c:v>-39.444875000000003</c:v>
                </c:pt>
                <c:pt idx="106">
                  <c:v>-39.817374999999998</c:v>
                </c:pt>
                <c:pt idx="107">
                  <c:v>-40.189922000000003</c:v>
                </c:pt>
                <c:pt idx="108">
                  <c:v>-40.562469</c:v>
                </c:pt>
                <c:pt idx="109">
                  <c:v>-40.935015999999997</c:v>
                </c:pt>
                <c:pt idx="110">
                  <c:v>-41.307577999999999</c:v>
                </c:pt>
                <c:pt idx="111">
                  <c:v>-41.680155999999997</c:v>
                </c:pt>
                <c:pt idx="112">
                  <c:v>-42.052734000000001</c:v>
                </c:pt>
                <c:pt idx="113">
                  <c:v>-42.425328</c:v>
                </c:pt>
                <c:pt idx="114">
                  <c:v>-42.797938000000002</c:v>
                </c:pt>
                <c:pt idx="115">
                  <c:v>-43.170577999999999</c:v>
                </c:pt>
                <c:pt idx="116">
                  <c:v>-43.543202999999998</c:v>
                </c:pt>
                <c:pt idx="117">
                  <c:v>-43.915844</c:v>
                </c:pt>
                <c:pt idx="118">
                  <c:v>-44.288516000000001</c:v>
                </c:pt>
                <c:pt idx="119">
                  <c:v>-44.661186999999998</c:v>
                </c:pt>
                <c:pt idx="120">
                  <c:v>-45.033875000000002</c:v>
                </c:pt>
                <c:pt idx="121">
                  <c:v>-45.406562000000001</c:v>
                </c:pt>
                <c:pt idx="122">
                  <c:v>-45.779280999999997</c:v>
                </c:pt>
                <c:pt idx="123">
                  <c:v>-46.152000000000001</c:v>
                </c:pt>
                <c:pt idx="124">
                  <c:v>-46.524749999999997</c:v>
                </c:pt>
                <c:pt idx="125">
                  <c:v>-46.897483999999999</c:v>
                </c:pt>
                <c:pt idx="126">
                  <c:v>-47.270218999999997</c:v>
                </c:pt>
                <c:pt idx="127">
                  <c:v>-47.643016000000003</c:v>
                </c:pt>
                <c:pt idx="128">
                  <c:v>-48.015780999999997</c:v>
                </c:pt>
                <c:pt idx="129">
                  <c:v>-48.388609000000002</c:v>
                </c:pt>
                <c:pt idx="130">
                  <c:v>-48.761437000000001</c:v>
                </c:pt>
                <c:pt idx="131">
                  <c:v>-49.134265999999997</c:v>
                </c:pt>
                <c:pt idx="132">
                  <c:v>-49.507094000000002</c:v>
                </c:pt>
                <c:pt idx="133">
                  <c:v>-49.879953</c:v>
                </c:pt>
                <c:pt idx="134">
                  <c:v>-50.252828000000001</c:v>
                </c:pt>
                <c:pt idx="135">
                  <c:v>-50.625718999999997</c:v>
                </c:pt>
                <c:pt idx="136">
                  <c:v>-50.998609000000002</c:v>
                </c:pt>
                <c:pt idx="137">
                  <c:v>-51.371530999999997</c:v>
                </c:pt>
                <c:pt idx="138">
                  <c:v>-51.744453</c:v>
                </c:pt>
                <c:pt idx="139">
                  <c:v>-52.117375000000003</c:v>
                </c:pt>
                <c:pt idx="140">
                  <c:v>-52.490327999999998</c:v>
                </c:pt>
                <c:pt idx="141">
                  <c:v>-52.863297000000003</c:v>
                </c:pt>
                <c:pt idx="142">
                  <c:v>-53.236311999999998</c:v>
                </c:pt>
                <c:pt idx="143">
                  <c:v>-53.609313</c:v>
                </c:pt>
                <c:pt idx="144">
                  <c:v>-53.982343999999998</c:v>
                </c:pt>
                <c:pt idx="145">
                  <c:v>-54.355359</c:v>
                </c:pt>
                <c:pt idx="146">
                  <c:v>-54.728406</c:v>
                </c:pt>
                <c:pt idx="147">
                  <c:v>-55.101469000000002</c:v>
                </c:pt>
                <c:pt idx="148">
                  <c:v>-55.474547000000001</c:v>
                </c:pt>
                <c:pt idx="149">
                  <c:v>-55.847608999999999</c:v>
                </c:pt>
                <c:pt idx="150">
                  <c:v>-56.220750000000002</c:v>
                </c:pt>
                <c:pt idx="151">
                  <c:v>-56.593890999999999</c:v>
                </c:pt>
                <c:pt idx="152">
                  <c:v>-56.967030999999999</c:v>
                </c:pt>
                <c:pt idx="153">
                  <c:v>-57.340187</c:v>
                </c:pt>
                <c:pt idx="154">
                  <c:v>-57.713358999999997</c:v>
                </c:pt>
                <c:pt idx="155">
                  <c:v>-58.086547000000003</c:v>
                </c:pt>
                <c:pt idx="156">
                  <c:v>-58.406140999999998</c:v>
                </c:pt>
                <c:pt idx="157">
                  <c:v>-58.652296999999997</c:v>
                </c:pt>
                <c:pt idx="158">
                  <c:v>-58.898296999999999</c:v>
                </c:pt>
                <c:pt idx="159">
                  <c:v>-59.144156000000002</c:v>
                </c:pt>
                <c:pt idx="160">
                  <c:v>-59.389875000000004</c:v>
                </c:pt>
                <c:pt idx="161">
                  <c:v>-59.635469000000001</c:v>
                </c:pt>
                <c:pt idx="162">
                  <c:v>-59.880875000000003</c:v>
                </c:pt>
                <c:pt idx="163">
                  <c:v>-60.126249999999999</c:v>
                </c:pt>
                <c:pt idx="164">
                  <c:v>-60.249375000000001</c:v>
                </c:pt>
                <c:pt idx="165">
                  <c:v>-60.249468999999998</c:v>
                </c:pt>
                <c:pt idx="166">
                  <c:v>-60.249594000000002</c:v>
                </c:pt>
                <c:pt idx="167">
                  <c:v>-60.249656000000002</c:v>
                </c:pt>
                <c:pt idx="168">
                  <c:v>-60.249749999999999</c:v>
                </c:pt>
                <c:pt idx="169">
                  <c:v>-60.249875000000003</c:v>
                </c:pt>
                <c:pt idx="170">
                  <c:v>-60.249938</c:v>
                </c:pt>
                <c:pt idx="171">
                  <c:v>-60.250031</c:v>
                </c:pt>
                <c:pt idx="172">
                  <c:v>-60.250124999999997</c:v>
                </c:pt>
                <c:pt idx="173">
                  <c:v>-60.250250000000001</c:v>
                </c:pt>
                <c:pt idx="174">
                  <c:v>-60.250343999999998</c:v>
                </c:pt>
                <c:pt idx="175">
                  <c:v>-60.250469000000002</c:v>
                </c:pt>
                <c:pt idx="176">
                  <c:v>-60.250594</c:v>
                </c:pt>
                <c:pt idx="177">
                  <c:v>-60.250655999999999</c:v>
                </c:pt>
                <c:pt idx="178">
                  <c:v>-60.250781000000003</c:v>
                </c:pt>
                <c:pt idx="179">
                  <c:v>-60.250844000000001</c:v>
                </c:pt>
                <c:pt idx="180">
                  <c:v>-60.250999999999998</c:v>
                </c:pt>
                <c:pt idx="181">
                  <c:v>-60.251094000000002</c:v>
                </c:pt>
                <c:pt idx="182">
                  <c:v>-60.251218999999999</c:v>
                </c:pt>
                <c:pt idx="183">
                  <c:v>-60.251344000000003</c:v>
                </c:pt>
                <c:pt idx="184">
                  <c:v>-60.251469</c:v>
                </c:pt>
                <c:pt idx="185">
                  <c:v>-60.251593999999997</c:v>
                </c:pt>
                <c:pt idx="186">
                  <c:v>-60.251719000000001</c:v>
                </c:pt>
                <c:pt idx="187">
                  <c:v>-60.251843999999998</c:v>
                </c:pt>
                <c:pt idx="188">
                  <c:v>-60.251969000000003</c:v>
                </c:pt>
                <c:pt idx="189">
                  <c:v>-60.252124999999999</c:v>
                </c:pt>
                <c:pt idx="190">
                  <c:v>-60.252281000000004</c:v>
                </c:pt>
                <c:pt idx="191">
                  <c:v>-60.252375000000001</c:v>
                </c:pt>
                <c:pt idx="192">
                  <c:v>-60.252530999999998</c:v>
                </c:pt>
                <c:pt idx="193">
                  <c:v>-60.252687999999999</c:v>
                </c:pt>
                <c:pt idx="194">
                  <c:v>-60.252780999999999</c:v>
                </c:pt>
                <c:pt idx="195">
                  <c:v>-60.252969</c:v>
                </c:pt>
                <c:pt idx="196">
                  <c:v>-60.253093999999997</c:v>
                </c:pt>
                <c:pt idx="197">
                  <c:v>-60.253250000000001</c:v>
                </c:pt>
                <c:pt idx="198">
                  <c:v>-60.253405999999998</c:v>
                </c:pt>
                <c:pt idx="199">
                  <c:v>-60.253563</c:v>
                </c:pt>
                <c:pt idx="200">
                  <c:v>-60.253718999999997</c:v>
                </c:pt>
                <c:pt idx="201">
                  <c:v>-60.253844000000001</c:v>
                </c:pt>
                <c:pt idx="202">
                  <c:v>-60.254030999999998</c:v>
                </c:pt>
                <c:pt idx="203">
                  <c:v>-60.254218999999999</c:v>
                </c:pt>
                <c:pt idx="204">
                  <c:v>-60.254375000000003</c:v>
                </c:pt>
                <c:pt idx="205">
                  <c:v>-60.254531</c:v>
                </c:pt>
                <c:pt idx="206">
                  <c:v>-60.254688000000002</c:v>
                </c:pt>
                <c:pt idx="207">
                  <c:v>-60.254905999999998</c:v>
                </c:pt>
                <c:pt idx="208">
                  <c:v>-60.255031000000002</c:v>
                </c:pt>
                <c:pt idx="209">
                  <c:v>-60.255218999999997</c:v>
                </c:pt>
                <c:pt idx="210">
                  <c:v>-60.255437000000001</c:v>
                </c:pt>
                <c:pt idx="211">
                  <c:v>-60.255594000000002</c:v>
                </c:pt>
                <c:pt idx="212">
                  <c:v>-60.255749999999999</c:v>
                </c:pt>
                <c:pt idx="213">
                  <c:v>-60.255969</c:v>
                </c:pt>
                <c:pt idx="214">
                  <c:v>-60.256155999999997</c:v>
                </c:pt>
                <c:pt idx="215">
                  <c:v>-60.256343999999999</c:v>
                </c:pt>
                <c:pt idx="216">
                  <c:v>-60.256531000000003</c:v>
                </c:pt>
                <c:pt idx="217">
                  <c:v>-60.256749999999997</c:v>
                </c:pt>
                <c:pt idx="218">
                  <c:v>-60.256968999999998</c:v>
                </c:pt>
                <c:pt idx="219">
                  <c:v>-60.257156000000002</c:v>
                </c:pt>
                <c:pt idx="220">
                  <c:v>-60.257375000000003</c:v>
                </c:pt>
                <c:pt idx="221">
                  <c:v>-60.257531</c:v>
                </c:pt>
                <c:pt idx="222">
                  <c:v>-60.257750000000001</c:v>
                </c:pt>
                <c:pt idx="223">
                  <c:v>-60.258000000000003</c:v>
                </c:pt>
                <c:pt idx="224">
                  <c:v>-60.258218999999997</c:v>
                </c:pt>
                <c:pt idx="225">
                  <c:v>-60.258437000000001</c:v>
                </c:pt>
                <c:pt idx="226">
                  <c:v>-60.258656000000002</c:v>
                </c:pt>
                <c:pt idx="227">
                  <c:v>-60.258906000000003</c:v>
                </c:pt>
                <c:pt idx="228">
                  <c:v>-60.259093999999997</c:v>
                </c:pt>
                <c:pt idx="229">
                  <c:v>-60.259343999999999</c:v>
                </c:pt>
                <c:pt idx="230">
                  <c:v>-60.259531000000003</c:v>
                </c:pt>
                <c:pt idx="231">
                  <c:v>-60.259813000000001</c:v>
                </c:pt>
                <c:pt idx="232">
                  <c:v>-60.260030999999998</c:v>
                </c:pt>
                <c:pt idx="233">
                  <c:v>-60.260280999999999</c:v>
                </c:pt>
                <c:pt idx="234">
                  <c:v>-60.260531</c:v>
                </c:pt>
                <c:pt idx="235">
                  <c:v>-60.260781000000001</c:v>
                </c:pt>
                <c:pt idx="236">
                  <c:v>-60.261031000000003</c:v>
                </c:pt>
                <c:pt idx="237">
                  <c:v>-60.261280999999997</c:v>
                </c:pt>
                <c:pt idx="238">
                  <c:v>-60.261561999999998</c:v>
                </c:pt>
                <c:pt idx="239">
                  <c:v>-60.261780999999999</c:v>
                </c:pt>
                <c:pt idx="240">
                  <c:v>-60.262062</c:v>
                </c:pt>
                <c:pt idx="241">
                  <c:v>-60.262312999999999</c:v>
                </c:pt>
                <c:pt idx="242">
                  <c:v>-60.262594</c:v>
                </c:pt>
                <c:pt idx="243">
                  <c:v>-60.262875000000001</c:v>
                </c:pt>
                <c:pt idx="244">
                  <c:v>-60.263125000000002</c:v>
                </c:pt>
                <c:pt idx="245">
                  <c:v>-60.263438000000001</c:v>
                </c:pt>
                <c:pt idx="246">
                  <c:v>-60.263688000000002</c:v>
                </c:pt>
                <c:pt idx="247">
                  <c:v>-60.264000000000003</c:v>
                </c:pt>
                <c:pt idx="248">
                  <c:v>-60.264249999999997</c:v>
                </c:pt>
                <c:pt idx="249">
                  <c:v>-60.264561999999998</c:v>
                </c:pt>
                <c:pt idx="250">
                  <c:v>-60.264875000000004</c:v>
                </c:pt>
                <c:pt idx="251">
                  <c:v>-60.265155999999998</c:v>
                </c:pt>
                <c:pt idx="252">
                  <c:v>-60.265436999999999</c:v>
                </c:pt>
                <c:pt idx="253">
                  <c:v>-60.265780999999997</c:v>
                </c:pt>
                <c:pt idx="254">
                  <c:v>-60.266061999999998</c:v>
                </c:pt>
                <c:pt idx="255">
                  <c:v>-60.266374999999996</c:v>
                </c:pt>
                <c:pt idx="256">
                  <c:v>-60.266719000000002</c:v>
                </c:pt>
                <c:pt idx="257">
                  <c:v>-60.267000000000003</c:v>
                </c:pt>
                <c:pt idx="258">
                  <c:v>-60.267313000000001</c:v>
                </c:pt>
                <c:pt idx="259">
                  <c:v>-60.267625000000002</c:v>
                </c:pt>
                <c:pt idx="260">
                  <c:v>-60.267969000000001</c:v>
                </c:pt>
                <c:pt idx="261">
                  <c:v>-60.268343999999999</c:v>
                </c:pt>
                <c:pt idx="262">
                  <c:v>-60.268687</c:v>
                </c:pt>
                <c:pt idx="263">
                  <c:v>-60.268968999999998</c:v>
                </c:pt>
                <c:pt idx="264">
                  <c:v>-60.269343999999997</c:v>
                </c:pt>
                <c:pt idx="265">
                  <c:v>-60.269655999999998</c:v>
                </c:pt>
                <c:pt idx="266">
                  <c:v>-60.27</c:v>
                </c:pt>
                <c:pt idx="267">
                  <c:v>-60.270344000000001</c:v>
                </c:pt>
                <c:pt idx="268">
                  <c:v>-60.270719</c:v>
                </c:pt>
                <c:pt idx="269">
                  <c:v>-60.271093999999998</c:v>
                </c:pt>
                <c:pt idx="270">
                  <c:v>-60.271469000000003</c:v>
                </c:pt>
                <c:pt idx="271">
                  <c:v>-60.271813000000002</c:v>
                </c:pt>
                <c:pt idx="272">
                  <c:v>-60.272156000000003</c:v>
                </c:pt>
                <c:pt idx="273">
                  <c:v>-60.272531000000001</c:v>
                </c:pt>
                <c:pt idx="274">
                  <c:v>-60.272936999999999</c:v>
                </c:pt>
                <c:pt idx="275">
                  <c:v>-60.273280999999997</c:v>
                </c:pt>
                <c:pt idx="276">
                  <c:v>-60.273688</c:v>
                </c:pt>
                <c:pt idx="277">
                  <c:v>-60.274093999999998</c:v>
                </c:pt>
                <c:pt idx="278">
                  <c:v>-60.274469000000003</c:v>
                </c:pt>
                <c:pt idx="279">
                  <c:v>-60.274844000000002</c:v>
                </c:pt>
                <c:pt idx="280">
                  <c:v>-60.275281</c:v>
                </c:pt>
                <c:pt idx="281">
                  <c:v>-60.275655999999998</c:v>
                </c:pt>
                <c:pt idx="282">
                  <c:v>-60.276063000000001</c:v>
                </c:pt>
                <c:pt idx="283">
                  <c:v>-60.276499999999999</c:v>
                </c:pt>
                <c:pt idx="284">
                  <c:v>-60.276905999999997</c:v>
                </c:pt>
                <c:pt idx="285">
                  <c:v>-60.277250000000002</c:v>
                </c:pt>
                <c:pt idx="286">
                  <c:v>-60.277718999999998</c:v>
                </c:pt>
                <c:pt idx="287">
                  <c:v>-60.278156000000003</c:v>
                </c:pt>
                <c:pt idx="288">
                  <c:v>-60.278531000000001</c:v>
                </c:pt>
                <c:pt idx="289">
                  <c:v>-60.279031000000003</c:v>
                </c:pt>
                <c:pt idx="290">
                  <c:v>-60.279437999999999</c:v>
                </c:pt>
                <c:pt idx="291">
                  <c:v>-60.279874999999997</c:v>
                </c:pt>
                <c:pt idx="292">
                  <c:v>-60.280343999999999</c:v>
                </c:pt>
                <c:pt idx="293">
                  <c:v>-60.280780999999998</c:v>
                </c:pt>
                <c:pt idx="294">
                  <c:v>-60.28125</c:v>
                </c:pt>
                <c:pt idx="295">
                  <c:v>-60.281655999999998</c:v>
                </c:pt>
                <c:pt idx="296">
                  <c:v>-60.282218999999998</c:v>
                </c:pt>
                <c:pt idx="297">
                  <c:v>-60.282594000000003</c:v>
                </c:pt>
                <c:pt idx="298">
                  <c:v>-60.283062000000001</c:v>
                </c:pt>
                <c:pt idx="299">
                  <c:v>-60.283499999999997</c:v>
                </c:pt>
                <c:pt idx="300">
                  <c:v>-60.283999999999999</c:v>
                </c:pt>
                <c:pt idx="301">
                  <c:v>-60.284531000000001</c:v>
                </c:pt>
                <c:pt idx="302">
                  <c:v>-60.284968999999997</c:v>
                </c:pt>
                <c:pt idx="303">
                  <c:v>-60.285437999999999</c:v>
                </c:pt>
                <c:pt idx="304">
                  <c:v>-60.285969000000001</c:v>
                </c:pt>
                <c:pt idx="305">
                  <c:v>-60.286499999999997</c:v>
                </c:pt>
                <c:pt idx="306">
                  <c:v>-60.286968999999999</c:v>
                </c:pt>
                <c:pt idx="307">
                  <c:v>-60.287438000000002</c:v>
                </c:pt>
                <c:pt idx="308">
                  <c:v>-60.287968999999997</c:v>
                </c:pt>
                <c:pt idx="309">
                  <c:v>-60.288561999999999</c:v>
                </c:pt>
                <c:pt idx="310">
                  <c:v>-60.289031000000001</c:v>
                </c:pt>
                <c:pt idx="311">
                  <c:v>-60.289530999999997</c:v>
                </c:pt>
                <c:pt idx="312">
                  <c:v>-60.290094000000003</c:v>
                </c:pt>
                <c:pt idx="313">
                  <c:v>-60.290593999999999</c:v>
                </c:pt>
                <c:pt idx="314">
                  <c:v>-60.291125000000001</c:v>
                </c:pt>
                <c:pt idx="315">
                  <c:v>-60.291656000000003</c:v>
                </c:pt>
                <c:pt idx="316">
                  <c:v>-60.292219000000003</c:v>
                </c:pt>
                <c:pt idx="317">
                  <c:v>-60.292749999999998</c:v>
                </c:pt>
                <c:pt idx="318">
                  <c:v>-60.293312</c:v>
                </c:pt>
                <c:pt idx="319">
                  <c:v>-60.293844</c:v>
                </c:pt>
                <c:pt idx="320">
                  <c:v>-60.294438</c:v>
                </c:pt>
                <c:pt idx="321">
                  <c:v>-60.295000000000002</c:v>
                </c:pt>
                <c:pt idx="322">
                  <c:v>-60.295499999999997</c:v>
                </c:pt>
                <c:pt idx="323">
                  <c:v>-60.296125000000004</c:v>
                </c:pt>
                <c:pt idx="324">
                  <c:v>-60.296686999999999</c:v>
                </c:pt>
                <c:pt idx="325">
                  <c:v>-60.297311999999998</c:v>
                </c:pt>
                <c:pt idx="326">
                  <c:v>-60.297938000000002</c:v>
                </c:pt>
                <c:pt idx="327">
                  <c:v>-60.298563000000001</c:v>
                </c:pt>
                <c:pt idx="328">
                  <c:v>-60.299061999999999</c:v>
                </c:pt>
                <c:pt idx="329">
                  <c:v>-60.299686999999999</c:v>
                </c:pt>
                <c:pt idx="330">
                  <c:v>-60.300249999999998</c:v>
                </c:pt>
                <c:pt idx="331">
                  <c:v>-60.300874999999998</c:v>
                </c:pt>
                <c:pt idx="332">
                  <c:v>-60.301499999999997</c:v>
                </c:pt>
                <c:pt idx="333">
                  <c:v>-60.302188000000001</c:v>
                </c:pt>
                <c:pt idx="334">
                  <c:v>-60.302813</c:v>
                </c:pt>
                <c:pt idx="335">
                  <c:v>-60.303438</c:v>
                </c:pt>
                <c:pt idx="336">
                  <c:v>-60.304062999999999</c:v>
                </c:pt>
                <c:pt idx="337">
                  <c:v>-60.304687999999999</c:v>
                </c:pt>
                <c:pt idx="338">
                  <c:v>-60.305312000000001</c:v>
                </c:pt>
                <c:pt idx="339">
                  <c:v>-60.305999999999997</c:v>
                </c:pt>
                <c:pt idx="340">
                  <c:v>-60.306624999999997</c:v>
                </c:pt>
                <c:pt idx="341">
                  <c:v>-60.307250000000003</c:v>
                </c:pt>
                <c:pt idx="342">
                  <c:v>-60.307938</c:v>
                </c:pt>
                <c:pt idx="343">
                  <c:v>-60.308686999999999</c:v>
                </c:pt>
                <c:pt idx="344">
                  <c:v>-60.309311999999998</c:v>
                </c:pt>
                <c:pt idx="345">
                  <c:v>-60.309936999999998</c:v>
                </c:pt>
                <c:pt idx="346">
                  <c:v>-60.310625000000002</c:v>
                </c:pt>
                <c:pt idx="347">
                  <c:v>-60.311312000000001</c:v>
                </c:pt>
                <c:pt idx="348">
                  <c:v>-60.311999999999998</c:v>
                </c:pt>
                <c:pt idx="349">
                  <c:v>-60.312750000000001</c:v>
                </c:pt>
                <c:pt idx="350">
                  <c:v>-60.313437</c:v>
                </c:pt>
                <c:pt idx="351">
                  <c:v>-60.314124999999997</c:v>
                </c:pt>
                <c:pt idx="352">
                  <c:v>-60.314875000000001</c:v>
                </c:pt>
                <c:pt idx="353">
                  <c:v>-60.315624999999997</c:v>
                </c:pt>
                <c:pt idx="354">
                  <c:v>-60.316313000000001</c:v>
                </c:pt>
                <c:pt idx="355">
                  <c:v>-60.317</c:v>
                </c:pt>
                <c:pt idx="356">
                  <c:v>-60.317686999999999</c:v>
                </c:pt>
                <c:pt idx="357">
                  <c:v>-60.318438</c:v>
                </c:pt>
                <c:pt idx="358">
                  <c:v>-60.319249999999997</c:v>
                </c:pt>
                <c:pt idx="359">
                  <c:v>-60.32</c:v>
                </c:pt>
                <c:pt idx="360">
                  <c:v>-60.320749999999997</c:v>
                </c:pt>
                <c:pt idx="361">
                  <c:v>-60.3215</c:v>
                </c:pt>
                <c:pt idx="362">
                  <c:v>-60.322249999999997</c:v>
                </c:pt>
                <c:pt idx="363">
                  <c:v>-60.323</c:v>
                </c:pt>
                <c:pt idx="364">
                  <c:v>-60.323813000000001</c:v>
                </c:pt>
                <c:pt idx="365">
                  <c:v>-60.324624999999997</c:v>
                </c:pt>
                <c:pt idx="366">
                  <c:v>-60.325375000000001</c:v>
                </c:pt>
                <c:pt idx="367">
                  <c:v>-60.326124999999998</c:v>
                </c:pt>
                <c:pt idx="368">
                  <c:v>-60.326937000000001</c:v>
                </c:pt>
                <c:pt idx="369">
                  <c:v>-60.327750000000002</c:v>
                </c:pt>
                <c:pt idx="370">
                  <c:v>-60.328561999999998</c:v>
                </c:pt>
                <c:pt idx="371">
                  <c:v>-60.329374999999999</c:v>
                </c:pt>
                <c:pt idx="372">
                  <c:v>-60.330249999999999</c:v>
                </c:pt>
                <c:pt idx="373">
                  <c:v>-60.331000000000003</c:v>
                </c:pt>
                <c:pt idx="374">
                  <c:v>-60.331874999999997</c:v>
                </c:pt>
                <c:pt idx="375">
                  <c:v>-60.332687</c:v>
                </c:pt>
                <c:pt idx="376">
                  <c:v>-60.333438000000001</c:v>
                </c:pt>
                <c:pt idx="377">
                  <c:v>-60.334375000000001</c:v>
                </c:pt>
                <c:pt idx="378">
                  <c:v>-60.335124999999998</c:v>
                </c:pt>
                <c:pt idx="379">
                  <c:v>-60.336125000000003</c:v>
                </c:pt>
                <c:pt idx="380">
                  <c:v>-60.336936999999999</c:v>
                </c:pt>
                <c:pt idx="381">
                  <c:v>-60.337874999999997</c:v>
                </c:pt>
                <c:pt idx="382">
                  <c:v>-60.338749999999997</c:v>
                </c:pt>
                <c:pt idx="383">
                  <c:v>-60.339624999999998</c:v>
                </c:pt>
                <c:pt idx="384">
                  <c:v>-60.340437999999999</c:v>
                </c:pt>
                <c:pt idx="385">
                  <c:v>-60.341313</c:v>
                </c:pt>
                <c:pt idx="386">
                  <c:v>-60.342188</c:v>
                </c:pt>
                <c:pt idx="387">
                  <c:v>-60.343063000000001</c:v>
                </c:pt>
                <c:pt idx="388">
                  <c:v>-60.344000000000001</c:v>
                </c:pt>
                <c:pt idx="389">
                  <c:v>-60.344937999999999</c:v>
                </c:pt>
                <c:pt idx="390">
                  <c:v>-60.345874999999999</c:v>
                </c:pt>
                <c:pt idx="391">
                  <c:v>-60.346812</c:v>
                </c:pt>
                <c:pt idx="392">
                  <c:v>-60.347625000000001</c:v>
                </c:pt>
                <c:pt idx="393">
                  <c:v>-60.348624999999998</c:v>
                </c:pt>
                <c:pt idx="394">
                  <c:v>-60.349561999999999</c:v>
                </c:pt>
                <c:pt idx="395">
                  <c:v>-60.350499999999997</c:v>
                </c:pt>
                <c:pt idx="396">
                  <c:v>-60.351500000000001</c:v>
                </c:pt>
                <c:pt idx="397">
                  <c:v>-60.352499999999999</c:v>
                </c:pt>
                <c:pt idx="398">
                  <c:v>-60.353375</c:v>
                </c:pt>
                <c:pt idx="399">
                  <c:v>-60.354438000000002</c:v>
                </c:pt>
                <c:pt idx="400">
                  <c:v>-60.355249999999998</c:v>
                </c:pt>
                <c:pt idx="401">
                  <c:v>-60.356313</c:v>
                </c:pt>
                <c:pt idx="402">
                  <c:v>-60.357250000000001</c:v>
                </c:pt>
                <c:pt idx="403">
                  <c:v>-60.358311999999998</c:v>
                </c:pt>
                <c:pt idx="404">
                  <c:v>-60.359250000000003</c:v>
                </c:pt>
                <c:pt idx="405">
                  <c:v>-60.360312</c:v>
                </c:pt>
                <c:pt idx="406">
                  <c:v>-60.361249999999998</c:v>
                </c:pt>
                <c:pt idx="407">
                  <c:v>-60.362375</c:v>
                </c:pt>
                <c:pt idx="408">
                  <c:v>-60.363374999999998</c:v>
                </c:pt>
                <c:pt idx="409">
                  <c:v>-60.364375000000003</c:v>
                </c:pt>
                <c:pt idx="410">
                  <c:v>-60.365437</c:v>
                </c:pt>
                <c:pt idx="411">
                  <c:v>-60.366438000000002</c:v>
                </c:pt>
                <c:pt idx="412">
                  <c:v>-60.3675</c:v>
                </c:pt>
                <c:pt idx="413">
                  <c:v>-60.368563000000002</c:v>
                </c:pt>
                <c:pt idx="414">
                  <c:v>-60.369624999999999</c:v>
                </c:pt>
                <c:pt idx="415">
                  <c:v>-60.370688000000001</c:v>
                </c:pt>
                <c:pt idx="416">
                  <c:v>-60.371749999999999</c:v>
                </c:pt>
                <c:pt idx="417">
                  <c:v>-60.372875000000001</c:v>
                </c:pt>
                <c:pt idx="418">
                  <c:v>-60.373874999999998</c:v>
                </c:pt>
                <c:pt idx="419">
                  <c:v>-60.375</c:v>
                </c:pt>
                <c:pt idx="420">
                  <c:v>-60.376063000000002</c:v>
                </c:pt>
                <c:pt idx="421">
                  <c:v>-60.377249999999997</c:v>
                </c:pt>
                <c:pt idx="422">
                  <c:v>-60.378312000000001</c:v>
                </c:pt>
                <c:pt idx="423">
                  <c:v>-60.379375000000003</c:v>
                </c:pt>
                <c:pt idx="424">
                  <c:v>-60.380563000000002</c:v>
                </c:pt>
                <c:pt idx="425">
                  <c:v>-60.381686999999999</c:v>
                </c:pt>
                <c:pt idx="426">
                  <c:v>-60.382812999999999</c:v>
                </c:pt>
                <c:pt idx="427">
                  <c:v>-60.383938000000001</c:v>
                </c:pt>
                <c:pt idx="428">
                  <c:v>-60.385125000000002</c:v>
                </c:pt>
                <c:pt idx="429">
                  <c:v>-60.386187</c:v>
                </c:pt>
                <c:pt idx="430">
                  <c:v>-60.387374999999999</c:v>
                </c:pt>
                <c:pt idx="431">
                  <c:v>-60.388562</c:v>
                </c:pt>
                <c:pt idx="432">
                  <c:v>-60.389749999999999</c:v>
                </c:pt>
                <c:pt idx="433">
                  <c:v>-60.390937000000001</c:v>
                </c:pt>
                <c:pt idx="434">
                  <c:v>-60.392063</c:v>
                </c:pt>
                <c:pt idx="435">
                  <c:v>-60.393250000000002</c:v>
                </c:pt>
                <c:pt idx="436">
                  <c:v>-60.394562000000001</c:v>
                </c:pt>
                <c:pt idx="437">
                  <c:v>-60.395688</c:v>
                </c:pt>
                <c:pt idx="438">
                  <c:v>-60.396875000000001</c:v>
                </c:pt>
                <c:pt idx="439">
                  <c:v>-60.398187</c:v>
                </c:pt>
                <c:pt idx="440">
                  <c:v>-60.399374999999999</c:v>
                </c:pt>
                <c:pt idx="441">
                  <c:v>-60.400624999999998</c:v>
                </c:pt>
                <c:pt idx="442">
                  <c:v>-60.401812</c:v>
                </c:pt>
                <c:pt idx="443">
                  <c:v>-60.402999999999999</c:v>
                </c:pt>
                <c:pt idx="444">
                  <c:v>-60.404249999999998</c:v>
                </c:pt>
                <c:pt idx="445">
                  <c:v>-60.405500000000004</c:v>
                </c:pt>
                <c:pt idx="446">
                  <c:v>-60.406813</c:v>
                </c:pt>
                <c:pt idx="447">
                  <c:v>-60.408062000000001</c:v>
                </c:pt>
                <c:pt idx="448">
                  <c:v>-60.409374999999997</c:v>
                </c:pt>
                <c:pt idx="449">
                  <c:v>-60.410688</c:v>
                </c:pt>
                <c:pt idx="450">
                  <c:v>-60.411937999999999</c:v>
                </c:pt>
                <c:pt idx="451">
                  <c:v>-60.413249999999998</c:v>
                </c:pt>
                <c:pt idx="452">
                  <c:v>-60.414563000000001</c:v>
                </c:pt>
                <c:pt idx="453">
                  <c:v>-60.415875</c:v>
                </c:pt>
                <c:pt idx="454">
                  <c:v>-60.417186999999998</c:v>
                </c:pt>
                <c:pt idx="455">
                  <c:v>-60.418500000000002</c:v>
                </c:pt>
                <c:pt idx="456">
                  <c:v>-60.419812</c:v>
                </c:pt>
                <c:pt idx="457">
                  <c:v>-60.421250000000001</c:v>
                </c:pt>
                <c:pt idx="458">
                  <c:v>-60.422499999999999</c:v>
                </c:pt>
                <c:pt idx="459">
                  <c:v>-60.423875000000002</c:v>
                </c:pt>
                <c:pt idx="460">
                  <c:v>-60.425249999999998</c:v>
                </c:pt>
                <c:pt idx="461">
                  <c:v>-60.426625000000001</c:v>
                </c:pt>
                <c:pt idx="462">
                  <c:v>-60.427937</c:v>
                </c:pt>
                <c:pt idx="463">
                  <c:v>-60.429375</c:v>
                </c:pt>
                <c:pt idx="464">
                  <c:v>-60.430686999999999</c:v>
                </c:pt>
                <c:pt idx="465">
                  <c:v>-60.432124999999999</c:v>
                </c:pt>
                <c:pt idx="466">
                  <c:v>-60.433562999999999</c:v>
                </c:pt>
                <c:pt idx="467">
                  <c:v>-60.434936999999998</c:v>
                </c:pt>
                <c:pt idx="468">
                  <c:v>-60.436374999999998</c:v>
                </c:pt>
                <c:pt idx="469">
                  <c:v>-60.437812000000001</c:v>
                </c:pt>
                <c:pt idx="470">
                  <c:v>-60.439124999999997</c:v>
                </c:pt>
                <c:pt idx="471">
                  <c:v>-60.440624999999997</c:v>
                </c:pt>
                <c:pt idx="472">
                  <c:v>-60.442124999999997</c:v>
                </c:pt>
                <c:pt idx="473">
                  <c:v>-60.443562</c:v>
                </c:pt>
                <c:pt idx="474">
                  <c:v>-60.445062</c:v>
                </c:pt>
                <c:pt idx="475">
                  <c:v>-60.446438000000001</c:v>
                </c:pt>
                <c:pt idx="476">
                  <c:v>-60.447938000000001</c:v>
                </c:pt>
                <c:pt idx="477">
                  <c:v>-60.449438000000001</c:v>
                </c:pt>
                <c:pt idx="478">
                  <c:v>-60.450875000000003</c:v>
                </c:pt>
                <c:pt idx="479">
                  <c:v>-60.452438000000001</c:v>
                </c:pt>
                <c:pt idx="480">
                  <c:v>-60.453938000000001</c:v>
                </c:pt>
                <c:pt idx="481">
                  <c:v>-60.455374999999997</c:v>
                </c:pt>
                <c:pt idx="482">
                  <c:v>-60.456938000000001</c:v>
                </c:pt>
                <c:pt idx="483">
                  <c:v>-60.458500000000001</c:v>
                </c:pt>
                <c:pt idx="484">
                  <c:v>-60.46</c:v>
                </c:pt>
                <c:pt idx="485">
                  <c:v>-60.461562000000001</c:v>
                </c:pt>
                <c:pt idx="486">
                  <c:v>-60.463062000000001</c:v>
                </c:pt>
                <c:pt idx="487">
                  <c:v>-60.464624999999998</c:v>
                </c:pt>
                <c:pt idx="488">
                  <c:v>-60.466186999999998</c:v>
                </c:pt>
                <c:pt idx="489">
                  <c:v>-60.467750000000002</c:v>
                </c:pt>
                <c:pt idx="490">
                  <c:v>-60.469313</c:v>
                </c:pt>
                <c:pt idx="491">
                  <c:v>-60.470936999999999</c:v>
                </c:pt>
                <c:pt idx="492">
                  <c:v>-60.472563000000001</c:v>
                </c:pt>
                <c:pt idx="493">
                  <c:v>-60.474187000000001</c:v>
                </c:pt>
                <c:pt idx="494">
                  <c:v>-60.475687000000001</c:v>
                </c:pt>
                <c:pt idx="495">
                  <c:v>-60.477311999999998</c:v>
                </c:pt>
                <c:pt idx="496">
                  <c:v>-60.478999999999999</c:v>
                </c:pt>
                <c:pt idx="497">
                  <c:v>-60.480625000000003</c:v>
                </c:pt>
                <c:pt idx="498">
                  <c:v>-60.482188000000001</c:v>
                </c:pt>
                <c:pt idx="499">
                  <c:v>-60.483874999999998</c:v>
                </c:pt>
                <c:pt idx="500">
                  <c:v>-60.485562999999999</c:v>
                </c:pt>
                <c:pt idx="501">
                  <c:v>-60.487250000000003</c:v>
                </c:pt>
                <c:pt idx="502">
                  <c:v>-60.488875</c:v>
                </c:pt>
                <c:pt idx="503">
                  <c:v>-60.490563000000002</c:v>
                </c:pt>
                <c:pt idx="504">
                  <c:v>-60.492187999999999</c:v>
                </c:pt>
                <c:pt idx="505">
                  <c:v>-60.493875000000003</c:v>
                </c:pt>
                <c:pt idx="506">
                  <c:v>-60.495624999999997</c:v>
                </c:pt>
                <c:pt idx="507">
                  <c:v>-60.497312000000001</c:v>
                </c:pt>
                <c:pt idx="508">
                  <c:v>-60.498936999999998</c:v>
                </c:pt>
                <c:pt idx="509">
                  <c:v>-60.500813000000001</c:v>
                </c:pt>
                <c:pt idx="510">
                  <c:v>-60.502437</c:v>
                </c:pt>
                <c:pt idx="511">
                  <c:v>-60.504187999999999</c:v>
                </c:pt>
                <c:pt idx="512">
                  <c:v>-60.506</c:v>
                </c:pt>
                <c:pt idx="513">
                  <c:v>-60.507688000000002</c:v>
                </c:pt>
                <c:pt idx="514">
                  <c:v>-60.509500000000003</c:v>
                </c:pt>
                <c:pt idx="515">
                  <c:v>-60.511187</c:v>
                </c:pt>
                <c:pt idx="516">
                  <c:v>-60.512999999999998</c:v>
                </c:pt>
                <c:pt idx="517">
                  <c:v>-60.514811999999999</c:v>
                </c:pt>
                <c:pt idx="518">
                  <c:v>-60.516624999999998</c:v>
                </c:pt>
                <c:pt idx="519">
                  <c:v>-60.518436999999999</c:v>
                </c:pt>
                <c:pt idx="520">
                  <c:v>-60.520249999999997</c:v>
                </c:pt>
                <c:pt idx="521">
                  <c:v>-60.522061999999998</c:v>
                </c:pt>
                <c:pt idx="522">
                  <c:v>-60.523874999999997</c:v>
                </c:pt>
                <c:pt idx="523">
                  <c:v>-60.525686999999998</c:v>
                </c:pt>
                <c:pt idx="524">
                  <c:v>-60.527563000000001</c:v>
                </c:pt>
                <c:pt idx="525">
                  <c:v>-60.529313000000002</c:v>
                </c:pt>
                <c:pt idx="526">
                  <c:v>-60.53125</c:v>
                </c:pt>
                <c:pt idx="527">
                  <c:v>-60.533186999999998</c:v>
                </c:pt>
                <c:pt idx="528">
                  <c:v>-60.534936999999999</c:v>
                </c:pt>
                <c:pt idx="529">
                  <c:v>-60.536875000000002</c:v>
                </c:pt>
                <c:pt idx="530">
                  <c:v>-60.53875</c:v>
                </c:pt>
                <c:pt idx="531">
                  <c:v>-60.540686999999998</c:v>
                </c:pt>
                <c:pt idx="532">
                  <c:v>-60.542625000000001</c:v>
                </c:pt>
                <c:pt idx="533">
                  <c:v>-60.544561999999999</c:v>
                </c:pt>
                <c:pt idx="534">
                  <c:v>-60.546374999999998</c:v>
                </c:pt>
                <c:pt idx="535">
                  <c:v>-60.548375</c:v>
                </c:pt>
                <c:pt idx="536">
                  <c:v>-60.550249999999998</c:v>
                </c:pt>
                <c:pt idx="537">
                  <c:v>-60.552188000000001</c:v>
                </c:pt>
                <c:pt idx="538">
                  <c:v>-60.554186999999999</c:v>
                </c:pt>
                <c:pt idx="539">
                  <c:v>-60.556063000000002</c:v>
                </c:pt>
                <c:pt idx="540">
                  <c:v>-60.558124999999997</c:v>
                </c:pt>
                <c:pt idx="541">
                  <c:v>-60.560124999999999</c:v>
                </c:pt>
                <c:pt idx="542">
                  <c:v>-60.561999999999998</c:v>
                </c:pt>
                <c:pt idx="543">
                  <c:v>-60.564062</c:v>
                </c:pt>
                <c:pt idx="544">
                  <c:v>-60.566125</c:v>
                </c:pt>
                <c:pt idx="545">
                  <c:v>-60.568249999999999</c:v>
                </c:pt>
                <c:pt idx="546">
                  <c:v>-60.570188000000002</c:v>
                </c:pt>
                <c:pt idx="547">
                  <c:v>-60.572125</c:v>
                </c:pt>
                <c:pt idx="548">
                  <c:v>-60.574187999999999</c:v>
                </c:pt>
                <c:pt idx="549">
                  <c:v>-60.576250000000002</c:v>
                </c:pt>
                <c:pt idx="550">
                  <c:v>-60.578375000000001</c:v>
                </c:pt>
                <c:pt idx="551">
                  <c:v>-60.580438000000001</c:v>
                </c:pt>
                <c:pt idx="552">
                  <c:v>-60.582500000000003</c:v>
                </c:pt>
                <c:pt idx="553">
                  <c:v>-60.584625000000003</c:v>
                </c:pt>
                <c:pt idx="554">
                  <c:v>-60.586750000000002</c:v>
                </c:pt>
                <c:pt idx="555">
                  <c:v>-60.588687</c:v>
                </c:pt>
                <c:pt idx="556">
                  <c:v>-60.590874999999997</c:v>
                </c:pt>
                <c:pt idx="557">
                  <c:v>-60.593000000000004</c:v>
                </c:pt>
                <c:pt idx="558">
                  <c:v>-60.595125000000003</c:v>
                </c:pt>
                <c:pt idx="559">
                  <c:v>-60.597186999999998</c:v>
                </c:pt>
                <c:pt idx="560">
                  <c:v>-60.599375000000002</c:v>
                </c:pt>
                <c:pt idx="561">
                  <c:v>-60.601500000000001</c:v>
                </c:pt>
                <c:pt idx="562">
                  <c:v>-60.603687000000001</c:v>
                </c:pt>
                <c:pt idx="563">
                  <c:v>-60.605874999999997</c:v>
                </c:pt>
                <c:pt idx="564">
                  <c:v>-60.607999999999997</c:v>
                </c:pt>
                <c:pt idx="565">
                  <c:v>-60.610188000000001</c:v>
                </c:pt>
                <c:pt idx="566">
                  <c:v>-60.612437</c:v>
                </c:pt>
                <c:pt idx="567">
                  <c:v>-60.614750000000001</c:v>
                </c:pt>
                <c:pt idx="568">
                  <c:v>-60.616875</c:v>
                </c:pt>
                <c:pt idx="569">
                  <c:v>-60.619124999999997</c:v>
                </c:pt>
                <c:pt idx="570">
                  <c:v>-60.621250000000003</c:v>
                </c:pt>
                <c:pt idx="571">
                  <c:v>-60.623562</c:v>
                </c:pt>
                <c:pt idx="572">
                  <c:v>-60.625813000000001</c:v>
                </c:pt>
                <c:pt idx="573">
                  <c:v>-60.628</c:v>
                </c:pt>
                <c:pt idx="574">
                  <c:v>-60.630313000000001</c:v>
                </c:pt>
                <c:pt idx="575">
                  <c:v>-60.632624999999997</c:v>
                </c:pt>
                <c:pt idx="576">
                  <c:v>-60.634999999999998</c:v>
                </c:pt>
                <c:pt idx="577">
                  <c:v>-60.637188000000002</c:v>
                </c:pt>
                <c:pt idx="578">
                  <c:v>-60.639499999999998</c:v>
                </c:pt>
                <c:pt idx="579">
                  <c:v>-60.641812999999999</c:v>
                </c:pt>
                <c:pt idx="580">
                  <c:v>-60.644188</c:v>
                </c:pt>
                <c:pt idx="581">
                  <c:v>-60.646436999999999</c:v>
                </c:pt>
                <c:pt idx="582">
                  <c:v>-60.648874999999997</c:v>
                </c:pt>
                <c:pt idx="583">
                  <c:v>-60.651187</c:v>
                </c:pt>
                <c:pt idx="584">
                  <c:v>-60.653500000000001</c:v>
                </c:pt>
                <c:pt idx="585">
                  <c:v>-60.655875000000002</c:v>
                </c:pt>
                <c:pt idx="586">
                  <c:v>-60.658313</c:v>
                </c:pt>
                <c:pt idx="587">
                  <c:v>-60.660625000000003</c:v>
                </c:pt>
                <c:pt idx="588">
                  <c:v>-60.663063000000001</c:v>
                </c:pt>
                <c:pt idx="589">
                  <c:v>-60.665438000000002</c:v>
                </c:pt>
                <c:pt idx="590">
                  <c:v>-60.667875000000002</c:v>
                </c:pt>
                <c:pt idx="591">
                  <c:v>-60.670375</c:v>
                </c:pt>
                <c:pt idx="592">
                  <c:v>-60.672750000000001</c:v>
                </c:pt>
                <c:pt idx="593">
                  <c:v>-60.675249999999998</c:v>
                </c:pt>
                <c:pt idx="594">
                  <c:v>-60.677624999999999</c:v>
                </c:pt>
                <c:pt idx="595">
                  <c:v>-60.680188000000001</c:v>
                </c:pt>
                <c:pt idx="596">
                  <c:v>-60.682563000000002</c:v>
                </c:pt>
                <c:pt idx="597">
                  <c:v>-60.685063</c:v>
                </c:pt>
                <c:pt idx="598">
                  <c:v>-60.687562</c:v>
                </c:pt>
                <c:pt idx="599">
                  <c:v>-60.690125000000002</c:v>
                </c:pt>
                <c:pt idx="600">
                  <c:v>-60.692563</c:v>
                </c:pt>
                <c:pt idx="601">
                  <c:v>-60.695062</c:v>
                </c:pt>
                <c:pt idx="602">
                  <c:v>-60.697561999999998</c:v>
                </c:pt>
                <c:pt idx="603">
                  <c:v>-60.700187</c:v>
                </c:pt>
                <c:pt idx="604">
                  <c:v>-60.702750000000002</c:v>
                </c:pt>
                <c:pt idx="605">
                  <c:v>-60.705125000000002</c:v>
                </c:pt>
                <c:pt idx="606">
                  <c:v>-60.707813000000002</c:v>
                </c:pt>
                <c:pt idx="607">
                  <c:v>-60.710436999999999</c:v>
                </c:pt>
                <c:pt idx="608">
                  <c:v>-60.712938000000001</c:v>
                </c:pt>
                <c:pt idx="609">
                  <c:v>-60.715561999999998</c:v>
                </c:pt>
                <c:pt idx="610">
                  <c:v>-60.718187</c:v>
                </c:pt>
                <c:pt idx="611">
                  <c:v>-60.720874999999999</c:v>
                </c:pt>
                <c:pt idx="612">
                  <c:v>-60.723438000000002</c:v>
                </c:pt>
                <c:pt idx="613">
                  <c:v>-60.726061999999999</c:v>
                </c:pt>
                <c:pt idx="614">
                  <c:v>-60.728687000000001</c:v>
                </c:pt>
                <c:pt idx="615">
                  <c:v>-60.731313</c:v>
                </c:pt>
                <c:pt idx="616">
                  <c:v>-60.734000000000002</c:v>
                </c:pt>
                <c:pt idx="617">
                  <c:v>-60.736688000000001</c:v>
                </c:pt>
                <c:pt idx="618">
                  <c:v>-60.739375000000003</c:v>
                </c:pt>
                <c:pt idx="619">
                  <c:v>-60.742063000000002</c:v>
                </c:pt>
                <c:pt idx="620">
                  <c:v>-60.744750000000003</c:v>
                </c:pt>
                <c:pt idx="621">
                  <c:v>-60.747436999999998</c:v>
                </c:pt>
                <c:pt idx="622">
                  <c:v>-60.750188000000001</c:v>
                </c:pt>
                <c:pt idx="623">
                  <c:v>-60.752875000000003</c:v>
                </c:pt>
                <c:pt idx="624">
                  <c:v>-60.755687999999999</c:v>
                </c:pt>
                <c:pt idx="625">
                  <c:v>-60.758375000000001</c:v>
                </c:pt>
                <c:pt idx="626">
                  <c:v>-60.761125</c:v>
                </c:pt>
                <c:pt idx="627">
                  <c:v>-60.764063</c:v>
                </c:pt>
                <c:pt idx="628">
                  <c:v>-60.766750000000002</c:v>
                </c:pt>
                <c:pt idx="629">
                  <c:v>-60.769562000000001</c:v>
                </c:pt>
                <c:pt idx="630">
                  <c:v>-60.772311999999999</c:v>
                </c:pt>
                <c:pt idx="631">
                  <c:v>-60.775188</c:v>
                </c:pt>
                <c:pt idx="632">
                  <c:v>-60.777937999999999</c:v>
                </c:pt>
                <c:pt idx="633">
                  <c:v>-60.780875000000002</c:v>
                </c:pt>
                <c:pt idx="634">
                  <c:v>-60.783625000000001</c:v>
                </c:pt>
                <c:pt idx="635">
                  <c:v>-60.786499999999997</c:v>
                </c:pt>
                <c:pt idx="636">
                  <c:v>-60.789375</c:v>
                </c:pt>
                <c:pt idx="637">
                  <c:v>-60.792250000000003</c:v>
                </c:pt>
                <c:pt idx="638">
                  <c:v>-60.795124999999999</c:v>
                </c:pt>
                <c:pt idx="639">
                  <c:v>-60.798000000000002</c:v>
                </c:pt>
                <c:pt idx="640">
                  <c:v>-60.800812000000001</c:v>
                </c:pt>
                <c:pt idx="641">
                  <c:v>-60.803750000000001</c:v>
                </c:pt>
                <c:pt idx="642">
                  <c:v>-60.806874999999998</c:v>
                </c:pt>
                <c:pt idx="643">
                  <c:v>-60.809750000000001</c:v>
                </c:pt>
                <c:pt idx="644">
                  <c:v>-60.812750000000001</c:v>
                </c:pt>
                <c:pt idx="645">
                  <c:v>-60.815624999999997</c:v>
                </c:pt>
                <c:pt idx="646">
                  <c:v>-60.818624999999997</c:v>
                </c:pt>
                <c:pt idx="647">
                  <c:v>-60.8215</c:v>
                </c:pt>
                <c:pt idx="648">
                  <c:v>-60.824375000000003</c:v>
                </c:pt>
                <c:pt idx="649">
                  <c:v>-60.827375000000004</c:v>
                </c:pt>
                <c:pt idx="650">
                  <c:v>-60.830500000000001</c:v>
                </c:pt>
                <c:pt idx="651">
                  <c:v>-60.833500000000001</c:v>
                </c:pt>
                <c:pt idx="652">
                  <c:v>-60.836624999999998</c:v>
                </c:pt>
                <c:pt idx="653">
                  <c:v>-60.839624999999998</c:v>
                </c:pt>
                <c:pt idx="654">
                  <c:v>-60.842624999999998</c:v>
                </c:pt>
                <c:pt idx="655">
                  <c:v>-60.845624999999998</c:v>
                </c:pt>
                <c:pt idx="656">
                  <c:v>-60.848750000000003</c:v>
                </c:pt>
                <c:pt idx="657">
                  <c:v>-60.851750000000003</c:v>
                </c:pt>
                <c:pt idx="658">
                  <c:v>-60.854999999999997</c:v>
                </c:pt>
                <c:pt idx="659">
                  <c:v>-60.857999999999997</c:v>
                </c:pt>
                <c:pt idx="660">
                  <c:v>-60.861125000000001</c:v>
                </c:pt>
                <c:pt idx="661">
                  <c:v>-60.864249999999998</c:v>
                </c:pt>
                <c:pt idx="662">
                  <c:v>-60.867375000000003</c:v>
                </c:pt>
                <c:pt idx="663">
                  <c:v>-60.8705</c:v>
                </c:pt>
                <c:pt idx="664">
                  <c:v>-60.873624999999997</c:v>
                </c:pt>
                <c:pt idx="665">
                  <c:v>-60.876874999999998</c:v>
                </c:pt>
                <c:pt idx="666">
                  <c:v>-60.88</c:v>
                </c:pt>
                <c:pt idx="667">
                  <c:v>-60.883249999999997</c:v>
                </c:pt>
                <c:pt idx="668">
                  <c:v>-60.886375000000001</c:v>
                </c:pt>
                <c:pt idx="669">
                  <c:v>-60.889749999999999</c:v>
                </c:pt>
                <c:pt idx="670">
                  <c:v>-60.892749999999999</c:v>
                </c:pt>
                <c:pt idx="671">
                  <c:v>-60.896000000000001</c:v>
                </c:pt>
                <c:pt idx="672">
                  <c:v>-60.899374999999999</c:v>
                </c:pt>
                <c:pt idx="673">
                  <c:v>-60.902625</c:v>
                </c:pt>
                <c:pt idx="674">
                  <c:v>-60.905749999999998</c:v>
                </c:pt>
                <c:pt idx="675">
                  <c:v>-60.908999999999999</c:v>
                </c:pt>
                <c:pt idx="676">
                  <c:v>-60.91225</c:v>
                </c:pt>
                <c:pt idx="677">
                  <c:v>-60.915624999999999</c:v>
                </c:pt>
                <c:pt idx="678">
                  <c:v>-60.918875</c:v>
                </c:pt>
                <c:pt idx="679">
                  <c:v>-60.922249999999998</c:v>
                </c:pt>
                <c:pt idx="680">
                  <c:v>-60.925624999999997</c:v>
                </c:pt>
                <c:pt idx="681">
                  <c:v>-60.929000000000002</c:v>
                </c:pt>
                <c:pt idx="682">
                  <c:v>-60.932250000000003</c:v>
                </c:pt>
                <c:pt idx="683">
                  <c:v>-60.935625000000002</c:v>
                </c:pt>
                <c:pt idx="684">
                  <c:v>-60.938875000000003</c:v>
                </c:pt>
                <c:pt idx="685">
                  <c:v>-60.942374999999998</c:v>
                </c:pt>
                <c:pt idx="686">
                  <c:v>-60.945749999999997</c:v>
                </c:pt>
                <c:pt idx="687">
                  <c:v>-60.949125000000002</c:v>
                </c:pt>
                <c:pt idx="688">
                  <c:v>-60.952624999999998</c:v>
                </c:pt>
                <c:pt idx="689">
                  <c:v>-60.956000000000003</c:v>
                </c:pt>
                <c:pt idx="690">
                  <c:v>-60.959375000000001</c:v>
                </c:pt>
                <c:pt idx="691">
                  <c:v>-60.96275</c:v>
                </c:pt>
                <c:pt idx="692">
                  <c:v>-60.966250000000002</c:v>
                </c:pt>
                <c:pt idx="693">
                  <c:v>-60.969875000000002</c:v>
                </c:pt>
                <c:pt idx="694">
                  <c:v>-60.973125000000003</c:v>
                </c:pt>
                <c:pt idx="695">
                  <c:v>-60.976750000000003</c:v>
                </c:pt>
                <c:pt idx="696">
                  <c:v>-60.980249999999998</c:v>
                </c:pt>
                <c:pt idx="697">
                  <c:v>-60.983750000000001</c:v>
                </c:pt>
                <c:pt idx="698">
                  <c:v>-60.987375</c:v>
                </c:pt>
                <c:pt idx="699">
                  <c:v>-60.990875000000003</c:v>
                </c:pt>
                <c:pt idx="700">
                  <c:v>-60.994374999999998</c:v>
                </c:pt>
                <c:pt idx="701">
                  <c:v>-60.997999999999998</c:v>
                </c:pt>
                <c:pt idx="702">
                  <c:v>-61.001375000000003</c:v>
                </c:pt>
                <c:pt idx="703">
                  <c:v>-61.005125</c:v>
                </c:pt>
                <c:pt idx="704">
                  <c:v>-61.008625000000002</c:v>
                </c:pt>
                <c:pt idx="705">
                  <c:v>-61.012250000000002</c:v>
                </c:pt>
                <c:pt idx="706">
                  <c:v>-61.015999999999998</c:v>
                </c:pt>
                <c:pt idx="707">
                  <c:v>-61.019500000000001</c:v>
                </c:pt>
                <c:pt idx="708">
                  <c:v>-61.023249999999997</c:v>
                </c:pt>
                <c:pt idx="709">
                  <c:v>-61.02675</c:v>
                </c:pt>
                <c:pt idx="710">
                  <c:v>-61.030500000000004</c:v>
                </c:pt>
                <c:pt idx="711">
                  <c:v>-61.034125000000003</c:v>
                </c:pt>
                <c:pt idx="712">
                  <c:v>-61.037750000000003</c:v>
                </c:pt>
                <c:pt idx="713">
                  <c:v>-61.041625000000003</c:v>
                </c:pt>
                <c:pt idx="714">
                  <c:v>-61.045124999999999</c:v>
                </c:pt>
                <c:pt idx="715">
                  <c:v>-61.048875000000002</c:v>
                </c:pt>
                <c:pt idx="716">
                  <c:v>-61.052624999999999</c:v>
                </c:pt>
                <c:pt idx="717">
                  <c:v>-61.0565</c:v>
                </c:pt>
                <c:pt idx="718">
                  <c:v>-61.060124999999999</c:v>
                </c:pt>
                <c:pt idx="719">
                  <c:v>-61.063875000000003</c:v>
                </c:pt>
                <c:pt idx="720">
                  <c:v>-61.067625</c:v>
                </c:pt>
                <c:pt idx="721">
                  <c:v>-61.071375000000003</c:v>
                </c:pt>
                <c:pt idx="722">
                  <c:v>-61.075375000000001</c:v>
                </c:pt>
                <c:pt idx="723">
                  <c:v>-61.079124999999998</c:v>
                </c:pt>
                <c:pt idx="724">
                  <c:v>-61.082875000000001</c:v>
                </c:pt>
                <c:pt idx="725">
                  <c:v>-61.086624999999998</c:v>
                </c:pt>
                <c:pt idx="726">
                  <c:v>-61.090499999999999</c:v>
                </c:pt>
                <c:pt idx="727">
                  <c:v>-61.094499999999996</c:v>
                </c:pt>
                <c:pt idx="728">
                  <c:v>-61.098374999999997</c:v>
                </c:pt>
                <c:pt idx="729">
                  <c:v>-61.102125000000001</c:v>
                </c:pt>
                <c:pt idx="730">
                  <c:v>-61.106000000000002</c:v>
                </c:pt>
                <c:pt idx="731">
                  <c:v>-61.11</c:v>
                </c:pt>
                <c:pt idx="732">
                  <c:v>-61.113875</c:v>
                </c:pt>
                <c:pt idx="733">
                  <c:v>-61.117750000000001</c:v>
                </c:pt>
                <c:pt idx="734">
                  <c:v>-61.121749999999999</c:v>
                </c:pt>
                <c:pt idx="735">
                  <c:v>-61.125624999999999</c:v>
                </c:pt>
                <c:pt idx="736">
                  <c:v>-61.129750000000001</c:v>
                </c:pt>
                <c:pt idx="737">
                  <c:v>-61.133749999999999</c:v>
                </c:pt>
                <c:pt idx="738">
                  <c:v>-61.137625</c:v>
                </c:pt>
                <c:pt idx="739">
                  <c:v>-61.141750000000002</c:v>
                </c:pt>
                <c:pt idx="740">
                  <c:v>-61.145625000000003</c:v>
                </c:pt>
                <c:pt idx="741">
                  <c:v>-61.149749999999997</c:v>
                </c:pt>
                <c:pt idx="742">
                  <c:v>-61.153750000000002</c:v>
                </c:pt>
                <c:pt idx="743">
                  <c:v>-61.157625000000003</c:v>
                </c:pt>
                <c:pt idx="744">
                  <c:v>-61.161999999999999</c:v>
                </c:pt>
                <c:pt idx="745">
                  <c:v>-61.165875</c:v>
                </c:pt>
                <c:pt idx="746">
                  <c:v>-61.170124999999999</c:v>
                </c:pt>
                <c:pt idx="747">
                  <c:v>-61.174250000000001</c:v>
                </c:pt>
                <c:pt idx="748">
                  <c:v>-61.178125000000001</c:v>
                </c:pt>
                <c:pt idx="749">
                  <c:v>-61.182250000000003</c:v>
                </c:pt>
                <c:pt idx="750">
                  <c:v>-61.186374999999998</c:v>
                </c:pt>
                <c:pt idx="751">
                  <c:v>-61.190624999999997</c:v>
                </c:pt>
                <c:pt idx="752">
                  <c:v>-61.194749999999999</c:v>
                </c:pt>
                <c:pt idx="753">
                  <c:v>-61.198999999999998</c:v>
                </c:pt>
                <c:pt idx="754">
                  <c:v>-61.203249999999997</c:v>
                </c:pt>
                <c:pt idx="755">
                  <c:v>-61.207374999999999</c:v>
                </c:pt>
                <c:pt idx="756">
                  <c:v>-61.211624999999998</c:v>
                </c:pt>
                <c:pt idx="757">
                  <c:v>-61.21575</c:v>
                </c:pt>
                <c:pt idx="758">
                  <c:v>-61.219875000000002</c:v>
                </c:pt>
                <c:pt idx="759">
                  <c:v>-61.224249999999998</c:v>
                </c:pt>
                <c:pt idx="760">
                  <c:v>-61.228499999999997</c:v>
                </c:pt>
                <c:pt idx="761">
                  <c:v>-61.232750000000003</c:v>
                </c:pt>
                <c:pt idx="762">
                  <c:v>-61.237000000000002</c:v>
                </c:pt>
                <c:pt idx="763">
                  <c:v>-61.241500000000002</c:v>
                </c:pt>
                <c:pt idx="764">
                  <c:v>-61.2455</c:v>
                </c:pt>
                <c:pt idx="765">
                  <c:v>-61.25</c:v>
                </c:pt>
                <c:pt idx="766">
                  <c:v>-61.254249999999999</c:v>
                </c:pt>
                <c:pt idx="767">
                  <c:v>-61.258499999999998</c:v>
                </c:pt>
                <c:pt idx="768">
                  <c:v>-61.262999999999998</c:v>
                </c:pt>
                <c:pt idx="769">
                  <c:v>-61.267375000000001</c:v>
                </c:pt>
                <c:pt idx="770">
                  <c:v>-61.271749999999997</c:v>
                </c:pt>
                <c:pt idx="771">
                  <c:v>-61.276125</c:v>
                </c:pt>
                <c:pt idx="772">
                  <c:v>-61.280500000000004</c:v>
                </c:pt>
                <c:pt idx="773">
                  <c:v>-61.284750000000003</c:v>
                </c:pt>
                <c:pt idx="774">
                  <c:v>-61.289375</c:v>
                </c:pt>
                <c:pt idx="775">
                  <c:v>-61.293624999999999</c:v>
                </c:pt>
                <c:pt idx="776">
                  <c:v>-61.298250000000003</c:v>
                </c:pt>
                <c:pt idx="777">
                  <c:v>-61.302750000000003</c:v>
                </c:pt>
                <c:pt idx="778">
                  <c:v>-61.307124999999999</c:v>
                </c:pt>
                <c:pt idx="779">
                  <c:v>-61.311500000000002</c:v>
                </c:pt>
                <c:pt idx="780">
                  <c:v>-61.316249999999997</c:v>
                </c:pt>
                <c:pt idx="781">
                  <c:v>-61.320749999999997</c:v>
                </c:pt>
                <c:pt idx="782">
                  <c:v>-61.325375000000001</c:v>
                </c:pt>
                <c:pt idx="783">
                  <c:v>-61.329749999999997</c:v>
                </c:pt>
                <c:pt idx="784">
                  <c:v>-61.334375000000001</c:v>
                </c:pt>
                <c:pt idx="785">
                  <c:v>-61.338875000000002</c:v>
                </c:pt>
                <c:pt idx="786">
                  <c:v>-61.343625000000003</c:v>
                </c:pt>
                <c:pt idx="787">
                  <c:v>-61.348125000000003</c:v>
                </c:pt>
                <c:pt idx="788">
                  <c:v>-61.352625000000003</c:v>
                </c:pt>
                <c:pt idx="789">
                  <c:v>-61.357250000000001</c:v>
                </c:pt>
                <c:pt idx="790">
                  <c:v>-61.361874999999998</c:v>
                </c:pt>
                <c:pt idx="791">
                  <c:v>-61.366624999999999</c:v>
                </c:pt>
                <c:pt idx="792">
                  <c:v>-61.371375</c:v>
                </c:pt>
                <c:pt idx="793">
                  <c:v>-61.375875000000001</c:v>
                </c:pt>
                <c:pt idx="794">
                  <c:v>-61.380499999999998</c:v>
                </c:pt>
                <c:pt idx="795">
                  <c:v>-61.385249999999999</c:v>
                </c:pt>
                <c:pt idx="796">
                  <c:v>-61.39</c:v>
                </c:pt>
                <c:pt idx="797">
                  <c:v>-61.394624999999998</c:v>
                </c:pt>
                <c:pt idx="798">
                  <c:v>-61.399374999999999</c:v>
                </c:pt>
                <c:pt idx="799">
                  <c:v>-61.404249999999998</c:v>
                </c:pt>
                <c:pt idx="800">
                  <c:v>-61.408999999999999</c:v>
                </c:pt>
                <c:pt idx="801">
                  <c:v>-61.413874999999997</c:v>
                </c:pt>
                <c:pt idx="802">
                  <c:v>-61.418500000000002</c:v>
                </c:pt>
                <c:pt idx="803">
                  <c:v>-61.423250000000003</c:v>
                </c:pt>
                <c:pt idx="804">
                  <c:v>-61.428125000000001</c:v>
                </c:pt>
                <c:pt idx="805">
                  <c:v>-61.433</c:v>
                </c:pt>
                <c:pt idx="806">
                  <c:v>-61.437874999999998</c:v>
                </c:pt>
                <c:pt idx="807">
                  <c:v>-61.442749999999997</c:v>
                </c:pt>
                <c:pt idx="808">
                  <c:v>-61.447625000000002</c:v>
                </c:pt>
                <c:pt idx="809">
                  <c:v>-61.452500000000001</c:v>
                </c:pt>
                <c:pt idx="810">
                  <c:v>-61.457374999999999</c:v>
                </c:pt>
                <c:pt idx="811">
                  <c:v>-61.462249999999997</c:v>
                </c:pt>
                <c:pt idx="812">
                  <c:v>-61.46725</c:v>
                </c:pt>
                <c:pt idx="813">
                  <c:v>-61.472124999999998</c:v>
                </c:pt>
                <c:pt idx="814">
                  <c:v>-61.477249999999998</c:v>
                </c:pt>
                <c:pt idx="815">
                  <c:v>-61.481875000000002</c:v>
                </c:pt>
                <c:pt idx="816">
                  <c:v>-61.487000000000002</c:v>
                </c:pt>
                <c:pt idx="817">
                  <c:v>-61.491999999999997</c:v>
                </c:pt>
                <c:pt idx="818">
                  <c:v>-61.497124999999997</c:v>
                </c:pt>
                <c:pt idx="819">
                  <c:v>-61.502124999999999</c:v>
                </c:pt>
                <c:pt idx="820">
                  <c:v>-61.506999999999998</c:v>
                </c:pt>
                <c:pt idx="821">
                  <c:v>-61.512124999999997</c:v>
                </c:pt>
                <c:pt idx="822">
                  <c:v>-61.517125</c:v>
                </c:pt>
                <c:pt idx="823">
                  <c:v>-61.52225</c:v>
                </c:pt>
                <c:pt idx="824">
                  <c:v>-61.527374999999999</c:v>
                </c:pt>
                <c:pt idx="825">
                  <c:v>-61.532499999999999</c:v>
                </c:pt>
                <c:pt idx="826">
                  <c:v>-61.537500000000001</c:v>
                </c:pt>
                <c:pt idx="827">
                  <c:v>-61.542749999999998</c:v>
                </c:pt>
                <c:pt idx="828">
                  <c:v>-61.547750000000001</c:v>
                </c:pt>
                <c:pt idx="829">
                  <c:v>-61.552999999999997</c:v>
                </c:pt>
                <c:pt idx="830">
                  <c:v>-61.558</c:v>
                </c:pt>
                <c:pt idx="831">
                  <c:v>-61.563249999999996</c:v>
                </c:pt>
                <c:pt idx="832">
                  <c:v>-61.5685</c:v>
                </c:pt>
                <c:pt idx="833">
                  <c:v>-61.573749999999997</c:v>
                </c:pt>
                <c:pt idx="834">
                  <c:v>-61.578874999999996</c:v>
                </c:pt>
                <c:pt idx="835">
                  <c:v>-61.584125</c:v>
                </c:pt>
                <c:pt idx="836">
                  <c:v>-61.58925</c:v>
                </c:pt>
                <c:pt idx="837">
                  <c:v>-61.594625000000001</c:v>
                </c:pt>
                <c:pt idx="838">
                  <c:v>-61.600124999999998</c:v>
                </c:pt>
                <c:pt idx="839">
                  <c:v>-61.605249999999998</c:v>
                </c:pt>
                <c:pt idx="840">
                  <c:v>-61.610500000000002</c:v>
                </c:pt>
                <c:pt idx="841">
                  <c:v>-61.615875000000003</c:v>
                </c:pt>
                <c:pt idx="842">
                  <c:v>-61.621000000000002</c:v>
                </c:pt>
                <c:pt idx="843">
                  <c:v>-61.6265</c:v>
                </c:pt>
                <c:pt idx="844">
                  <c:v>-61.631875000000001</c:v>
                </c:pt>
                <c:pt idx="845">
                  <c:v>-61.637374999999999</c:v>
                </c:pt>
                <c:pt idx="846">
                  <c:v>-61.642625000000002</c:v>
                </c:pt>
                <c:pt idx="847">
                  <c:v>-61.648000000000003</c:v>
                </c:pt>
                <c:pt idx="848">
                  <c:v>-61.653374999999997</c:v>
                </c:pt>
                <c:pt idx="849">
                  <c:v>-61.658999999999999</c:v>
                </c:pt>
                <c:pt idx="850">
                  <c:v>-61.664250000000003</c:v>
                </c:pt>
                <c:pt idx="851">
                  <c:v>-61.669750000000001</c:v>
                </c:pt>
                <c:pt idx="852">
                  <c:v>-61.675125000000001</c:v>
                </c:pt>
                <c:pt idx="853">
                  <c:v>-61.680624999999999</c:v>
                </c:pt>
                <c:pt idx="854">
                  <c:v>-61.686124999999997</c:v>
                </c:pt>
                <c:pt idx="855">
                  <c:v>-61.691625000000002</c:v>
                </c:pt>
                <c:pt idx="856">
                  <c:v>-61.697000000000003</c:v>
                </c:pt>
                <c:pt idx="857">
                  <c:v>-61.702874999999999</c:v>
                </c:pt>
                <c:pt idx="858">
                  <c:v>-61.70825</c:v>
                </c:pt>
                <c:pt idx="859">
                  <c:v>-61.713875000000002</c:v>
                </c:pt>
                <c:pt idx="860">
                  <c:v>-61.719374999999999</c:v>
                </c:pt>
                <c:pt idx="861">
                  <c:v>-61.725000000000001</c:v>
                </c:pt>
                <c:pt idx="862">
                  <c:v>-61.730625000000003</c:v>
                </c:pt>
                <c:pt idx="863">
                  <c:v>-61.736375000000002</c:v>
                </c:pt>
                <c:pt idx="864">
                  <c:v>-61.741875</c:v>
                </c:pt>
                <c:pt idx="865">
                  <c:v>-61.747500000000002</c:v>
                </c:pt>
                <c:pt idx="866">
                  <c:v>-61.753250000000001</c:v>
                </c:pt>
                <c:pt idx="867">
                  <c:v>-61.759</c:v>
                </c:pt>
                <c:pt idx="868">
                  <c:v>-61.764625000000002</c:v>
                </c:pt>
                <c:pt idx="869">
                  <c:v>-61.770249999999997</c:v>
                </c:pt>
                <c:pt idx="870">
                  <c:v>-61.776000000000003</c:v>
                </c:pt>
                <c:pt idx="871">
                  <c:v>-61.781999999999996</c:v>
                </c:pt>
                <c:pt idx="872">
                  <c:v>-61.787624999999998</c:v>
                </c:pt>
                <c:pt idx="873">
                  <c:v>-61.793374999999997</c:v>
                </c:pt>
                <c:pt idx="874">
                  <c:v>-61.799124999999997</c:v>
                </c:pt>
                <c:pt idx="875">
                  <c:v>-61.804875000000003</c:v>
                </c:pt>
                <c:pt idx="876">
                  <c:v>-61.807250000000003</c:v>
                </c:pt>
                <c:pt idx="877">
                  <c:v>-61.809375000000003</c:v>
                </c:pt>
                <c:pt idx="878">
                  <c:v>-61.811624999999999</c:v>
                </c:pt>
                <c:pt idx="879">
                  <c:v>-61.813625000000002</c:v>
                </c:pt>
                <c:pt idx="880">
                  <c:v>-61.815874999999998</c:v>
                </c:pt>
                <c:pt idx="881">
                  <c:v>-61.818249999999999</c:v>
                </c:pt>
                <c:pt idx="882">
                  <c:v>-61.820250000000001</c:v>
                </c:pt>
                <c:pt idx="883">
                  <c:v>-61.822375000000001</c:v>
                </c:pt>
                <c:pt idx="884">
                  <c:v>-61.8245</c:v>
                </c:pt>
                <c:pt idx="885">
                  <c:v>-61.826749999999997</c:v>
                </c:pt>
                <c:pt idx="886">
                  <c:v>-61.828874999999996</c:v>
                </c:pt>
                <c:pt idx="887">
                  <c:v>-61.831000000000003</c:v>
                </c:pt>
                <c:pt idx="888">
                  <c:v>-61.833374999999997</c:v>
                </c:pt>
                <c:pt idx="889">
                  <c:v>-61.835374999999999</c:v>
                </c:pt>
                <c:pt idx="890">
                  <c:v>-61.837499999999999</c:v>
                </c:pt>
                <c:pt idx="891">
                  <c:v>-61.839750000000002</c:v>
                </c:pt>
                <c:pt idx="892">
                  <c:v>-61.841875000000002</c:v>
                </c:pt>
                <c:pt idx="893">
                  <c:v>-61.844124999999998</c:v>
                </c:pt>
                <c:pt idx="894">
                  <c:v>-61.846249999999998</c:v>
                </c:pt>
                <c:pt idx="895">
                  <c:v>-61.848500000000001</c:v>
                </c:pt>
                <c:pt idx="896">
                  <c:v>-61.850625000000001</c:v>
                </c:pt>
                <c:pt idx="897">
                  <c:v>-61.852874999999997</c:v>
                </c:pt>
                <c:pt idx="898">
                  <c:v>-61.854999999999997</c:v>
                </c:pt>
                <c:pt idx="899">
                  <c:v>-61.857125000000003</c:v>
                </c:pt>
                <c:pt idx="900">
                  <c:v>-61.859375</c:v>
                </c:pt>
                <c:pt idx="901">
                  <c:v>-61.861624999999997</c:v>
                </c:pt>
                <c:pt idx="902">
                  <c:v>-61.863750000000003</c:v>
                </c:pt>
                <c:pt idx="903">
                  <c:v>-61.865875000000003</c:v>
                </c:pt>
                <c:pt idx="904">
                  <c:v>-61.868250000000003</c:v>
                </c:pt>
                <c:pt idx="905">
                  <c:v>-61.870249999999999</c:v>
                </c:pt>
                <c:pt idx="906">
                  <c:v>-61.872624999999999</c:v>
                </c:pt>
                <c:pt idx="907">
                  <c:v>-61.874875000000003</c:v>
                </c:pt>
                <c:pt idx="908">
                  <c:v>-61.877000000000002</c:v>
                </c:pt>
                <c:pt idx="909">
                  <c:v>-61.879249999999999</c:v>
                </c:pt>
                <c:pt idx="910">
                  <c:v>-61.881500000000003</c:v>
                </c:pt>
                <c:pt idx="911">
                  <c:v>-61.883625000000002</c:v>
                </c:pt>
                <c:pt idx="912">
                  <c:v>-61.885750000000002</c:v>
                </c:pt>
                <c:pt idx="913">
                  <c:v>-61.888125000000002</c:v>
                </c:pt>
                <c:pt idx="914">
                  <c:v>-61.890250000000002</c:v>
                </c:pt>
                <c:pt idx="915">
                  <c:v>-61.892499999999998</c:v>
                </c:pt>
                <c:pt idx="916">
                  <c:v>-61.894750000000002</c:v>
                </c:pt>
                <c:pt idx="917">
                  <c:v>-61.896999999999998</c:v>
                </c:pt>
                <c:pt idx="918">
                  <c:v>-61.899250000000002</c:v>
                </c:pt>
                <c:pt idx="919">
                  <c:v>-61.901499999999999</c:v>
                </c:pt>
                <c:pt idx="920">
                  <c:v>-61.903750000000002</c:v>
                </c:pt>
                <c:pt idx="921">
                  <c:v>-61.906125000000003</c:v>
                </c:pt>
                <c:pt idx="922">
                  <c:v>-61.908250000000002</c:v>
                </c:pt>
                <c:pt idx="923">
                  <c:v>-61.910499999999999</c:v>
                </c:pt>
                <c:pt idx="924">
                  <c:v>-61.912750000000003</c:v>
                </c:pt>
                <c:pt idx="925">
                  <c:v>-61.914999999999999</c:v>
                </c:pt>
                <c:pt idx="926">
                  <c:v>-61.917124999999999</c:v>
                </c:pt>
                <c:pt idx="927">
                  <c:v>-61.919499999999999</c:v>
                </c:pt>
                <c:pt idx="928">
                  <c:v>-61.921750000000003</c:v>
                </c:pt>
                <c:pt idx="929">
                  <c:v>-61.923999999999999</c:v>
                </c:pt>
                <c:pt idx="930">
                  <c:v>-61.926124999999999</c:v>
                </c:pt>
                <c:pt idx="931">
                  <c:v>-61.9285</c:v>
                </c:pt>
                <c:pt idx="932">
                  <c:v>-61.930750000000003</c:v>
                </c:pt>
                <c:pt idx="933">
                  <c:v>-61.933</c:v>
                </c:pt>
                <c:pt idx="934">
                  <c:v>-61.935124999999999</c:v>
                </c:pt>
                <c:pt idx="935">
                  <c:v>-61.937375000000003</c:v>
                </c:pt>
                <c:pt idx="936">
                  <c:v>-61.939749999999997</c:v>
                </c:pt>
                <c:pt idx="937">
                  <c:v>-61.942124999999997</c:v>
                </c:pt>
                <c:pt idx="938">
                  <c:v>-61.944375000000001</c:v>
                </c:pt>
                <c:pt idx="939">
                  <c:v>-61.946624999999997</c:v>
                </c:pt>
                <c:pt idx="940">
                  <c:v>-61.948875000000001</c:v>
                </c:pt>
                <c:pt idx="941">
                  <c:v>-61.951250000000002</c:v>
                </c:pt>
                <c:pt idx="942">
                  <c:v>-61.953499999999998</c:v>
                </c:pt>
                <c:pt idx="943">
                  <c:v>-61.955750000000002</c:v>
                </c:pt>
                <c:pt idx="944">
                  <c:v>-61.958125000000003</c:v>
                </c:pt>
                <c:pt idx="945">
                  <c:v>-61.960374999999999</c:v>
                </c:pt>
                <c:pt idx="946">
                  <c:v>-61.962625000000003</c:v>
                </c:pt>
                <c:pt idx="947">
                  <c:v>-61.965000000000003</c:v>
                </c:pt>
                <c:pt idx="948">
                  <c:v>-61.96725</c:v>
                </c:pt>
                <c:pt idx="949">
                  <c:v>-61.969374999999999</c:v>
                </c:pt>
                <c:pt idx="950">
                  <c:v>-61.971874999999997</c:v>
                </c:pt>
                <c:pt idx="951">
                  <c:v>-61.973999999999997</c:v>
                </c:pt>
                <c:pt idx="952">
                  <c:v>-61.976500000000001</c:v>
                </c:pt>
                <c:pt idx="953">
                  <c:v>-61.978749999999998</c:v>
                </c:pt>
                <c:pt idx="954">
                  <c:v>-61.981000000000002</c:v>
                </c:pt>
                <c:pt idx="955">
                  <c:v>-61.983375000000002</c:v>
                </c:pt>
                <c:pt idx="956">
                  <c:v>-61.985624999999999</c:v>
                </c:pt>
                <c:pt idx="957">
                  <c:v>-61.988</c:v>
                </c:pt>
                <c:pt idx="958">
                  <c:v>-61.990375</c:v>
                </c:pt>
                <c:pt idx="959">
                  <c:v>-61.992624999999997</c:v>
                </c:pt>
                <c:pt idx="960">
                  <c:v>-61.994999999999997</c:v>
                </c:pt>
                <c:pt idx="961">
                  <c:v>-61.997374999999998</c:v>
                </c:pt>
                <c:pt idx="962">
                  <c:v>-61.999625000000002</c:v>
                </c:pt>
                <c:pt idx="963">
                  <c:v>-62.002000000000002</c:v>
                </c:pt>
                <c:pt idx="964">
                  <c:v>-62.004375000000003</c:v>
                </c:pt>
                <c:pt idx="965">
                  <c:v>-62.006749999999997</c:v>
                </c:pt>
                <c:pt idx="966">
                  <c:v>-62.008875000000003</c:v>
                </c:pt>
                <c:pt idx="967">
                  <c:v>-62.011249999999997</c:v>
                </c:pt>
                <c:pt idx="968">
                  <c:v>-62.013624999999998</c:v>
                </c:pt>
                <c:pt idx="969">
                  <c:v>-62.016125000000002</c:v>
                </c:pt>
                <c:pt idx="970">
                  <c:v>-62.018250000000002</c:v>
                </c:pt>
                <c:pt idx="971">
                  <c:v>-62.02075</c:v>
                </c:pt>
                <c:pt idx="972">
                  <c:v>-62.023125</c:v>
                </c:pt>
                <c:pt idx="973">
                  <c:v>-62.025500000000001</c:v>
                </c:pt>
                <c:pt idx="974">
                  <c:v>-62.027875000000002</c:v>
                </c:pt>
                <c:pt idx="975">
                  <c:v>-62.030124999999998</c:v>
                </c:pt>
                <c:pt idx="976">
                  <c:v>-62.032625000000003</c:v>
                </c:pt>
                <c:pt idx="977">
                  <c:v>-62.034875</c:v>
                </c:pt>
                <c:pt idx="978">
                  <c:v>-62.037374999999997</c:v>
                </c:pt>
                <c:pt idx="979">
                  <c:v>-62.039749999999998</c:v>
                </c:pt>
                <c:pt idx="980">
                  <c:v>-62.042250000000003</c:v>
                </c:pt>
                <c:pt idx="981">
                  <c:v>-62.044375000000002</c:v>
                </c:pt>
                <c:pt idx="982">
                  <c:v>-62.046875</c:v>
                </c:pt>
                <c:pt idx="983">
                  <c:v>-62.049250000000001</c:v>
                </c:pt>
                <c:pt idx="984">
                  <c:v>-62.051625000000001</c:v>
                </c:pt>
                <c:pt idx="985">
                  <c:v>-62.054000000000002</c:v>
                </c:pt>
                <c:pt idx="986">
                  <c:v>-62.056249999999999</c:v>
                </c:pt>
                <c:pt idx="987">
                  <c:v>-62.058750000000003</c:v>
                </c:pt>
                <c:pt idx="988">
                  <c:v>-62.061124999999997</c:v>
                </c:pt>
                <c:pt idx="989">
                  <c:v>-62.063625000000002</c:v>
                </c:pt>
                <c:pt idx="990">
                  <c:v>-62.066000000000003</c:v>
                </c:pt>
                <c:pt idx="991">
                  <c:v>-62.068375000000003</c:v>
                </c:pt>
                <c:pt idx="992">
                  <c:v>-62.070625</c:v>
                </c:pt>
                <c:pt idx="993">
                  <c:v>-62.073124999999997</c:v>
                </c:pt>
                <c:pt idx="994">
                  <c:v>-62.075625000000002</c:v>
                </c:pt>
                <c:pt idx="995">
                  <c:v>-62.078000000000003</c:v>
                </c:pt>
                <c:pt idx="996">
                  <c:v>-62.080249999999999</c:v>
                </c:pt>
                <c:pt idx="997">
                  <c:v>-62.082875000000001</c:v>
                </c:pt>
                <c:pt idx="998">
                  <c:v>-62.085250000000002</c:v>
                </c:pt>
                <c:pt idx="999">
                  <c:v>-62.087625000000003</c:v>
                </c:pt>
                <c:pt idx="1000">
                  <c:v>-62.09</c:v>
                </c:pt>
                <c:pt idx="1001">
                  <c:v>-62.092500000000001</c:v>
                </c:pt>
                <c:pt idx="1002">
                  <c:v>-62.095125000000003</c:v>
                </c:pt>
                <c:pt idx="1003">
                  <c:v>-62.097375</c:v>
                </c:pt>
                <c:pt idx="1004">
                  <c:v>-62.1</c:v>
                </c:pt>
                <c:pt idx="1005">
                  <c:v>-62.102375000000002</c:v>
                </c:pt>
                <c:pt idx="1006">
                  <c:v>-62.104624999999999</c:v>
                </c:pt>
                <c:pt idx="1007">
                  <c:v>-62.107125000000003</c:v>
                </c:pt>
                <c:pt idx="1008">
                  <c:v>-62.109625000000001</c:v>
                </c:pt>
                <c:pt idx="1009">
                  <c:v>-62.111874999999998</c:v>
                </c:pt>
                <c:pt idx="1010">
                  <c:v>-62.1145</c:v>
                </c:pt>
                <c:pt idx="1011">
                  <c:v>-62.117125000000001</c:v>
                </c:pt>
                <c:pt idx="1012">
                  <c:v>-62.119374999999998</c:v>
                </c:pt>
                <c:pt idx="1013">
                  <c:v>-62.121875000000003</c:v>
                </c:pt>
                <c:pt idx="1014">
                  <c:v>-62.124375000000001</c:v>
                </c:pt>
                <c:pt idx="1015">
                  <c:v>-62.126750000000001</c:v>
                </c:pt>
                <c:pt idx="1016">
                  <c:v>-62.129249999999999</c:v>
                </c:pt>
                <c:pt idx="1017">
                  <c:v>-62.131625</c:v>
                </c:pt>
                <c:pt idx="1018">
                  <c:v>-62.134124999999997</c:v>
                </c:pt>
                <c:pt idx="1019">
                  <c:v>-62.136499999999998</c:v>
                </c:pt>
                <c:pt idx="1020">
                  <c:v>-62.139125</c:v>
                </c:pt>
                <c:pt idx="1021">
                  <c:v>-62.141624999999998</c:v>
                </c:pt>
                <c:pt idx="1022">
                  <c:v>-62.143999999999998</c:v>
                </c:pt>
                <c:pt idx="1023">
                  <c:v>-62.146625</c:v>
                </c:pt>
                <c:pt idx="1024">
                  <c:v>-62.149124999999998</c:v>
                </c:pt>
                <c:pt idx="1025">
                  <c:v>-62.151625000000003</c:v>
                </c:pt>
                <c:pt idx="1026">
                  <c:v>-62.154125000000001</c:v>
                </c:pt>
                <c:pt idx="1027">
                  <c:v>-62.156500000000001</c:v>
                </c:pt>
                <c:pt idx="1028">
                  <c:v>-62.159125000000003</c:v>
                </c:pt>
                <c:pt idx="1029">
                  <c:v>-62.161749999999998</c:v>
                </c:pt>
                <c:pt idx="1030">
                  <c:v>-62.164000000000001</c:v>
                </c:pt>
                <c:pt idx="1031">
                  <c:v>-62.166625000000003</c:v>
                </c:pt>
                <c:pt idx="1032">
                  <c:v>-62.169125000000001</c:v>
                </c:pt>
                <c:pt idx="1033">
                  <c:v>-62.171500000000002</c:v>
                </c:pt>
                <c:pt idx="1034">
                  <c:v>-62.174124999999997</c:v>
                </c:pt>
                <c:pt idx="1035">
                  <c:v>-62.176749999999998</c:v>
                </c:pt>
                <c:pt idx="1036">
                  <c:v>-62.179124999999999</c:v>
                </c:pt>
                <c:pt idx="1037">
                  <c:v>-62.181624999999997</c:v>
                </c:pt>
                <c:pt idx="1038">
                  <c:v>-62.184375000000003</c:v>
                </c:pt>
                <c:pt idx="1039">
                  <c:v>-62.186875000000001</c:v>
                </c:pt>
                <c:pt idx="1040">
                  <c:v>-62.189250000000001</c:v>
                </c:pt>
                <c:pt idx="1041">
                  <c:v>-62.191875000000003</c:v>
                </c:pt>
                <c:pt idx="1042">
                  <c:v>-62.194499999999998</c:v>
                </c:pt>
                <c:pt idx="1043">
                  <c:v>-62.197000000000003</c:v>
                </c:pt>
                <c:pt idx="1044">
                  <c:v>-62.199375000000003</c:v>
                </c:pt>
                <c:pt idx="1045">
                  <c:v>-62.201749999999997</c:v>
                </c:pt>
                <c:pt idx="1046">
                  <c:v>-62.204500000000003</c:v>
                </c:pt>
                <c:pt idx="1047">
                  <c:v>-62.207250000000002</c:v>
                </c:pt>
                <c:pt idx="1048">
                  <c:v>-62.209625000000003</c:v>
                </c:pt>
                <c:pt idx="1049">
                  <c:v>-62.212249999999997</c:v>
                </c:pt>
                <c:pt idx="1050">
                  <c:v>-62.214750000000002</c:v>
                </c:pt>
                <c:pt idx="1051">
                  <c:v>-62.217374999999997</c:v>
                </c:pt>
                <c:pt idx="1052">
                  <c:v>-62.219749999999998</c:v>
                </c:pt>
                <c:pt idx="1053">
                  <c:v>-62.222375</c:v>
                </c:pt>
                <c:pt idx="1054">
                  <c:v>-62.225000000000001</c:v>
                </c:pt>
                <c:pt idx="1055">
                  <c:v>-62.227499999999999</c:v>
                </c:pt>
                <c:pt idx="1056">
                  <c:v>-62.23</c:v>
                </c:pt>
                <c:pt idx="1057">
                  <c:v>-62.232875</c:v>
                </c:pt>
                <c:pt idx="1058">
                  <c:v>-62.235374999999998</c:v>
                </c:pt>
                <c:pt idx="1059">
                  <c:v>-62.237875000000003</c:v>
                </c:pt>
                <c:pt idx="1060">
                  <c:v>-62.240499999999997</c:v>
                </c:pt>
                <c:pt idx="1061">
                  <c:v>-62.243000000000002</c:v>
                </c:pt>
                <c:pt idx="1062">
                  <c:v>-62.2455</c:v>
                </c:pt>
                <c:pt idx="1063">
                  <c:v>-62.248375000000003</c:v>
                </c:pt>
                <c:pt idx="1064">
                  <c:v>-62.250875000000001</c:v>
                </c:pt>
                <c:pt idx="1065">
                  <c:v>-62.253374999999998</c:v>
                </c:pt>
                <c:pt idx="1066">
                  <c:v>-62.256</c:v>
                </c:pt>
                <c:pt idx="1067">
                  <c:v>-62.258749999999999</c:v>
                </c:pt>
                <c:pt idx="1068">
                  <c:v>-62.261125</c:v>
                </c:pt>
                <c:pt idx="1069">
                  <c:v>-62.263874999999999</c:v>
                </c:pt>
                <c:pt idx="1070">
                  <c:v>-62.266500000000001</c:v>
                </c:pt>
                <c:pt idx="1071">
                  <c:v>-62.26925</c:v>
                </c:pt>
                <c:pt idx="1072">
                  <c:v>-62.271749999999997</c:v>
                </c:pt>
                <c:pt idx="1073">
                  <c:v>-62.274250000000002</c:v>
                </c:pt>
                <c:pt idx="1074">
                  <c:v>-62.277124999999998</c:v>
                </c:pt>
                <c:pt idx="1075">
                  <c:v>-62.279625000000003</c:v>
                </c:pt>
                <c:pt idx="1076">
                  <c:v>-62.282125000000001</c:v>
                </c:pt>
                <c:pt idx="1077">
                  <c:v>-62.284999999999997</c:v>
                </c:pt>
                <c:pt idx="1078">
                  <c:v>-62.287750000000003</c:v>
                </c:pt>
                <c:pt idx="1079">
                  <c:v>-62.290374999999997</c:v>
                </c:pt>
                <c:pt idx="1080">
                  <c:v>-62.292999999999999</c:v>
                </c:pt>
                <c:pt idx="1081">
                  <c:v>-62.295375</c:v>
                </c:pt>
                <c:pt idx="1082">
                  <c:v>-62.298250000000003</c:v>
                </c:pt>
                <c:pt idx="1083">
                  <c:v>-62.300874999999998</c:v>
                </c:pt>
                <c:pt idx="1084">
                  <c:v>-62.3035</c:v>
                </c:pt>
                <c:pt idx="1085">
                  <c:v>-62.306125000000002</c:v>
                </c:pt>
                <c:pt idx="1086">
                  <c:v>-62.308750000000003</c:v>
                </c:pt>
                <c:pt idx="1087">
                  <c:v>-62.311500000000002</c:v>
                </c:pt>
                <c:pt idx="1088">
                  <c:v>-62.314250000000001</c:v>
                </c:pt>
                <c:pt idx="1089">
                  <c:v>-62.316749999999999</c:v>
                </c:pt>
                <c:pt idx="1090">
                  <c:v>-62.319375000000001</c:v>
                </c:pt>
                <c:pt idx="1091">
                  <c:v>-62.322125</c:v>
                </c:pt>
                <c:pt idx="1092">
                  <c:v>-62.324874999999999</c:v>
                </c:pt>
                <c:pt idx="1093">
                  <c:v>-62.327500000000001</c:v>
                </c:pt>
                <c:pt idx="1094">
                  <c:v>-62.330249999999999</c:v>
                </c:pt>
                <c:pt idx="1095">
                  <c:v>-62.332999999999998</c:v>
                </c:pt>
                <c:pt idx="1096">
                  <c:v>-62.335749999999997</c:v>
                </c:pt>
                <c:pt idx="1097">
                  <c:v>-62.338374999999999</c:v>
                </c:pt>
                <c:pt idx="1098">
                  <c:v>-62.341000000000001</c:v>
                </c:pt>
                <c:pt idx="1099">
                  <c:v>-62.34375</c:v>
                </c:pt>
                <c:pt idx="1100">
                  <c:v>-62.346375000000002</c:v>
                </c:pt>
                <c:pt idx="1101">
                  <c:v>-62.349125000000001</c:v>
                </c:pt>
                <c:pt idx="1102">
                  <c:v>-62.351750000000003</c:v>
                </c:pt>
                <c:pt idx="1103">
                  <c:v>-62.354500000000002</c:v>
                </c:pt>
                <c:pt idx="1104">
                  <c:v>-62.357125000000003</c:v>
                </c:pt>
                <c:pt idx="1105">
                  <c:v>-62.36</c:v>
                </c:pt>
                <c:pt idx="1106">
                  <c:v>-62.362749999999998</c:v>
                </c:pt>
                <c:pt idx="1107">
                  <c:v>-62.365375</c:v>
                </c:pt>
                <c:pt idx="1108">
                  <c:v>-62.368124999999999</c:v>
                </c:pt>
                <c:pt idx="1109">
                  <c:v>-62.371000000000002</c:v>
                </c:pt>
                <c:pt idx="1110">
                  <c:v>-62.373624999999997</c:v>
                </c:pt>
                <c:pt idx="1111">
                  <c:v>-62.376375000000003</c:v>
                </c:pt>
                <c:pt idx="1112">
                  <c:v>-62.378875000000001</c:v>
                </c:pt>
                <c:pt idx="1113">
                  <c:v>-62.381875000000001</c:v>
                </c:pt>
                <c:pt idx="1114">
                  <c:v>-62.384625</c:v>
                </c:pt>
                <c:pt idx="1115">
                  <c:v>-62.387500000000003</c:v>
                </c:pt>
                <c:pt idx="1116">
                  <c:v>-62.39</c:v>
                </c:pt>
                <c:pt idx="1117">
                  <c:v>-62.392874999999997</c:v>
                </c:pt>
                <c:pt idx="1118">
                  <c:v>-62.39575</c:v>
                </c:pt>
                <c:pt idx="1119">
                  <c:v>-62.398375000000001</c:v>
                </c:pt>
                <c:pt idx="1120">
                  <c:v>-62.401125</c:v>
                </c:pt>
                <c:pt idx="1121">
                  <c:v>-62.403750000000002</c:v>
                </c:pt>
                <c:pt idx="1122">
                  <c:v>-62.406624999999998</c:v>
                </c:pt>
                <c:pt idx="1123">
                  <c:v>-62.409374999999997</c:v>
                </c:pt>
                <c:pt idx="1124">
                  <c:v>-62.41225</c:v>
                </c:pt>
                <c:pt idx="1125">
                  <c:v>-62.414999999999999</c:v>
                </c:pt>
                <c:pt idx="1126">
                  <c:v>-62.417875000000002</c:v>
                </c:pt>
                <c:pt idx="1127">
                  <c:v>-62.420499999999997</c:v>
                </c:pt>
                <c:pt idx="1128">
                  <c:v>-62.423375</c:v>
                </c:pt>
                <c:pt idx="1129">
                  <c:v>-62.426250000000003</c:v>
                </c:pt>
                <c:pt idx="1130">
                  <c:v>-62.429000000000002</c:v>
                </c:pt>
                <c:pt idx="1131">
                  <c:v>-62.432000000000002</c:v>
                </c:pt>
                <c:pt idx="1132">
                  <c:v>-62.434624999999997</c:v>
                </c:pt>
                <c:pt idx="1133">
                  <c:v>-62.4375</c:v>
                </c:pt>
                <c:pt idx="1134">
                  <c:v>-62.44</c:v>
                </c:pt>
                <c:pt idx="1135">
                  <c:v>-62.442999999999998</c:v>
                </c:pt>
                <c:pt idx="1136">
                  <c:v>-62.445875000000001</c:v>
                </c:pt>
                <c:pt idx="1137">
                  <c:v>-62.448875000000001</c:v>
                </c:pt>
                <c:pt idx="1138">
                  <c:v>-62.451500000000003</c:v>
                </c:pt>
                <c:pt idx="1139">
                  <c:v>-62.454250000000002</c:v>
                </c:pt>
                <c:pt idx="1140">
                  <c:v>-62.457124999999998</c:v>
                </c:pt>
                <c:pt idx="1141">
                  <c:v>-62.46</c:v>
                </c:pt>
                <c:pt idx="1142">
                  <c:v>-62.46275</c:v>
                </c:pt>
                <c:pt idx="1143">
                  <c:v>-62.465625000000003</c:v>
                </c:pt>
                <c:pt idx="1144">
                  <c:v>-62.468499999999999</c:v>
                </c:pt>
                <c:pt idx="1145">
                  <c:v>-62.471375000000002</c:v>
                </c:pt>
                <c:pt idx="1146">
                  <c:v>-62.474249999999998</c:v>
                </c:pt>
                <c:pt idx="1147">
                  <c:v>-62.477125000000001</c:v>
                </c:pt>
                <c:pt idx="1148">
                  <c:v>-62.480125000000001</c:v>
                </c:pt>
                <c:pt idx="1149">
                  <c:v>-62.482999999999997</c:v>
                </c:pt>
                <c:pt idx="1150">
                  <c:v>-62.485624999999999</c:v>
                </c:pt>
                <c:pt idx="1151">
                  <c:v>-62.488374999999998</c:v>
                </c:pt>
                <c:pt idx="1152">
                  <c:v>-62.491374999999998</c:v>
                </c:pt>
                <c:pt idx="1153">
                  <c:v>-62.494250000000001</c:v>
                </c:pt>
                <c:pt idx="1154">
                  <c:v>-62.497124999999997</c:v>
                </c:pt>
                <c:pt idx="1155">
                  <c:v>-62.500124999999997</c:v>
                </c:pt>
                <c:pt idx="1156">
                  <c:v>-62.503</c:v>
                </c:pt>
                <c:pt idx="1157">
                  <c:v>-62.505749999999999</c:v>
                </c:pt>
                <c:pt idx="1158">
                  <c:v>-62.508625000000002</c:v>
                </c:pt>
                <c:pt idx="1159">
                  <c:v>-62.511625000000002</c:v>
                </c:pt>
                <c:pt idx="1160">
                  <c:v>-62.514625000000002</c:v>
                </c:pt>
                <c:pt idx="1161">
                  <c:v>-62.517249999999997</c:v>
                </c:pt>
                <c:pt idx="1162">
                  <c:v>-62.520249999999997</c:v>
                </c:pt>
                <c:pt idx="1163">
                  <c:v>-62.523249999999997</c:v>
                </c:pt>
                <c:pt idx="1164">
                  <c:v>-62.526000000000003</c:v>
                </c:pt>
                <c:pt idx="1165">
                  <c:v>-62.529249999999998</c:v>
                </c:pt>
                <c:pt idx="1166">
                  <c:v>-62.531874999999999</c:v>
                </c:pt>
                <c:pt idx="1167">
                  <c:v>-62.534999999999997</c:v>
                </c:pt>
                <c:pt idx="1168">
                  <c:v>-62.537875</c:v>
                </c:pt>
                <c:pt idx="1169">
                  <c:v>-62.540750000000003</c:v>
                </c:pt>
                <c:pt idx="1170">
                  <c:v>-62.543624999999999</c:v>
                </c:pt>
                <c:pt idx="1171">
                  <c:v>-62.546750000000003</c:v>
                </c:pt>
                <c:pt idx="1172">
                  <c:v>-62.549624999999999</c:v>
                </c:pt>
                <c:pt idx="1173">
                  <c:v>-62.552374999999998</c:v>
                </c:pt>
                <c:pt idx="1174">
                  <c:v>-62.555374999999998</c:v>
                </c:pt>
                <c:pt idx="1175">
                  <c:v>-62.558500000000002</c:v>
                </c:pt>
                <c:pt idx="1176">
                  <c:v>-62.561250000000001</c:v>
                </c:pt>
                <c:pt idx="1177">
                  <c:v>-62.564250000000001</c:v>
                </c:pt>
                <c:pt idx="1178">
                  <c:v>-62.567374999999998</c:v>
                </c:pt>
                <c:pt idx="1179">
                  <c:v>-62.570124999999997</c:v>
                </c:pt>
                <c:pt idx="1180">
                  <c:v>-62.573124999999997</c:v>
                </c:pt>
                <c:pt idx="1181">
                  <c:v>-62.576124999999998</c:v>
                </c:pt>
                <c:pt idx="1182">
                  <c:v>-62.579000000000001</c:v>
                </c:pt>
                <c:pt idx="1183">
                  <c:v>-62.582000000000001</c:v>
                </c:pt>
                <c:pt idx="1184">
                  <c:v>-62.585124999999998</c:v>
                </c:pt>
                <c:pt idx="1185">
                  <c:v>-62.588250000000002</c:v>
                </c:pt>
                <c:pt idx="1186">
                  <c:v>-62.591000000000001</c:v>
                </c:pt>
                <c:pt idx="1187">
                  <c:v>-62.594250000000002</c:v>
                </c:pt>
                <c:pt idx="1188">
                  <c:v>-62.597250000000003</c:v>
                </c:pt>
                <c:pt idx="1189">
                  <c:v>-62.600250000000003</c:v>
                </c:pt>
                <c:pt idx="1190">
                  <c:v>-62.603250000000003</c:v>
                </c:pt>
                <c:pt idx="1191">
                  <c:v>-62.605874999999997</c:v>
                </c:pt>
                <c:pt idx="1192">
                  <c:v>-62.609124999999999</c:v>
                </c:pt>
                <c:pt idx="1193">
                  <c:v>-62.612124999999999</c:v>
                </c:pt>
                <c:pt idx="1194">
                  <c:v>-62.614874999999998</c:v>
                </c:pt>
                <c:pt idx="1195">
                  <c:v>-62.618375</c:v>
                </c:pt>
                <c:pt idx="1196">
                  <c:v>-62.621124999999999</c:v>
                </c:pt>
                <c:pt idx="1197">
                  <c:v>-62.623874999999998</c:v>
                </c:pt>
                <c:pt idx="1198">
                  <c:v>-62.627124999999999</c:v>
                </c:pt>
                <c:pt idx="1199">
                  <c:v>-62.630125</c:v>
                </c:pt>
                <c:pt idx="1200">
                  <c:v>-62.633375000000001</c:v>
                </c:pt>
                <c:pt idx="1201">
                  <c:v>-62.636375000000001</c:v>
                </c:pt>
                <c:pt idx="1202">
                  <c:v>-62.639375000000001</c:v>
                </c:pt>
                <c:pt idx="1203">
                  <c:v>-62.642249999999997</c:v>
                </c:pt>
                <c:pt idx="1204">
                  <c:v>-62.645249999999997</c:v>
                </c:pt>
                <c:pt idx="1205">
                  <c:v>-62.648375000000001</c:v>
                </c:pt>
                <c:pt idx="1206">
                  <c:v>-62.651499999999999</c:v>
                </c:pt>
                <c:pt idx="1207">
                  <c:v>-62.654499999999999</c:v>
                </c:pt>
                <c:pt idx="1208">
                  <c:v>-62.657625000000003</c:v>
                </c:pt>
                <c:pt idx="1209">
                  <c:v>-62.66075</c:v>
                </c:pt>
                <c:pt idx="1210">
                  <c:v>-62.66375</c:v>
                </c:pt>
                <c:pt idx="1211">
                  <c:v>-62.666874999999997</c:v>
                </c:pt>
                <c:pt idx="1212">
                  <c:v>-62.67</c:v>
                </c:pt>
                <c:pt idx="1213">
                  <c:v>-62.673124999999999</c:v>
                </c:pt>
                <c:pt idx="1214">
                  <c:v>-62.676124999999999</c:v>
                </c:pt>
                <c:pt idx="1215">
                  <c:v>-62.679250000000003</c:v>
                </c:pt>
                <c:pt idx="1216">
                  <c:v>-62.682375</c:v>
                </c:pt>
                <c:pt idx="1217">
                  <c:v>-62.685375000000001</c:v>
                </c:pt>
                <c:pt idx="1218">
                  <c:v>-62.688749999999999</c:v>
                </c:pt>
                <c:pt idx="1219">
                  <c:v>-62.691625000000002</c:v>
                </c:pt>
                <c:pt idx="1220">
                  <c:v>-62.694875000000003</c:v>
                </c:pt>
                <c:pt idx="1221">
                  <c:v>-62.698</c:v>
                </c:pt>
                <c:pt idx="1222">
                  <c:v>-62.701000000000001</c:v>
                </c:pt>
                <c:pt idx="1223">
                  <c:v>-62.704124999999998</c:v>
                </c:pt>
                <c:pt idx="1224">
                  <c:v>-62.707250000000002</c:v>
                </c:pt>
                <c:pt idx="1225">
                  <c:v>-62.710500000000003</c:v>
                </c:pt>
                <c:pt idx="1226">
                  <c:v>-62.713500000000003</c:v>
                </c:pt>
                <c:pt idx="1227">
                  <c:v>-62.716875000000002</c:v>
                </c:pt>
                <c:pt idx="1228">
                  <c:v>-62.719749999999998</c:v>
                </c:pt>
                <c:pt idx="1229">
                  <c:v>-62.723125000000003</c:v>
                </c:pt>
                <c:pt idx="1230">
                  <c:v>-62.726125000000003</c:v>
                </c:pt>
                <c:pt idx="1231">
                  <c:v>-62.729374999999997</c:v>
                </c:pt>
                <c:pt idx="1232">
                  <c:v>-62.732374999999998</c:v>
                </c:pt>
                <c:pt idx="1233">
                  <c:v>-62.735500000000002</c:v>
                </c:pt>
                <c:pt idx="1234">
                  <c:v>-62.738624999999999</c:v>
                </c:pt>
                <c:pt idx="1235">
                  <c:v>-62.741999999999997</c:v>
                </c:pt>
                <c:pt idx="1236">
                  <c:v>-62.744999999999997</c:v>
                </c:pt>
                <c:pt idx="1237">
                  <c:v>-62.748249999999999</c:v>
                </c:pt>
                <c:pt idx="1238">
                  <c:v>-62.751375000000003</c:v>
                </c:pt>
                <c:pt idx="1239">
                  <c:v>-62.7545</c:v>
                </c:pt>
                <c:pt idx="1240">
                  <c:v>-62.757750000000001</c:v>
                </c:pt>
                <c:pt idx="1241">
                  <c:v>-62.761000000000003</c:v>
                </c:pt>
                <c:pt idx="1242">
                  <c:v>-62.764125</c:v>
                </c:pt>
                <c:pt idx="1243">
                  <c:v>-62.767375000000001</c:v>
                </c:pt>
                <c:pt idx="1244">
                  <c:v>-62.770625000000003</c:v>
                </c:pt>
                <c:pt idx="1245">
                  <c:v>-62.773625000000003</c:v>
                </c:pt>
                <c:pt idx="1246">
                  <c:v>-62.777000000000001</c:v>
                </c:pt>
                <c:pt idx="1247">
                  <c:v>-62.780250000000002</c:v>
                </c:pt>
                <c:pt idx="1248">
                  <c:v>-62.783374999999999</c:v>
                </c:pt>
                <c:pt idx="1249">
                  <c:v>-62.786625000000001</c:v>
                </c:pt>
                <c:pt idx="1250">
                  <c:v>-62.789875000000002</c:v>
                </c:pt>
                <c:pt idx="1251">
                  <c:v>-62.792999999999999</c:v>
                </c:pt>
                <c:pt idx="1252">
                  <c:v>-62.796500000000002</c:v>
                </c:pt>
                <c:pt idx="1253">
                  <c:v>-62.799624999999999</c:v>
                </c:pt>
                <c:pt idx="1254">
                  <c:v>-62.802875</c:v>
                </c:pt>
                <c:pt idx="1255">
                  <c:v>-62.805999999999997</c:v>
                </c:pt>
                <c:pt idx="1256">
                  <c:v>-62.809249999999999</c:v>
                </c:pt>
                <c:pt idx="1257">
                  <c:v>-62.812750000000001</c:v>
                </c:pt>
                <c:pt idx="1258">
                  <c:v>-62.815874999999998</c:v>
                </c:pt>
                <c:pt idx="1259">
                  <c:v>-62.819125</c:v>
                </c:pt>
                <c:pt idx="1260">
                  <c:v>-62.822375000000001</c:v>
                </c:pt>
                <c:pt idx="1261">
                  <c:v>-62.825625000000002</c:v>
                </c:pt>
                <c:pt idx="1262">
                  <c:v>-62.828874999999996</c:v>
                </c:pt>
                <c:pt idx="1263">
                  <c:v>-62.832000000000001</c:v>
                </c:pt>
                <c:pt idx="1264">
                  <c:v>-62.835500000000003</c:v>
                </c:pt>
                <c:pt idx="1265">
                  <c:v>-62.838749999999997</c:v>
                </c:pt>
                <c:pt idx="1266">
                  <c:v>-62.841999999999999</c:v>
                </c:pt>
                <c:pt idx="1267">
                  <c:v>-62.845125000000003</c:v>
                </c:pt>
                <c:pt idx="1268">
                  <c:v>-62.848624999999998</c:v>
                </c:pt>
                <c:pt idx="1269">
                  <c:v>-62.851750000000003</c:v>
                </c:pt>
                <c:pt idx="1270">
                  <c:v>-62.855125000000001</c:v>
                </c:pt>
                <c:pt idx="1271">
                  <c:v>-62.858499999999999</c:v>
                </c:pt>
                <c:pt idx="1272">
                  <c:v>-62.861750000000001</c:v>
                </c:pt>
                <c:pt idx="1273">
                  <c:v>-62.865124999999999</c:v>
                </c:pt>
                <c:pt idx="1274">
                  <c:v>-62.868499999999997</c:v>
                </c:pt>
                <c:pt idx="1275">
                  <c:v>-62.871625000000002</c:v>
                </c:pt>
                <c:pt idx="1276">
                  <c:v>-62.875124999999997</c:v>
                </c:pt>
                <c:pt idx="1277">
                  <c:v>-62.878374999999998</c:v>
                </c:pt>
                <c:pt idx="1278">
                  <c:v>-62.881875000000001</c:v>
                </c:pt>
                <c:pt idx="1279">
                  <c:v>-62.885125000000002</c:v>
                </c:pt>
                <c:pt idx="1280">
                  <c:v>-62.888375000000003</c:v>
                </c:pt>
                <c:pt idx="1281">
                  <c:v>-62.891874999999999</c:v>
                </c:pt>
                <c:pt idx="1282">
                  <c:v>-62.895000000000003</c:v>
                </c:pt>
                <c:pt idx="1283">
                  <c:v>-62.898499999999999</c:v>
                </c:pt>
                <c:pt idx="1284">
                  <c:v>-62.902000000000001</c:v>
                </c:pt>
                <c:pt idx="1285">
                  <c:v>-62.905250000000002</c:v>
                </c:pt>
                <c:pt idx="1286">
                  <c:v>-62.908999999999999</c:v>
                </c:pt>
                <c:pt idx="1287">
                  <c:v>-62.911999999999999</c:v>
                </c:pt>
                <c:pt idx="1288">
                  <c:v>-62.915500000000002</c:v>
                </c:pt>
                <c:pt idx="1289">
                  <c:v>-62.918750000000003</c:v>
                </c:pt>
                <c:pt idx="1290">
                  <c:v>-62.922249999999998</c:v>
                </c:pt>
                <c:pt idx="1291">
                  <c:v>-62.9255</c:v>
                </c:pt>
                <c:pt idx="1292">
                  <c:v>-62.929000000000002</c:v>
                </c:pt>
                <c:pt idx="1293">
                  <c:v>-62.932000000000002</c:v>
                </c:pt>
                <c:pt idx="1294">
                  <c:v>-62.935499999999998</c:v>
                </c:pt>
                <c:pt idx="1295">
                  <c:v>-62.939500000000002</c:v>
                </c:pt>
                <c:pt idx="1296">
                  <c:v>-62.942250000000001</c:v>
                </c:pt>
                <c:pt idx="1297">
                  <c:v>-62.945999999999998</c:v>
                </c:pt>
                <c:pt idx="1298">
                  <c:v>-62.9495</c:v>
                </c:pt>
                <c:pt idx="1299">
                  <c:v>-62.952500000000001</c:v>
                </c:pt>
                <c:pt idx="1300">
                  <c:v>-62.956249999999997</c:v>
                </c:pt>
                <c:pt idx="1301">
                  <c:v>-62.95975</c:v>
                </c:pt>
                <c:pt idx="1302">
                  <c:v>-62.963250000000002</c:v>
                </c:pt>
                <c:pt idx="1303">
                  <c:v>-62.966500000000003</c:v>
                </c:pt>
                <c:pt idx="1304">
                  <c:v>-62.97</c:v>
                </c:pt>
                <c:pt idx="1305">
                  <c:v>-62.973500000000001</c:v>
                </c:pt>
                <c:pt idx="1306">
                  <c:v>-62.976999999999997</c:v>
                </c:pt>
                <c:pt idx="1307">
                  <c:v>-62.980249999999998</c:v>
                </c:pt>
                <c:pt idx="1308">
                  <c:v>-62.983750000000001</c:v>
                </c:pt>
                <c:pt idx="1309">
                  <c:v>-62.987000000000002</c:v>
                </c:pt>
                <c:pt idx="1310">
                  <c:v>-62.990749999999998</c:v>
                </c:pt>
                <c:pt idx="1311">
                  <c:v>-62.994250000000001</c:v>
                </c:pt>
                <c:pt idx="1312">
                  <c:v>-62.997750000000003</c:v>
                </c:pt>
                <c:pt idx="1313">
                  <c:v>-63.001249999999999</c:v>
                </c:pt>
                <c:pt idx="1314">
                  <c:v>-63.004750000000001</c:v>
                </c:pt>
                <c:pt idx="1315">
                  <c:v>-63.008499999999998</c:v>
                </c:pt>
                <c:pt idx="1316">
                  <c:v>-63.011749999999999</c:v>
                </c:pt>
                <c:pt idx="1317">
                  <c:v>-63.015250000000002</c:v>
                </c:pt>
                <c:pt idx="1318">
                  <c:v>-63.018749999999997</c:v>
                </c:pt>
                <c:pt idx="1319">
                  <c:v>-63.02225</c:v>
                </c:pt>
                <c:pt idx="1320">
                  <c:v>-63.025750000000002</c:v>
                </c:pt>
                <c:pt idx="1321">
                  <c:v>-63.029000000000003</c:v>
                </c:pt>
                <c:pt idx="1322">
                  <c:v>-63.032499999999999</c:v>
                </c:pt>
                <c:pt idx="1323">
                  <c:v>-63.036250000000003</c:v>
                </c:pt>
                <c:pt idx="1324">
                  <c:v>-63.039749999999998</c:v>
                </c:pt>
                <c:pt idx="1325">
                  <c:v>-63.04325</c:v>
                </c:pt>
                <c:pt idx="1326">
                  <c:v>-63.046999999999997</c:v>
                </c:pt>
                <c:pt idx="1327">
                  <c:v>-63.0505</c:v>
                </c:pt>
                <c:pt idx="1328">
                  <c:v>-63.054000000000002</c:v>
                </c:pt>
                <c:pt idx="1329">
                  <c:v>-63.057499999999997</c:v>
                </c:pt>
                <c:pt idx="1330">
                  <c:v>-63.061</c:v>
                </c:pt>
                <c:pt idx="1331">
                  <c:v>-63.064749999999997</c:v>
                </c:pt>
                <c:pt idx="1332">
                  <c:v>-63.068249999999999</c:v>
                </c:pt>
                <c:pt idx="1333">
                  <c:v>-63.071750000000002</c:v>
                </c:pt>
                <c:pt idx="1334">
                  <c:v>-63.075249999999997</c:v>
                </c:pt>
                <c:pt idx="1335">
                  <c:v>-63.079000000000001</c:v>
                </c:pt>
                <c:pt idx="1336">
                  <c:v>-63.082250000000002</c:v>
                </c:pt>
                <c:pt idx="1337">
                  <c:v>-63.085749999999997</c:v>
                </c:pt>
                <c:pt idx="1338">
                  <c:v>-63.089750000000002</c:v>
                </c:pt>
                <c:pt idx="1339">
                  <c:v>-63.093249999999998</c:v>
                </c:pt>
                <c:pt idx="1340">
                  <c:v>-63.097000000000001</c:v>
                </c:pt>
                <c:pt idx="1341">
                  <c:v>-63.100250000000003</c:v>
                </c:pt>
                <c:pt idx="1342">
                  <c:v>-63.103999999999999</c:v>
                </c:pt>
                <c:pt idx="1343">
                  <c:v>-63.107500000000002</c:v>
                </c:pt>
                <c:pt idx="1344">
                  <c:v>-63.110999999999997</c:v>
                </c:pt>
                <c:pt idx="1345">
                  <c:v>-63.115000000000002</c:v>
                </c:pt>
                <c:pt idx="1346">
                  <c:v>-63.118499999999997</c:v>
                </c:pt>
                <c:pt idx="1347">
                  <c:v>-63.122250000000001</c:v>
                </c:pt>
                <c:pt idx="1348">
                  <c:v>-63.125749999999996</c:v>
                </c:pt>
                <c:pt idx="1349">
                  <c:v>-63.129249999999999</c:v>
                </c:pt>
                <c:pt idx="1350">
                  <c:v>-63.133249999999997</c:v>
                </c:pt>
                <c:pt idx="1351">
                  <c:v>-63.136499999999998</c:v>
                </c:pt>
                <c:pt idx="1352">
                  <c:v>-63.140500000000003</c:v>
                </c:pt>
                <c:pt idx="1353">
                  <c:v>-63.144500000000001</c:v>
                </c:pt>
                <c:pt idx="1354">
                  <c:v>-63.147750000000002</c:v>
                </c:pt>
                <c:pt idx="1355">
                  <c:v>-63.151499999999999</c:v>
                </c:pt>
                <c:pt idx="1356">
                  <c:v>-63.155250000000002</c:v>
                </c:pt>
                <c:pt idx="1357">
                  <c:v>-63.158749999999998</c:v>
                </c:pt>
                <c:pt idx="1358">
                  <c:v>-63.162500000000001</c:v>
                </c:pt>
                <c:pt idx="1359">
                  <c:v>-63.166249999999998</c:v>
                </c:pt>
                <c:pt idx="1360">
                  <c:v>-63.169750000000001</c:v>
                </c:pt>
                <c:pt idx="1361">
                  <c:v>-63.173499999999997</c:v>
                </c:pt>
                <c:pt idx="1362">
                  <c:v>-63.177</c:v>
                </c:pt>
                <c:pt idx="1363">
                  <c:v>-63.180999999999997</c:v>
                </c:pt>
                <c:pt idx="1364">
                  <c:v>-63.184750000000001</c:v>
                </c:pt>
                <c:pt idx="1365">
                  <c:v>-63.188499999999998</c:v>
                </c:pt>
                <c:pt idx="1366">
                  <c:v>-63.192250000000001</c:v>
                </c:pt>
                <c:pt idx="1367">
                  <c:v>-63.195500000000003</c:v>
                </c:pt>
                <c:pt idx="1368">
                  <c:v>-63.1995</c:v>
                </c:pt>
                <c:pt idx="1369">
                  <c:v>-63.203000000000003</c:v>
                </c:pt>
                <c:pt idx="1370">
                  <c:v>-63.207000000000001</c:v>
                </c:pt>
                <c:pt idx="1371">
                  <c:v>-63.210749999999997</c:v>
                </c:pt>
                <c:pt idx="1372">
                  <c:v>-63.214500000000001</c:v>
                </c:pt>
                <c:pt idx="1373">
                  <c:v>-63.218249999999998</c:v>
                </c:pt>
                <c:pt idx="1374">
                  <c:v>-63.22175</c:v>
                </c:pt>
                <c:pt idx="1375">
                  <c:v>-63.225749999999998</c:v>
                </c:pt>
                <c:pt idx="1376">
                  <c:v>-63.228749999999998</c:v>
                </c:pt>
                <c:pt idx="1377">
                  <c:v>-63.231000000000002</c:v>
                </c:pt>
                <c:pt idx="1378">
                  <c:v>-63.234000000000002</c:v>
                </c:pt>
                <c:pt idx="1379">
                  <c:v>-63.236499999999999</c:v>
                </c:pt>
                <c:pt idx="1380">
                  <c:v>-63.238999999999997</c:v>
                </c:pt>
                <c:pt idx="1381">
                  <c:v>-63.241750000000003</c:v>
                </c:pt>
                <c:pt idx="1382">
                  <c:v>-63.244500000000002</c:v>
                </c:pt>
                <c:pt idx="1383">
                  <c:v>-63.246749999999999</c:v>
                </c:pt>
                <c:pt idx="1384">
                  <c:v>-63.249749999999999</c:v>
                </c:pt>
                <c:pt idx="1385">
                  <c:v>-63.252249999999997</c:v>
                </c:pt>
                <c:pt idx="1386">
                  <c:v>-63.254750000000001</c:v>
                </c:pt>
                <c:pt idx="1387">
                  <c:v>-63.257249999999999</c:v>
                </c:pt>
                <c:pt idx="1388">
                  <c:v>-63.26</c:v>
                </c:pt>
                <c:pt idx="1389">
                  <c:v>-63.262749999999997</c:v>
                </c:pt>
                <c:pt idx="1390">
                  <c:v>-63.265500000000003</c:v>
                </c:pt>
                <c:pt idx="1391">
                  <c:v>-63.268000000000001</c:v>
                </c:pt>
                <c:pt idx="1392">
                  <c:v>-63.270499999999998</c:v>
                </c:pt>
                <c:pt idx="1393">
                  <c:v>-63.273249999999997</c:v>
                </c:pt>
                <c:pt idx="1394">
                  <c:v>-63.275750000000002</c:v>
                </c:pt>
                <c:pt idx="1395">
                  <c:v>-63.278500000000001</c:v>
                </c:pt>
                <c:pt idx="1396">
                  <c:v>-63.281500000000001</c:v>
                </c:pt>
                <c:pt idx="1397">
                  <c:v>-63.283999999999999</c:v>
                </c:pt>
                <c:pt idx="1398">
                  <c:v>-63.286499999999997</c:v>
                </c:pt>
                <c:pt idx="1399">
                  <c:v>-63.289000000000001</c:v>
                </c:pt>
                <c:pt idx="1400">
                  <c:v>-63.29175</c:v>
                </c:pt>
                <c:pt idx="1401">
                  <c:v>-63.294499999999999</c:v>
                </c:pt>
                <c:pt idx="1402">
                  <c:v>-63.296999999999997</c:v>
                </c:pt>
                <c:pt idx="1403">
                  <c:v>-63.299750000000003</c:v>
                </c:pt>
                <c:pt idx="1404">
                  <c:v>-63.302500000000002</c:v>
                </c:pt>
                <c:pt idx="1405">
                  <c:v>-63.305</c:v>
                </c:pt>
                <c:pt idx="1406">
                  <c:v>-63.307749999999999</c:v>
                </c:pt>
                <c:pt idx="1407">
                  <c:v>-63.310499999999998</c:v>
                </c:pt>
                <c:pt idx="1408">
                  <c:v>-63.313000000000002</c:v>
                </c:pt>
                <c:pt idx="1409">
                  <c:v>-63.315750000000001</c:v>
                </c:pt>
                <c:pt idx="1410">
                  <c:v>-63.318249999999999</c:v>
                </c:pt>
                <c:pt idx="1411">
                  <c:v>-63.321249999999999</c:v>
                </c:pt>
                <c:pt idx="1412">
                  <c:v>-63.323749999999997</c:v>
                </c:pt>
                <c:pt idx="1413">
                  <c:v>-63.326250000000002</c:v>
                </c:pt>
                <c:pt idx="1414">
                  <c:v>-63.329250000000002</c:v>
                </c:pt>
                <c:pt idx="1415">
                  <c:v>-63.331499999999998</c:v>
                </c:pt>
                <c:pt idx="1416">
                  <c:v>-63.334499999999998</c:v>
                </c:pt>
                <c:pt idx="1417">
                  <c:v>-63.337249999999997</c:v>
                </c:pt>
                <c:pt idx="1418">
                  <c:v>-63.339750000000002</c:v>
                </c:pt>
                <c:pt idx="1419">
                  <c:v>-63.34225</c:v>
                </c:pt>
                <c:pt idx="1420">
                  <c:v>-63.34525</c:v>
                </c:pt>
                <c:pt idx="1421">
                  <c:v>-63.347999999999999</c:v>
                </c:pt>
                <c:pt idx="1422">
                  <c:v>-63.350499999999997</c:v>
                </c:pt>
                <c:pt idx="1423">
                  <c:v>-63.353499999999997</c:v>
                </c:pt>
                <c:pt idx="1424">
                  <c:v>-63.35575</c:v>
                </c:pt>
                <c:pt idx="1425">
                  <c:v>-63.358499999999999</c:v>
                </c:pt>
                <c:pt idx="1426">
                  <c:v>-63.361249999999998</c:v>
                </c:pt>
                <c:pt idx="1427">
                  <c:v>-63.363999999999997</c:v>
                </c:pt>
                <c:pt idx="1428">
                  <c:v>-63.366750000000003</c:v>
                </c:pt>
                <c:pt idx="1429">
                  <c:v>-63.369750000000003</c:v>
                </c:pt>
                <c:pt idx="1430">
                  <c:v>-63.372</c:v>
                </c:pt>
                <c:pt idx="1431">
                  <c:v>-63.374749999999999</c:v>
                </c:pt>
                <c:pt idx="1432">
                  <c:v>-63.377499999999998</c:v>
                </c:pt>
                <c:pt idx="1433">
                  <c:v>-63.380499999999998</c:v>
                </c:pt>
                <c:pt idx="1434">
                  <c:v>-63.383000000000003</c:v>
                </c:pt>
                <c:pt idx="1435">
                  <c:v>-63.385750000000002</c:v>
                </c:pt>
                <c:pt idx="1436">
                  <c:v>-63.388500000000001</c:v>
                </c:pt>
                <c:pt idx="1437">
                  <c:v>-63.391249999999999</c:v>
                </c:pt>
                <c:pt idx="1438">
                  <c:v>-63.393999999999998</c:v>
                </c:pt>
                <c:pt idx="1439">
                  <c:v>-63.396749999999997</c:v>
                </c:pt>
                <c:pt idx="1440">
                  <c:v>-63.399500000000003</c:v>
                </c:pt>
                <c:pt idx="1441">
                  <c:v>-63.402000000000001</c:v>
                </c:pt>
                <c:pt idx="1442">
                  <c:v>-63.40475</c:v>
                </c:pt>
                <c:pt idx="1443">
                  <c:v>-63.407499999999999</c:v>
                </c:pt>
                <c:pt idx="1444">
                  <c:v>-63.410249999999998</c:v>
                </c:pt>
                <c:pt idx="1445">
                  <c:v>-63.412999999999997</c:v>
                </c:pt>
                <c:pt idx="1446">
                  <c:v>-63.415750000000003</c:v>
                </c:pt>
                <c:pt idx="1447">
                  <c:v>-63.418500000000002</c:v>
                </c:pt>
                <c:pt idx="1448">
                  <c:v>-63.421250000000001</c:v>
                </c:pt>
                <c:pt idx="1449">
                  <c:v>-63.423999999999999</c:v>
                </c:pt>
                <c:pt idx="1450">
                  <c:v>-63.426749999999998</c:v>
                </c:pt>
                <c:pt idx="1451">
                  <c:v>-63.429499999999997</c:v>
                </c:pt>
                <c:pt idx="1452">
                  <c:v>-63.432250000000003</c:v>
                </c:pt>
                <c:pt idx="1453">
                  <c:v>-63.434750000000001</c:v>
                </c:pt>
                <c:pt idx="1454">
                  <c:v>-63.437750000000001</c:v>
                </c:pt>
                <c:pt idx="1455">
                  <c:v>-63.440750000000001</c:v>
                </c:pt>
                <c:pt idx="1456">
                  <c:v>-63.443249999999999</c:v>
                </c:pt>
                <c:pt idx="1457">
                  <c:v>-63.445999999999998</c:v>
                </c:pt>
                <c:pt idx="1458">
                  <c:v>-63.448999999999998</c:v>
                </c:pt>
                <c:pt idx="1459">
                  <c:v>-63.451500000000003</c:v>
                </c:pt>
                <c:pt idx="1460">
                  <c:v>-63.454250000000002</c:v>
                </c:pt>
                <c:pt idx="1461">
                  <c:v>-63.45675</c:v>
                </c:pt>
                <c:pt idx="1462">
                  <c:v>-63.459499999999998</c:v>
                </c:pt>
                <c:pt idx="1463">
                  <c:v>-63.462499999999999</c:v>
                </c:pt>
                <c:pt idx="1464">
                  <c:v>-63.465000000000003</c:v>
                </c:pt>
                <c:pt idx="1465">
                  <c:v>-63.468249999999998</c:v>
                </c:pt>
                <c:pt idx="1466">
                  <c:v>-63.470999999999997</c:v>
                </c:pt>
                <c:pt idx="1467">
                  <c:v>-63.473999999999997</c:v>
                </c:pt>
                <c:pt idx="1468">
                  <c:v>-63.476500000000001</c:v>
                </c:pt>
                <c:pt idx="1469">
                  <c:v>-63.47925</c:v>
                </c:pt>
                <c:pt idx="1470">
                  <c:v>-63.481749999999998</c:v>
                </c:pt>
                <c:pt idx="1471">
                  <c:v>-63.484749999999998</c:v>
                </c:pt>
                <c:pt idx="1472">
                  <c:v>-63.487499999999997</c:v>
                </c:pt>
                <c:pt idx="1473">
                  <c:v>-63.490499999999997</c:v>
                </c:pt>
                <c:pt idx="1474">
                  <c:v>-63.493000000000002</c:v>
                </c:pt>
                <c:pt idx="1475">
                  <c:v>-63.495750000000001</c:v>
                </c:pt>
                <c:pt idx="1476">
                  <c:v>-63.498750000000001</c:v>
                </c:pt>
                <c:pt idx="1477">
                  <c:v>-63.5015</c:v>
                </c:pt>
                <c:pt idx="1478">
                  <c:v>-63.5045</c:v>
                </c:pt>
                <c:pt idx="1479">
                  <c:v>-63.506999999999998</c:v>
                </c:pt>
                <c:pt idx="1480">
                  <c:v>-63.510249999999999</c:v>
                </c:pt>
                <c:pt idx="1481">
                  <c:v>-63.512749999999997</c:v>
                </c:pt>
                <c:pt idx="1482">
                  <c:v>-63.515500000000003</c:v>
                </c:pt>
                <c:pt idx="1483">
                  <c:v>-63.518500000000003</c:v>
                </c:pt>
                <c:pt idx="1484">
                  <c:v>-63.521500000000003</c:v>
                </c:pt>
                <c:pt idx="1485">
                  <c:v>-63.524250000000002</c:v>
                </c:pt>
                <c:pt idx="1486">
                  <c:v>-63.52675</c:v>
                </c:pt>
                <c:pt idx="1487">
                  <c:v>-63.52975</c:v>
                </c:pt>
                <c:pt idx="1488">
                  <c:v>-63.532249999999998</c:v>
                </c:pt>
                <c:pt idx="1489">
                  <c:v>-63.535249999999998</c:v>
                </c:pt>
                <c:pt idx="1490">
                  <c:v>-63.538249999999998</c:v>
                </c:pt>
                <c:pt idx="1491">
                  <c:v>-63.540999999999997</c:v>
                </c:pt>
                <c:pt idx="1492">
                  <c:v>-63.543750000000003</c:v>
                </c:pt>
                <c:pt idx="1493">
                  <c:v>-63.546750000000003</c:v>
                </c:pt>
                <c:pt idx="1494">
                  <c:v>-63.549250000000001</c:v>
                </c:pt>
                <c:pt idx="1495">
                  <c:v>-63.552500000000002</c:v>
                </c:pt>
                <c:pt idx="1496">
                  <c:v>-63.555</c:v>
                </c:pt>
                <c:pt idx="1497">
                  <c:v>-63.558</c:v>
                </c:pt>
                <c:pt idx="1498">
                  <c:v>-63.560749999999999</c:v>
                </c:pt>
                <c:pt idx="1499">
                  <c:v>-63.563749999999999</c:v>
                </c:pt>
                <c:pt idx="1500">
                  <c:v>-63.566499999999998</c:v>
                </c:pt>
                <c:pt idx="1501">
                  <c:v>-63.569249999999997</c:v>
                </c:pt>
                <c:pt idx="1502">
                  <c:v>-63.572499999999998</c:v>
                </c:pt>
                <c:pt idx="1503">
                  <c:v>-63.575000000000003</c:v>
                </c:pt>
                <c:pt idx="1504">
                  <c:v>-63.578249999999997</c:v>
                </c:pt>
                <c:pt idx="1505">
                  <c:v>-63.580750000000002</c:v>
                </c:pt>
                <c:pt idx="1506">
                  <c:v>-63.584000000000003</c:v>
                </c:pt>
                <c:pt idx="1507">
                  <c:v>-63.586500000000001</c:v>
                </c:pt>
                <c:pt idx="1508">
                  <c:v>-63.589500000000001</c:v>
                </c:pt>
                <c:pt idx="1509">
                  <c:v>-63.59225</c:v>
                </c:pt>
                <c:pt idx="1510">
                  <c:v>-63.59525</c:v>
                </c:pt>
                <c:pt idx="1511">
                  <c:v>-63.597999999999999</c:v>
                </c:pt>
                <c:pt idx="1512">
                  <c:v>-63.600999999999999</c:v>
                </c:pt>
                <c:pt idx="1513">
                  <c:v>-63.603749999999998</c:v>
                </c:pt>
                <c:pt idx="1514">
                  <c:v>-63.606749999999998</c:v>
                </c:pt>
                <c:pt idx="1515">
                  <c:v>-63.609499999999997</c:v>
                </c:pt>
                <c:pt idx="1516">
                  <c:v>-63.612499999999997</c:v>
                </c:pt>
                <c:pt idx="1517">
                  <c:v>-63.615499999999997</c:v>
                </c:pt>
                <c:pt idx="1518">
                  <c:v>-63.618000000000002</c:v>
                </c:pt>
                <c:pt idx="1519">
                  <c:v>-63.621000000000002</c:v>
                </c:pt>
                <c:pt idx="1520">
                  <c:v>-63.624000000000002</c:v>
                </c:pt>
                <c:pt idx="1521">
                  <c:v>-63.626750000000001</c:v>
                </c:pt>
                <c:pt idx="1522">
                  <c:v>-63.63</c:v>
                </c:pt>
                <c:pt idx="1523">
                  <c:v>-63.6325</c:v>
                </c:pt>
                <c:pt idx="1524">
                  <c:v>-63.6355</c:v>
                </c:pt>
                <c:pt idx="1525">
                  <c:v>-63.638500000000001</c:v>
                </c:pt>
                <c:pt idx="1526">
                  <c:v>-63.641249999999999</c:v>
                </c:pt>
                <c:pt idx="1527">
                  <c:v>-63.643999999999998</c:v>
                </c:pt>
                <c:pt idx="1528">
                  <c:v>-63.64725</c:v>
                </c:pt>
                <c:pt idx="1529">
                  <c:v>-63.65</c:v>
                </c:pt>
                <c:pt idx="1530">
                  <c:v>-63.652999999999999</c:v>
                </c:pt>
                <c:pt idx="1531">
                  <c:v>-63.65625</c:v>
                </c:pt>
                <c:pt idx="1532">
                  <c:v>-63.658749999999998</c:v>
                </c:pt>
                <c:pt idx="1533">
                  <c:v>-63.661749999999998</c:v>
                </c:pt>
                <c:pt idx="1534">
                  <c:v>-63.664749999999998</c:v>
                </c:pt>
                <c:pt idx="1535">
                  <c:v>-63.667999999999999</c:v>
                </c:pt>
                <c:pt idx="1536">
                  <c:v>-63.670499999999997</c:v>
                </c:pt>
                <c:pt idx="1537">
                  <c:v>-63.673499999999997</c:v>
                </c:pt>
                <c:pt idx="1538">
                  <c:v>-63.676499999999997</c:v>
                </c:pt>
                <c:pt idx="1539">
                  <c:v>-63.679499999999997</c:v>
                </c:pt>
                <c:pt idx="1540">
                  <c:v>-63.682250000000003</c:v>
                </c:pt>
                <c:pt idx="1541">
                  <c:v>-63.685250000000003</c:v>
                </c:pt>
                <c:pt idx="1542">
                  <c:v>-63.688249999999996</c:v>
                </c:pt>
                <c:pt idx="1543">
                  <c:v>-63.691249999999997</c:v>
                </c:pt>
                <c:pt idx="1544">
                  <c:v>-63.694249999999997</c:v>
                </c:pt>
                <c:pt idx="1545">
                  <c:v>-63.697249999999997</c:v>
                </c:pt>
                <c:pt idx="1546">
                  <c:v>-63.700249999999997</c:v>
                </c:pt>
                <c:pt idx="1547">
                  <c:v>-63.702750000000002</c:v>
                </c:pt>
                <c:pt idx="1548">
                  <c:v>-63.705750000000002</c:v>
                </c:pt>
                <c:pt idx="1549">
                  <c:v>-63.709000000000003</c:v>
                </c:pt>
                <c:pt idx="1550">
                  <c:v>-63.712000000000003</c:v>
                </c:pt>
                <c:pt idx="1551">
                  <c:v>-63.714750000000002</c:v>
                </c:pt>
                <c:pt idx="1552">
                  <c:v>-63.718000000000004</c:v>
                </c:pt>
                <c:pt idx="1553">
                  <c:v>-63.720999999999997</c:v>
                </c:pt>
                <c:pt idx="1554">
                  <c:v>-63.723750000000003</c:v>
                </c:pt>
                <c:pt idx="1555">
                  <c:v>-63.726500000000001</c:v>
                </c:pt>
                <c:pt idx="1556">
                  <c:v>-63.729750000000003</c:v>
                </c:pt>
                <c:pt idx="1557">
                  <c:v>-63.732750000000003</c:v>
                </c:pt>
                <c:pt idx="1558">
                  <c:v>-63.735500000000002</c:v>
                </c:pt>
                <c:pt idx="1559">
                  <c:v>-63.738250000000001</c:v>
                </c:pt>
                <c:pt idx="1560">
                  <c:v>-63.741250000000001</c:v>
                </c:pt>
                <c:pt idx="1561">
                  <c:v>-63.744500000000002</c:v>
                </c:pt>
                <c:pt idx="1562">
                  <c:v>-63.747250000000001</c:v>
                </c:pt>
                <c:pt idx="1563">
                  <c:v>-63.750250000000001</c:v>
                </c:pt>
                <c:pt idx="1564">
                  <c:v>-63.753500000000003</c:v>
                </c:pt>
                <c:pt idx="1565">
                  <c:v>-63.756749999999997</c:v>
                </c:pt>
                <c:pt idx="1566">
                  <c:v>-63.759749999999997</c:v>
                </c:pt>
                <c:pt idx="1567">
                  <c:v>-63.762500000000003</c:v>
                </c:pt>
                <c:pt idx="1568">
                  <c:v>-63.765500000000003</c:v>
                </c:pt>
                <c:pt idx="1569">
                  <c:v>-63.768500000000003</c:v>
                </c:pt>
                <c:pt idx="1570">
                  <c:v>-63.771500000000003</c:v>
                </c:pt>
                <c:pt idx="1571">
                  <c:v>-63.774500000000003</c:v>
                </c:pt>
                <c:pt idx="1572">
                  <c:v>-63.777500000000003</c:v>
                </c:pt>
                <c:pt idx="1573">
                  <c:v>-63.780500000000004</c:v>
                </c:pt>
                <c:pt idx="1574">
                  <c:v>-63.783499999999997</c:v>
                </c:pt>
                <c:pt idx="1575">
                  <c:v>-63.786499999999997</c:v>
                </c:pt>
                <c:pt idx="1576">
                  <c:v>-63.789499999999997</c:v>
                </c:pt>
                <c:pt idx="1577">
                  <c:v>-63.792749999999998</c:v>
                </c:pt>
                <c:pt idx="1578">
                  <c:v>-63.795749999999998</c:v>
                </c:pt>
                <c:pt idx="1579">
                  <c:v>-63.798749999999998</c:v>
                </c:pt>
                <c:pt idx="1580">
                  <c:v>-63.801499999999997</c:v>
                </c:pt>
                <c:pt idx="1581">
                  <c:v>-63.804749999999999</c:v>
                </c:pt>
                <c:pt idx="1582">
                  <c:v>-63.808</c:v>
                </c:pt>
                <c:pt idx="1583">
                  <c:v>-63.810749999999999</c:v>
                </c:pt>
                <c:pt idx="1584">
                  <c:v>-63.814</c:v>
                </c:pt>
                <c:pt idx="1585">
                  <c:v>-63.817</c:v>
                </c:pt>
                <c:pt idx="1586">
                  <c:v>-63.819749999999999</c:v>
                </c:pt>
                <c:pt idx="1587">
                  <c:v>-63.823250000000002</c:v>
                </c:pt>
                <c:pt idx="1588">
                  <c:v>-63.826000000000001</c:v>
                </c:pt>
                <c:pt idx="1589">
                  <c:v>-63.829000000000001</c:v>
                </c:pt>
                <c:pt idx="1590">
                  <c:v>-63.832000000000001</c:v>
                </c:pt>
                <c:pt idx="1591">
                  <c:v>-63.835250000000002</c:v>
                </c:pt>
                <c:pt idx="1592">
                  <c:v>-63.838250000000002</c:v>
                </c:pt>
                <c:pt idx="1593">
                  <c:v>-63.841250000000002</c:v>
                </c:pt>
                <c:pt idx="1594">
                  <c:v>-63.844499999999996</c:v>
                </c:pt>
                <c:pt idx="1595">
                  <c:v>-63.847499999999997</c:v>
                </c:pt>
                <c:pt idx="1596">
                  <c:v>-63.850499999999997</c:v>
                </c:pt>
                <c:pt idx="1597">
                  <c:v>-63.853749999999998</c:v>
                </c:pt>
                <c:pt idx="1598">
                  <c:v>-63.856749999999998</c:v>
                </c:pt>
                <c:pt idx="1599">
                  <c:v>-63.859749999999998</c:v>
                </c:pt>
                <c:pt idx="1600">
                  <c:v>-63.863</c:v>
                </c:pt>
                <c:pt idx="1601">
                  <c:v>-63.866</c:v>
                </c:pt>
                <c:pt idx="1602">
                  <c:v>-63.869250000000001</c:v>
                </c:pt>
                <c:pt idx="1603">
                  <c:v>-63.872250000000001</c:v>
                </c:pt>
                <c:pt idx="1604">
                  <c:v>-63.875250000000001</c:v>
                </c:pt>
                <c:pt idx="1605">
                  <c:v>-63.878500000000003</c:v>
                </c:pt>
                <c:pt idx="1606">
                  <c:v>-63.881250000000001</c:v>
                </c:pt>
                <c:pt idx="1607">
                  <c:v>-63.884500000000003</c:v>
                </c:pt>
                <c:pt idx="1608">
                  <c:v>-63.887500000000003</c:v>
                </c:pt>
                <c:pt idx="1609">
                  <c:v>-63.890749999999997</c:v>
                </c:pt>
                <c:pt idx="1610">
                  <c:v>-63.893749999999997</c:v>
                </c:pt>
                <c:pt idx="1611">
                  <c:v>-63.89725</c:v>
                </c:pt>
                <c:pt idx="1612">
                  <c:v>-63.9</c:v>
                </c:pt>
                <c:pt idx="1613">
                  <c:v>-63.90325</c:v>
                </c:pt>
                <c:pt idx="1614">
                  <c:v>-63.90625</c:v>
                </c:pt>
                <c:pt idx="1615">
                  <c:v>-63.909750000000003</c:v>
                </c:pt>
                <c:pt idx="1616">
                  <c:v>-63.912500000000001</c:v>
                </c:pt>
                <c:pt idx="1617">
                  <c:v>-63.915750000000003</c:v>
                </c:pt>
                <c:pt idx="1618">
                  <c:v>-63.918750000000003</c:v>
                </c:pt>
                <c:pt idx="1619">
                  <c:v>-63.921999999999997</c:v>
                </c:pt>
                <c:pt idx="1620">
                  <c:v>-63.924999999999997</c:v>
                </c:pt>
                <c:pt idx="1621">
                  <c:v>-63.928249999999998</c:v>
                </c:pt>
                <c:pt idx="1622">
                  <c:v>-63.931249999999999</c:v>
                </c:pt>
                <c:pt idx="1623">
                  <c:v>-63.934249999999999</c:v>
                </c:pt>
                <c:pt idx="1624">
                  <c:v>-63.937750000000001</c:v>
                </c:pt>
                <c:pt idx="1625">
                  <c:v>-63.940750000000001</c:v>
                </c:pt>
                <c:pt idx="1626">
                  <c:v>-63.943750000000001</c:v>
                </c:pt>
                <c:pt idx="1627">
                  <c:v>-63.947000000000003</c:v>
                </c:pt>
                <c:pt idx="1628">
                  <c:v>-63.950249999999997</c:v>
                </c:pt>
                <c:pt idx="1629">
                  <c:v>-63.953249999999997</c:v>
                </c:pt>
                <c:pt idx="1630">
                  <c:v>-63.956499999999998</c:v>
                </c:pt>
                <c:pt idx="1631">
                  <c:v>-63.95975</c:v>
                </c:pt>
                <c:pt idx="1632">
                  <c:v>-63.96275</c:v>
                </c:pt>
                <c:pt idx="1633">
                  <c:v>-63.966000000000001</c:v>
                </c:pt>
                <c:pt idx="1634">
                  <c:v>-63.969250000000002</c:v>
                </c:pt>
                <c:pt idx="1635">
                  <c:v>-63.972000000000001</c:v>
                </c:pt>
                <c:pt idx="1636">
                  <c:v>-63.975499999999997</c:v>
                </c:pt>
                <c:pt idx="1637">
                  <c:v>-63.978749999999998</c:v>
                </c:pt>
                <c:pt idx="1638">
                  <c:v>-63.981749999999998</c:v>
                </c:pt>
                <c:pt idx="1639">
                  <c:v>-63.984749999999998</c:v>
                </c:pt>
                <c:pt idx="1640">
                  <c:v>-63.988250000000001</c:v>
                </c:pt>
                <c:pt idx="1641">
                  <c:v>-63.991250000000001</c:v>
                </c:pt>
                <c:pt idx="1642">
                  <c:v>-63.994750000000003</c:v>
                </c:pt>
                <c:pt idx="1643">
                  <c:v>-63.997750000000003</c:v>
                </c:pt>
                <c:pt idx="1644">
                  <c:v>-64.001000000000005</c:v>
                </c:pt>
                <c:pt idx="1645">
                  <c:v>-64.004000000000005</c:v>
                </c:pt>
                <c:pt idx="1646">
                  <c:v>-64.007249999999999</c:v>
                </c:pt>
                <c:pt idx="1647">
                  <c:v>-64.010499999999993</c:v>
                </c:pt>
                <c:pt idx="1648">
                  <c:v>-64.013750000000002</c:v>
                </c:pt>
                <c:pt idx="1649">
                  <c:v>-64.016999999999996</c:v>
                </c:pt>
                <c:pt idx="1650">
                  <c:v>-64.020250000000004</c:v>
                </c:pt>
                <c:pt idx="1651">
                  <c:v>-64.023499999999999</c:v>
                </c:pt>
                <c:pt idx="1652">
                  <c:v>-64.026750000000007</c:v>
                </c:pt>
                <c:pt idx="1653">
                  <c:v>-64.029499999999999</c:v>
                </c:pt>
                <c:pt idx="1654">
                  <c:v>-64.033000000000001</c:v>
                </c:pt>
                <c:pt idx="1655">
                  <c:v>-64.036249999999995</c:v>
                </c:pt>
                <c:pt idx="1656">
                  <c:v>-64.039500000000004</c:v>
                </c:pt>
                <c:pt idx="1657">
                  <c:v>-64.042749999999998</c:v>
                </c:pt>
                <c:pt idx="1658">
                  <c:v>-64.046000000000006</c:v>
                </c:pt>
                <c:pt idx="1659">
                  <c:v>-64.049000000000007</c:v>
                </c:pt>
                <c:pt idx="1660">
                  <c:v>-64.052250000000001</c:v>
                </c:pt>
                <c:pt idx="1661">
                  <c:v>-64.055499999999995</c:v>
                </c:pt>
                <c:pt idx="1662">
                  <c:v>-64.058999999999997</c:v>
                </c:pt>
                <c:pt idx="1663">
                  <c:v>-64.061750000000004</c:v>
                </c:pt>
                <c:pt idx="1664">
                  <c:v>-64.065250000000006</c:v>
                </c:pt>
                <c:pt idx="1665">
                  <c:v>-64.069000000000003</c:v>
                </c:pt>
                <c:pt idx="1666">
                  <c:v>-64.072000000000003</c:v>
                </c:pt>
                <c:pt idx="1667">
                  <c:v>-64.075249999999997</c:v>
                </c:pt>
                <c:pt idx="1668">
                  <c:v>-64.078500000000005</c:v>
                </c:pt>
                <c:pt idx="1669">
                  <c:v>-64.08175</c:v>
                </c:pt>
                <c:pt idx="1670">
                  <c:v>-64.084999999999994</c:v>
                </c:pt>
                <c:pt idx="1671">
                  <c:v>-64.088250000000002</c:v>
                </c:pt>
                <c:pt idx="1672">
                  <c:v>-64.091499999999996</c:v>
                </c:pt>
                <c:pt idx="1673">
                  <c:v>-64.094750000000005</c:v>
                </c:pt>
                <c:pt idx="1674">
                  <c:v>-64.098249999999993</c:v>
                </c:pt>
                <c:pt idx="1675">
                  <c:v>-64.101500000000001</c:v>
                </c:pt>
                <c:pt idx="1676">
                  <c:v>-64.104500000000002</c:v>
                </c:pt>
                <c:pt idx="1677">
                  <c:v>-64.108000000000004</c:v>
                </c:pt>
                <c:pt idx="1678">
                  <c:v>-64.111249999999998</c:v>
                </c:pt>
                <c:pt idx="1679">
                  <c:v>-64.114500000000007</c:v>
                </c:pt>
                <c:pt idx="1680">
                  <c:v>-64.117999999999995</c:v>
                </c:pt>
                <c:pt idx="1681">
                  <c:v>-64.121250000000003</c:v>
                </c:pt>
                <c:pt idx="1682">
                  <c:v>-64.124250000000004</c:v>
                </c:pt>
                <c:pt idx="1683">
                  <c:v>-64.128</c:v>
                </c:pt>
                <c:pt idx="1684">
                  <c:v>-64.131</c:v>
                </c:pt>
                <c:pt idx="1685">
                  <c:v>-64.134249999999994</c:v>
                </c:pt>
                <c:pt idx="1686">
                  <c:v>-64.137500000000003</c:v>
                </c:pt>
                <c:pt idx="1687">
                  <c:v>-64.140749999999997</c:v>
                </c:pt>
                <c:pt idx="1688">
                  <c:v>-64.144000000000005</c:v>
                </c:pt>
                <c:pt idx="1689">
                  <c:v>-64.147499999999994</c:v>
                </c:pt>
                <c:pt idx="1690">
                  <c:v>-64.150999999999996</c:v>
                </c:pt>
                <c:pt idx="1691">
                  <c:v>-64.154250000000005</c:v>
                </c:pt>
                <c:pt idx="1692">
                  <c:v>-64.157250000000005</c:v>
                </c:pt>
                <c:pt idx="1693">
                  <c:v>-64.161000000000001</c:v>
                </c:pt>
                <c:pt idx="1694">
                  <c:v>-64.164249999999996</c:v>
                </c:pt>
                <c:pt idx="1695">
                  <c:v>-64.167500000000004</c:v>
                </c:pt>
                <c:pt idx="1696">
                  <c:v>-64.170749999999998</c:v>
                </c:pt>
                <c:pt idx="1697">
                  <c:v>-64.174000000000007</c:v>
                </c:pt>
                <c:pt idx="1698">
                  <c:v>-64.177750000000003</c:v>
                </c:pt>
                <c:pt idx="1699">
                  <c:v>-64.180750000000003</c:v>
                </c:pt>
                <c:pt idx="1700">
                  <c:v>-64.184250000000006</c:v>
                </c:pt>
                <c:pt idx="1701">
                  <c:v>-64.1875</c:v>
                </c:pt>
                <c:pt idx="1702">
                  <c:v>-64.191000000000003</c:v>
                </c:pt>
                <c:pt idx="1703">
                  <c:v>-64.194249999999997</c:v>
                </c:pt>
                <c:pt idx="1704">
                  <c:v>-64.197749999999999</c:v>
                </c:pt>
                <c:pt idx="1705">
                  <c:v>-64.200999999999993</c:v>
                </c:pt>
                <c:pt idx="1706">
                  <c:v>-64.204499999999996</c:v>
                </c:pt>
                <c:pt idx="1707">
                  <c:v>-64.207750000000004</c:v>
                </c:pt>
                <c:pt idx="1708">
                  <c:v>-64.210999999999999</c:v>
                </c:pt>
                <c:pt idx="1709">
                  <c:v>-64.214250000000007</c:v>
                </c:pt>
                <c:pt idx="1710">
                  <c:v>-64.217749999999995</c:v>
                </c:pt>
                <c:pt idx="1711">
                  <c:v>-64.221249999999998</c:v>
                </c:pt>
                <c:pt idx="1712">
                  <c:v>-64.224500000000006</c:v>
                </c:pt>
                <c:pt idx="1713">
                  <c:v>-64.227999999999994</c:v>
                </c:pt>
                <c:pt idx="1714">
                  <c:v>-64.231250000000003</c:v>
                </c:pt>
                <c:pt idx="1715">
                  <c:v>-64.234750000000005</c:v>
                </c:pt>
                <c:pt idx="1716">
                  <c:v>-64.238249999999994</c:v>
                </c:pt>
                <c:pt idx="1717">
                  <c:v>-64.241500000000002</c:v>
                </c:pt>
                <c:pt idx="1718">
                  <c:v>-64.245000000000005</c:v>
                </c:pt>
                <c:pt idx="1719">
                  <c:v>-64.248500000000007</c:v>
                </c:pt>
                <c:pt idx="1720">
                  <c:v>-64.251750000000001</c:v>
                </c:pt>
                <c:pt idx="1721">
                  <c:v>-64.255250000000004</c:v>
                </c:pt>
                <c:pt idx="1722">
                  <c:v>-64.258750000000006</c:v>
                </c:pt>
                <c:pt idx="1723">
                  <c:v>-64.262</c:v>
                </c:pt>
                <c:pt idx="1724">
                  <c:v>-64.265500000000003</c:v>
                </c:pt>
                <c:pt idx="1725">
                  <c:v>-64.268749999999997</c:v>
                </c:pt>
                <c:pt idx="1726">
                  <c:v>-64.272499999999994</c:v>
                </c:pt>
                <c:pt idx="1727">
                  <c:v>-64.275499999999994</c:v>
                </c:pt>
                <c:pt idx="1728">
                  <c:v>-64.278999999999996</c:v>
                </c:pt>
                <c:pt idx="1729">
                  <c:v>-64.282499999999999</c:v>
                </c:pt>
                <c:pt idx="1730">
                  <c:v>-64.286000000000001</c:v>
                </c:pt>
                <c:pt idx="1731">
                  <c:v>-64.289749999999998</c:v>
                </c:pt>
                <c:pt idx="1732">
                  <c:v>-64.29325</c:v>
                </c:pt>
                <c:pt idx="1733">
                  <c:v>-64.296999999999997</c:v>
                </c:pt>
                <c:pt idx="1734">
                  <c:v>-64.300749999999994</c:v>
                </c:pt>
                <c:pt idx="1735">
                  <c:v>-64.304500000000004</c:v>
                </c:pt>
                <c:pt idx="1736">
                  <c:v>-64.308250000000001</c:v>
                </c:pt>
                <c:pt idx="1737">
                  <c:v>-64.311999999999998</c:v>
                </c:pt>
                <c:pt idx="1738">
                  <c:v>-64.315749999999994</c:v>
                </c:pt>
                <c:pt idx="1739">
                  <c:v>-64.319749999999999</c:v>
                </c:pt>
                <c:pt idx="1740">
                  <c:v>-64.323499999999996</c:v>
                </c:pt>
                <c:pt idx="1741">
                  <c:v>-64.327250000000006</c:v>
                </c:pt>
                <c:pt idx="1742">
                  <c:v>-64.331000000000003</c:v>
                </c:pt>
                <c:pt idx="1743">
                  <c:v>-64.33475</c:v>
                </c:pt>
                <c:pt idx="1744">
                  <c:v>-64.338499999999996</c:v>
                </c:pt>
                <c:pt idx="1745">
                  <c:v>-64.342500000000001</c:v>
                </c:pt>
                <c:pt idx="1746">
                  <c:v>-64.346249999999998</c:v>
                </c:pt>
                <c:pt idx="1747">
                  <c:v>-64.350250000000003</c:v>
                </c:pt>
                <c:pt idx="1748">
                  <c:v>-64.353750000000005</c:v>
                </c:pt>
                <c:pt idx="1749">
                  <c:v>-64.357500000000002</c:v>
                </c:pt>
                <c:pt idx="1750">
                  <c:v>-64.361500000000007</c:v>
                </c:pt>
                <c:pt idx="1751">
                  <c:v>-64.365250000000003</c:v>
                </c:pt>
                <c:pt idx="1752">
                  <c:v>-64.369249999999994</c:v>
                </c:pt>
                <c:pt idx="1753">
                  <c:v>-64.373000000000005</c:v>
                </c:pt>
                <c:pt idx="1754">
                  <c:v>-64.376750000000001</c:v>
                </c:pt>
                <c:pt idx="1755">
                  <c:v>-64.380750000000006</c:v>
                </c:pt>
                <c:pt idx="1756">
                  <c:v>-64.384500000000003</c:v>
                </c:pt>
                <c:pt idx="1757">
                  <c:v>-64.388499999999993</c:v>
                </c:pt>
                <c:pt idx="1758">
                  <c:v>-64.392250000000004</c:v>
                </c:pt>
                <c:pt idx="1759">
                  <c:v>-64.396249999999995</c:v>
                </c:pt>
                <c:pt idx="1760">
                  <c:v>-64.399749999999997</c:v>
                </c:pt>
                <c:pt idx="1761">
                  <c:v>-64.403499999999994</c:v>
                </c:pt>
                <c:pt idx="1762">
                  <c:v>-64.407749999999993</c:v>
                </c:pt>
                <c:pt idx="1763">
                  <c:v>-64.411749999999998</c:v>
                </c:pt>
                <c:pt idx="1764">
                  <c:v>-64.415750000000003</c:v>
                </c:pt>
                <c:pt idx="1765">
                  <c:v>-64.419250000000005</c:v>
                </c:pt>
                <c:pt idx="1766">
                  <c:v>-64.423249999999996</c:v>
                </c:pt>
                <c:pt idx="1767">
                  <c:v>-64.427250000000001</c:v>
                </c:pt>
                <c:pt idx="1768">
                  <c:v>-64.431250000000006</c:v>
                </c:pt>
                <c:pt idx="1769">
                  <c:v>-64.435249999999996</c:v>
                </c:pt>
                <c:pt idx="1770">
                  <c:v>-64.438999999999993</c:v>
                </c:pt>
                <c:pt idx="1771">
                  <c:v>-64.442999999999998</c:v>
                </c:pt>
                <c:pt idx="1772">
                  <c:v>-64.447000000000003</c:v>
                </c:pt>
                <c:pt idx="1773">
                  <c:v>-64.450749999999999</c:v>
                </c:pt>
                <c:pt idx="1774">
                  <c:v>-64.454750000000004</c:v>
                </c:pt>
                <c:pt idx="1775">
                  <c:v>-64.458749999999995</c:v>
                </c:pt>
                <c:pt idx="1776">
                  <c:v>-64.462500000000006</c:v>
                </c:pt>
                <c:pt idx="1777">
                  <c:v>-64.466499999999996</c:v>
                </c:pt>
                <c:pt idx="1778">
                  <c:v>-64.470500000000001</c:v>
                </c:pt>
                <c:pt idx="1779">
                  <c:v>-64.474500000000006</c:v>
                </c:pt>
                <c:pt idx="1780">
                  <c:v>-64.478499999999997</c:v>
                </c:pt>
                <c:pt idx="1781">
                  <c:v>-64.482500000000002</c:v>
                </c:pt>
                <c:pt idx="1782">
                  <c:v>-64.486500000000007</c:v>
                </c:pt>
                <c:pt idx="1783">
                  <c:v>-64.490250000000003</c:v>
                </c:pt>
                <c:pt idx="1784">
                  <c:v>-64.494249999999994</c:v>
                </c:pt>
                <c:pt idx="1785">
                  <c:v>-64.498249999999999</c:v>
                </c:pt>
                <c:pt idx="1786">
                  <c:v>-64.502250000000004</c:v>
                </c:pt>
                <c:pt idx="1787">
                  <c:v>-64.506249999999994</c:v>
                </c:pt>
                <c:pt idx="1788">
                  <c:v>-64.510249999999999</c:v>
                </c:pt>
                <c:pt idx="1789">
                  <c:v>-64.514250000000004</c:v>
                </c:pt>
                <c:pt idx="1790">
                  <c:v>-64.518500000000003</c:v>
                </c:pt>
                <c:pt idx="1791">
                  <c:v>-64.522499999999994</c:v>
                </c:pt>
                <c:pt idx="1792">
                  <c:v>-64.526750000000007</c:v>
                </c:pt>
                <c:pt idx="1793">
                  <c:v>-64.530500000000004</c:v>
                </c:pt>
                <c:pt idx="1794">
                  <c:v>-64.534499999999994</c:v>
                </c:pt>
                <c:pt idx="1795">
                  <c:v>-64.538499999999999</c:v>
                </c:pt>
                <c:pt idx="1796">
                  <c:v>-64.542749999999998</c:v>
                </c:pt>
                <c:pt idx="1797">
                  <c:v>-64.546499999999995</c:v>
                </c:pt>
                <c:pt idx="1798">
                  <c:v>-64.5505</c:v>
                </c:pt>
                <c:pt idx="1799">
                  <c:v>-64.554749999999999</c:v>
                </c:pt>
                <c:pt idx="1800">
                  <c:v>-64.558999999999997</c:v>
                </c:pt>
                <c:pt idx="1801">
                  <c:v>-64.562749999999994</c:v>
                </c:pt>
                <c:pt idx="1802">
                  <c:v>-64.566999999999993</c:v>
                </c:pt>
                <c:pt idx="1803">
                  <c:v>-64.570750000000004</c:v>
                </c:pt>
                <c:pt idx="1804">
                  <c:v>-64.575000000000003</c:v>
                </c:pt>
                <c:pt idx="1805">
                  <c:v>-64.579250000000002</c:v>
                </c:pt>
                <c:pt idx="1806">
                  <c:v>-64.583250000000007</c:v>
                </c:pt>
                <c:pt idx="1807">
                  <c:v>-64.587500000000006</c:v>
                </c:pt>
                <c:pt idx="1808">
                  <c:v>-64.591499999999996</c:v>
                </c:pt>
                <c:pt idx="1809">
                  <c:v>-64.595749999999995</c:v>
                </c:pt>
                <c:pt idx="1810">
                  <c:v>-64.599500000000006</c:v>
                </c:pt>
                <c:pt idx="1811">
                  <c:v>-64.603750000000005</c:v>
                </c:pt>
                <c:pt idx="1812">
                  <c:v>-64.608000000000004</c:v>
                </c:pt>
                <c:pt idx="1813">
                  <c:v>-64.611999999999995</c:v>
                </c:pt>
                <c:pt idx="1814">
                  <c:v>-64.616249999999994</c:v>
                </c:pt>
                <c:pt idx="1815">
                  <c:v>-64.620500000000007</c:v>
                </c:pt>
                <c:pt idx="1816">
                  <c:v>-64.624250000000004</c:v>
                </c:pt>
                <c:pt idx="1817">
                  <c:v>-64.628749999999997</c:v>
                </c:pt>
                <c:pt idx="1818">
                  <c:v>-64.632750000000001</c:v>
                </c:pt>
                <c:pt idx="1819">
                  <c:v>-64.637</c:v>
                </c:pt>
                <c:pt idx="1820">
                  <c:v>-64.641249999999999</c:v>
                </c:pt>
                <c:pt idx="1821">
                  <c:v>-64.645250000000004</c:v>
                </c:pt>
                <c:pt idx="1822">
                  <c:v>-64.649500000000003</c:v>
                </c:pt>
                <c:pt idx="1823">
                  <c:v>-64.653750000000002</c:v>
                </c:pt>
                <c:pt idx="1824">
                  <c:v>-64.658000000000001</c:v>
                </c:pt>
                <c:pt idx="1825">
                  <c:v>-64.662000000000006</c:v>
                </c:pt>
                <c:pt idx="1826">
                  <c:v>-64.666250000000005</c:v>
                </c:pt>
                <c:pt idx="1827">
                  <c:v>-64.670500000000004</c:v>
                </c:pt>
                <c:pt idx="1828">
                  <c:v>-64.674750000000003</c:v>
                </c:pt>
                <c:pt idx="1829">
                  <c:v>-64.679000000000002</c:v>
                </c:pt>
                <c:pt idx="1830">
                  <c:v>-64.683250000000001</c:v>
                </c:pt>
                <c:pt idx="1831">
                  <c:v>-64.687250000000006</c:v>
                </c:pt>
                <c:pt idx="1832">
                  <c:v>-64.691500000000005</c:v>
                </c:pt>
                <c:pt idx="1833">
                  <c:v>-64.695999999999998</c:v>
                </c:pt>
                <c:pt idx="1834">
                  <c:v>-64.700249999999997</c:v>
                </c:pt>
                <c:pt idx="1835">
                  <c:v>-64.704250000000002</c:v>
                </c:pt>
                <c:pt idx="1836">
                  <c:v>-64.708749999999995</c:v>
                </c:pt>
                <c:pt idx="1837">
                  <c:v>-64.712999999999994</c:v>
                </c:pt>
                <c:pt idx="1838">
                  <c:v>-64.716999999999999</c:v>
                </c:pt>
                <c:pt idx="1839">
                  <c:v>-64.721249999999998</c:v>
                </c:pt>
                <c:pt idx="1840">
                  <c:v>-64.725250000000003</c:v>
                </c:pt>
                <c:pt idx="1841">
                  <c:v>-64.73</c:v>
                </c:pt>
                <c:pt idx="1842">
                  <c:v>-64.734250000000003</c:v>
                </c:pt>
                <c:pt idx="1843">
                  <c:v>-64.738249999999994</c:v>
                </c:pt>
                <c:pt idx="1844">
                  <c:v>-64.742750000000001</c:v>
                </c:pt>
                <c:pt idx="1845">
                  <c:v>-64.747</c:v>
                </c:pt>
                <c:pt idx="1846">
                  <c:v>-64.751000000000005</c:v>
                </c:pt>
                <c:pt idx="1847">
                  <c:v>-64.755499999999998</c:v>
                </c:pt>
                <c:pt idx="1848">
                  <c:v>-64.760000000000005</c:v>
                </c:pt>
                <c:pt idx="1849">
                  <c:v>-64.764250000000004</c:v>
                </c:pt>
                <c:pt idx="1850">
                  <c:v>-64.768749999999997</c:v>
                </c:pt>
                <c:pt idx="1851">
                  <c:v>-64.772999999999996</c:v>
                </c:pt>
                <c:pt idx="1852">
                  <c:v>-64.777249999999995</c:v>
                </c:pt>
                <c:pt idx="1853">
                  <c:v>-64.781750000000002</c:v>
                </c:pt>
                <c:pt idx="1854">
                  <c:v>-64.786000000000001</c:v>
                </c:pt>
                <c:pt idx="1855">
                  <c:v>-64.79025</c:v>
                </c:pt>
                <c:pt idx="1856">
                  <c:v>-64.794749999999993</c:v>
                </c:pt>
                <c:pt idx="1857">
                  <c:v>-64.799000000000007</c:v>
                </c:pt>
                <c:pt idx="1858">
                  <c:v>-64.8035</c:v>
                </c:pt>
                <c:pt idx="1859">
                  <c:v>-64.807749999999999</c:v>
                </c:pt>
                <c:pt idx="1860">
                  <c:v>-64.812250000000006</c:v>
                </c:pt>
                <c:pt idx="1861">
                  <c:v>-64.816500000000005</c:v>
                </c:pt>
                <c:pt idx="1862">
                  <c:v>-64.820999999999998</c:v>
                </c:pt>
                <c:pt idx="1863">
                  <c:v>-64.825249999999997</c:v>
                </c:pt>
                <c:pt idx="1864">
                  <c:v>-64.829499999999996</c:v>
                </c:pt>
                <c:pt idx="1865">
                  <c:v>-64.834249999999997</c:v>
                </c:pt>
                <c:pt idx="1866">
                  <c:v>-64.838499999999996</c:v>
                </c:pt>
                <c:pt idx="1867">
                  <c:v>-64.843249999999998</c:v>
                </c:pt>
                <c:pt idx="1868">
                  <c:v>-64.847499999999997</c:v>
                </c:pt>
                <c:pt idx="1869">
                  <c:v>-64.851749999999996</c:v>
                </c:pt>
                <c:pt idx="1870">
                  <c:v>-64.856250000000003</c:v>
                </c:pt>
                <c:pt idx="1871">
                  <c:v>-64.861000000000004</c:v>
                </c:pt>
                <c:pt idx="1872">
                  <c:v>-64.865250000000003</c:v>
                </c:pt>
                <c:pt idx="1873">
                  <c:v>-64.869749999999996</c:v>
                </c:pt>
                <c:pt idx="1874">
                  <c:v>-64.873999999999995</c:v>
                </c:pt>
                <c:pt idx="1875">
                  <c:v>-64.878500000000003</c:v>
                </c:pt>
                <c:pt idx="1876">
                  <c:v>-64.882999999999996</c:v>
                </c:pt>
                <c:pt idx="1877">
                  <c:v>-64.887749999999997</c:v>
                </c:pt>
                <c:pt idx="1878">
                  <c:v>-64.891999999999996</c:v>
                </c:pt>
                <c:pt idx="1879">
                  <c:v>-64.896500000000003</c:v>
                </c:pt>
                <c:pt idx="1880">
                  <c:v>-64.901250000000005</c:v>
                </c:pt>
                <c:pt idx="1881">
                  <c:v>-64.905500000000004</c:v>
                </c:pt>
                <c:pt idx="1882">
                  <c:v>-64.91</c:v>
                </c:pt>
                <c:pt idx="1883">
                  <c:v>-64.914500000000004</c:v>
                </c:pt>
                <c:pt idx="1884">
                  <c:v>-64.918999999999997</c:v>
                </c:pt>
                <c:pt idx="1885">
                  <c:v>-64.923500000000004</c:v>
                </c:pt>
                <c:pt idx="1886">
                  <c:v>-64.927999999999997</c:v>
                </c:pt>
                <c:pt idx="1887">
                  <c:v>-64.932500000000005</c:v>
                </c:pt>
                <c:pt idx="1888">
                  <c:v>-64.936999999999998</c:v>
                </c:pt>
                <c:pt idx="1889">
                  <c:v>-64.941749999999999</c:v>
                </c:pt>
                <c:pt idx="1890">
                  <c:v>-64.946250000000006</c:v>
                </c:pt>
                <c:pt idx="1891">
                  <c:v>-64.950749999999999</c:v>
                </c:pt>
                <c:pt idx="1892">
                  <c:v>-64.955250000000007</c:v>
                </c:pt>
                <c:pt idx="1893">
                  <c:v>-64.95975</c:v>
                </c:pt>
                <c:pt idx="1894">
                  <c:v>-64.964250000000007</c:v>
                </c:pt>
                <c:pt idx="1895">
                  <c:v>-64.968999999999994</c:v>
                </c:pt>
                <c:pt idx="1896">
                  <c:v>-64.973500000000001</c:v>
                </c:pt>
                <c:pt idx="1897">
                  <c:v>-64.977999999999994</c:v>
                </c:pt>
                <c:pt idx="1898">
                  <c:v>-64.982500000000002</c:v>
                </c:pt>
                <c:pt idx="1899">
                  <c:v>-64.987499999999997</c:v>
                </c:pt>
                <c:pt idx="1900">
                  <c:v>-64.992000000000004</c:v>
                </c:pt>
                <c:pt idx="1901">
                  <c:v>-64.996499999999997</c:v>
                </c:pt>
                <c:pt idx="1902">
                  <c:v>-65.001249999999999</c:v>
                </c:pt>
                <c:pt idx="1903">
                  <c:v>-65.005750000000006</c:v>
                </c:pt>
                <c:pt idx="1904">
                  <c:v>-65.010499999999993</c:v>
                </c:pt>
                <c:pt idx="1905">
                  <c:v>-65.015000000000001</c:v>
                </c:pt>
                <c:pt idx="1906">
                  <c:v>-65.019750000000002</c:v>
                </c:pt>
                <c:pt idx="1907">
                  <c:v>-65.024500000000003</c:v>
                </c:pt>
                <c:pt idx="1908">
                  <c:v>-65.028999999999996</c:v>
                </c:pt>
                <c:pt idx="1909">
                  <c:v>-65.033249999999995</c:v>
                </c:pt>
                <c:pt idx="1910">
                  <c:v>-65.036500000000004</c:v>
                </c:pt>
                <c:pt idx="1911">
                  <c:v>-65.039749999999998</c:v>
                </c:pt>
                <c:pt idx="1912">
                  <c:v>-65.043000000000006</c:v>
                </c:pt>
                <c:pt idx="1913">
                  <c:v>-65.046250000000001</c:v>
                </c:pt>
                <c:pt idx="1914">
                  <c:v>-65.049499999999995</c:v>
                </c:pt>
                <c:pt idx="1915">
                  <c:v>-65.052750000000003</c:v>
                </c:pt>
                <c:pt idx="1916">
                  <c:v>-65.055999999999997</c:v>
                </c:pt>
                <c:pt idx="1917">
                  <c:v>-65.059250000000006</c:v>
                </c:pt>
                <c:pt idx="1918">
                  <c:v>-65.0625</c:v>
                </c:pt>
                <c:pt idx="1919">
                  <c:v>-65.065749999999994</c:v>
                </c:pt>
                <c:pt idx="1920">
                  <c:v>-65.069000000000003</c:v>
                </c:pt>
                <c:pt idx="1921">
                  <c:v>-65.072249999999997</c:v>
                </c:pt>
                <c:pt idx="1922">
                  <c:v>-65.075500000000005</c:v>
                </c:pt>
                <c:pt idx="1923">
                  <c:v>-65.078749999999999</c:v>
                </c:pt>
                <c:pt idx="1924">
                  <c:v>-65.081999999999994</c:v>
                </c:pt>
                <c:pt idx="1925">
                  <c:v>-65.085250000000002</c:v>
                </c:pt>
                <c:pt idx="1926">
                  <c:v>-65.088999999999999</c:v>
                </c:pt>
                <c:pt idx="1927">
                  <c:v>-65.091999999999999</c:v>
                </c:pt>
                <c:pt idx="1928">
                  <c:v>-65.095249999999993</c:v>
                </c:pt>
                <c:pt idx="1929">
                  <c:v>-65.098500000000001</c:v>
                </c:pt>
                <c:pt idx="1930">
                  <c:v>-65.101749999999996</c:v>
                </c:pt>
                <c:pt idx="1931">
                  <c:v>-65.105000000000004</c:v>
                </c:pt>
                <c:pt idx="1932">
                  <c:v>-65.108249999999998</c:v>
                </c:pt>
                <c:pt idx="1933">
                  <c:v>-65.111500000000007</c:v>
                </c:pt>
                <c:pt idx="1934">
                  <c:v>-65.115250000000003</c:v>
                </c:pt>
                <c:pt idx="1935">
                  <c:v>-65.118250000000003</c:v>
                </c:pt>
                <c:pt idx="1936">
                  <c:v>-65.121499999999997</c:v>
                </c:pt>
                <c:pt idx="1937">
                  <c:v>-65.124750000000006</c:v>
                </c:pt>
                <c:pt idx="1938">
                  <c:v>-65.128</c:v>
                </c:pt>
                <c:pt idx="1939">
                  <c:v>-65.131749999999997</c:v>
                </c:pt>
                <c:pt idx="1940">
                  <c:v>-65.134749999999997</c:v>
                </c:pt>
                <c:pt idx="1941">
                  <c:v>-65.138000000000005</c:v>
                </c:pt>
                <c:pt idx="1942">
                  <c:v>-65.141249999999999</c:v>
                </c:pt>
                <c:pt idx="1943">
                  <c:v>-65.144499999999994</c:v>
                </c:pt>
                <c:pt idx="1944">
                  <c:v>-65.147999999999996</c:v>
                </c:pt>
                <c:pt idx="1945">
                  <c:v>-65.151250000000005</c:v>
                </c:pt>
                <c:pt idx="1946">
                  <c:v>-65.154750000000007</c:v>
                </c:pt>
                <c:pt idx="1947">
                  <c:v>-65.158249999999995</c:v>
                </c:pt>
                <c:pt idx="1948">
                  <c:v>-65.161249999999995</c:v>
                </c:pt>
                <c:pt idx="1949">
                  <c:v>-65.164749999999998</c:v>
                </c:pt>
                <c:pt idx="1950">
                  <c:v>-65.16825</c:v>
                </c:pt>
                <c:pt idx="1951">
                  <c:v>-65.171250000000001</c:v>
                </c:pt>
                <c:pt idx="1952">
                  <c:v>-65.174750000000003</c:v>
                </c:pt>
                <c:pt idx="1953">
                  <c:v>-65.178250000000006</c:v>
                </c:pt>
                <c:pt idx="1954">
                  <c:v>-65.181250000000006</c:v>
                </c:pt>
                <c:pt idx="1955">
                  <c:v>-65.184749999999994</c:v>
                </c:pt>
                <c:pt idx="1956">
                  <c:v>-65.188000000000002</c:v>
                </c:pt>
                <c:pt idx="1957">
                  <c:v>-65.191249999999997</c:v>
                </c:pt>
                <c:pt idx="1958">
                  <c:v>-65.194749999999999</c:v>
                </c:pt>
                <c:pt idx="1959">
                  <c:v>-65.197999999999993</c:v>
                </c:pt>
                <c:pt idx="1960">
                  <c:v>-65.201499999999996</c:v>
                </c:pt>
                <c:pt idx="1961">
                  <c:v>-65.204750000000004</c:v>
                </c:pt>
                <c:pt idx="1962">
                  <c:v>-65.207750000000004</c:v>
                </c:pt>
                <c:pt idx="1963">
                  <c:v>-65.211749999999995</c:v>
                </c:pt>
                <c:pt idx="1964">
                  <c:v>-65.214749999999995</c:v>
                </c:pt>
                <c:pt idx="1965">
                  <c:v>-65.218249999999998</c:v>
                </c:pt>
                <c:pt idx="1966">
                  <c:v>-65.221500000000006</c:v>
                </c:pt>
                <c:pt idx="1967">
                  <c:v>-65.225250000000003</c:v>
                </c:pt>
                <c:pt idx="1968">
                  <c:v>-65.228499999999997</c:v>
                </c:pt>
                <c:pt idx="1969">
                  <c:v>-65.231999999999999</c:v>
                </c:pt>
                <c:pt idx="1970">
                  <c:v>-65.235249999999994</c:v>
                </c:pt>
                <c:pt idx="1971">
                  <c:v>-65.238749999999996</c:v>
                </c:pt>
                <c:pt idx="1972">
                  <c:v>-65.241749999999996</c:v>
                </c:pt>
                <c:pt idx="1973">
                  <c:v>-65.245249999999999</c:v>
                </c:pt>
                <c:pt idx="1974">
                  <c:v>-65.248750000000001</c:v>
                </c:pt>
                <c:pt idx="1975">
                  <c:v>-65.251999999999995</c:v>
                </c:pt>
                <c:pt idx="1976">
                  <c:v>-65.255499999999998</c:v>
                </c:pt>
                <c:pt idx="1977">
                  <c:v>-65.258750000000006</c:v>
                </c:pt>
                <c:pt idx="1978">
                  <c:v>-65.262249999999995</c:v>
                </c:pt>
                <c:pt idx="1979">
                  <c:v>-65.265749999999997</c:v>
                </c:pt>
                <c:pt idx="1980">
                  <c:v>-65.269000000000005</c:v>
                </c:pt>
                <c:pt idx="1981">
                  <c:v>-65.272499999999994</c:v>
                </c:pt>
                <c:pt idx="1982">
                  <c:v>-65.275750000000002</c:v>
                </c:pt>
                <c:pt idx="1983">
                  <c:v>-65.279250000000005</c:v>
                </c:pt>
                <c:pt idx="1984">
                  <c:v>-65.282749999999993</c:v>
                </c:pt>
                <c:pt idx="1985">
                  <c:v>-65.286000000000001</c:v>
                </c:pt>
                <c:pt idx="1986">
                  <c:v>-65.289500000000004</c:v>
                </c:pt>
                <c:pt idx="1987">
                  <c:v>-65.293000000000006</c:v>
                </c:pt>
                <c:pt idx="1988">
                  <c:v>-65.296499999999995</c:v>
                </c:pt>
                <c:pt idx="1989">
                  <c:v>-65.299750000000003</c:v>
                </c:pt>
                <c:pt idx="1990">
                  <c:v>-65.303250000000006</c:v>
                </c:pt>
                <c:pt idx="1991">
                  <c:v>-65.306749999999994</c:v>
                </c:pt>
                <c:pt idx="1992">
                  <c:v>-65.310249999999996</c:v>
                </c:pt>
                <c:pt idx="1993">
                  <c:v>-65.313500000000005</c:v>
                </c:pt>
                <c:pt idx="1994">
                  <c:v>-65.316999999999993</c:v>
                </c:pt>
                <c:pt idx="1995">
                  <c:v>-65.320499999999996</c:v>
                </c:pt>
                <c:pt idx="1996">
                  <c:v>-65.323999999999998</c:v>
                </c:pt>
                <c:pt idx="1997">
                  <c:v>-65.327250000000006</c:v>
                </c:pt>
                <c:pt idx="1998">
                  <c:v>-65.330749999999995</c:v>
                </c:pt>
                <c:pt idx="1999">
                  <c:v>-65.334249999999997</c:v>
                </c:pt>
                <c:pt idx="2000">
                  <c:v>-65.337500000000006</c:v>
                </c:pt>
                <c:pt idx="2001">
                  <c:v>-65.341250000000002</c:v>
                </c:pt>
                <c:pt idx="2002">
                  <c:v>-65.344750000000005</c:v>
                </c:pt>
                <c:pt idx="2003">
                  <c:v>-65.348249999999993</c:v>
                </c:pt>
                <c:pt idx="2004">
                  <c:v>-65.352000000000004</c:v>
                </c:pt>
                <c:pt idx="2005">
                  <c:v>-65.355249999999998</c:v>
                </c:pt>
                <c:pt idx="2006">
                  <c:v>-65.358500000000006</c:v>
                </c:pt>
                <c:pt idx="2007">
                  <c:v>-65.361999999999995</c:v>
                </c:pt>
                <c:pt idx="2008">
                  <c:v>-65.365250000000003</c:v>
                </c:pt>
                <c:pt idx="2009">
                  <c:v>-65.369</c:v>
                </c:pt>
                <c:pt idx="2010">
                  <c:v>-65.372500000000002</c:v>
                </c:pt>
                <c:pt idx="2011">
                  <c:v>-65.376000000000005</c:v>
                </c:pt>
                <c:pt idx="2012">
                  <c:v>-65.379499999999993</c:v>
                </c:pt>
                <c:pt idx="2013">
                  <c:v>-65.383250000000004</c:v>
                </c:pt>
                <c:pt idx="2014">
                  <c:v>-65.386750000000006</c:v>
                </c:pt>
                <c:pt idx="2015">
                  <c:v>-65.389750000000006</c:v>
                </c:pt>
                <c:pt idx="2016">
                  <c:v>-65.393249999999995</c:v>
                </c:pt>
                <c:pt idx="2017">
                  <c:v>-65.396749999999997</c:v>
                </c:pt>
                <c:pt idx="2018">
                  <c:v>-65.400499999999994</c:v>
                </c:pt>
                <c:pt idx="2019">
                  <c:v>-65.403999999999996</c:v>
                </c:pt>
                <c:pt idx="2020">
                  <c:v>-65.407499999999999</c:v>
                </c:pt>
                <c:pt idx="2021">
                  <c:v>-65.411000000000001</c:v>
                </c:pt>
                <c:pt idx="2022">
                  <c:v>-65.414500000000004</c:v>
                </c:pt>
                <c:pt idx="2023">
                  <c:v>-65.418000000000006</c:v>
                </c:pt>
                <c:pt idx="2024">
                  <c:v>-65.421499999999995</c:v>
                </c:pt>
                <c:pt idx="2025">
                  <c:v>-65.425250000000005</c:v>
                </c:pt>
                <c:pt idx="2026">
                  <c:v>-65.428250000000006</c:v>
                </c:pt>
                <c:pt idx="2027">
                  <c:v>-65.431749999999994</c:v>
                </c:pt>
                <c:pt idx="2028">
                  <c:v>-65.435749999999999</c:v>
                </c:pt>
                <c:pt idx="2029">
                  <c:v>-65.439250000000001</c:v>
                </c:pt>
                <c:pt idx="2030">
                  <c:v>-65.442499999999995</c:v>
                </c:pt>
                <c:pt idx="2031">
                  <c:v>-65.445999999999998</c:v>
                </c:pt>
                <c:pt idx="2032">
                  <c:v>-65.449749999999995</c:v>
                </c:pt>
                <c:pt idx="2033">
                  <c:v>-65.453000000000003</c:v>
                </c:pt>
                <c:pt idx="2034">
                  <c:v>-65.456999999999994</c:v>
                </c:pt>
                <c:pt idx="2035">
                  <c:v>-65.460499999999996</c:v>
                </c:pt>
                <c:pt idx="2036">
                  <c:v>-65.463750000000005</c:v>
                </c:pt>
                <c:pt idx="2037">
                  <c:v>-65.467250000000007</c:v>
                </c:pt>
                <c:pt idx="2038">
                  <c:v>-65.471249999999998</c:v>
                </c:pt>
                <c:pt idx="2039">
                  <c:v>-65.474500000000006</c:v>
                </c:pt>
                <c:pt idx="2040">
                  <c:v>-65.477999999999994</c:v>
                </c:pt>
                <c:pt idx="2041">
                  <c:v>-65.481750000000005</c:v>
                </c:pt>
                <c:pt idx="2042">
                  <c:v>-65.485500000000002</c:v>
                </c:pt>
                <c:pt idx="2043">
                  <c:v>-65.488749999999996</c:v>
                </c:pt>
                <c:pt idx="2044">
                  <c:v>-65.492500000000007</c:v>
                </c:pt>
                <c:pt idx="2045">
                  <c:v>-65.496250000000003</c:v>
                </c:pt>
                <c:pt idx="2046">
                  <c:v>-65.499499999999998</c:v>
                </c:pt>
                <c:pt idx="2047">
                  <c:v>-65.503249999999994</c:v>
                </c:pt>
                <c:pt idx="2048">
                  <c:v>-65.507000000000005</c:v>
                </c:pt>
                <c:pt idx="2049">
                  <c:v>-65.510750000000002</c:v>
                </c:pt>
                <c:pt idx="2050">
                  <c:v>-65.513999999999996</c:v>
                </c:pt>
                <c:pt idx="2051">
                  <c:v>-65.517750000000007</c:v>
                </c:pt>
                <c:pt idx="2052">
                  <c:v>-65.521500000000003</c:v>
                </c:pt>
                <c:pt idx="2053">
                  <c:v>-65.525000000000006</c:v>
                </c:pt>
                <c:pt idx="2054">
                  <c:v>-65.528499999999994</c:v>
                </c:pt>
                <c:pt idx="2055">
                  <c:v>-65.532250000000005</c:v>
                </c:pt>
                <c:pt idx="2056">
                  <c:v>-65.535749999999993</c:v>
                </c:pt>
                <c:pt idx="2057">
                  <c:v>-65.539249999999996</c:v>
                </c:pt>
                <c:pt idx="2058">
                  <c:v>-65.54325</c:v>
                </c:pt>
                <c:pt idx="2059">
                  <c:v>-65.546499999999995</c:v>
                </c:pt>
                <c:pt idx="2060">
                  <c:v>-65.5505</c:v>
                </c:pt>
                <c:pt idx="2061">
                  <c:v>-65.5535</c:v>
                </c:pt>
                <c:pt idx="2062">
                  <c:v>-65.557500000000005</c:v>
                </c:pt>
                <c:pt idx="2063">
                  <c:v>-65.560500000000005</c:v>
                </c:pt>
                <c:pt idx="2064">
                  <c:v>-65.564750000000004</c:v>
                </c:pt>
                <c:pt idx="2065">
                  <c:v>-65.568250000000006</c:v>
                </c:pt>
                <c:pt idx="2066">
                  <c:v>-65.572249999999997</c:v>
                </c:pt>
                <c:pt idx="2067">
                  <c:v>-65.575999999999993</c:v>
                </c:pt>
                <c:pt idx="2068">
                  <c:v>-65.579250000000002</c:v>
                </c:pt>
                <c:pt idx="2069">
                  <c:v>-65.582999999999998</c:v>
                </c:pt>
                <c:pt idx="2070">
                  <c:v>-65.586250000000007</c:v>
                </c:pt>
                <c:pt idx="2071">
                  <c:v>-65.590249999999997</c:v>
                </c:pt>
                <c:pt idx="2072">
                  <c:v>-65.59375</c:v>
                </c:pt>
                <c:pt idx="2073">
                  <c:v>-65.596999999999994</c:v>
                </c:pt>
                <c:pt idx="2074">
                  <c:v>-65.601500000000001</c:v>
                </c:pt>
                <c:pt idx="2075">
                  <c:v>-65.605000000000004</c:v>
                </c:pt>
                <c:pt idx="2076">
                  <c:v>-65.608249999999998</c:v>
                </c:pt>
                <c:pt idx="2077">
                  <c:v>-65.612250000000003</c:v>
                </c:pt>
                <c:pt idx="2078">
                  <c:v>-65.615750000000006</c:v>
                </c:pt>
                <c:pt idx="2079">
                  <c:v>-65.619</c:v>
                </c:pt>
                <c:pt idx="2080">
                  <c:v>-65.623000000000005</c:v>
                </c:pt>
                <c:pt idx="2081">
                  <c:v>-65.626999999999995</c:v>
                </c:pt>
                <c:pt idx="2082">
                  <c:v>-65.630750000000006</c:v>
                </c:pt>
                <c:pt idx="2083">
                  <c:v>-65.634249999999994</c:v>
                </c:pt>
                <c:pt idx="2084">
                  <c:v>-65.637749999999997</c:v>
                </c:pt>
                <c:pt idx="2085">
                  <c:v>-65.641750000000002</c:v>
                </c:pt>
                <c:pt idx="2086">
                  <c:v>-65.645499999999998</c:v>
                </c:pt>
                <c:pt idx="2087">
                  <c:v>-65.649249999999995</c:v>
                </c:pt>
                <c:pt idx="2088">
                  <c:v>-65.653000000000006</c:v>
                </c:pt>
                <c:pt idx="2089">
                  <c:v>-65.656750000000002</c:v>
                </c:pt>
                <c:pt idx="2090">
                  <c:v>-65.660250000000005</c:v>
                </c:pt>
                <c:pt idx="2091">
                  <c:v>-65.664000000000001</c:v>
                </c:pt>
                <c:pt idx="2092">
                  <c:v>-65.667749999999998</c:v>
                </c:pt>
                <c:pt idx="2093">
                  <c:v>-65.671250000000001</c:v>
                </c:pt>
                <c:pt idx="2094">
                  <c:v>-65.675250000000005</c:v>
                </c:pt>
                <c:pt idx="2095">
                  <c:v>-65.678749999999994</c:v>
                </c:pt>
                <c:pt idx="2096">
                  <c:v>-65.682500000000005</c:v>
                </c:pt>
                <c:pt idx="2097">
                  <c:v>-65.686250000000001</c:v>
                </c:pt>
                <c:pt idx="2098">
                  <c:v>-65.690250000000006</c:v>
                </c:pt>
                <c:pt idx="2099">
                  <c:v>-65.6935</c:v>
                </c:pt>
                <c:pt idx="2100">
                  <c:v>-65.697749999999999</c:v>
                </c:pt>
                <c:pt idx="2101">
                  <c:v>-65.700999999999993</c:v>
                </c:pt>
                <c:pt idx="2102">
                  <c:v>-65.704750000000004</c:v>
                </c:pt>
                <c:pt idx="2103">
                  <c:v>-65.709000000000003</c:v>
                </c:pt>
                <c:pt idx="2104">
                  <c:v>-65.712249999999997</c:v>
                </c:pt>
                <c:pt idx="2105">
                  <c:v>-65.716250000000002</c:v>
                </c:pt>
                <c:pt idx="2106">
                  <c:v>-65.719750000000005</c:v>
                </c:pt>
                <c:pt idx="2107">
                  <c:v>-65.724000000000004</c:v>
                </c:pt>
                <c:pt idx="2108">
                  <c:v>-65.727500000000006</c:v>
                </c:pt>
                <c:pt idx="2109">
                  <c:v>-65.730999999999995</c:v>
                </c:pt>
                <c:pt idx="2110">
                  <c:v>-65.735249999999994</c:v>
                </c:pt>
                <c:pt idx="2111">
                  <c:v>-65.739000000000004</c:v>
                </c:pt>
                <c:pt idx="2112">
                  <c:v>-65.742500000000007</c:v>
                </c:pt>
                <c:pt idx="2113">
                  <c:v>-65.746499999999997</c:v>
                </c:pt>
                <c:pt idx="2114">
                  <c:v>-65.750249999999994</c:v>
                </c:pt>
                <c:pt idx="2115">
                  <c:v>-65.753749999999997</c:v>
                </c:pt>
                <c:pt idx="2116">
                  <c:v>-65.757750000000001</c:v>
                </c:pt>
                <c:pt idx="2117">
                  <c:v>-65.761499999999998</c:v>
                </c:pt>
                <c:pt idx="2118">
                  <c:v>-65.765249999999995</c:v>
                </c:pt>
                <c:pt idx="2119">
                  <c:v>-65.76925</c:v>
                </c:pt>
                <c:pt idx="2120">
                  <c:v>-65.772999999999996</c:v>
                </c:pt>
                <c:pt idx="2121">
                  <c:v>-65.776499999999999</c:v>
                </c:pt>
                <c:pt idx="2122">
                  <c:v>-65.780749999999998</c:v>
                </c:pt>
                <c:pt idx="2123">
                  <c:v>-65.78425</c:v>
                </c:pt>
                <c:pt idx="2124">
                  <c:v>-65.787999999999997</c:v>
                </c:pt>
                <c:pt idx="2125">
                  <c:v>-65.792000000000002</c:v>
                </c:pt>
                <c:pt idx="2126">
                  <c:v>-65.796250000000001</c:v>
                </c:pt>
                <c:pt idx="2127">
                  <c:v>-65.799750000000003</c:v>
                </c:pt>
                <c:pt idx="2128">
                  <c:v>-65.8035</c:v>
                </c:pt>
                <c:pt idx="2129">
                  <c:v>-65.807500000000005</c:v>
                </c:pt>
                <c:pt idx="2130">
                  <c:v>-65.811250000000001</c:v>
                </c:pt>
                <c:pt idx="2131">
                  <c:v>-65.814750000000004</c:v>
                </c:pt>
                <c:pt idx="2132">
                  <c:v>-65.819000000000003</c:v>
                </c:pt>
                <c:pt idx="2133">
                  <c:v>-65.822749999999999</c:v>
                </c:pt>
                <c:pt idx="2134">
                  <c:v>-65.826250000000002</c:v>
                </c:pt>
                <c:pt idx="2135">
                  <c:v>-65.830500000000001</c:v>
                </c:pt>
                <c:pt idx="2136">
                  <c:v>-65.83475</c:v>
                </c:pt>
                <c:pt idx="2137">
                  <c:v>-65.838250000000002</c:v>
                </c:pt>
                <c:pt idx="2138">
                  <c:v>-65.842250000000007</c:v>
                </c:pt>
                <c:pt idx="2139">
                  <c:v>-65.846249999999998</c:v>
                </c:pt>
                <c:pt idx="2140">
                  <c:v>-65.84975</c:v>
                </c:pt>
                <c:pt idx="2141">
                  <c:v>-65.853250000000003</c:v>
                </c:pt>
                <c:pt idx="2142">
                  <c:v>-65.857749999999996</c:v>
                </c:pt>
                <c:pt idx="2143">
                  <c:v>-65.861500000000007</c:v>
                </c:pt>
                <c:pt idx="2144">
                  <c:v>-65.865250000000003</c:v>
                </c:pt>
                <c:pt idx="2145">
                  <c:v>-65.869500000000002</c:v>
                </c:pt>
                <c:pt idx="2146">
                  <c:v>-65.873000000000005</c:v>
                </c:pt>
                <c:pt idx="2147">
                  <c:v>-65.876999999999995</c:v>
                </c:pt>
                <c:pt idx="2148">
                  <c:v>-65.881</c:v>
                </c:pt>
                <c:pt idx="2149">
                  <c:v>-65.884749999999997</c:v>
                </c:pt>
                <c:pt idx="2150">
                  <c:v>-65.888750000000002</c:v>
                </c:pt>
                <c:pt idx="2151">
                  <c:v>-65.892499999999998</c:v>
                </c:pt>
                <c:pt idx="2152">
                  <c:v>-65.896500000000003</c:v>
                </c:pt>
                <c:pt idx="2153">
                  <c:v>-65.90025</c:v>
                </c:pt>
                <c:pt idx="2154">
                  <c:v>-65.904250000000005</c:v>
                </c:pt>
                <c:pt idx="2155">
                  <c:v>-65.908500000000004</c:v>
                </c:pt>
                <c:pt idx="2156">
                  <c:v>-65.911749999999998</c:v>
                </c:pt>
                <c:pt idx="2157">
                  <c:v>-65.915999999999997</c:v>
                </c:pt>
                <c:pt idx="2158">
                  <c:v>-65.92</c:v>
                </c:pt>
                <c:pt idx="2159">
                  <c:v>-65.923749999999998</c:v>
                </c:pt>
                <c:pt idx="2160">
                  <c:v>-65.927750000000003</c:v>
                </c:pt>
                <c:pt idx="2161">
                  <c:v>-65.932000000000002</c:v>
                </c:pt>
                <c:pt idx="2162">
                  <c:v>-65.935749999999999</c:v>
                </c:pt>
                <c:pt idx="2163">
                  <c:v>-65.939750000000004</c:v>
                </c:pt>
                <c:pt idx="2164">
                  <c:v>-65.9435</c:v>
                </c:pt>
                <c:pt idx="2165">
                  <c:v>-65.947749999999999</c:v>
                </c:pt>
                <c:pt idx="2166">
                  <c:v>-65.951499999999996</c:v>
                </c:pt>
                <c:pt idx="2167">
                  <c:v>-65.955500000000001</c:v>
                </c:pt>
                <c:pt idx="2168">
                  <c:v>-65.959249999999997</c:v>
                </c:pt>
                <c:pt idx="2169">
                  <c:v>-65.963250000000002</c:v>
                </c:pt>
                <c:pt idx="2170">
                  <c:v>-65.967500000000001</c:v>
                </c:pt>
                <c:pt idx="2171">
                  <c:v>-65.971249999999998</c:v>
                </c:pt>
                <c:pt idx="2172">
                  <c:v>-65.975499999999997</c:v>
                </c:pt>
                <c:pt idx="2173">
                  <c:v>-65.978999999999999</c:v>
                </c:pt>
                <c:pt idx="2174">
                  <c:v>-65.983249999999998</c:v>
                </c:pt>
                <c:pt idx="2175">
                  <c:v>-65.987499999999997</c:v>
                </c:pt>
                <c:pt idx="2176">
                  <c:v>-65.991</c:v>
                </c:pt>
                <c:pt idx="2177">
                  <c:v>-65.995249999999999</c:v>
                </c:pt>
                <c:pt idx="2178">
                  <c:v>-65.999250000000004</c:v>
                </c:pt>
                <c:pt idx="2179">
                  <c:v>-66.003249999999994</c:v>
                </c:pt>
                <c:pt idx="2180">
                  <c:v>-66.007499999999993</c:v>
                </c:pt>
                <c:pt idx="2181">
                  <c:v>-66.011250000000004</c:v>
                </c:pt>
                <c:pt idx="2182">
                  <c:v>-66.015249999999995</c:v>
                </c:pt>
                <c:pt idx="2183">
                  <c:v>-66.01925</c:v>
                </c:pt>
                <c:pt idx="2184">
                  <c:v>-66.023250000000004</c:v>
                </c:pt>
                <c:pt idx="2185">
                  <c:v>-66.027249999999995</c:v>
                </c:pt>
                <c:pt idx="2186">
                  <c:v>-66.031000000000006</c:v>
                </c:pt>
                <c:pt idx="2187">
                  <c:v>-66.035250000000005</c:v>
                </c:pt>
                <c:pt idx="2188">
                  <c:v>-66.039249999999996</c:v>
                </c:pt>
                <c:pt idx="2189">
                  <c:v>-66.04325</c:v>
                </c:pt>
                <c:pt idx="2190">
                  <c:v>-66.047250000000005</c:v>
                </c:pt>
                <c:pt idx="2191">
                  <c:v>-66.051000000000002</c:v>
                </c:pt>
                <c:pt idx="2192">
                  <c:v>-66.055250000000001</c:v>
                </c:pt>
                <c:pt idx="2193">
                  <c:v>-66.0595</c:v>
                </c:pt>
                <c:pt idx="2194">
                  <c:v>-66.063500000000005</c:v>
                </c:pt>
                <c:pt idx="2195">
                  <c:v>-66.067250000000001</c:v>
                </c:pt>
                <c:pt idx="2196">
                  <c:v>-66.0715</c:v>
                </c:pt>
                <c:pt idx="2197">
                  <c:v>-66.075749999999999</c:v>
                </c:pt>
                <c:pt idx="2198">
                  <c:v>-66.079750000000004</c:v>
                </c:pt>
                <c:pt idx="2199">
                  <c:v>-66.083500000000001</c:v>
                </c:pt>
                <c:pt idx="2200">
                  <c:v>-66.08775</c:v>
                </c:pt>
                <c:pt idx="2201">
                  <c:v>-66.091999999999999</c:v>
                </c:pt>
                <c:pt idx="2202">
                  <c:v>-66.095749999999995</c:v>
                </c:pt>
                <c:pt idx="2203">
                  <c:v>-66.100250000000003</c:v>
                </c:pt>
                <c:pt idx="2204">
                  <c:v>-66.104249999999993</c:v>
                </c:pt>
                <c:pt idx="2205">
                  <c:v>-66.108249999999998</c:v>
                </c:pt>
                <c:pt idx="2206">
                  <c:v>-66.111999999999995</c:v>
                </c:pt>
                <c:pt idx="2207">
                  <c:v>-66.116249999999994</c:v>
                </c:pt>
                <c:pt idx="2208">
                  <c:v>-66.120500000000007</c:v>
                </c:pt>
                <c:pt idx="2209">
                  <c:v>-66.124750000000006</c:v>
                </c:pt>
                <c:pt idx="2210">
                  <c:v>-66.128749999999997</c:v>
                </c:pt>
                <c:pt idx="2211">
                  <c:v>-66.132499999999993</c:v>
                </c:pt>
                <c:pt idx="2212">
                  <c:v>-66.136750000000006</c:v>
                </c:pt>
                <c:pt idx="2213">
                  <c:v>-66.141499999999994</c:v>
                </c:pt>
                <c:pt idx="2214">
                  <c:v>-66.145250000000004</c:v>
                </c:pt>
                <c:pt idx="2215">
                  <c:v>-66.149249999999995</c:v>
                </c:pt>
                <c:pt idx="2216">
                  <c:v>-66.153499999999994</c:v>
                </c:pt>
                <c:pt idx="2217">
                  <c:v>-66.157250000000005</c:v>
                </c:pt>
                <c:pt idx="2218">
                  <c:v>-66.162000000000006</c:v>
                </c:pt>
                <c:pt idx="2219">
                  <c:v>-66.165750000000003</c:v>
                </c:pt>
                <c:pt idx="2220">
                  <c:v>-66.169499999999999</c:v>
                </c:pt>
                <c:pt idx="2221">
                  <c:v>-66.174250000000001</c:v>
                </c:pt>
                <c:pt idx="2222">
                  <c:v>-66.178250000000006</c:v>
                </c:pt>
                <c:pt idx="2223">
                  <c:v>-66.182500000000005</c:v>
                </c:pt>
                <c:pt idx="2224">
                  <c:v>-66.186250000000001</c:v>
                </c:pt>
                <c:pt idx="2225">
                  <c:v>-66.190749999999994</c:v>
                </c:pt>
                <c:pt idx="2226">
                  <c:v>-66.194999999999993</c:v>
                </c:pt>
                <c:pt idx="2227">
                  <c:v>-66.198499999999996</c:v>
                </c:pt>
                <c:pt idx="2228">
                  <c:v>-66.203000000000003</c:v>
                </c:pt>
                <c:pt idx="2229">
                  <c:v>-66.207250000000002</c:v>
                </c:pt>
                <c:pt idx="2230">
                  <c:v>-66.211749999999995</c:v>
                </c:pt>
                <c:pt idx="2231">
                  <c:v>-66.21575</c:v>
                </c:pt>
                <c:pt idx="2232">
                  <c:v>-66.22</c:v>
                </c:pt>
                <c:pt idx="2233">
                  <c:v>-66.224000000000004</c:v>
                </c:pt>
                <c:pt idx="2234">
                  <c:v>-66.228250000000003</c:v>
                </c:pt>
                <c:pt idx="2235">
                  <c:v>-66.232500000000002</c:v>
                </c:pt>
                <c:pt idx="2236">
                  <c:v>-66.236750000000001</c:v>
                </c:pt>
                <c:pt idx="2237">
                  <c:v>-66.241</c:v>
                </c:pt>
                <c:pt idx="2238">
                  <c:v>-66.245249999999999</c:v>
                </c:pt>
                <c:pt idx="2239">
                  <c:v>-66.248999999999995</c:v>
                </c:pt>
                <c:pt idx="2240">
                  <c:v>-66.253749999999997</c:v>
                </c:pt>
                <c:pt idx="2241">
                  <c:v>-66.257999999999996</c:v>
                </c:pt>
                <c:pt idx="2242">
                  <c:v>-66.262249999999995</c:v>
                </c:pt>
                <c:pt idx="2243">
                  <c:v>-66.266499999999994</c:v>
                </c:pt>
                <c:pt idx="2244">
                  <c:v>-66.270750000000007</c:v>
                </c:pt>
                <c:pt idx="2245">
                  <c:v>-66.275000000000006</c:v>
                </c:pt>
                <c:pt idx="2246">
                  <c:v>-66.279250000000005</c:v>
                </c:pt>
                <c:pt idx="2247">
                  <c:v>-66.283500000000004</c:v>
                </c:pt>
                <c:pt idx="2248">
                  <c:v>-66.287750000000003</c:v>
                </c:pt>
                <c:pt idx="2249">
                  <c:v>-66.291499999999999</c:v>
                </c:pt>
                <c:pt idx="2250">
                  <c:v>-66.295749999999998</c:v>
                </c:pt>
                <c:pt idx="2251">
                  <c:v>-66.3</c:v>
                </c:pt>
                <c:pt idx="2252">
                  <c:v>-66.304249999999996</c:v>
                </c:pt>
                <c:pt idx="2253">
                  <c:v>-66.308499999999995</c:v>
                </c:pt>
                <c:pt idx="2254">
                  <c:v>-66.312749999999994</c:v>
                </c:pt>
                <c:pt idx="2255">
                  <c:v>-66.316999999999993</c:v>
                </c:pt>
                <c:pt idx="2256">
                  <c:v>-66.321250000000006</c:v>
                </c:pt>
                <c:pt idx="2257">
                  <c:v>-66.325500000000005</c:v>
                </c:pt>
                <c:pt idx="2258">
                  <c:v>-66.329750000000004</c:v>
                </c:pt>
                <c:pt idx="2259">
                  <c:v>-66.334000000000003</c:v>
                </c:pt>
                <c:pt idx="2260">
                  <c:v>-66.338250000000002</c:v>
                </c:pt>
                <c:pt idx="2261">
                  <c:v>-66.343000000000004</c:v>
                </c:pt>
                <c:pt idx="2262">
                  <c:v>-66.347250000000003</c:v>
                </c:pt>
                <c:pt idx="2263">
                  <c:v>-66.351500000000001</c:v>
                </c:pt>
                <c:pt idx="2264">
                  <c:v>-66.35575</c:v>
                </c:pt>
                <c:pt idx="2265">
                  <c:v>-66.359750000000005</c:v>
                </c:pt>
                <c:pt idx="2266">
                  <c:v>-66.364500000000007</c:v>
                </c:pt>
                <c:pt idx="2267">
                  <c:v>-66.368750000000006</c:v>
                </c:pt>
                <c:pt idx="2268">
                  <c:v>-66.373000000000005</c:v>
                </c:pt>
                <c:pt idx="2269">
                  <c:v>-66.377750000000006</c:v>
                </c:pt>
                <c:pt idx="2270">
                  <c:v>-66.381500000000003</c:v>
                </c:pt>
                <c:pt idx="2271">
                  <c:v>-66.385999999999996</c:v>
                </c:pt>
                <c:pt idx="2272">
                  <c:v>-66.390500000000003</c:v>
                </c:pt>
                <c:pt idx="2273">
                  <c:v>-66.394499999999994</c:v>
                </c:pt>
                <c:pt idx="2274">
                  <c:v>-66.398750000000007</c:v>
                </c:pt>
                <c:pt idx="2275">
                  <c:v>-66.403499999999994</c:v>
                </c:pt>
                <c:pt idx="2276">
                  <c:v>-66.407749999999993</c:v>
                </c:pt>
                <c:pt idx="2277">
                  <c:v>-66.41225</c:v>
                </c:pt>
                <c:pt idx="2278">
                  <c:v>-66.416499999999999</c:v>
                </c:pt>
                <c:pt idx="2279">
                  <c:v>-66.421250000000001</c:v>
                </c:pt>
                <c:pt idx="2280">
                  <c:v>-66.4255</c:v>
                </c:pt>
                <c:pt idx="2281">
                  <c:v>-66.429249999999996</c:v>
                </c:pt>
                <c:pt idx="2282">
                  <c:v>-66.433999999999997</c:v>
                </c:pt>
                <c:pt idx="2283">
                  <c:v>-66.438249999999996</c:v>
                </c:pt>
                <c:pt idx="2284">
                  <c:v>-66.442750000000004</c:v>
                </c:pt>
                <c:pt idx="2285">
                  <c:v>-66.446749999999994</c:v>
                </c:pt>
                <c:pt idx="2286">
                  <c:v>-66.451250000000002</c:v>
                </c:pt>
                <c:pt idx="2287">
                  <c:v>-66.456000000000003</c:v>
                </c:pt>
                <c:pt idx="2288">
                  <c:v>-66.45975</c:v>
                </c:pt>
                <c:pt idx="2289">
                  <c:v>-66.464749999999995</c:v>
                </c:pt>
                <c:pt idx="2290">
                  <c:v>-66.46875</c:v>
                </c:pt>
                <c:pt idx="2291">
                  <c:v>-66.473749999999995</c:v>
                </c:pt>
                <c:pt idx="2292">
                  <c:v>-66.477999999999994</c:v>
                </c:pt>
                <c:pt idx="2293">
                  <c:v>-66.481999999999999</c:v>
                </c:pt>
                <c:pt idx="2294">
                  <c:v>-66.486999999999995</c:v>
                </c:pt>
                <c:pt idx="2295">
                  <c:v>-66.491249999999994</c:v>
                </c:pt>
                <c:pt idx="2296">
                  <c:v>-66.495500000000007</c:v>
                </c:pt>
                <c:pt idx="2297">
                  <c:v>-66.5</c:v>
                </c:pt>
                <c:pt idx="2298">
                  <c:v>-66.504249999999999</c:v>
                </c:pt>
                <c:pt idx="2299">
                  <c:v>-66.509</c:v>
                </c:pt>
                <c:pt idx="2300">
                  <c:v>-66.513249999999999</c:v>
                </c:pt>
                <c:pt idx="2301">
                  <c:v>-66.517750000000007</c:v>
                </c:pt>
                <c:pt idx="2302">
                  <c:v>-66.522000000000006</c:v>
                </c:pt>
                <c:pt idx="2303">
                  <c:v>-66.526750000000007</c:v>
                </c:pt>
                <c:pt idx="2304">
                  <c:v>-66.53125</c:v>
                </c:pt>
                <c:pt idx="2305">
                  <c:v>-66.535499999999999</c:v>
                </c:pt>
                <c:pt idx="2306">
                  <c:v>-66.54025</c:v>
                </c:pt>
                <c:pt idx="2307">
                  <c:v>-66.544499999999999</c:v>
                </c:pt>
                <c:pt idx="2308">
                  <c:v>-66.549000000000007</c:v>
                </c:pt>
                <c:pt idx="2309">
                  <c:v>-66.553250000000006</c:v>
                </c:pt>
                <c:pt idx="2310">
                  <c:v>-66.557749999999999</c:v>
                </c:pt>
                <c:pt idx="2311">
                  <c:v>-66.562250000000006</c:v>
                </c:pt>
                <c:pt idx="2312">
                  <c:v>-66.567250000000001</c:v>
                </c:pt>
                <c:pt idx="2313">
                  <c:v>-66.5715</c:v>
                </c:pt>
                <c:pt idx="2314">
                  <c:v>-66.576250000000002</c:v>
                </c:pt>
                <c:pt idx="2315">
                  <c:v>-66.580250000000007</c:v>
                </c:pt>
                <c:pt idx="2316">
                  <c:v>-66.584999999999994</c:v>
                </c:pt>
                <c:pt idx="2317">
                  <c:v>-66.589749999999995</c:v>
                </c:pt>
                <c:pt idx="2318">
                  <c:v>-66.59375</c:v>
                </c:pt>
                <c:pt idx="2319">
                  <c:v>-66.598500000000001</c:v>
                </c:pt>
                <c:pt idx="2320">
                  <c:v>-66.603250000000003</c:v>
                </c:pt>
                <c:pt idx="2321">
                  <c:v>-66.607749999999996</c:v>
                </c:pt>
                <c:pt idx="2322">
                  <c:v>-66.612250000000003</c:v>
                </c:pt>
                <c:pt idx="2323">
                  <c:v>-66.616500000000002</c:v>
                </c:pt>
                <c:pt idx="2324">
                  <c:v>-66.620750000000001</c:v>
                </c:pt>
                <c:pt idx="2325">
                  <c:v>-66.626000000000005</c:v>
                </c:pt>
                <c:pt idx="2326">
                  <c:v>-66.630499999999998</c:v>
                </c:pt>
                <c:pt idx="2327">
                  <c:v>-66.634749999999997</c:v>
                </c:pt>
                <c:pt idx="2328">
                  <c:v>-66.639499999999998</c:v>
                </c:pt>
                <c:pt idx="2329">
                  <c:v>-66.644000000000005</c:v>
                </c:pt>
                <c:pt idx="2330">
                  <c:v>-66.648750000000007</c:v>
                </c:pt>
                <c:pt idx="2331">
                  <c:v>-66.65325</c:v>
                </c:pt>
                <c:pt idx="2332">
                  <c:v>-66.657499999999999</c:v>
                </c:pt>
                <c:pt idx="2333">
                  <c:v>-66.662499999999994</c:v>
                </c:pt>
                <c:pt idx="2334">
                  <c:v>-66.666749999999993</c:v>
                </c:pt>
                <c:pt idx="2335">
                  <c:v>-66.671000000000006</c:v>
                </c:pt>
                <c:pt idx="2336">
                  <c:v>-66.676249999999996</c:v>
                </c:pt>
                <c:pt idx="2337">
                  <c:v>-66.680750000000003</c:v>
                </c:pt>
                <c:pt idx="2338">
                  <c:v>-66.685000000000002</c:v>
                </c:pt>
                <c:pt idx="2339">
                  <c:v>-66.69</c:v>
                </c:pt>
                <c:pt idx="2340">
                  <c:v>-66.694749999999999</c:v>
                </c:pt>
                <c:pt idx="2341">
                  <c:v>-66.699250000000006</c:v>
                </c:pt>
                <c:pt idx="2342">
                  <c:v>-66.703999999999994</c:v>
                </c:pt>
                <c:pt idx="2343">
                  <c:v>-66.708500000000001</c:v>
                </c:pt>
                <c:pt idx="2344">
                  <c:v>-66.713250000000002</c:v>
                </c:pt>
                <c:pt idx="2345">
                  <c:v>-66.717500000000001</c:v>
                </c:pt>
                <c:pt idx="2346">
                  <c:v>-66.722250000000003</c:v>
                </c:pt>
                <c:pt idx="2347">
                  <c:v>-66.727249999999998</c:v>
                </c:pt>
                <c:pt idx="2348">
                  <c:v>-66.731499999999997</c:v>
                </c:pt>
                <c:pt idx="2349">
                  <c:v>-66.736000000000004</c:v>
                </c:pt>
                <c:pt idx="2350">
                  <c:v>-66.741</c:v>
                </c:pt>
                <c:pt idx="2351">
                  <c:v>-66.745750000000001</c:v>
                </c:pt>
                <c:pt idx="2352">
                  <c:v>-66.750249999999994</c:v>
                </c:pt>
                <c:pt idx="2353">
                  <c:v>-66.754999999999995</c:v>
                </c:pt>
                <c:pt idx="2354">
                  <c:v>-66.759749999999997</c:v>
                </c:pt>
                <c:pt idx="2355">
                  <c:v>-66.764250000000004</c:v>
                </c:pt>
                <c:pt idx="2356">
                  <c:v>-66.769000000000005</c:v>
                </c:pt>
                <c:pt idx="2357">
                  <c:v>-66.774000000000001</c:v>
                </c:pt>
                <c:pt idx="2358">
                  <c:v>-66.778000000000006</c:v>
                </c:pt>
                <c:pt idx="2359">
                  <c:v>-66.782749999999993</c:v>
                </c:pt>
                <c:pt idx="2360">
                  <c:v>-66.787750000000003</c:v>
                </c:pt>
                <c:pt idx="2361">
                  <c:v>-66.792749999999998</c:v>
                </c:pt>
                <c:pt idx="2362">
                  <c:v>-66.797250000000005</c:v>
                </c:pt>
                <c:pt idx="2363">
                  <c:v>-66.801749999999998</c:v>
                </c:pt>
                <c:pt idx="2364">
                  <c:v>-66.806749999999994</c:v>
                </c:pt>
                <c:pt idx="2365">
                  <c:v>-66.811250000000001</c:v>
                </c:pt>
                <c:pt idx="2366">
                  <c:v>-66.816249999999997</c:v>
                </c:pt>
                <c:pt idx="2367">
                  <c:v>-66.820499999999996</c:v>
                </c:pt>
                <c:pt idx="2368">
                  <c:v>-66.825500000000005</c:v>
                </c:pt>
                <c:pt idx="2369">
                  <c:v>-66.830749999999995</c:v>
                </c:pt>
                <c:pt idx="2370">
                  <c:v>-66.834999999999994</c:v>
                </c:pt>
                <c:pt idx="2371">
                  <c:v>-66.84</c:v>
                </c:pt>
                <c:pt idx="2372">
                  <c:v>-66.844499999999996</c:v>
                </c:pt>
                <c:pt idx="2373">
                  <c:v>-66.849249999999998</c:v>
                </c:pt>
                <c:pt idx="2374">
                  <c:v>-66.854249999999993</c:v>
                </c:pt>
                <c:pt idx="2375">
                  <c:v>-66.858750000000001</c:v>
                </c:pt>
                <c:pt idx="2376">
                  <c:v>-66.863</c:v>
                </c:pt>
                <c:pt idx="2377">
                  <c:v>-66.868250000000003</c:v>
                </c:pt>
                <c:pt idx="2378">
                  <c:v>-66.872749999999996</c:v>
                </c:pt>
                <c:pt idx="2379">
                  <c:v>-66.877750000000006</c:v>
                </c:pt>
                <c:pt idx="2380">
                  <c:v>-66.882499999999993</c:v>
                </c:pt>
                <c:pt idx="2381">
                  <c:v>-66.887500000000003</c:v>
                </c:pt>
                <c:pt idx="2382">
                  <c:v>-66.891999999999996</c:v>
                </c:pt>
                <c:pt idx="2383">
                  <c:v>-66.89725</c:v>
                </c:pt>
                <c:pt idx="2384">
                  <c:v>-66.901750000000007</c:v>
                </c:pt>
                <c:pt idx="2385">
                  <c:v>-66.906499999999994</c:v>
                </c:pt>
                <c:pt idx="2386">
                  <c:v>-66.911500000000004</c:v>
                </c:pt>
                <c:pt idx="2387">
                  <c:v>-66.915999999999997</c:v>
                </c:pt>
                <c:pt idx="2388">
                  <c:v>-66.921000000000006</c:v>
                </c:pt>
                <c:pt idx="2389">
                  <c:v>-66.925749999999994</c:v>
                </c:pt>
                <c:pt idx="2390">
                  <c:v>-66.930750000000003</c:v>
                </c:pt>
                <c:pt idx="2391">
                  <c:v>-66.935500000000005</c:v>
                </c:pt>
                <c:pt idx="2392">
                  <c:v>-66.9405</c:v>
                </c:pt>
                <c:pt idx="2393">
                  <c:v>-66.944999999999993</c:v>
                </c:pt>
                <c:pt idx="2394">
                  <c:v>-66.95</c:v>
                </c:pt>
                <c:pt idx="2395">
                  <c:v>-66.954750000000004</c:v>
                </c:pt>
                <c:pt idx="2396">
                  <c:v>-66.960250000000002</c:v>
                </c:pt>
                <c:pt idx="2397">
                  <c:v>-66.964749999999995</c:v>
                </c:pt>
                <c:pt idx="2398">
                  <c:v>-66.969499999999996</c:v>
                </c:pt>
                <c:pt idx="2399">
                  <c:v>-66.974500000000006</c:v>
                </c:pt>
                <c:pt idx="2400">
                  <c:v>-66.979249999999993</c:v>
                </c:pt>
                <c:pt idx="2401">
                  <c:v>-66.984499999999997</c:v>
                </c:pt>
                <c:pt idx="2402">
                  <c:v>-66.988749999999996</c:v>
                </c:pt>
                <c:pt idx="2403">
                  <c:v>-66.994</c:v>
                </c:pt>
                <c:pt idx="2404">
                  <c:v>-66.998999999999995</c:v>
                </c:pt>
                <c:pt idx="2405">
                  <c:v>-67.003249999999994</c:v>
                </c:pt>
                <c:pt idx="2406">
                  <c:v>-67.008750000000006</c:v>
                </c:pt>
                <c:pt idx="2407">
                  <c:v>-67.013750000000002</c:v>
                </c:pt>
                <c:pt idx="2408">
                  <c:v>-67.018500000000003</c:v>
                </c:pt>
                <c:pt idx="2409">
                  <c:v>-67.023499999999999</c:v>
                </c:pt>
                <c:pt idx="2410">
                  <c:v>-67.028499999999994</c:v>
                </c:pt>
                <c:pt idx="2411">
                  <c:v>-67.033249999999995</c:v>
                </c:pt>
                <c:pt idx="2412">
                  <c:v>-67.038250000000005</c:v>
                </c:pt>
                <c:pt idx="2413">
                  <c:v>-67.043499999999995</c:v>
                </c:pt>
                <c:pt idx="2414">
                  <c:v>-67.048249999999996</c:v>
                </c:pt>
                <c:pt idx="2415">
                  <c:v>-67.053250000000006</c:v>
                </c:pt>
                <c:pt idx="2416">
                  <c:v>-67.058000000000007</c:v>
                </c:pt>
                <c:pt idx="2417">
                  <c:v>-67.063000000000002</c:v>
                </c:pt>
                <c:pt idx="2418">
                  <c:v>-67.067999999999998</c:v>
                </c:pt>
                <c:pt idx="2419">
                  <c:v>-67.072999999999993</c:v>
                </c:pt>
                <c:pt idx="2420">
                  <c:v>-67.078000000000003</c:v>
                </c:pt>
                <c:pt idx="2421">
                  <c:v>-67.082999999999998</c:v>
                </c:pt>
                <c:pt idx="2422">
                  <c:v>-67.08775</c:v>
                </c:pt>
                <c:pt idx="2423">
                  <c:v>-67.093000000000004</c:v>
                </c:pt>
                <c:pt idx="2424">
                  <c:v>-67.097750000000005</c:v>
                </c:pt>
                <c:pt idx="2425">
                  <c:v>-67.102500000000006</c:v>
                </c:pt>
                <c:pt idx="2426">
                  <c:v>-67.107749999999996</c:v>
                </c:pt>
                <c:pt idx="2427">
                  <c:v>-67.112750000000005</c:v>
                </c:pt>
                <c:pt idx="2428">
                  <c:v>-67.117500000000007</c:v>
                </c:pt>
                <c:pt idx="2429">
                  <c:v>-67.122749999999996</c:v>
                </c:pt>
                <c:pt idx="2430">
                  <c:v>-67.128</c:v>
                </c:pt>
                <c:pt idx="2431">
                  <c:v>-67.132750000000001</c:v>
                </c:pt>
                <c:pt idx="2432">
                  <c:v>-67.138000000000005</c:v>
                </c:pt>
                <c:pt idx="2433">
                  <c:v>-67.143000000000001</c:v>
                </c:pt>
                <c:pt idx="2434">
                  <c:v>-67.147750000000002</c:v>
                </c:pt>
                <c:pt idx="2435">
                  <c:v>-67.153000000000006</c:v>
                </c:pt>
                <c:pt idx="2436">
                  <c:v>-67.158000000000001</c:v>
                </c:pt>
                <c:pt idx="2437">
                  <c:v>-67.162750000000003</c:v>
                </c:pt>
                <c:pt idx="2438">
                  <c:v>-67.167749999999998</c:v>
                </c:pt>
                <c:pt idx="2439">
                  <c:v>-67.173500000000004</c:v>
                </c:pt>
                <c:pt idx="2440">
                  <c:v>-67.178250000000006</c:v>
                </c:pt>
                <c:pt idx="2441">
                  <c:v>-67.183750000000003</c:v>
                </c:pt>
                <c:pt idx="2442">
                  <c:v>-67.188749999999999</c:v>
                </c:pt>
                <c:pt idx="2443">
                  <c:v>-67.1935</c:v>
                </c:pt>
                <c:pt idx="2444">
                  <c:v>-67.198750000000004</c:v>
                </c:pt>
                <c:pt idx="2445">
                  <c:v>-67.203999999999994</c:v>
                </c:pt>
                <c:pt idx="2446">
                  <c:v>-67.208500000000001</c:v>
                </c:pt>
                <c:pt idx="2447">
                  <c:v>-67.213999999999999</c:v>
                </c:pt>
                <c:pt idx="2448">
                  <c:v>-67.218999999999994</c:v>
                </c:pt>
                <c:pt idx="2449">
                  <c:v>-67.224249999999998</c:v>
                </c:pt>
                <c:pt idx="2450">
                  <c:v>-67.229500000000002</c:v>
                </c:pt>
                <c:pt idx="2451">
                  <c:v>-67.234499999999997</c:v>
                </c:pt>
                <c:pt idx="2452">
                  <c:v>-67.239500000000007</c:v>
                </c:pt>
                <c:pt idx="2453">
                  <c:v>-67.244749999999996</c:v>
                </c:pt>
                <c:pt idx="2454">
                  <c:v>-67.249499999999998</c:v>
                </c:pt>
                <c:pt idx="2455">
                  <c:v>-67.254999999999995</c:v>
                </c:pt>
                <c:pt idx="2456">
                  <c:v>-67.259749999999997</c:v>
                </c:pt>
                <c:pt idx="2457">
                  <c:v>-67.265000000000001</c:v>
                </c:pt>
                <c:pt idx="2458">
                  <c:v>-67.270250000000004</c:v>
                </c:pt>
                <c:pt idx="2459">
                  <c:v>-67.275750000000002</c:v>
                </c:pt>
                <c:pt idx="2460">
                  <c:v>-67.281000000000006</c:v>
                </c:pt>
                <c:pt idx="2461">
                  <c:v>-67.285749999999993</c:v>
                </c:pt>
                <c:pt idx="2462">
                  <c:v>-67.290000000000006</c:v>
                </c:pt>
                <c:pt idx="2463">
                  <c:v>-67.293750000000003</c:v>
                </c:pt>
                <c:pt idx="2464">
                  <c:v>-67.297749999999994</c:v>
                </c:pt>
                <c:pt idx="2465">
                  <c:v>-67.302000000000007</c:v>
                </c:pt>
                <c:pt idx="2466">
                  <c:v>-67.305750000000003</c:v>
                </c:pt>
                <c:pt idx="2467">
                  <c:v>-67.309749999999994</c:v>
                </c:pt>
                <c:pt idx="2468">
                  <c:v>-67.313999999999993</c:v>
                </c:pt>
                <c:pt idx="2469">
                  <c:v>-67.317750000000004</c:v>
                </c:pt>
                <c:pt idx="2470">
                  <c:v>-67.321749999999994</c:v>
                </c:pt>
                <c:pt idx="2471">
                  <c:v>-67.325999999999993</c:v>
                </c:pt>
                <c:pt idx="2472">
                  <c:v>-67.329750000000004</c:v>
                </c:pt>
                <c:pt idx="2473">
                  <c:v>-67.334000000000003</c:v>
                </c:pt>
                <c:pt idx="2474">
                  <c:v>-67.33775</c:v>
                </c:pt>
                <c:pt idx="2475">
                  <c:v>-67.341999999999999</c:v>
                </c:pt>
                <c:pt idx="2476">
                  <c:v>-67.345500000000001</c:v>
                </c:pt>
                <c:pt idx="2477">
                  <c:v>-67.34975</c:v>
                </c:pt>
                <c:pt idx="2478">
                  <c:v>-67.353999999999999</c:v>
                </c:pt>
                <c:pt idx="2479">
                  <c:v>-67.357500000000002</c:v>
                </c:pt>
                <c:pt idx="2480">
                  <c:v>-67.361750000000001</c:v>
                </c:pt>
                <c:pt idx="2481">
                  <c:v>-67.366</c:v>
                </c:pt>
                <c:pt idx="2482">
                  <c:v>-67.369500000000002</c:v>
                </c:pt>
                <c:pt idx="2483">
                  <c:v>-67.373750000000001</c:v>
                </c:pt>
                <c:pt idx="2484">
                  <c:v>-67.377499999999998</c:v>
                </c:pt>
                <c:pt idx="2485">
                  <c:v>-67.381749999999997</c:v>
                </c:pt>
                <c:pt idx="2486">
                  <c:v>-67.385999999999996</c:v>
                </c:pt>
                <c:pt idx="2487">
                  <c:v>-67.39</c:v>
                </c:pt>
                <c:pt idx="2488">
                  <c:v>-67.39425</c:v>
                </c:pt>
                <c:pt idx="2489">
                  <c:v>-67.397999999999996</c:v>
                </c:pt>
                <c:pt idx="2490">
                  <c:v>-67.401750000000007</c:v>
                </c:pt>
                <c:pt idx="2491">
                  <c:v>-67.405749999999998</c:v>
                </c:pt>
                <c:pt idx="2492">
                  <c:v>-67.41</c:v>
                </c:pt>
                <c:pt idx="2493">
                  <c:v>-67.414249999999996</c:v>
                </c:pt>
                <c:pt idx="2494">
                  <c:v>-67.41825</c:v>
                </c:pt>
                <c:pt idx="2495">
                  <c:v>-67.422250000000005</c:v>
                </c:pt>
                <c:pt idx="2496">
                  <c:v>-67.426500000000004</c:v>
                </c:pt>
                <c:pt idx="2497">
                  <c:v>-67.430499999999995</c:v>
                </c:pt>
                <c:pt idx="2498">
                  <c:v>-67.4345</c:v>
                </c:pt>
                <c:pt idx="2499">
                  <c:v>-67.438500000000005</c:v>
                </c:pt>
                <c:pt idx="2500">
                  <c:v>-67.442499999999995</c:v>
                </c:pt>
                <c:pt idx="2501">
                  <c:v>-67.4465</c:v>
                </c:pt>
                <c:pt idx="2502">
                  <c:v>-67.450749999999999</c:v>
                </c:pt>
                <c:pt idx="2503">
                  <c:v>-67.454999999999998</c:v>
                </c:pt>
                <c:pt idx="2504">
                  <c:v>-67.459000000000003</c:v>
                </c:pt>
                <c:pt idx="2505">
                  <c:v>-67.46275</c:v>
                </c:pt>
                <c:pt idx="2506">
                  <c:v>-67.467500000000001</c:v>
                </c:pt>
                <c:pt idx="2507">
                  <c:v>-67.471249999999998</c:v>
                </c:pt>
                <c:pt idx="2508">
                  <c:v>-67.475250000000003</c:v>
                </c:pt>
                <c:pt idx="2509">
                  <c:v>-67.479500000000002</c:v>
                </c:pt>
                <c:pt idx="2510">
                  <c:v>-67.483249999999998</c:v>
                </c:pt>
                <c:pt idx="2511">
                  <c:v>-67.488</c:v>
                </c:pt>
                <c:pt idx="2512">
                  <c:v>-67.491749999999996</c:v>
                </c:pt>
                <c:pt idx="2513">
                  <c:v>-67.495999999999995</c:v>
                </c:pt>
                <c:pt idx="2514">
                  <c:v>-67.499750000000006</c:v>
                </c:pt>
                <c:pt idx="2515">
                  <c:v>-67.504249999999999</c:v>
                </c:pt>
                <c:pt idx="2516">
                  <c:v>-67.507999999999996</c:v>
                </c:pt>
                <c:pt idx="2517">
                  <c:v>-67.512249999999995</c:v>
                </c:pt>
                <c:pt idx="2518">
                  <c:v>-67.516499999999994</c:v>
                </c:pt>
                <c:pt idx="2519">
                  <c:v>-67.520250000000004</c:v>
                </c:pt>
                <c:pt idx="2520">
                  <c:v>-67.524500000000003</c:v>
                </c:pt>
                <c:pt idx="2521">
                  <c:v>-67.528750000000002</c:v>
                </c:pt>
                <c:pt idx="2522">
                  <c:v>-67.533000000000001</c:v>
                </c:pt>
                <c:pt idx="2523">
                  <c:v>-67.537000000000006</c:v>
                </c:pt>
                <c:pt idx="2524">
                  <c:v>-67.541499999999999</c:v>
                </c:pt>
                <c:pt idx="2525">
                  <c:v>-67.545500000000004</c:v>
                </c:pt>
                <c:pt idx="2526">
                  <c:v>-67.549750000000003</c:v>
                </c:pt>
                <c:pt idx="2527">
                  <c:v>-67.5535</c:v>
                </c:pt>
                <c:pt idx="2528">
                  <c:v>-67.557500000000005</c:v>
                </c:pt>
                <c:pt idx="2529">
                  <c:v>-67.561999999999998</c:v>
                </c:pt>
                <c:pt idx="2530">
                  <c:v>-67.566249999999997</c:v>
                </c:pt>
                <c:pt idx="2531">
                  <c:v>-67.570250000000001</c:v>
                </c:pt>
                <c:pt idx="2532">
                  <c:v>-67.574250000000006</c:v>
                </c:pt>
                <c:pt idx="2533">
                  <c:v>-67.578749999999999</c:v>
                </c:pt>
                <c:pt idx="2534">
                  <c:v>-67.582999999999998</c:v>
                </c:pt>
                <c:pt idx="2535">
                  <c:v>-67.587000000000003</c:v>
                </c:pt>
                <c:pt idx="2536">
                  <c:v>-67.591499999999996</c:v>
                </c:pt>
                <c:pt idx="2537">
                  <c:v>-67.595249999999993</c:v>
                </c:pt>
                <c:pt idx="2538">
                  <c:v>-67.59975</c:v>
                </c:pt>
                <c:pt idx="2539">
                  <c:v>-67.603750000000005</c:v>
                </c:pt>
                <c:pt idx="2540">
                  <c:v>-67.608000000000004</c:v>
                </c:pt>
                <c:pt idx="2541">
                  <c:v>-67.611999999999995</c:v>
                </c:pt>
                <c:pt idx="2542">
                  <c:v>-67.616249999999994</c:v>
                </c:pt>
                <c:pt idx="2543">
                  <c:v>-67.620750000000001</c:v>
                </c:pt>
                <c:pt idx="2544">
                  <c:v>-67.624750000000006</c:v>
                </c:pt>
                <c:pt idx="2545">
                  <c:v>-67.628749999999997</c:v>
                </c:pt>
                <c:pt idx="2546">
                  <c:v>-67.632999999999996</c:v>
                </c:pt>
                <c:pt idx="2547">
                  <c:v>-67.637249999999995</c:v>
                </c:pt>
                <c:pt idx="2548">
                  <c:v>-67.641499999999994</c:v>
                </c:pt>
                <c:pt idx="2549">
                  <c:v>-67.645750000000007</c:v>
                </c:pt>
                <c:pt idx="2550">
                  <c:v>-67.650000000000006</c:v>
                </c:pt>
                <c:pt idx="2551">
                  <c:v>-67.654250000000005</c:v>
                </c:pt>
                <c:pt idx="2552">
                  <c:v>-67.658500000000004</c:v>
                </c:pt>
                <c:pt idx="2553">
                  <c:v>-67.662750000000003</c:v>
                </c:pt>
                <c:pt idx="2554">
                  <c:v>-67.667000000000002</c:v>
                </c:pt>
                <c:pt idx="2555">
                  <c:v>-67.671250000000001</c:v>
                </c:pt>
                <c:pt idx="2556">
                  <c:v>-67.6755</c:v>
                </c:pt>
                <c:pt idx="2557">
                  <c:v>-67.679749999999999</c:v>
                </c:pt>
                <c:pt idx="2558">
                  <c:v>-67.683999999999997</c:v>
                </c:pt>
                <c:pt idx="2559">
                  <c:v>-67.688249999999996</c:v>
                </c:pt>
                <c:pt idx="2560">
                  <c:v>-67.692499999999995</c:v>
                </c:pt>
                <c:pt idx="2561">
                  <c:v>-67.696749999999994</c:v>
                </c:pt>
                <c:pt idx="2562">
                  <c:v>-67.700999999999993</c:v>
                </c:pt>
                <c:pt idx="2563">
                  <c:v>-67.705250000000007</c:v>
                </c:pt>
                <c:pt idx="2564">
                  <c:v>-67.709500000000006</c:v>
                </c:pt>
                <c:pt idx="2565">
                  <c:v>-67.713499999999996</c:v>
                </c:pt>
                <c:pt idx="2566">
                  <c:v>-67.717500000000001</c:v>
                </c:pt>
                <c:pt idx="2567">
                  <c:v>-67.721500000000006</c:v>
                </c:pt>
                <c:pt idx="2568">
                  <c:v>-67.726500000000001</c:v>
                </c:pt>
                <c:pt idx="2569">
                  <c:v>-67.730500000000006</c:v>
                </c:pt>
                <c:pt idx="2570">
                  <c:v>-67.734999999999999</c:v>
                </c:pt>
                <c:pt idx="2571">
                  <c:v>-67.739000000000004</c:v>
                </c:pt>
                <c:pt idx="2572">
                  <c:v>-67.743499999999997</c:v>
                </c:pt>
                <c:pt idx="2573">
                  <c:v>-67.747500000000002</c:v>
                </c:pt>
                <c:pt idx="2574">
                  <c:v>-67.751999999999995</c:v>
                </c:pt>
                <c:pt idx="2575">
                  <c:v>-67.755499999999998</c:v>
                </c:pt>
                <c:pt idx="2576">
                  <c:v>-67.760499999999993</c:v>
                </c:pt>
                <c:pt idx="2577">
                  <c:v>-67.765000000000001</c:v>
                </c:pt>
                <c:pt idx="2578">
                  <c:v>-67.769000000000005</c:v>
                </c:pt>
                <c:pt idx="2579">
                  <c:v>-67.773499999999999</c:v>
                </c:pt>
                <c:pt idx="2580">
                  <c:v>-67.777500000000003</c:v>
                </c:pt>
                <c:pt idx="2581">
                  <c:v>-67.781999999999996</c:v>
                </c:pt>
                <c:pt idx="2582">
                  <c:v>-67.786000000000001</c:v>
                </c:pt>
                <c:pt idx="2583">
                  <c:v>-67.790499999999994</c:v>
                </c:pt>
                <c:pt idx="2584">
                  <c:v>-67.794499999999999</c:v>
                </c:pt>
                <c:pt idx="2585">
                  <c:v>-67.799499999999995</c:v>
                </c:pt>
                <c:pt idx="2586">
                  <c:v>-67.8035</c:v>
                </c:pt>
                <c:pt idx="2587">
                  <c:v>-67.808000000000007</c:v>
                </c:pt>
                <c:pt idx="2588">
                  <c:v>-67.8125</c:v>
                </c:pt>
                <c:pt idx="2589">
                  <c:v>-67.816999999999993</c:v>
                </c:pt>
                <c:pt idx="2590">
                  <c:v>-67.820999999999998</c:v>
                </c:pt>
                <c:pt idx="2591">
                  <c:v>-67.825500000000005</c:v>
                </c:pt>
                <c:pt idx="2592">
                  <c:v>-67.829499999999996</c:v>
                </c:pt>
                <c:pt idx="2593">
                  <c:v>-67.834000000000003</c:v>
                </c:pt>
                <c:pt idx="2594">
                  <c:v>-67.838999999999999</c:v>
                </c:pt>
                <c:pt idx="2595">
                  <c:v>-67.842500000000001</c:v>
                </c:pt>
                <c:pt idx="2596">
                  <c:v>-67.847499999999997</c:v>
                </c:pt>
                <c:pt idx="2597">
                  <c:v>-67.852000000000004</c:v>
                </c:pt>
                <c:pt idx="2598">
                  <c:v>-67.855500000000006</c:v>
                </c:pt>
                <c:pt idx="2599">
                  <c:v>-67.860500000000002</c:v>
                </c:pt>
                <c:pt idx="2600">
                  <c:v>-67.864999999999995</c:v>
                </c:pt>
                <c:pt idx="2601">
                  <c:v>-67.869</c:v>
                </c:pt>
                <c:pt idx="2602">
                  <c:v>-67.873500000000007</c:v>
                </c:pt>
                <c:pt idx="2603">
                  <c:v>-67.877499999999998</c:v>
                </c:pt>
                <c:pt idx="2604">
                  <c:v>-67.882000000000005</c:v>
                </c:pt>
                <c:pt idx="2605">
                  <c:v>-67.886499999999998</c:v>
                </c:pt>
                <c:pt idx="2606">
                  <c:v>-67.890500000000003</c:v>
                </c:pt>
                <c:pt idx="2607">
                  <c:v>-67.894999999999996</c:v>
                </c:pt>
                <c:pt idx="2608">
                  <c:v>-67.899000000000001</c:v>
                </c:pt>
                <c:pt idx="2609">
                  <c:v>-67.903999999999996</c:v>
                </c:pt>
                <c:pt idx="2610">
                  <c:v>-67.908500000000004</c:v>
                </c:pt>
                <c:pt idx="2611">
                  <c:v>-67.912499999999994</c:v>
                </c:pt>
                <c:pt idx="2612">
                  <c:v>-67.917000000000002</c:v>
                </c:pt>
                <c:pt idx="2613">
                  <c:v>-67.921999999999997</c:v>
                </c:pt>
                <c:pt idx="2614">
                  <c:v>-67.9255</c:v>
                </c:pt>
                <c:pt idx="2615">
                  <c:v>-67.930499999999995</c:v>
                </c:pt>
                <c:pt idx="2616">
                  <c:v>-67.9345</c:v>
                </c:pt>
                <c:pt idx="2617">
                  <c:v>-67.938999999999993</c:v>
                </c:pt>
                <c:pt idx="2618">
                  <c:v>-67.944000000000003</c:v>
                </c:pt>
                <c:pt idx="2619">
                  <c:v>-67.947500000000005</c:v>
                </c:pt>
                <c:pt idx="2620">
                  <c:v>-67.952500000000001</c:v>
                </c:pt>
                <c:pt idx="2621">
                  <c:v>-67.957499999999996</c:v>
                </c:pt>
                <c:pt idx="2622">
                  <c:v>-67.961500000000001</c:v>
                </c:pt>
                <c:pt idx="2623">
                  <c:v>-67.965500000000006</c:v>
                </c:pt>
                <c:pt idx="2624">
                  <c:v>-67.97</c:v>
                </c:pt>
                <c:pt idx="2625">
                  <c:v>-67.974999999999994</c:v>
                </c:pt>
                <c:pt idx="2626">
                  <c:v>-67.978999999999999</c:v>
                </c:pt>
                <c:pt idx="2627">
                  <c:v>-67.983500000000006</c:v>
                </c:pt>
                <c:pt idx="2628">
                  <c:v>-67.988500000000002</c:v>
                </c:pt>
                <c:pt idx="2629">
                  <c:v>-67.992500000000007</c:v>
                </c:pt>
                <c:pt idx="2630">
                  <c:v>-67.997</c:v>
                </c:pt>
                <c:pt idx="2631">
                  <c:v>-68.001999999999995</c:v>
                </c:pt>
                <c:pt idx="2632">
                  <c:v>-68.006</c:v>
                </c:pt>
                <c:pt idx="2633">
                  <c:v>-68.010499999999993</c:v>
                </c:pt>
                <c:pt idx="2634">
                  <c:v>-68.015000000000001</c:v>
                </c:pt>
                <c:pt idx="2635">
                  <c:v>-68.019000000000005</c:v>
                </c:pt>
                <c:pt idx="2636">
                  <c:v>-68.023499999999999</c:v>
                </c:pt>
                <c:pt idx="2637">
                  <c:v>-68.028000000000006</c:v>
                </c:pt>
                <c:pt idx="2638">
                  <c:v>-68.032499999999999</c:v>
                </c:pt>
                <c:pt idx="2639">
                  <c:v>-68.037000000000006</c:v>
                </c:pt>
                <c:pt idx="2640">
                  <c:v>-68.041499999999999</c:v>
                </c:pt>
                <c:pt idx="2641">
                  <c:v>-68.046000000000006</c:v>
                </c:pt>
                <c:pt idx="2642">
                  <c:v>-68.0505</c:v>
                </c:pt>
                <c:pt idx="2643">
                  <c:v>-68.055000000000007</c:v>
                </c:pt>
                <c:pt idx="2644">
                  <c:v>-68.0595</c:v>
                </c:pt>
                <c:pt idx="2645">
                  <c:v>-68.063999999999993</c:v>
                </c:pt>
                <c:pt idx="2646">
                  <c:v>-68.069000000000003</c:v>
                </c:pt>
                <c:pt idx="2647">
                  <c:v>-68.072999999999993</c:v>
                </c:pt>
                <c:pt idx="2648">
                  <c:v>-68.077500000000001</c:v>
                </c:pt>
                <c:pt idx="2649">
                  <c:v>-68.082499999999996</c:v>
                </c:pt>
                <c:pt idx="2650">
                  <c:v>-68.087000000000003</c:v>
                </c:pt>
                <c:pt idx="2651">
                  <c:v>-68.091999999999999</c:v>
                </c:pt>
                <c:pt idx="2652">
                  <c:v>-68.096000000000004</c:v>
                </c:pt>
                <c:pt idx="2653">
                  <c:v>-68.100499999999997</c:v>
                </c:pt>
                <c:pt idx="2654">
                  <c:v>-68.105000000000004</c:v>
                </c:pt>
                <c:pt idx="2655">
                  <c:v>-68.109499999999997</c:v>
                </c:pt>
                <c:pt idx="2656">
                  <c:v>-68.114000000000004</c:v>
                </c:pt>
                <c:pt idx="2657">
                  <c:v>-68.118499999999997</c:v>
                </c:pt>
                <c:pt idx="2658">
                  <c:v>-68.123000000000005</c:v>
                </c:pt>
                <c:pt idx="2659">
                  <c:v>-68.127499999999998</c:v>
                </c:pt>
                <c:pt idx="2660">
                  <c:v>-68.132000000000005</c:v>
                </c:pt>
                <c:pt idx="2661">
                  <c:v>-68.137</c:v>
                </c:pt>
                <c:pt idx="2662">
                  <c:v>-68.141499999999994</c:v>
                </c:pt>
                <c:pt idx="2663">
                  <c:v>-68.146000000000001</c:v>
                </c:pt>
                <c:pt idx="2664">
                  <c:v>-68.150499999999994</c:v>
                </c:pt>
                <c:pt idx="2665">
                  <c:v>-68.155000000000001</c:v>
                </c:pt>
                <c:pt idx="2666">
                  <c:v>-68.159499999999994</c:v>
                </c:pt>
                <c:pt idx="2667">
                  <c:v>-68.164000000000001</c:v>
                </c:pt>
                <c:pt idx="2668">
                  <c:v>-68.168999999999997</c:v>
                </c:pt>
                <c:pt idx="2669">
                  <c:v>-68.173500000000004</c:v>
                </c:pt>
                <c:pt idx="2670">
                  <c:v>-68.177999999999997</c:v>
                </c:pt>
                <c:pt idx="2671">
                  <c:v>-68.182500000000005</c:v>
                </c:pt>
                <c:pt idx="2672">
                  <c:v>-68.186999999999998</c:v>
                </c:pt>
                <c:pt idx="2673">
                  <c:v>-68.192499999999995</c:v>
                </c:pt>
                <c:pt idx="2674">
                  <c:v>-68.1965</c:v>
                </c:pt>
                <c:pt idx="2675">
                  <c:v>-68.200999999999993</c:v>
                </c:pt>
                <c:pt idx="2676">
                  <c:v>-68.205500000000001</c:v>
                </c:pt>
                <c:pt idx="2677">
                  <c:v>-68.210499999999996</c:v>
                </c:pt>
                <c:pt idx="2678">
                  <c:v>-68.215000000000003</c:v>
                </c:pt>
                <c:pt idx="2679">
                  <c:v>-68.219499999999996</c:v>
                </c:pt>
                <c:pt idx="2680">
                  <c:v>-68.224000000000004</c:v>
                </c:pt>
                <c:pt idx="2681">
                  <c:v>-68.228999999999999</c:v>
                </c:pt>
                <c:pt idx="2682">
                  <c:v>-68.233500000000006</c:v>
                </c:pt>
                <c:pt idx="2683">
                  <c:v>-68.238</c:v>
                </c:pt>
                <c:pt idx="2684">
                  <c:v>-68.242500000000007</c:v>
                </c:pt>
                <c:pt idx="2685">
                  <c:v>-68.247500000000002</c:v>
                </c:pt>
                <c:pt idx="2686">
                  <c:v>-68.251999999999995</c:v>
                </c:pt>
                <c:pt idx="2687">
                  <c:v>-68.256500000000003</c:v>
                </c:pt>
                <c:pt idx="2688">
                  <c:v>-68.261499999999998</c:v>
                </c:pt>
                <c:pt idx="2689">
                  <c:v>-68.266000000000005</c:v>
                </c:pt>
                <c:pt idx="2690">
                  <c:v>-68.270499999999998</c:v>
                </c:pt>
                <c:pt idx="2691">
                  <c:v>-68.275000000000006</c:v>
                </c:pt>
                <c:pt idx="2692">
                  <c:v>-68.28</c:v>
                </c:pt>
                <c:pt idx="2693">
                  <c:v>-68.284499999999994</c:v>
                </c:pt>
                <c:pt idx="2694">
                  <c:v>-68.289000000000001</c:v>
                </c:pt>
                <c:pt idx="2695">
                  <c:v>-68.293999999999997</c:v>
                </c:pt>
                <c:pt idx="2696">
                  <c:v>-68.298500000000004</c:v>
                </c:pt>
                <c:pt idx="2697">
                  <c:v>-68.302999999999997</c:v>
                </c:pt>
                <c:pt idx="2698">
                  <c:v>-68.308499999999995</c:v>
                </c:pt>
                <c:pt idx="2699">
                  <c:v>-68.3125</c:v>
                </c:pt>
                <c:pt idx="2700">
                  <c:v>-68.317499999999995</c:v>
                </c:pt>
                <c:pt idx="2701">
                  <c:v>-68.322000000000003</c:v>
                </c:pt>
                <c:pt idx="2702">
                  <c:v>-68.326999999999998</c:v>
                </c:pt>
                <c:pt idx="2703">
                  <c:v>-68.331999999999994</c:v>
                </c:pt>
                <c:pt idx="2704">
                  <c:v>-68.335999999999999</c:v>
                </c:pt>
                <c:pt idx="2705">
                  <c:v>-68.341499999999996</c:v>
                </c:pt>
                <c:pt idx="2706">
                  <c:v>-68.345500000000001</c:v>
                </c:pt>
                <c:pt idx="2707">
                  <c:v>-68.350499999999997</c:v>
                </c:pt>
                <c:pt idx="2708">
                  <c:v>-68.355500000000006</c:v>
                </c:pt>
                <c:pt idx="2709">
                  <c:v>-68.36</c:v>
                </c:pt>
                <c:pt idx="2710">
                  <c:v>-68.364999999999995</c:v>
                </c:pt>
                <c:pt idx="2711">
                  <c:v>-68.37</c:v>
                </c:pt>
                <c:pt idx="2712">
                  <c:v>-68.373999999999995</c:v>
                </c:pt>
                <c:pt idx="2713">
                  <c:v>-68.379000000000005</c:v>
                </c:pt>
                <c:pt idx="2714">
                  <c:v>-68.383499999999998</c:v>
                </c:pt>
                <c:pt idx="2715">
                  <c:v>-68.388499999999993</c:v>
                </c:pt>
                <c:pt idx="2716">
                  <c:v>-68.393500000000003</c:v>
                </c:pt>
                <c:pt idx="2717">
                  <c:v>-68.397499999999994</c:v>
                </c:pt>
                <c:pt idx="2718">
                  <c:v>-68.402000000000001</c:v>
                </c:pt>
                <c:pt idx="2719">
                  <c:v>-68.407499999999999</c:v>
                </c:pt>
                <c:pt idx="2720">
                  <c:v>-68.411500000000004</c:v>
                </c:pt>
                <c:pt idx="2721">
                  <c:v>-68.417000000000002</c:v>
                </c:pt>
                <c:pt idx="2722">
                  <c:v>-68.421499999999995</c:v>
                </c:pt>
                <c:pt idx="2723">
                  <c:v>-68.426500000000004</c:v>
                </c:pt>
                <c:pt idx="2724">
                  <c:v>-68.430499999999995</c:v>
                </c:pt>
                <c:pt idx="2725">
                  <c:v>-68.436000000000007</c:v>
                </c:pt>
                <c:pt idx="2726">
                  <c:v>-68.441000000000003</c:v>
                </c:pt>
                <c:pt idx="2727">
                  <c:v>-68.445499999999996</c:v>
                </c:pt>
                <c:pt idx="2728">
                  <c:v>-68.450500000000005</c:v>
                </c:pt>
                <c:pt idx="2729">
                  <c:v>-68.455500000000001</c:v>
                </c:pt>
                <c:pt idx="2730">
                  <c:v>-68.460499999999996</c:v>
                </c:pt>
                <c:pt idx="2731">
                  <c:v>-68.465000000000003</c:v>
                </c:pt>
                <c:pt idx="2732">
                  <c:v>-68.469499999999996</c:v>
                </c:pt>
                <c:pt idx="2733">
                  <c:v>-68.474999999999994</c:v>
                </c:pt>
                <c:pt idx="2734">
                  <c:v>-68.479500000000002</c:v>
                </c:pt>
                <c:pt idx="2735">
                  <c:v>-68.484499999999997</c:v>
                </c:pt>
                <c:pt idx="2736">
                  <c:v>-68.489000000000004</c:v>
                </c:pt>
                <c:pt idx="2737">
                  <c:v>-68.494</c:v>
                </c:pt>
                <c:pt idx="2738">
                  <c:v>-68.498500000000007</c:v>
                </c:pt>
                <c:pt idx="2739">
                  <c:v>-68.503500000000003</c:v>
                </c:pt>
                <c:pt idx="2740">
                  <c:v>-68.508499999999998</c:v>
                </c:pt>
                <c:pt idx="2741">
                  <c:v>-68.513499999999993</c:v>
                </c:pt>
                <c:pt idx="2742">
                  <c:v>-68.518000000000001</c:v>
                </c:pt>
                <c:pt idx="2743">
                  <c:v>-68.522999999999996</c:v>
                </c:pt>
                <c:pt idx="2744">
                  <c:v>-68.527000000000001</c:v>
                </c:pt>
                <c:pt idx="2745">
                  <c:v>-68.532499999999999</c:v>
                </c:pt>
                <c:pt idx="2746">
                  <c:v>-68.537499999999994</c:v>
                </c:pt>
                <c:pt idx="2747">
                  <c:v>-68.542500000000004</c:v>
                </c:pt>
                <c:pt idx="2748">
                  <c:v>-68.546999999999997</c:v>
                </c:pt>
                <c:pt idx="2749">
                  <c:v>-68.552000000000007</c:v>
                </c:pt>
                <c:pt idx="2750">
                  <c:v>-68.557000000000002</c:v>
                </c:pt>
                <c:pt idx="2751">
                  <c:v>-68.561999999999998</c:v>
                </c:pt>
                <c:pt idx="2752">
                  <c:v>-68.566000000000003</c:v>
                </c:pt>
                <c:pt idx="2753">
                  <c:v>-68.5715</c:v>
                </c:pt>
                <c:pt idx="2754">
                  <c:v>-68.576499999999996</c:v>
                </c:pt>
                <c:pt idx="2755">
                  <c:v>-68.581500000000005</c:v>
                </c:pt>
                <c:pt idx="2756">
                  <c:v>-68.586500000000001</c:v>
                </c:pt>
                <c:pt idx="2757">
                  <c:v>-68.590999999999994</c:v>
                </c:pt>
                <c:pt idx="2758">
                  <c:v>-68.596000000000004</c:v>
                </c:pt>
                <c:pt idx="2759">
                  <c:v>-68.600999999999999</c:v>
                </c:pt>
                <c:pt idx="2760">
                  <c:v>-68.605999999999995</c:v>
                </c:pt>
                <c:pt idx="2761">
                  <c:v>-68.611000000000004</c:v>
                </c:pt>
                <c:pt idx="2762">
                  <c:v>-68.616</c:v>
                </c:pt>
                <c:pt idx="2763">
                  <c:v>-68.620500000000007</c:v>
                </c:pt>
                <c:pt idx="2764">
                  <c:v>-68.625500000000002</c:v>
                </c:pt>
                <c:pt idx="2765">
                  <c:v>-68.630499999999998</c:v>
                </c:pt>
                <c:pt idx="2766">
                  <c:v>-68.635499999999993</c:v>
                </c:pt>
                <c:pt idx="2767">
                  <c:v>-68.640500000000003</c:v>
                </c:pt>
                <c:pt idx="2768">
                  <c:v>-68.645499999999998</c:v>
                </c:pt>
                <c:pt idx="2769">
                  <c:v>-68.650499999999994</c:v>
                </c:pt>
                <c:pt idx="2770">
                  <c:v>-68.655500000000004</c:v>
                </c:pt>
                <c:pt idx="2771">
                  <c:v>-68.660499999999999</c:v>
                </c:pt>
                <c:pt idx="2772">
                  <c:v>-68.665000000000006</c:v>
                </c:pt>
                <c:pt idx="2773">
                  <c:v>-68.67</c:v>
                </c:pt>
                <c:pt idx="2774">
                  <c:v>-68.674999999999997</c:v>
                </c:pt>
                <c:pt idx="2775">
                  <c:v>-68.680000000000007</c:v>
                </c:pt>
                <c:pt idx="2776">
                  <c:v>-68.685000000000002</c:v>
                </c:pt>
                <c:pt idx="2777">
                  <c:v>-68.69</c:v>
                </c:pt>
                <c:pt idx="2778">
                  <c:v>-68.694999999999993</c:v>
                </c:pt>
                <c:pt idx="2779">
                  <c:v>-68.700500000000005</c:v>
                </c:pt>
                <c:pt idx="2780">
                  <c:v>-68.705500000000001</c:v>
                </c:pt>
                <c:pt idx="2781">
                  <c:v>-68.709999999999994</c:v>
                </c:pt>
                <c:pt idx="2782">
                  <c:v>-68.715500000000006</c:v>
                </c:pt>
                <c:pt idx="2783">
                  <c:v>-68.72</c:v>
                </c:pt>
                <c:pt idx="2784">
                  <c:v>-68.724999999999994</c:v>
                </c:pt>
                <c:pt idx="2785">
                  <c:v>-68.730500000000006</c:v>
                </c:pt>
                <c:pt idx="2786">
                  <c:v>-68.734999999999999</c:v>
                </c:pt>
                <c:pt idx="2787">
                  <c:v>-68.739999999999995</c:v>
                </c:pt>
                <c:pt idx="2788">
                  <c:v>-68.745500000000007</c:v>
                </c:pt>
                <c:pt idx="2789">
                  <c:v>-68.75</c:v>
                </c:pt>
                <c:pt idx="2790">
                  <c:v>-68.754999999999995</c:v>
                </c:pt>
                <c:pt idx="2791">
                  <c:v>-68.760000000000005</c:v>
                </c:pt>
                <c:pt idx="2792">
                  <c:v>-68.765500000000003</c:v>
                </c:pt>
                <c:pt idx="2793">
                  <c:v>-68.770499999999998</c:v>
                </c:pt>
                <c:pt idx="2794">
                  <c:v>-68.775499999999994</c:v>
                </c:pt>
                <c:pt idx="2795">
                  <c:v>-68.780500000000004</c:v>
                </c:pt>
                <c:pt idx="2796">
                  <c:v>-68.786000000000001</c:v>
                </c:pt>
                <c:pt idx="2797">
                  <c:v>-68.790499999999994</c:v>
                </c:pt>
                <c:pt idx="2798">
                  <c:v>-68.796000000000006</c:v>
                </c:pt>
                <c:pt idx="2799">
                  <c:v>-68.801000000000002</c:v>
                </c:pt>
                <c:pt idx="2800">
                  <c:v>-68.805999999999997</c:v>
                </c:pt>
                <c:pt idx="2801">
                  <c:v>-68.811499999999995</c:v>
                </c:pt>
                <c:pt idx="2802">
                  <c:v>-68.816000000000003</c:v>
                </c:pt>
                <c:pt idx="2803">
                  <c:v>-68.8215</c:v>
                </c:pt>
                <c:pt idx="2804">
                  <c:v>-68.825999999999993</c:v>
                </c:pt>
                <c:pt idx="2805">
                  <c:v>-68.831500000000005</c:v>
                </c:pt>
                <c:pt idx="2806">
                  <c:v>-68.837000000000003</c:v>
                </c:pt>
                <c:pt idx="2807">
                  <c:v>-68.841499999999996</c:v>
                </c:pt>
                <c:pt idx="2808">
                  <c:v>-68.846999999999994</c:v>
                </c:pt>
                <c:pt idx="2809">
                  <c:v>-68.851500000000001</c:v>
                </c:pt>
                <c:pt idx="2810">
                  <c:v>-68.856999999999999</c:v>
                </c:pt>
                <c:pt idx="2811">
                  <c:v>-68.861500000000007</c:v>
                </c:pt>
                <c:pt idx="2812">
                  <c:v>-68.867500000000007</c:v>
                </c:pt>
                <c:pt idx="2813">
                  <c:v>-68.872</c:v>
                </c:pt>
                <c:pt idx="2814">
                  <c:v>-68.876999999999995</c:v>
                </c:pt>
                <c:pt idx="2815">
                  <c:v>-68.882499999999993</c:v>
                </c:pt>
                <c:pt idx="2816">
                  <c:v>-68.887</c:v>
                </c:pt>
                <c:pt idx="2817">
                  <c:v>-68.892499999999998</c:v>
                </c:pt>
                <c:pt idx="2818">
                  <c:v>-68.897999999999996</c:v>
                </c:pt>
                <c:pt idx="2819">
                  <c:v>-68.902500000000003</c:v>
                </c:pt>
                <c:pt idx="2820">
                  <c:v>-68.907499999999999</c:v>
                </c:pt>
                <c:pt idx="2821">
                  <c:v>-68.913499999999999</c:v>
                </c:pt>
                <c:pt idx="2822">
                  <c:v>-68.918999999999997</c:v>
                </c:pt>
                <c:pt idx="2823">
                  <c:v>-68.923500000000004</c:v>
                </c:pt>
                <c:pt idx="2824">
                  <c:v>-68.929000000000002</c:v>
                </c:pt>
                <c:pt idx="2825">
                  <c:v>-68.9345</c:v>
                </c:pt>
                <c:pt idx="2826">
                  <c:v>-68.938999999999993</c:v>
                </c:pt>
                <c:pt idx="2827">
                  <c:v>-68.944500000000005</c:v>
                </c:pt>
                <c:pt idx="2828">
                  <c:v>-68.95</c:v>
                </c:pt>
                <c:pt idx="2829">
                  <c:v>-68.955500000000001</c:v>
                </c:pt>
                <c:pt idx="2830">
                  <c:v>-68.960499999999996</c:v>
                </c:pt>
                <c:pt idx="2831">
                  <c:v>-68.965500000000006</c:v>
                </c:pt>
                <c:pt idx="2832">
                  <c:v>-68.971000000000004</c:v>
                </c:pt>
                <c:pt idx="2833">
                  <c:v>-68.975499999999997</c:v>
                </c:pt>
                <c:pt idx="2834">
                  <c:v>-68.980999999999995</c:v>
                </c:pt>
                <c:pt idx="2835">
                  <c:v>-68.986000000000004</c:v>
                </c:pt>
                <c:pt idx="2836">
                  <c:v>-68.991</c:v>
                </c:pt>
                <c:pt idx="2837">
                  <c:v>-68.996499999999997</c:v>
                </c:pt>
                <c:pt idx="2838">
                  <c:v>-69.001499999999993</c:v>
                </c:pt>
                <c:pt idx="2839">
                  <c:v>-69.007499999999993</c:v>
                </c:pt>
                <c:pt idx="2840">
                  <c:v>-69.011499999999998</c:v>
                </c:pt>
                <c:pt idx="2841">
                  <c:v>-69.017499999999998</c:v>
                </c:pt>
                <c:pt idx="2842">
                  <c:v>-69.022499999999994</c:v>
                </c:pt>
                <c:pt idx="2843">
                  <c:v>-69.028000000000006</c:v>
                </c:pt>
                <c:pt idx="2844">
                  <c:v>-69.032499999999999</c:v>
                </c:pt>
                <c:pt idx="2845">
                  <c:v>-69.039000000000001</c:v>
                </c:pt>
                <c:pt idx="2846">
                  <c:v>-69.043999999999997</c:v>
                </c:pt>
                <c:pt idx="2847">
                  <c:v>-69.049000000000007</c:v>
                </c:pt>
                <c:pt idx="2848">
                  <c:v>-69.054500000000004</c:v>
                </c:pt>
                <c:pt idx="2849">
                  <c:v>-69.0595</c:v>
                </c:pt>
                <c:pt idx="2850">
                  <c:v>-69.064999999999998</c:v>
                </c:pt>
                <c:pt idx="2851">
                  <c:v>-69.069999999999993</c:v>
                </c:pt>
                <c:pt idx="2852">
                  <c:v>-69.075500000000005</c:v>
                </c:pt>
                <c:pt idx="2853">
                  <c:v>-69.080500000000001</c:v>
                </c:pt>
                <c:pt idx="2854">
                  <c:v>-69.085999999999999</c:v>
                </c:pt>
                <c:pt idx="2855">
                  <c:v>-69.091499999999996</c:v>
                </c:pt>
                <c:pt idx="2856">
                  <c:v>-69.096500000000006</c:v>
                </c:pt>
                <c:pt idx="2857">
                  <c:v>-69.102000000000004</c:v>
                </c:pt>
                <c:pt idx="2858">
                  <c:v>-69.106999999999999</c:v>
                </c:pt>
                <c:pt idx="2859">
                  <c:v>-69.112499999999997</c:v>
                </c:pt>
                <c:pt idx="2860">
                  <c:v>-69.117999999999995</c:v>
                </c:pt>
                <c:pt idx="2861">
                  <c:v>-69.123000000000005</c:v>
                </c:pt>
                <c:pt idx="2862">
                  <c:v>-69.128500000000003</c:v>
                </c:pt>
                <c:pt idx="2863">
                  <c:v>-69.134</c:v>
                </c:pt>
                <c:pt idx="2864">
                  <c:v>-69.138999999999996</c:v>
                </c:pt>
                <c:pt idx="2865">
                  <c:v>-69.144499999999994</c:v>
                </c:pt>
                <c:pt idx="2866">
                  <c:v>-69.150499999999994</c:v>
                </c:pt>
                <c:pt idx="2867">
                  <c:v>-69.155500000000004</c:v>
                </c:pt>
                <c:pt idx="2868">
                  <c:v>-69.160499999999999</c:v>
                </c:pt>
                <c:pt idx="2869">
                  <c:v>-69.165999999999997</c:v>
                </c:pt>
                <c:pt idx="2870">
                  <c:v>-69.171499999999995</c:v>
                </c:pt>
                <c:pt idx="2871">
                  <c:v>-69.176500000000004</c:v>
                </c:pt>
                <c:pt idx="2872">
                  <c:v>-69.182500000000005</c:v>
                </c:pt>
                <c:pt idx="2873">
                  <c:v>-69.1875</c:v>
                </c:pt>
                <c:pt idx="2874">
                  <c:v>-69.192999999999998</c:v>
                </c:pt>
                <c:pt idx="2875">
                  <c:v>-69.198499999999996</c:v>
                </c:pt>
                <c:pt idx="2876">
                  <c:v>-69.203500000000005</c:v>
                </c:pt>
                <c:pt idx="2877">
                  <c:v>-69.209000000000003</c:v>
                </c:pt>
                <c:pt idx="2878">
                  <c:v>-69.213999999999999</c:v>
                </c:pt>
                <c:pt idx="2879">
                  <c:v>-69.219499999999996</c:v>
                </c:pt>
                <c:pt idx="2880">
                  <c:v>-69.224999999999994</c:v>
                </c:pt>
                <c:pt idx="2881">
                  <c:v>-69.230500000000006</c:v>
                </c:pt>
                <c:pt idx="2882">
                  <c:v>-69.236000000000004</c:v>
                </c:pt>
                <c:pt idx="2883">
                  <c:v>-69.241500000000002</c:v>
                </c:pt>
                <c:pt idx="2884">
                  <c:v>-69.247</c:v>
                </c:pt>
                <c:pt idx="2885">
                  <c:v>-69.253</c:v>
                </c:pt>
                <c:pt idx="2886">
                  <c:v>-69.257999999999996</c:v>
                </c:pt>
                <c:pt idx="2887">
                  <c:v>-69.263999999999996</c:v>
                </c:pt>
                <c:pt idx="2888">
                  <c:v>-69.268500000000003</c:v>
                </c:pt>
                <c:pt idx="2889">
                  <c:v>-69.274000000000001</c:v>
                </c:pt>
                <c:pt idx="2890">
                  <c:v>-69.28</c:v>
                </c:pt>
                <c:pt idx="2891">
                  <c:v>-69.284999999999997</c:v>
                </c:pt>
                <c:pt idx="2892">
                  <c:v>-69.290999999999997</c:v>
                </c:pt>
                <c:pt idx="2893">
                  <c:v>-69.296000000000006</c:v>
                </c:pt>
                <c:pt idx="2894">
                  <c:v>-69.301500000000004</c:v>
                </c:pt>
                <c:pt idx="2895">
                  <c:v>-69.307500000000005</c:v>
                </c:pt>
                <c:pt idx="2896">
                  <c:v>-69.3125</c:v>
                </c:pt>
                <c:pt idx="2897">
                  <c:v>-69.3185</c:v>
                </c:pt>
                <c:pt idx="2898">
                  <c:v>-69.323499999999996</c:v>
                </c:pt>
                <c:pt idx="2899">
                  <c:v>-69.328999999999994</c:v>
                </c:pt>
                <c:pt idx="2900">
                  <c:v>-69.334000000000003</c:v>
                </c:pt>
                <c:pt idx="2901">
                  <c:v>-69.34</c:v>
                </c:pt>
                <c:pt idx="2902">
                  <c:v>-69.344999999999999</c:v>
                </c:pt>
                <c:pt idx="2903">
                  <c:v>-69.350999999999999</c:v>
                </c:pt>
                <c:pt idx="2904">
                  <c:v>-69.355999999999995</c:v>
                </c:pt>
                <c:pt idx="2905">
                  <c:v>-69.361999999999995</c:v>
                </c:pt>
                <c:pt idx="2906">
                  <c:v>-69.367000000000004</c:v>
                </c:pt>
                <c:pt idx="2907">
                  <c:v>-69.373000000000005</c:v>
                </c:pt>
                <c:pt idx="2908">
                  <c:v>-69.378500000000003</c:v>
                </c:pt>
                <c:pt idx="2909">
                  <c:v>-69.384</c:v>
                </c:pt>
                <c:pt idx="2910">
                  <c:v>-69.39</c:v>
                </c:pt>
                <c:pt idx="2911">
                  <c:v>-69.395499999999998</c:v>
                </c:pt>
                <c:pt idx="2912">
                  <c:v>-69.400999999999996</c:v>
                </c:pt>
                <c:pt idx="2913">
                  <c:v>-69.406999999999996</c:v>
                </c:pt>
                <c:pt idx="2914">
                  <c:v>-69.412499999999994</c:v>
                </c:pt>
                <c:pt idx="2915">
                  <c:v>-69.418000000000006</c:v>
                </c:pt>
                <c:pt idx="2916">
                  <c:v>-69.423000000000002</c:v>
                </c:pt>
                <c:pt idx="2917">
                  <c:v>-69.4285</c:v>
                </c:pt>
                <c:pt idx="2918">
                  <c:v>-69.4345</c:v>
                </c:pt>
                <c:pt idx="2919">
                  <c:v>-69.4405</c:v>
                </c:pt>
                <c:pt idx="2920">
                  <c:v>-69.445499999999996</c:v>
                </c:pt>
                <c:pt idx="2921">
                  <c:v>-69.450999999999993</c:v>
                </c:pt>
                <c:pt idx="2922">
                  <c:v>-69.456500000000005</c:v>
                </c:pt>
                <c:pt idx="2923">
                  <c:v>-69.462500000000006</c:v>
                </c:pt>
                <c:pt idx="2924">
                  <c:v>-69.468000000000004</c:v>
                </c:pt>
                <c:pt idx="2925">
                  <c:v>-69.473500000000001</c:v>
                </c:pt>
                <c:pt idx="2926">
                  <c:v>-69.478999999999999</c:v>
                </c:pt>
                <c:pt idx="2927">
                  <c:v>-69.484999999999999</c:v>
                </c:pt>
                <c:pt idx="2928">
                  <c:v>-69.490499999999997</c:v>
                </c:pt>
                <c:pt idx="2929">
                  <c:v>-69.495999999999995</c:v>
                </c:pt>
                <c:pt idx="2930">
                  <c:v>-69.501499999999993</c:v>
                </c:pt>
                <c:pt idx="2931">
                  <c:v>-69.507499999999993</c:v>
                </c:pt>
                <c:pt idx="2932">
                  <c:v>-69.513000000000005</c:v>
                </c:pt>
                <c:pt idx="2933">
                  <c:v>-69.518500000000003</c:v>
                </c:pt>
                <c:pt idx="2934">
                  <c:v>-69.524500000000003</c:v>
                </c:pt>
                <c:pt idx="2935">
                  <c:v>-69.53</c:v>
                </c:pt>
                <c:pt idx="2936">
                  <c:v>-69.535499999999999</c:v>
                </c:pt>
                <c:pt idx="2937">
                  <c:v>-69.541499999999999</c:v>
                </c:pt>
                <c:pt idx="2938">
                  <c:v>-69.546999999999997</c:v>
                </c:pt>
                <c:pt idx="2939">
                  <c:v>-69.552499999999995</c:v>
                </c:pt>
                <c:pt idx="2940">
                  <c:v>-69.558499999999995</c:v>
                </c:pt>
                <c:pt idx="2941">
                  <c:v>-69.563999999999993</c:v>
                </c:pt>
                <c:pt idx="2942">
                  <c:v>-69.569999999999993</c:v>
                </c:pt>
                <c:pt idx="2943">
                  <c:v>-69.575500000000005</c:v>
                </c:pt>
                <c:pt idx="2944">
                  <c:v>-69.581000000000003</c:v>
                </c:pt>
                <c:pt idx="2945">
                  <c:v>-69.587000000000003</c:v>
                </c:pt>
                <c:pt idx="2946">
                  <c:v>-69.592500000000001</c:v>
                </c:pt>
                <c:pt idx="2947">
                  <c:v>-69.599000000000004</c:v>
                </c:pt>
                <c:pt idx="2948">
                  <c:v>-69.603999999999999</c:v>
                </c:pt>
                <c:pt idx="2949">
                  <c:v>-69.61</c:v>
                </c:pt>
                <c:pt idx="2950">
                  <c:v>-69.615499999999997</c:v>
                </c:pt>
                <c:pt idx="2951">
                  <c:v>-69.621499999999997</c:v>
                </c:pt>
                <c:pt idx="2952">
                  <c:v>-69.626999999999995</c:v>
                </c:pt>
                <c:pt idx="2953">
                  <c:v>-69.632999999999996</c:v>
                </c:pt>
                <c:pt idx="2954">
                  <c:v>-69.638499999999993</c:v>
                </c:pt>
                <c:pt idx="2955">
                  <c:v>-69.644499999999994</c:v>
                </c:pt>
                <c:pt idx="2956">
                  <c:v>-69.650499999999994</c:v>
                </c:pt>
                <c:pt idx="2957">
                  <c:v>-69.656000000000006</c:v>
                </c:pt>
                <c:pt idx="2958">
                  <c:v>-69.661500000000004</c:v>
                </c:pt>
                <c:pt idx="2959">
                  <c:v>-69.667500000000004</c:v>
                </c:pt>
                <c:pt idx="2960">
                  <c:v>-69.673000000000002</c:v>
                </c:pt>
                <c:pt idx="2961">
                  <c:v>-69.679000000000002</c:v>
                </c:pt>
                <c:pt idx="2962">
                  <c:v>-69.685000000000002</c:v>
                </c:pt>
                <c:pt idx="2963">
                  <c:v>-69.6905</c:v>
                </c:pt>
                <c:pt idx="2964">
                  <c:v>-69.6965</c:v>
                </c:pt>
                <c:pt idx="2965">
                  <c:v>-69.701999999999998</c:v>
                </c:pt>
                <c:pt idx="2966">
                  <c:v>-69.708500000000001</c:v>
                </c:pt>
                <c:pt idx="2967">
                  <c:v>-69.714500000000001</c:v>
                </c:pt>
                <c:pt idx="2968">
                  <c:v>-69.719499999999996</c:v>
                </c:pt>
                <c:pt idx="2969">
                  <c:v>-69.725499999999997</c:v>
                </c:pt>
                <c:pt idx="2970">
                  <c:v>-69.731999999999999</c:v>
                </c:pt>
                <c:pt idx="2971">
                  <c:v>-69.736999999999995</c:v>
                </c:pt>
                <c:pt idx="2972">
                  <c:v>-69.743499999999997</c:v>
                </c:pt>
                <c:pt idx="2973">
                  <c:v>-69.748999999999995</c:v>
                </c:pt>
                <c:pt idx="2974">
                  <c:v>-69.754999999999995</c:v>
                </c:pt>
                <c:pt idx="2975">
                  <c:v>-69.760499999999993</c:v>
                </c:pt>
                <c:pt idx="2976">
                  <c:v>-69.766999999999996</c:v>
                </c:pt>
                <c:pt idx="2977">
                  <c:v>-69.772999999999996</c:v>
                </c:pt>
                <c:pt idx="2978">
                  <c:v>-69.778000000000006</c:v>
                </c:pt>
                <c:pt idx="2979">
                  <c:v>-69.784000000000006</c:v>
                </c:pt>
                <c:pt idx="2980">
                  <c:v>-69.789500000000004</c:v>
                </c:pt>
                <c:pt idx="2981">
                  <c:v>-69.796000000000006</c:v>
                </c:pt>
                <c:pt idx="2982">
                  <c:v>-69.801500000000004</c:v>
                </c:pt>
                <c:pt idx="2983">
                  <c:v>-69.807000000000002</c:v>
                </c:pt>
                <c:pt idx="2984">
                  <c:v>-69.813500000000005</c:v>
                </c:pt>
                <c:pt idx="2985">
                  <c:v>-69.819500000000005</c:v>
                </c:pt>
                <c:pt idx="2986">
                  <c:v>-69.825500000000005</c:v>
                </c:pt>
                <c:pt idx="2987">
                  <c:v>-69.831999999999994</c:v>
                </c:pt>
                <c:pt idx="2988">
                  <c:v>-69.837500000000006</c:v>
                </c:pt>
                <c:pt idx="2989">
                  <c:v>-69.843500000000006</c:v>
                </c:pt>
                <c:pt idx="2990">
                  <c:v>-69.849000000000004</c:v>
                </c:pt>
                <c:pt idx="2991">
                  <c:v>-69.855500000000006</c:v>
                </c:pt>
                <c:pt idx="2992">
                  <c:v>-69.861500000000007</c:v>
                </c:pt>
                <c:pt idx="2993">
                  <c:v>-69.867000000000004</c:v>
                </c:pt>
                <c:pt idx="2994">
                  <c:v>-69.873000000000005</c:v>
                </c:pt>
                <c:pt idx="2995">
                  <c:v>-69.879499999999993</c:v>
                </c:pt>
                <c:pt idx="2996">
                  <c:v>-69.885499999999993</c:v>
                </c:pt>
                <c:pt idx="2997">
                  <c:v>-69.891000000000005</c:v>
                </c:pt>
                <c:pt idx="2998">
                  <c:v>-69.897499999999994</c:v>
                </c:pt>
                <c:pt idx="2999">
                  <c:v>-69.903000000000006</c:v>
                </c:pt>
                <c:pt idx="3000">
                  <c:v>-0.37192599999999998</c:v>
                </c:pt>
                <c:pt idx="3001">
                  <c:v>-69.903000000000006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002-0E42-AE29-F5C57C67C3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66737679"/>
        <c:axId val="720458624"/>
      </c:scatterChart>
      <c:valAx>
        <c:axId val="206673767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</a:t>
                </a:r>
                <a:r>
                  <a:rPr lang="en-GB" baseline="0"/>
                  <a:t> step of scour depth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20458624"/>
        <c:crosses val="autoZero"/>
        <c:crossBetween val="midCat"/>
      </c:valAx>
      <c:valAx>
        <c:axId val="72045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Left Vertical reaction (kN)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673767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fb_10_5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'300_cm_3000_steps_Z_200_fb_10_5'!$N$3:$N$3002</c:f>
              <c:strCache>
                <c:ptCount val="3000"/>
                <c:pt idx="0">
                  <c:v>nl_001</c:v>
                </c:pt>
                <c:pt idx="1">
                  <c:v>nl_002</c:v>
                </c:pt>
                <c:pt idx="2">
                  <c:v>nl_003</c:v>
                </c:pt>
                <c:pt idx="3">
                  <c:v>nl_004</c:v>
                </c:pt>
                <c:pt idx="4">
                  <c:v>nl_005</c:v>
                </c:pt>
                <c:pt idx="5">
                  <c:v>nl_006</c:v>
                </c:pt>
                <c:pt idx="6">
                  <c:v>nl_007</c:v>
                </c:pt>
                <c:pt idx="7">
                  <c:v>nl_008</c:v>
                </c:pt>
                <c:pt idx="8">
                  <c:v>nl_009</c:v>
                </c:pt>
                <c:pt idx="9">
                  <c:v>nl_010</c:v>
                </c:pt>
                <c:pt idx="10">
                  <c:v>nl_011</c:v>
                </c:pt>
                <c:pt idx="11">
                  <c:v>nl_012</c:v>
                </c:pt>
                <c:pt idx="12">
                  <c:v>nl_013</c:v>
                </c:pt>
                <c:pt idx="13">
                  <c:v>nl_014</c:v>
                </c:pt>
                <c:pt idx="14">
                  <c:v>nl_015</c:v>
                </c:pt>
                <c:pt idx="15">
                  <c:v>nl_016</c:v>
                </c:pt>
                <c:pt idx="16">
                  <c:v>nl_017</c:v>
                </c:pt>
                <c:pt idx="17">
                  <c:v>nl_018</c:v>
                </c:pt>
                <c:pt idx="18">
                  <c:v>nl_019</c:v>
                </c:pt>
                <c:pt idx="19">
                  <c:v>nl_020</c:v>
                </c:pt>
                <c:pt idx="20">
                  <c:v>nl_021</c:v>
                </c:pt>
                <c:pt idx="21">
                  <c:v>nl_022</c:v>
                </c:pt>
                <c:pt idx="22">
                  <c:v>nl_023</c:v>
                </c:pt>
                <c:pt idx="23">
                  <c:v>nl_024</c:v>
                </c:pt>
                <c:pt idx="24">
                  <c:v>nl_025</c:v>
                </c:pt>
                <c:pt idx="25">
                  <c:v>nl_026</c:v>
                </c:pt>
                <c:pt idx="26">
                  <c:v>nl_027</c:v>
                </c:pt>
                <c:pt idx="27">
                  <c:v>nl_028</c:v>
                </c:pt>
                <c:pt idx="28">
                  <c:v>nl_029</c:v>
                </c:pt>
                <c:pt idx="29">
                  <c:v>nl_030</c:v>
                </c:pt>
                <c:pt idx="30">
                  <c:v>nl_031</c:v>
                </c:pt>
                <c:pt idx="31">
                  <c:v>nl_032</c:v>
                </c:pt>
                <c:pt idx="32">
                  <c:v>nl_033</c:v>
                </c:pt>
                <c:pt idx="33">
                  <c:v>nl_034</c:v>
                </c:pt>
                <c:pt idx="34">
                  <c:v>nl_035</c:v>
                </c:pt>
                <c:pt idx="35">
                  <c:v>nl_036</c:v>
                </c:pt>
                <c:pt idx="36">
                  <c:v>nl_037</c:v>
                </c:pt>
                <c:pt idx="37">
                  <c:v>nl_038</c:v>
                </c:pt>
                <c:pt idx="38">
                  <c:v>nl_039</c:v>
                </c:pt>
                <c:pt idx="39">
                  <c:v>nl_040</c:v>
                </c:pt>
                <c:pt idx="40">
                  <c:v>nl_041</c:v>
                </c:pt>
                <c:pt idx="41">
                  <c:v>nl_042</c:v>
                </c:pt>
                <c:pt idx="42">
                  <c:v>nl_043</c:v>
                </c:pt>
                <c:pt idx="43">
                  <c:v>nl_044</c:v>
                </c:pt>
                <c:pt idx="44">
                  <c:v>nl_045</c:v>
                </c:pt>
                <c:pt idx="45">
                  <c:v>nl_046</c:v>
                </c:pt>
                <c:pt idx="46">
                  <c:v>nl_047</c:v>
                </c:pt>
                <c:pt idx="47">
                  <c:v>nl_048</c:v>
                </c:pt>
                <c:pt idx="48">
                  <c:v>nl_049</c:v>
                </c:pt>
                <c:pt idx="49">
                  <c:v>nl_050</c:v>
                </c:pt>
                <c:pt idx="50">
                  <c:v>nl_051</c:v>
                </c:pt>
                <c:pt idx="51">
                  <c:v>nl_052</c:v>
                </c:pt>
                <c:pt idx="52">
                  <c:v>nl_053</c:v>
                </c:pt>
                <c:pt idx="53">
                  <c:v>nl_054</c:v>
                </c:pt>
                <c:pt idx="54">
                  <c:v>nl_055</c:v>
                </c:pt>
                <c:pt idx="55">
                  <c:v>nl_056</c:v>
                </c:pt>
                <c:pt idx="56">
                  <c:v>nl_057</c:v>
                </c:pt>
                <c:pt idx="57">
                  <c:v>nl_058</c:v>
                </c:pt>
                <c:pt idx="58">
                  <c:v>nl_059</c:v>
                </c:pt>
                <c:pt idx="59">
                  <c:v>nl_060</c:v>
                </c:pt>
                <c:pt idx="60">
                  <c:v>nl_061</c:v>
                </c:pt>
                <c:pt idx="61">
                  <c:v>nl_062</c:v>
                </c:pt>
                <c:pt idx="62">
                  <c:v>nl_063</c:v>
                </c:pt>
                <c:pt idx="63">
                  <c:v>nl_064</c:v>
                </c:pt>
                <c:pt idx="64">
                  <c:v>nl_065</c:v>
                </c:pt>
                <c:pt idx="65">
                  <c:v>nl_066</c:v>
                </c:pt>
                <c:pt idx="66">
                  <c:v>nl_067</c:v>
                </c:pt>
                <c:pt idx="67">
                  <c:v>nl_068</c:v>
                </c:pt>
                <c:pt idx="68">
                  <c:v>nl_069</c:v>
                </c:pt>
                <c:pt idx="69">
                  <c:v>nl_070</c:v>
                </c:pt>
                <c:pt idx="70">
                  <c:v>nl_071</c:v>
                </c:pt>
                <c:pt idx="71">
                  <c:v>nl_072</c:v>
                </c:pt>
                <c:pt idx="72">
                  <c:v>nl_073</c:v>
                </c:pt>
                <c:pt idx="73">
                  <c:v>nl_074</c:v>
                </c:pt>
                <c:pt idx="74">
                  <c:v>nl_075</c:v>
                </c:pt>
                <c:pt idx="75">
                  <c:v>nl_076</c:v>
                </c:pt>
                <c:pt idx="76">
                  <c:v>nl_077</c:v>
                </c:pt>
                <c:pt idx="77">
                  <c:v>nl_078</c:v>
                </c:pt>
                <c:pt idx="78">
                  <c:v>nl_079</c:v>
                </c:pt>
                <c:pt idx="79">
                  <c:v>nl_080</c:v>
                </c:pt>
                <c:pt idx="80">
                  <c:v>nl_081</c:v>
                </c:pt>
                <c:pt idx="81">
                  <c:v>nl_082</c:v>
                </c:pt>
                <c:pt idx="82">
                  <c:v>nl_083</c:v>
                </c:pt>
                <c:pt idx="83">
                  <c:v>nl_084</c:v>
                </c:pt>
                <c:pt idx="84">
                  <c:v>nl_085</c:v>
                </c:pt>
                <c:pt idx="85">
                  <c:v>nl_086</c:v>
                </c:pt>
                <c:pt idx="86">
                  <c:v>nl_087</c:v>
                </c:pt>
                <c:pt idx="87">
                  <c:v>nl_088</c:v>
                </c:pt>
                <c:pt idx="88">
                  <c:v>nl_089</c:v>
                </c:pt>
                <c:pt idx="89">
                  <c:v>nl_090</c:v>
                </c:pt>
                <c:pt idx="90">
                  <c:v>nl_091</c:v>
                </c:pt>
                <c:pt idx="91">
                  <c:v>nl_092</c:v>
                </c:pt>
                <c:pt idx="92">
                  <c:v>nl_093</c:v>
                </c:pt>
                <c:pt idx="93">
                  <c:v>nl_094</c:v>
                </c:pt>
                <c:pt idx="94">
                  <c:v>nl_095</c:v>
                </c:pt>
                <c:pt idx="95">
                  <c:v>nl_096</c:v>
                </c:pt>
                <c:pt idx="96">
                  <c:v>nl_097</c:v>
                </c:pt>
                <c:pt idx="97">
                  <c:v>nl_098</c:v>
                </c:pt>
                <c:pt idx="98">
                  <c:v>nl_099</c:v>
                </c:pt>
                <c:pt idx="99">
                  <c:v>nl_100</c:v>
                </c:pt>
                <c:pt idx="100">
                  <c:v>nl_101</c:v>
                </c:pt>
                <c:pt idx="101">
                  <c:v>nl_102</c:v>
                </c:pt>
                <c:pt idx="102">
                  <c:v>nl_103</c:v>
                </c:pt>
                <c:pt idx="103">
                  <c:v>nl_104</c:v>
                </c:pt>
                <c:pt idx="104">
                  <c:v>nl_105</c:v>
                </c:pt>
                <c:pt idx="105">
                  <c:v>nl_106</c:v>
                </c:pt>
                <c:pt idx="106">
                  <c:v>nl_107</c:v>
                </c:pt>
                <c:pt idx="107">
                  <c:v>nl_108</c:v>
                </c:pt>
                <c:pt idx="108">
                  <c:v>nl_109</c:v>
                </c:pt>
                <c:pt idx="109">
                  <c:v>nl_110</c:v>
                </c:pt>
                <c:pt idx="110">
                  <c:v>nl_111</c:v>
                </c:pt>
                <c:pt idx="111">
                  <c:v>nl_112</c:v>
                </c:pt>
                <c:pt idx="112">
                  <c:v>nl_113</c:v>
                </c:pt>
                <c:pt idx="113">
                  <c:v>nl_114</c:v>
                </c:pt>
                <c:pt idx="114">
                  <c:v>nl_115</c:v>
                </c:pt>
                <c:pt idx="115">
                  <c:v>nl_116</c:v>
                </c:pt>
                <c:pt idx="116">
                  <c:v>nl_117</c:v>
                </c:pt>
                <c:pt idx="117">
                  <c:v>nl_118</c:v>
                </c:pt>
                <c:pt idx="118">
                  <c:v>nl_119</c:v>
                </c:pt>
                <c:pt idx="119">
                  <c:v>nl_120</c:v>
                </c:pt>
                <c:pt idx="120">
                  <c:v>nl_121</c:v>
                </c:pt>
                <c:pt idx="121">
                  <c:v>nl_122</c:v>
                </c:pt>
                <c:pt idx="122">
                  <c:v>nl_123</c:v>
                </c:pt>
                <c:pt idx="123">
                  <c:v>nl_124</c:v>
                </c:pt>
                <c:pt idx="124">
                  <c:v>nl_125</c:v>
                </c:pt>
                <c:pt idx="125">
                  <c:v>nl_126</c:v>
                </c:pt>
                <c:pt idx="126">
                  <c:v>nl_127</c:v>
                </c:pt>
                <c:pt idx="127">
                  <c:v>nl_128</c:v>
                </c:pt>
                <c:pt idx="128">
                  <c:v>nl_129</c:v>
                </c:pt>
                <c:pt idx="129">
                  <c:v>nl_130</c:v>
                </c:pt>
                <c:pt idx="130">
                  <c:v>nl_131</c:v>
                </c:pt>
                <c:pt idx="131">
                  <c:v>nl_132</c:v>
                </c:pt>
                <c:pt idx="132">
                  <c:v>nl_133</c:v>
                </c:pt>
                <c:pt idx="133">
                  <c:v>nl_134</c:v>
                </c:pt>
                <c:pt idx="134">
                  <c:v>nl_135</c:v>
                </c:pt>
                <c:pt idx="135">
                  <c:v>nl_136</c:v>
                </c:pt>
                <c:pt idx="136">
                  <c:v>nl_137</c:v>
                </c:pt>
                <c:pt idx="137">
                  <c:v>nl_138</c:v>
                </c:pt>
                <c:pt idx="138">
                  <c:v>nl_139</c:v>
                </c:pt>
                <c:pt idx="139">
                  <c:v>nl_140</c:v>
                </c:pt>
                <c:pt idx="140">
                  <c:v>nl_141</c:v>
                </c:pt>
                <c:pt idx="141">
                  <c:v>nl_142</c:v>
                </c:pt>
                <c:pt idx="142">
                  <c:v>nl_143</c:v>
                </c:pt>
                <c:pt idx="143">
                  <c:v>nl_144</c:v>
                </c:pt>
                <c:pt idx="144">
                  <c:v>nl_145</c:v>
                </c:pt>
                <c:pt idx="145">
                  <c:v>nl_146</c:v>
                </c:pt>
                <c:pt idx="146">
                  <c:v>nl_147</c:v>
                </c:pt>
                <c:pt idx="147">
                  <c:v>nl_148</c:v>
                </c:pt>
                <c:pt idx="148">
                  <c:v>nl_149</c:v>
                </c:pt>
                <c:pt idx="149">
                  <c:v>nl_150</c:v>
                </c:pt>
                <c:pt idx="150">
                  <c:v>nl_151</c:v>
                </c:pt>
                <c:pt idx="151">
                  <c:v>nl_152</c:v>
                </c:pt>
                <c:pt idx="152">
                  <c:v>nl_153</c:v>
                </c:pt>
                <c:pt idx="153">
                  <c:v>nl_154</c:v>
                </c:pt>
                <c:pt idx="154">
                  <c:v>nl_155</c:v>
                </c:pt>
                <c:pt idx="155">
                  <c:v>nl_156</c:v>
                </c:pt>
                <c:pt idx="156">
                  <c:v>nl_157</c:v>
                </c:pt>
                <c:pt idx="157">
                  <c:v>nl_158</c:v>
                </c:pt>
                <c:pt idx="158">
                  <c:v>nl_159</c:v>
                </c:pt>
                <c:pt idx="159">
                  <c:v>nl_160</c:v>
                </c:pt>
                <c:pt idx="160">
                  <c:v>nl_161</c:v>
                </c:pt>
                <c:pt idx="161">
                  <c:v>nl_162</c:v>
                </c:pt>
                <c:pt idx="162">
                  <c:v>nl_163</c:v>
                </c:pt>
                <c:pt idx="163">
                  <c:v>nl_164</c:v>
                </c:pt>
                <c:pt idx="164">
                  <c:v>nl_165</c:v>
                </c:pt>
                <c:pt idx="165">
                  <c:v>nl_166</c:v>
                </c:pt>
                <c:pt idx="166">
                  <c:v>nl_167</c:v>
                </c:pt>
                <c:pt idx="167">
                  <c:v>nl_168</c:v>
                </c:pt>
                <c:pt idx="168">
                  <c:v>nl_169</c:v>
                </c:pt>
                <c:pt idx="169">
                  <c:v>nl_170</c:v>
                </c:pt>
                <c:pt idx="170">
                  <c:v>nl_171</c:v>
                </c:pt>
                <c:pt idx="171">
                  <c:v>nl_172</c:v>
                </c:pt>
                <c:pt idx="172">
                  <c:v>nl_173</c:v>
                </c:pt>
                <c:pt idx="173">
                  <c:v>nl_174</c:v>
                </c:pt>
                <c:pt idx="174">
                  <c:v>nl_175</c:v>
                </c:pt>
                <c:pt idx="175">
                  <c:v>nl_176</c:v>
                </c:pt>
                <c:pt idx="176">
                  <c:v>nl_177</c:v>
                </c:pt>
                <c:pt idx="177">
                  <c:v>nl_178</c:v>
                </c:pt>
                <c:pt idx="178">
                  <c:v>nl_179</c:v>
                </c:pt>
                <c:pt idx="179">
                  <c:v>nl_180</c:v>
                </c:pt>
                <c:pt idx="180">
                  <c:v>nl_181</c:v>
                </c:pt>
                <c:pt idx="181">
                  <c:v>nl_182</c:v>
                </c:pt>
                <c:pt idx="182">
                  <c:v>nl_183</c:v>
                </c:pt>
                <c:pt idx="183">
                  <c:v>nl_184</c:v>
                </c:pt>
                <c:pt idx="184">
                  <c:v>nl_185</c:v>
                </c:pt>
                <c:pt idx="185">
                  <c:v>nl_186</c:v>
                </c:pt>
                <c:pt idx="186">
                  <c:v>nl_187</c:v>
                </c:pt>
                <c:pt idx="187">
                  <c:v>nl_188</c:v>
                </c:pt>
                <c:pt idx="188">
                  <c:v>nl_189</c:v>
                </c:pt>
                <c:pt idx="189">
                  <c:v>nl_190</c:v>
                </c:pt>
                <c:pt idx="190">
                  <c:v>nl_191</c:v>
                </c:pt>
                <c:pt idx="191">
                  <c:v>nl_192</c:v>
                </c:pt>
                <c:pt idx="192">
                  <c:v>nl_193</c:v>
                </c:pt>
                <c:pt idx="193">
                  <c:v>nl_194</c:v>
                </c:pt>
                <c:pt idx="194">
                  <c:v>nl_195</c:v>
                </c:pt>
                <c:pt idx="195">
                  <c:v>nl_196</c:v>
                </c:pt>
                <c:pt idx="196">
                  <c:v>nl_197</c:v>
                </c:pt>
                <c:pt idx="197">
                  <c:v>nl_198</c:v>
                </c:pt>
                <c:pt idx="198">
                  <c:v>nl_199</c:v>
                </c:pt>
                <c:pt idx="199">
                  <c:v>nl_200</c:v>
                </c:pt>
                <c:pt idx="200">
                  <c:v>nl_201</c:v>
                </c:pt>
                <c:pt idx="201">
                  <c:v>nl_202</c:v>
                </c:pt>
                <c:pt idx="202">
                  <c:v>nl_203</c:v>
                </c:pt>
                <c:pt idx="203">
                  <c:v>nl_204</c:v>
                </c:pt>
                <c:pt idx="204">
                  <c:v>nl_205</c:v>
                </c:pt>
                <c:pt idx="205">
                  <c:v>nl_206</c:v>
                </c:pt>
                <c:pt idx="206">
                  <c:v>nl_207</c:v>
                </c:pt>
                <c:pt idx="207">
                  <c:v>nl_208</c:v>
                </c:pt>
                <c:pt idx="208">
                  <c:v>nl_209</c:v>
                </c:pt>
                <c:pt idx="209">
                  <c:v>nl_210</c:v>
                </c:pt>
                <c:pt idx="210">
                  <c:v>nl_211</c:v>
                </c:pt>
                <c:pt idx="211">
                  <c:v>nl_212</c:v>
                </c:pt>
                <c:pt idx="212">
                  <c:v>nl_213</c:v>
                </c:pt>
                <c:pt idx="213">
                  <c:v>nl_214</c:v>
                </c:pt>
                <c:pt idx="214">
                  <c:v>nl_215</c:v>
                </c:pt>
                <c:pt idx="215">
                  <c:v>nl_216</c:v>
                </c:pt>
                <c:pt idx="216">
                  <c:v>nl_217</c:v>
                </c:pt>
                <c:pt idx="217">
                  <c:v>nl_218</c:v>
                </c:pt>
                <c:pt idx="218">
                  <c:v>nl_219</c:v>
                </c:pt>
                <c:pt idx="219">
                  <c:v>nl_220</c:v>
                </c:pt>
                <c:pt idx="220">
                  <c:v>nl_221</c:v>
                </c:pt>
                <c:pt idx="221">
                  <c:v>nl_222</c:v>
                </c:pt>
                <c:pt idx="222">
                  <c:v>nl_223</c:v>
                </c:pt>
                <c:pt idx="223">
                  <c:v>nl_224</c:v>
                </c:pt>
                <c:pt idx="224">
                  <c:v>nl_225</c:v>
                </c:pt>
                <c:pt idx="225">
                  <c:v>nl_226</c:v>
                </c:pt>
                <c:pt idx="226">
                  <c:v>nl_227</c:v>
                </c:pt>
                <c:pt idx="227">
                  <c:v>nl_228</c:v>
                </c:pt>
                <c:pt idx="228">
                  <c:v>nl_229</c:v>
                </c:pt>
                <c:pt idx="229">
                  <c:v>nl_230</c:v>
                </c:pt>
                <c:pt idx="230">
                  <c:v>nl_231</c:v>
                </c:pt>
                <c:pt idx="231">
                  <c:v>nl_232</c:v>
                </c:pt>
                <c:pt idx="232">
                  <c:v>nl_233</c:v>
                </c:pt>
                <c:pt idx="233">
                  <c:v>nl_234</c:v>
                </c:pt>
                <c:pt idx="234">
                  <c:v>nl_235</c:v>
                </c:pt>
                <c:pt idx="235">
                  <c:v>nl_236</c:v>
                </c:pt>
                <c:pt idx="236">
                  <c:v>nl_237</c:v>
                </c:pt>
                <c:pt idx="237">
                  <c:v>nl_238</c:v>
                </c:pt>
                <c:pt idx="238">
                  <c:v>nl_239</c:v>
                </c:pt>
                <c:pt idx="239">
                  <c:v>nl_240</c:v>
                </c:pt>
                <c:pt idx="240">
                  <c:v>nl_241</c:v>
                </c:pt>
                <c:pt idx="241">
                  <c:v>nl_242</c:v>
                </c:pt>
                <c:pt idx="242">
                  <c:v>nl_243</c:v>
                </c:pt>
                <c:pt idx="243">
                  <c:v>nl_244</c:v>
                </c:pt>
                <c:pt idx="244">
                  <c:v>nl_245</c:v>
                </c:pt>
                <c:pt idx="245">
                  <c:v>nl_246</c:v>
                </c:pt>
                <c:pt idx="246">
                  <c:v>nl_247</c:v>
                </c:pt>
                <c:pt idx="247">
                  <c:v>nl_248</c:v>
                </c:pt>
                <c:pt idx="248">
                  <c:v>nl_249</c:v>
                </c:pt>
                <c:pt idx="249">
                  <c:v>nl_250</c:v>
                </c:pt>
                <c:pt idx="250">
                  <c:v>nl_251</c:v>
                </c:pt>
                <c:pt idx="251">
                  <c:v>nl_252</c:v>
                </c:pt>
                <c:pt idx="252">
                  <c:v>nl_253</c:v>
                </c:pt>
                <c:pt idx="253">
                  <c:v>nl_254</c:v>
                </c:pt>
                <c:pt idx="254">
                  <c:v>nl_255</c:v>
                </c:pt>
                <c:pt idx="255">
                  <c:v>nl_256</c:v>
                </c:pt>
                <c:pt idx="256">
                  <c:v>nl_257</c:v>
                </c:pt>
                <c:pt idx="257">
                  <c:v>nl_258</c:v>
                </c:pt>
                <c:pt idx="258">
                  <c:v>nl_259</c:v>
                </c:pt>
                <c:pt idx="259">
                  <c:v>nl_260</c:v>
                </c:pt>
                <c:pt idx="260">
                  <c:v>nl_261</c:v>
                </c:pt>
                <c:pt idx="261">
                  <c:v>nl_262</c:v>
                </c:pt>
                <c:pt idx="262">
                  <c:v>nl_263</c:v>
                </c:pt>
                <c:pt idx="263">
                  <c:v>nl_264</c:v>
                </c:pt>
                <c:pt idx="264">
                  <c:v>nl_265</c:v>
                </c:pt>
                <c:pt idx="265">
                  <c:v>nl_266</c:v>
                </c:pt>
                <c:pt idx="266">
                  <c:v>nl_267</c:v>
                </c:pt>
                <c:pt idx="267">
                  <c:v>nl_268</c:v>
                </c:pt>
                <c:pt idx="268">
                  <c:v>nl_269</c:v>
                </c:pt>
                <c:pt idx="269">
                  <c:v>nl_270</c:v>
                </c:pt>
                <c:pt idx="270">
                  <c:v>nl_271</c:v>
                </c:pt>
                <c:pt idx="271">
                  <c:v>nl_272</c:v>
                </c:pt>
                <c:pt idx="272">
                  <c:v>nl_273</c:v>
                </c:pt>
                <c:pt idx="273">
                  <c:v>nl_274</c:v>
                </c:pt>
                <c:pt idx="274">
                  <c:v>nl_275</c:v>
                </c:pt>
                <c:pt idx="275">
                  <c:v>nl_276</c:v>
                </c:pt>
                <c:pt idx="276">
                  <c:v>nl_277</c:v>
                </c:pt>
                <c:pt idx="277">
                  <c:v>nl_278</c:v>
                </c:pt>
                <c:pt idx="278">
                  <c:v>nl_279</c:v>
                </c:pt>
                <c:pt idx="279">
                  <c:v>nl_280</c:v>
                </c:pt>
                <c:pt idx="280">
                  <c:v>nl_281</c:v>
                </c:pt>
                <c:pt idx="281">
                  <c:v>nl_282</c:v>
                </c:pt>
                <c:pt idx="282">
                  <c:v>nl_283</c:v>
                </c:pt>
                <c:pt idx="283">
                  <c:v>nl_284</c:v>
                </c:pt>
                <c:pt idx="284">
                  <c:v>nl_285</c:v>
                </c:pt>
                <c:pt idx="285">
                  <c:v>nl_286</c:v>
                </c:pt>
                <c:pt idx="286">
                  <c:v>nl_287</c:v>
                </c:pt>
                <c:pt idx="287">
                  <c:v>nl_288</c:v>
                </c:pt>
                <c:pt idx="288">
                  <c:v>nl_289</c:v>
                </c:pt>
                <c:pt idx="289">
                  <c:v>nl_290</c:v>
                </c:pt>
                <c:pt idx="290">
                  <c:v>nl_291</c:v>
                </c:pt>
                <c:pt idx="291">
                  <c:v>nl_292</c:v>
                </c:pt>
                <c:pt idx="292">
                  <c:v>nl_293</c:v>
                </c:pt>
                <c:pt idx="293">
                  <c:v>nl_294</c:v>
                </c:pt>
                <c:pt idx="294">
                  <c:v>nl_295</c:v>
                </c:pt>
                <c:pt idx="295">
                  <c:v>nl_296</c:v>
                </c:pt>
                <c:pt idx="296">
                  <c:v>nl_297</c:v>
                </c:pt>
                <c:pt idx="297">
                  <c:v>nl_298</c:v>
                </c:pt>
                <c:pt idx="298">
                  <c:v>nl_299</c:v>
                </c:pt>
                <c:pt idx="299">
                  <c:v>nl_300</c:v>
                </c:pt>
                <c:pt idx="300">
                  <c:v>nl_301</c:v>
                </c:pt>
                <c:pt idx="301">
                  <c:v>nl_302</c:v>
                </c:pt>
                <c:pt idx="302">
                  <c:v>nl_303</c:v>
                </c:pt>
                <c:pt idx="303">
                  <c:v>nl_304</c:v>
                </c:pt>
                <c:pt idx="304">
                  <c:v>nl_305</c:v>
                </c:pt>
                <c:pt idx="305">
                  <c:v>nl_306</c:v>
                </c:pt>
                <c:pt idx="306">
                  <c:v>nl_307</c:v>
                </c:pt>
                <c:pt idx="307">
                  <c:v>nl_308</c:v>
                </c:pt>
                <c:pt idx="308">
                  <c:v>nl_309</c:v>
                </c:pt>
                <c:pt idx="309">
                  <c:v>nl_310</c:v>
                </c:pt>
                <c:pt idx="310">
                  <c:v>nl_311</c:v>
                </c:pt>
                <c:pt idx="311">
                  <c:v>nl_312</c:v>
                </c:pt>
                <c:pt idx="312">
                  <c:v>nl_313</c:v>
                </c:pt>
                <c:pt idx="313">
                  <c:v>nl_314</c:v>
                </c:pt>
                <c:pt idx="314">
                  <c:v>nl_315</c:v>
                </c:pt>
                <c:pt idx="315">
                  <c:v>nl_316</c:v>
                </c:pt>
                <c:pt idx="316">
                  <c:v>nl_317</c:v>
                </c:pt>
                <c:pt idx="317">
                  <c:v>nl_318</c:v>
                </c:pt>
                <c:pt idx="318">
                  <c:v>nl_319</c:v>
                </c:pt>
                <c:pt idx="319">
                  <c:v>nl_320</c:v>
                </c:pt>
                <c:pt idx="320">
                  <c:v>nl_321</c:v>
                </c:pt>
                <c:pt idx="321">
                  <c:v>nl_322</c:v>
                </c:pt>
                <c:pt idx="322">
                  <c:v>nl_323</c:v>
                </c:pt>
                <c:pt idx="323">
                  <c:v>nl_324</c:v>
                </c:pt>
                <c:pt idx="324">
                  <c:v>nl_325</c:v>
                </c:pt>
                <c:pt idx="325">
                  <c:v>nl_326</c:v>
                </c:pt>
                <c:pt idx="326">
                  <c:v>nl_327</c:v>
                </c:pt>
                <c:pt idx="327">
                  <c:v>nl_328</c:v>
                </c:pt>
                <c:pt idx="328">
                  <c:v>nl_329</c:v>
                </c:pt>
                <c:pt idx="329">
                  <c:v>nl_330</c:v>
                </c:pt>
                <c:pt idx="330">
                  <c:v>nl_331</c:v>
                </c:pt>
                <c:pt idx="331">
                  <c:v>nl_332</c:v>
                </c:pt>
                <c:pt idx="332">
                  <c:v>nl_333</c:v>
                </c:pt>
                <c:pt idx="333">
                  <c:v>nl_334</c:v>
                </c:pt>
                <c:pt idx="334">
                  <c:v>nl_335</c:v>
                </c:pt>
                <c:pt idx="335">
                  <c:v>nl_336</c:v>
                </c:pt>
                <c:pt idx="336">
                  <c:v>nl_337</c:v>
                </c:pt>
                <c:pt idx="337">
                  <c:v>nl_338</c:v>
                </c:pt>
                <c:pt idx="338">
                  <c:v>nl_339</c:v>
                </c:pt>
                <c:pt idx="339">
                  <c:v>nl_340</c:v>
                </c:pt>
                <c:pt idx="340">
                  <c:v>nl_341</c:v>
                </c:pt>
                <c:pt idx="341">
                  <c:v>nl_342</c:v>
                </c:pt>
                <c:pt idx="342">
                  <c:v>nl_343</c:v>
                </c:pt>
                <c:pt idx="343">
                  <c:v>nl_344</c:v>
                </c:pt>
                <c:pt idx="344">
                  <c:v>nl_345</c:v>
                </c:pt>
                <c:pt idx="345">
                  <c:v>nl_346</c:v>
                </c:pt>
                <c:pt idx="346">
                  <c:v>nl_347</c:v>
                </c:pt>
                <c:pt idx="347">
                  <c:v>nl_348</c:v>
                </c:pt>
                <c:pt idx="348">
                  <c:v>nl_349</c:v>
                </c:pt>
                <c:pt idx="349">
                  <c:v>nl_350</c:v>
                </c:pt>
                <c:pt idx="350">
                  <c:v>nl_351</c:v>
                </c:pt>
                <c:pt idx="351">
                  <c:v>nl_352</c:v>
                </c:pt>
                <c:pt idx="352">
                  <c:v>nl_353</c:v>
                </c:pt>
                <c:pt idx="353">
                  <c:v>nl_354</c:v>
                </c:pt>
                <c:pt idx="354">
                  <c:v>nl_355</c:v>
                </c:pt>
                <c:pt idx="355">
                  <c:v>nl_356</c:v>
                </c:pt>
                <c:pt idx="356">
                  <c:v>nl_357</c:v>
                </c:pt>
                <c:pt idx="357">
                  <c:v>nl_358</c:v>
                </c:pt>
                <c:pt idx="358">
                  <c:v>nl_359</c:v>
                </c:pt>
                <c:pt idx="359">
                  <c:v>nl_360</c:v>
                </c:pt>
                <c:pt idx="360">
                  <c:v>nl_361</c:v>
                </c:pt>
                <c:pt idx="361">
                  <c:v>nl_362</c:v>
                </c:pt>
                <c:pt idx="362">
                  <c:v>nl_363</c:v>
                </c:pt>
                <c:pt idx="363">
                  <c:v>nl_364</c:v>
                </c:pt>
                <c:pt idx="364">
                  <c:v>nl_365</c:v>
                </c:pt>
                <c:pt idx="365">
                  <c:v>nl_366</c:v>
                </c:pt>
                <c:pt idx="366">
                  <c:v>nl_367</c:v>
                </c:pt>
                <c:pt idx="367">
                  <c:v>nl_368</c:v>
                </c:pt>
                <c:pt idx="368">
                  <c:v>nl_369</c:v>
                </c:pt>
                <c:pt idx="369">
                  <c:v>nl_370</c:v>
                </c:pt>
                <c:pt idx="370">
                  <c:v>nl_371</c:v>
                </c:pt>
                <c:pt idx="371">
                  <c:v>nl_372</c:v>
                </c:pt>
                <c:pt idx="372">
                  <c:v>nl_373</c:v>
                </c:pt>
                <c:pt idx="373">
                  <c:v>nl_374</c:v>
                </c:pt>
                <c:pt idx="374">
                  <c:v>nl_375</c:v>
                </c:pt>
                <c:pt idx="375">
                  <c:v>nl_376</c:v>
                </c:pt>
                <c:pt idx="376">
                  <c:v>nl_377</c:v>
                </c:pt>
                <c:pt idx="377">
                  <c:v>nl_378</c:v>
                </c:pt>
                <c:pt idx="378">
                  <c:v>nl_379</c:v>
                </c:pt>
                <c:pt idx="379">
                  <c:v>nl_380</c:v>
                </c:pt>
                <c:pt idx="380">
                  <c:v>nl_381</c:v>
                </c:pt>
                <c:pt idx="381">
                  <c:v>nl_382</c:v>
                </c:pt>
                <c:pt idx="382">
                  <c:v>nl_383</c:v>
                </c:pt>
                <c:pt idx="383">
                  <c:v>nl_384</c:v>
                </c:pt>
                <c:pt idx="384">
                  <c:v>nl_385</c:v>
                </c:pt>
                <c:pt idx="385">
                  <c:v>nl_386</c:v>
                </c:pt>
                <c:pt idx="386">
                  <c:v>nl_387</c:v>
                </c:pt>
                <c:pt idx="387">
                  <c:v>nl_388</c:v>
                </c:pt>
                <c:pt idx="388">
                  <c:v>nl_389</c:v>
                </c:pt>
                <c:pt idx="389">
                  <c:v>nl_390</c:v>
                </c:pt>
                <c:pt idx="390">
                  <c:v>nl_391</c:v>
                </c:pt>
                <c:pt idx="391">
                  <c:v>nl_392</c:v>
                </c:pt>
                <c:pt idx="392">
                  <c:v>nl_393</c:v>
                </c:pt>
                <c:pt idx="393">
                  <c:v>nl_394</c:v>
                </c:pt>
                <c:pt idx="394">
                  <c:v>nl_395</c:v>
                </c:pt>
                <c:pt idx="395">
                  <c:v>nl_396</c:v>
                </c:pt>
                <c:pt idx="396">
                  <c:v>nl_397</c:v>
                </c:pt>
                <c:pt idx="397">
                  <c:v>nl_398</c:v>
                </c:pt>
                <c:pt idx="398">
                  <c:v>nl_399</c:v>
                </c:pt>
                <c:pt idx="399">
                  <c:v>nl_400</c:v>
                </c:pt>
                <c:pt idx="400">
                  <c:v>nl_401</c:v>
                </c:pt>
                <c:pt idx="401">
                  <c:v>nl_402</c:v>
                </c:pt>
                <c:pt idx="402">
                  <c:v>nl_403</c:v>
                </c:pt>
                <c:pt idx="403">
                  <c:v>nl_404</c:v>
                </c:pt>
                <c:pt idx="404">
                  <c:v>nl_405</c:v>
                </c:pt>
                <c:pt idx="405">
                  <c:v>nl_406</c:v>
                </c:pt>
                <c:pt idx="406">
                  <c:v>nl_407</c:v>
                </c:pt>
                <c:pt idx="407">
                  <c:v>nl_408</c:v>
                </c:pt>
                <c:pt idx="408">
                  <c:v>nl_409</c:v>
                </c:pt>
                <c:pt idx="409">
                  <c:v>nl_410</c:v>
                </c:pt>
                <c:pt idx="410">
                  <c:v>nl_411</c:v>
                </c:pt>
                <c:pt idx="411">
                  <c:v>nl_412</c:v>
                </c:pt>
                <c:pt idx="412">
                  <c:v>nl_413</c:v>
                </c:pt>
                <c:pt idx="413">
                  <c:v>nl_414</c:v>
                </c:pt>
                <c:pt idx="414">
                  <c:v>nl_415</c:v>
                </c:pt>
                <c:pt idx="415">
                  <c:v>nl_416</c:v>
                </c:pt>
                <c:pt idx="416">
                  <c:v>nl_417</c:v>
                </c:pt>
                <c:pt idx="417">
                  <c:v>nl_418</c:v>
                </c:pt>
                <c:pt idx="418">
                  <c:v>nl_419</c:v>
                </c:pt>
                <c:pt idx="419">
                  <c:v>nl_420</c:v>
                </c:pt>
                <c:pt idx="420">
                  <c:v>nl_421</c:v>
                </c:pt>
                <c:pt idx="421">
                  <c:v>nl_422</c:v>
                </c:pt>
                <c:pt idx="422">
                  <c:v>nl_423</c:v>
                </c:pt>
                <c:pt idx="423">
                  <c:v>nl_424</c:v>
                </c:pt>
                <c:pt idx="424">
                  <c:v>nl_425</c:v>
                </c:pt>
                <c:pt idx="425">
                  <c:v>nl_426</c:v>
                </c:pt>
                <c:pt idx="426">
                  <c:v>nl_427</c:v>
                </c:pt>
                <c:pt idx="427">
                  <c:v>nl_428</c:v>
                </c:pt>
                <c:pt idx="428">
                  <c:v>nl_429</c:v>
                </c:pt>
                <c:pt idx="429">
                  <c:v>nl_430</c:v>
                </c:pt>
                <c:pt idx="430">
                  <c:v>nl_431</c:v>
                </c:pt>
                <c:pt idx="431">
                  <c:v>nl_432</c:v>
                </c:pt>
                <c:pt idx="432">
                  <c:v>nl_433</c:v>
                </c:pt>
                <c:pt idx="433">
                  <c:v>nl_434</c:v>
                </c:pt>
                <c:pt idx="434">
                  <c:v>nl_435</c:v>
                </c:pt>
                <c:pt idx="435">
                  <c:v>nl_436</c:v>
                </c:pt>
                <c:pt idx="436">
                  <c:v>nl_437</c:v>
                </c:pt>
                <c:pt idx="437">
                  <c:v>nl_438</c:v>
                </c:pt>
                <c:pt idx="438">
                  <c:v>nl_439</c:v>
                </c:pt>
                <c:pt idx="439">
                  <c:v>nl_440</c:v>
                </c:pt>
                <c:pt idx="440">
                  <c:v>nl_441</c:v>
                </c:pt>
                <c:pt idx="441">
                  <c:v>nl_442</c:v>
                </c:pt>
                <c:pt idx="442">
                  <c:v>nl_443</c:v>
                </c:pt>
                <c:pt idx="443">
                  <c:v>nl_444</c:v>
                </c:pt>
                <c:pt idx="444">
                  <c:v>nl_445</c:v>
                </c:pt>
                <c:pt idx="445">
                  <c:v>nl_446</c:v>
                </c:pt>
                <c:pt idx="446">
                  <c:v>nl_447</c:v>
                </c:pt>
                <c:pt idx="447">
                  <c:v>nl_448</c:v>
                </c:pt>
                <c:pt idx="448">
                  <c:v>nl_449</c:v>
                </c:pt>
                <c:pt idx="449">
                  <c:v>nl_450</c:v>
                </c:pt>
                <c:pt idx="450">
                  <c:v>nl_451</c:v>
                </c:pt>
                <c:pt idx="451">
                  <c:v>nl_452</c:v>
                </c:pt>
                <c:pt idx="452">
                  <c:v>nl_453</c:v>
                </c:pt>
                <c:pt idx="453">
                  <c:v>nl_454</c:v>
                </c:pt>
                <c:pt idx="454">
                  <c:v>nl_455</c:v>
                </c:pt>
                <c:pt idx="455">
                  <c:v>nl_456</c:v>
                </c:pt>
                <c:pt idx="456">
                  <c:v>nl_457</c:v>
                </c:pt>
                <c:pt idx="457">
                  <c:v>nl_458</c:v>
                </c:pt>
                <c:pt idx="458">
                  <c:v>nl_459</c:v>
                </c:pt>
                <c:pt idx="459">
                  <c:v>nl_460</c:v>
                </c:pt>
                <c:pt idx="460">
                  <c:v>nl_461</c:v>
                </c:pt>
                <c:pt idx="461">
                  <c:v>nl_462</c:v>
                </c:pt>
                <c:pt idx="462">
                  <c:v>nl_463</c:v>
                </c:pt>
                <c:pt idx="463">
                  <c:v>nl_464</c:v>
                </c:pt>
                <c:pt idx="464">
                  <c:v>nl_465</c:v>
                </c:pt>
                <c:pt idx="465">
                  <c:v>nl_466</c:v>
                </c:pt>
                <c:pt idx="466">
                  <c:v>nl_467</c:v>
                </c:pt>
                <c:pt idx="467">
                  <c:v>nl_468</c:v>
                </c:pt>
                <c:pt idx="468">
                  <c:v>nl_469</c:v>
                </c:pt>
                <c:pt idx="469">
                  <c:v>nl_470</c:v>
                </c:pt>
                <c:pt idx="470">
                  <c:v>nl_471</c:v>
                </c:pt>
                <c:pt idx="471">
                  <c:v>nl_472</c:v>
                </c:pt>
                <c:pt idx="472">
                  <c:v>nl_473</c:v>
                </c:pt>
                <c:pt idx="473">
                  <c:v>nl_474</c:v>
                </c:pt>
                <c:pt idx="474">
                  <c:v>nl_475</c:v>
                </c:pt>
                <c:pt idx="475">
                  <c:v>nl_476</c:v>
                </c:pt>
                <c:pt idx="476">
                  <c:v>nl_477</c:v>
                </c:pt>
                <c:pt idx="477">
                  <c:v>nl_478</c:v>
                </c:pt>
                <c:pt idx="478">
                  <c:v>nl_479</c:v>
                </c:pt>
                <c:pt idx="479">
                  <c:v>nl_480</c:v>
                </c:pt>
                <c:pt idx="480">
                  <c:v>nl_481</c:v>
                </c:pt>
                <c:pt idx="481">
                  <c:v>nl_482</c:v>
                </c:pt>
                <c:pt idx="482">
                  <c:v>nl_483</c:v>
                </c:pt>
                <c:pt idx="483">
                  <c:v>nl_484</c:v>
                </c:pt>
                <c:pt idx="484">
                  <c:v>nl_485</c:v>
                </c:pt>
                <c:pt idx="485">
                  <c:v>nl_486</c:v>
                </c:pt>
                <c:pt idx="486">
                  <c:v>nl_487</c:v>
                </c:pt>
                <c:pt idx="487">
                  <c:v>nl_488</c:v>
                </c:pt>
                <c:pt idx="488">
                  <c:v>nl_489</c:v>
                </c:pt>
                <c:pt idx="489">
                  <c:v>nl_490</c:v>
                </c:pt>
                <c:pt idx="490">
                  <c:v>nl_491</c:v>
                </c:pt>
                <c:pt idx="491">
                  <c:v>nl_492</c:v>
                </c:pt>
                <c:pt idx="492">
                  <c:v>nl_493</c:v>
                </c:pt>
                <c:pt idx="493">
                  <c:v>nl_494</c:v>
                </c:pt>
                <c:pt idx="494">
                  <c:v>nl_495</c:v>
                </c:pt>
                <c:pt idx="495">
                  <c:v>nl_496</c:v>
                </c:pt>
                <c:pt idx="496">
                  <c:v>nl_497</c:v>
                </c:pt>
                <c:pt idx="497">
                  <c:v>nl_498</c:v>
                </c:pt>
                <c:pt idx="498">
                  <c:v>nl_499</c:v>
                </c:pt>
                <c:pt idx="499">
                  <c:v>nl_500</c:v>
                </c:pt>
                <c:pt idx="500">
                  <c:v>nl_501</c:v>
                </c:pt>
                <c:pt idx="501">
                  <c:v>nl_502</c:v>
                </c:pt>
                <c:pt idx="502">
                  <c:v>nl_503</c:v>
                </c:pt>
                <c:pt idx="503">
                  <c:v>nl_504</c:v>
                </c:pt>
                <c:pt idx="504">
                  <c:v>nl_505</c:v>
                </c:pt>
                <c:pt idx="505">
                  <c:v>nl_506</c:v>
                </c:pt>
                <c:pt idx="506">
                  <c:v>nl_507</c:v>
                </c:pt>
                <c:pt idx="507">
                  <c:v>nl_508</c:v>
                </c:pt>
                <c:pt idx="508">
                  <c:v>nl_509</c:v>
                </c:pt>
                <c:pt idx="509">
                  <c:v>nl_510</c:v>
                </c:pt>
                <c:pt idx="510">
                  <c:v>nl_511</c:v>
                </c:pt>
                <c:pt idx="511">
                  <c:v>nl_512</c:v>
                </c:pt>
                <c:pt idx="512">
                  <c:v>nl_513</c:v>
                </c:pt>
                <c:pt idx="513">
                  <c:v>nl_514</c:v>
                </c:pt>
                <c:pt idx="514">
                  <c:v>nl_515</c:v>
                </c:pt>
                <c:pt idx="515">
                  <c:v>nl_516</c:v>
                </c:pt>
                <c:pt idx="516">
                  <c:v>nl_517</c:v>
                </c:pt>
                <c:pt idx="517">
                  <c:v>nl_518</c:v>
                </c:pt>
                <c:pt idx="518">
                  <c:v>nl_519</c:v>
                </c:pt>
                <c:pt idx="519">
                  <c:v>nl_520</c:v>
                </c:pt>
                <c:pt idx="520">
                  <c:v>nl_521</c:v>
                </c:pt>
                <c:pt idx="521">
                  <c:v>nl_522</c:v>
                </c:pt>
                <c:pt idx="522">
                  <c:v>nl_523</c:v>
                </c:pt>
                <c:pt idx="523">
                  <c:v>nl_524</c:v>
                </c:pt>
                <c:pt idx="524">
                  <c:v>nl_525</c:v>
                </c:pt>
                <c:pt idx="525">
                  <c:v>nl_526</c:v>
                </c:pt>
                <c:pt idx="526">
                  <c:v>nl_527</c:v>
                </c:pt>
                <c:pt idx="527">
                  <c:v>nl_528</c:v>
                </c:pt>
                <c:pt idx="528">
                  <c:v>nl_529</c:v>
                </c:pt>
                <c:pt idx="529">
                  <c:v>nl_530</c:v>
                </c:pt>
                <c:pt idx="530">
                  <c:v>nl_531</c:v>
                </c:pt>
                <c:pt idx="531">
                  <c:v>nl_532</c:v>
                </c:pt>
                <c:pt idx="532">
                  <c:v>nl_533</c:v>
                </c:pt>
                <c:pt idx="533">
                  <c:v>nl_534</c:v>
                </c:pt>
                <c:pt idx="534">
                  <c:v>nl_535</c:v>
                </c:pt>
                <c:pt idx="535">
                  <c:v>nl_536</c:v>
                </c:pt>
                <c:pt idx="536">
                  <c:v>nl_537</c:v>
                </c:pt>
                <c:pt idx="537">
                  <c:v>nl_538</c:v>
                </c:pt>
                <c:pt idx="538">
                  <c:v>nl_539</c:v>
                </c:pt>
                <c:pt idx="539">
                  <c:v>nl_540</c:v>
                </c:pt>
                <c:pt idx="540">
                  <c:v>nl_541</c:v>
                </c:pt>
                <c:pt idx="541">
                  <c:v>nl_542</c:v>
                </c:pt>
                <c:pt idx="542">
                  <c:v>nl_543</c:v>
                </c:pt>
                <c:pt idx="543">
                  <c:v>nl_544</c:v>
                </c:pt>
                <c:pt idx="544">
                  <c:v>nl_545</c:v>
                </c:pt>
                <c:pt idx="545">
                  <c:v>nl_546</c:v>
                </c:pt>
                <c:pt idx="546">
                  <c:v>nl_547</c:v>
                </c:pt>
                <c:pt idx="547">
                  <c:v>nl_548</c:v>
                </c:pt>
                <c:pt idx="548">
                  <c:v>nl_549</c:v>
                </c:pt>
                <c:pt idx="549">
                  <c:v>nl_550</c:v>
                </c:pt>
                <c:pt idx="550">
                  <c:v>nl_551</c:v>
                </c:pt>
                <c:pt idx="551">
                  <c:v>nl_552</c:v>
                </c:pt>
                <c:pt idx="552">
                  <c:v>nl_553</c:v>
                </c:pt>
                <c:pt idx="553">
                  <c:v>nl_554</c:v>
                </c:pt>
                <c:pt idx="554">
                  <c:v>nl_555</c:v>
                </c:pt>
                <c:pt idx="555">
                  <c:v>nl_556</c:v>
                </c:pt>
                <c:pt idx="556">
                  <c:v>nl_557</c:v>
                </c:pt>
                <c:pt idx="557">
                  <c:v>nl_558</c:v>
                </c:pt>
                <c:pt idx="558">
                  <c:v>nl_559</c:v>
                </c:pt>
                <c:pt idx="559">
                  <c:v>nl_560</c:v>
                </c:pt>
                <c:pt idx="560">
                  <c:v>nl_561</c:v>
                </c:pt>
                <c:pt idx="561">
                  <c:v>nl_562</c:v>
                </c:pt>
                <c:pt idx="562">
                  <c:v>nl_563</c:v>
                </c:pt>
                <c:pt idx="563">
                  <c:v>nl_564</c:v>
                </c:pt>
                <c:pt idx="564">
                  <c:v>nl_565</c:v>
                </c:pt>
                <c:pt idx="565">
                  <c:v>nl_566</c:v>
                </c:pt>
                <c:pt idx="566">
                  <c:v>nl_567</c:v>
                </c:pt>
                <c:pt idx="567">
                  <c:v>nl_568</c:v>
                </c:pt>
                <c:pt idx="568">
                  <c:v>nl_569</c:v>
                </c:pt>
                <c:pt idx="569">
                  <c:v>nl_570</c:v>
                </c:pt>
                <c:pt idx="570">
                  <c:v>nl_571</c:v>
                </c:pt>
                <c:pt idx="571">
                  <c:v>nl_572</c:v>
                </c:pt>
                <c:pt idx="572">
                  <c:v>nl_573</c:v>
                </c:pt>
                <c:pt idx="573">
                  <c:v>nl_574</c:v>
                </c:pt>
                <c:pt idx="574">
                  <c:v>nl_575</c:v>
                </c:pt>
                <c:pt idx="575">
                  <c:v>nl_576</c:v>
                </c:pt>
                <c:pt idx="576">
                  <c:v>nl_577</c:v>
                </c:pt>
                <c:pt idx="577">
                  <c:v>nl_578</c:v>
                </c:pt>
                <c:pt idx="578">
                  <c:v>nl_579</c:v>
                </c:pt>
                <c:pt idx="579">
                  <c:v>nl_580</c:v>
                </c:pt>
                <c:pt idx="580">
                  <c:v>nl_581</c:v>
                </c:pt>
                <c:pt idx="581">
                  <c:v>nl_582</c:v>
                </c:pt>
                <c:pt idx="582">
                  <c:v>nl_583</c:v>
                </c:pt>
                <c:pt idx="583">
                  <c:v>nl_584</c:v>
                </c:pt>
                <c:pt idx="584">
                  <c:v>nl_585</c:v>
                </c:pt>
                <c:pt idx="585">
                  <c:v>nl_586</c:v>
                </c:pt>
                <c:pt idx="586">
                  <c:v>nl_587</c:v>
                </c:pt>
                <c:pt idx="587">
                  <c:v>nl_588</c:v>
                </c:pt>
                <c:pt idx="588">
                  <c:v>nl_589</c:v>
                </c:pt>
                <c:pt idx="589">
                  <c:v>nl_590</c:v>
                </c:pt>
                <c:pt idx="590">
                  <c:v>nl_591</c:v>
                </c:pt>
                <c:pt idx="591">
                  <c:v>nl_592</c:v>
                </c:pt>
                <c:pt idx="592">
                  <c:v>nl_593</c:v>
                </c:pt>
                <c:pt idx="593">
                  <c:v>nl_594</c:v>
                </c:pt>
                <c:pt idx="594">
                  <c:v>nl_595</c:v>
                </c:pt>
                <c:pt idx="595">
                  <c:v>nl_596</c:v>
                </c:pt>
                <c:pt idx="596">
                  <c:v>nl_597</c:v>
                </c:pt>
                <c:pt idx="597">
                  <c:v>nl_598</c:v>
                </c:pt>
                <c:pt idx="598">
                  <c:v>nl_599</c:v>
                </c:pt>
                <c:pt idx="599">
                  <c:v>nl_600</c:v>
                </c:pt>
                <c:pt idx="600">
                  <c:v>nl_601</c:v>
                </c:pt>
                <c:pt idx="601">
                  <c:v>nl_602</c:v>
                </c:pt>
                <c:pt idx="602">
                  <c:v>nl_603</c:v>
                </c:pt>
                <c:pt idx="603">
                  <c:v>nl_604</c:v>
                </c:pt>
                <c:pt idx="604">
                  <c:v>nl_605</c:v>
                </c:pt>
                <c:pt idx="605">
                  <c:v>nl_606</c:v>
                </c:pt>
                <c:pt idx="606">
                  <c:v>nl_607</c:v>
                </c:pt>
                <c:pt idx="607">
                  <c:v>nl_608</c:v>
                </c:pt>
                <c:pt idx="608">
                  <c:v>nl_609</c:v>
                </c:pt>
                <c:pt idx="609">
                  <c:v>nl_610</c:v>
                </c:pt>
                <c:pt idx="610">
                  <c:v>nl_611</c:v>
                </c:pt>
                <c:pt idx="611">
                  <c:v>nl_612</c:v>
                </c:pt>
                <c:pt idx="612">
                  <c:v>nl_613</c:v>
                </c:pt>
                <c:pt idx="613">
                  <c:v>nl_614</c:v>
                </c:pt>
                <c:pt idx="614">
                  <c:v>nl_615</c:v>
                </c:pt>
                <c:pt idx="615">
                  <c:v>nl_616</c:v>
                </c:pt>
                <c:pt idx="616">
                  <c:v>nl_617</c:v>
                </c:pt>
                <c:pt idx="617">
                  <c:v>nl_618</c:v>
                </c:pt>
                <c:pt idx="618">
                  <c:v>nl_619</c:v>
                </c:pt>
                <c:pt idx="619">
                  <c:v>nl_620</c:v>
                </c:pt>
                <c:pt idx="620">
                  <c:v>nl_621</c:v>
                </c:pt>
                <c:pt idx="621">
                  <c:v>nl_622</c:v>
                </c:pt>
                <c:pt idx="622">
                  <c:v>nl_623</c:v>
                </c:pt>
                <c:pt idx="623">
                  <c:v>nl_624</c:v>
                </c:pt>
                <c:pt idx="624">
                  <c:v>nl_625</c:v>
                </c:pt>
                <c:pt idx="625">
                  <c:v>nl_626</c:v>
                </c:pt>
                <c:pt idx="626">
                  <c:v>nl_627</c:v>
                </c:pt>
                <c:pt idx="627">
                  <c:v>nl_628</c:v>
                </c:pt>
                <c:pt idx="628">
                  <c:v>nl_629</c:v>
                </c:pt>
                <c:pt idx="629">
                  <c:v>nl_630</c:v>
                </c:pt>
                <c:pt idx="630">
                  <c:v>nl_631</c:v>
                </c:pt>
                <c:pt idx="631">
                  <c:v>nl_632</c:v>
                </c:pt>
                <c:pt idx="632">
                  <c:v>nl_633</c:v>
                </c:pt>
                <c:pt idx="633">
                  <c:v>nl_634</c:v>
                </c:pt>
                <c:pt idx="634">
                  <c:v>nl_635</c:v>
                </c:pt>
                <c:pt idx="635">
                  <c:v>nl_636</c:v>
                </c:pt>
                <c:pt idx="636">
                  <c:v>nl_637</c:v>
                </c:pt>
                <c:pt idx="637">
                  <c:v>nl_638</c:v>
                </c:pt>
                <c:pt idx="638">
                  <c:v>nl_639</c:v>
                </c:pt>
                <c:pt idx="639">
                  <c:v>nl_640</c:v>
                </c:pt>
                <c:pt idx="640">
                  <c:v>nl_641</c:v>
                </c:pt>
                <c:pt idx="641">
                  <c:v>nl_642</c:v>
                </c:pt>
                <c:pt idx="642">
                  <c:v>nl_643</c:v>
                </c:pt>
                <c:pt idx="643">
                  <c:v>nl_644</c:v>
                </c:pt>
                <c:pt idx="644">
                  <c:v>nl_645</c:v>
                </c:pt>
                <c:pt idx="645">
                  <c:v>nl_646</c:v>
                </c:pt>
                <c:pt idx="646">
                  <c:v>nl_647</c:v>
                </c:pt>
                <c:pt idx="647">
                  <c:v>nl_648</c:v>
                </c:pt>
                <c:pt idx="648">
                  <c:v>nl_649</c:v>
                </c:pt>
                <c:pt idx="649">
                  <c:v>nl_650</c:v>
                </c:pt>
                <c:pt idx="650">
                  <c:v>nl_651</c:v>
                </c:pt>
                <c:pt idx="651">
                  <c:v>nl_652</c:v>
                </c:pt>
                <c:pt idx="652">
                  <c:v>nl_653</c:v>
                </c:pt>
                <c:pt idx="653">
                  <c:v>nl_654</c:v>
                </c:pt>
                <c:pt idx="654">
                  <c:v>nl_655</c:v>
                </c:pt>
                <c:pt idx="655">
                  <c:v>nl_656</c:v>
                </c:pt>
                <c:pt idx="656">
                  <c:v>nl_657</c:v>
                </c:pt>
                <c:pt idx="657">
                  <c:v>nl_658</c:v>
                </c:pt>
                <c:pt idx="658">
                  <c:v>nl_659</c:v>
                </c:pt>
                <c:pt idx="659">
                  <c:v>nl_660</c:v>
                </c:pt>
                <c:pt idx="660">
                  <c:v>nl_661</c:v>
                </c:pt>
                <c:pt idx="661">
                  <c:v>nl_662</c:v>
                </c:pt>
                <c:pt idx="662">
                  <c:v>nl_663</c:v>
                </c:pt>
                <c:pt idx="663">
                  <c:v>nl_664</c:v>
                </c:pt>
                <c:pt idx="664">
                  <c:v>nl_665</c:v>
                </c:pt>
                <c:pt idx="665">
                  <c:v>nl_666</c:v>
                </c:pt>
                <c:pt idx="666">
                  <c:v>nl_667</c:v>
                </c:pt>
                <c:pt idx="667">
                  <c:v>nl_668</c:v>
                </c:pt>
                <c:pt idx="668">
                  <c:v>nl_669</c:v>
                </c:pt>
                <c:pt idx="669">
                  <c:v>nl_670</c:v>
                </c:pt>
                <c:pt idx="670">
                  <c:v>nl_671</c:v>
                </c:pt>
                <c:pt idx="671">
                  <c:v>nl_672</c:v>
                </c:pt>
                <c:pt idx="672">
                  <c:v>nl_673</c:v>
                </c:pt>
                <c:pt idx="673">
                  <c:v>nl_674</c:v>
                </c:pt>
                <c:pt idx="674">
                  <c:v>nl_675</c:v>
                </c:pt>
                <c:pt idx="675">
                  <c:v>nl_676</c:v>
                </c:pt>
                <c:pt idx="676">
                  <c:v>nl_677</c:v>
                </c:pt>
                <c:pt idx="677">
                  <c:v>nl_678</c:v>
                </c:pt>
                <c:pt idx="678">
                  <c:v>nl_679</c:v>
                </c:pt>
                <c:pt idx="679">
                  <c:v>nl_680</c:v>
                </c:pt>
                <c:pt idx="680">
                  <c:v>nl_681</c:v>
                </c:pt>
                <c:pt idx="681">
                  <c:v>nl_682</c:v>
                </c:pt>
                <c:pt idx="682">
                  <c:v>nl_683</c:v>
                </c:pt>
                <c:pt idx="683">
                  <c:v>nl_684</c:v>
                </c:pt>
                <c:pt idx="684">
                  <c:v>nl_685</c:v>
                </c:pt>
                <c:pt idx="685">
                  <c:v>nl_686</c:v>
                </c:pt>
                <c:pt idx="686">
                  <c:v>nl_687</c:v>
                </c:pt>
                <c:pt idx="687">
                  <c:v>nl_688</c:v>
                </c:pt>
                <c:pt idx="688">
                  <c:v>nl_689</c:v>
                </c:pt>
                <c:pt idx="689">
                  <c:v>nl_690</c:v>
                </c:pt>
                <c:pt idx="690">
                  <c:v>nl_691</c:v>
                </c:pt>
                <c:pt idx="691">
                  <c:v>nl_692</c:v>
                </c:pt>
                <c:pt idx="692">
                  <c:v>nl_693</c:v>
                </c:pt>
                <c:pt idx="693">
                  <c:v>nl_694</c:v>
                </c:pt>
                <c:pt idx="694">
                  <c:v>nl_695</c:v>
                </c:pt>
                <c:pt idx="695">
                  <c:v>nl_696</c:v>
                </c:pt>
                <c:pt idx="696">
                  <c:v>nl_697</c:v>
                </c:pt>
                <c:pt idx="697">
                  <c:v>nl_698</c:v>
                </c:pt>
                <c:pt idx="698">
                  <c:v>nl_699</c:v>
                </c:pt>
                <c:pt idx="699">
                  <c:v>nl_700</c:v>
                </c:pt>
                <c:pt idx="700">
                  <c:v>nl_701</c:v>
                </c:pt>
                <c:pt idx="701">
                  <c:v>nl_702</c:v>
                </c:pt>
                <c:pt idx="702">
                  <c:v>nl_703</c:v>
                </c:pt>
                <c:pt idx="703">
                  <c:v>nl_704</c:v>
                </c:pt>
                <c:pt idx="704">
                  <c:v>nl_705</c:v>
                </c:pt>
                <c:pt idx="705">
                  <c:v>nl_706</c:v>
                </c:pt>
                <c:pt idx="706">
                  <c:v>nl_707</c:v>
                </c:pt>
                <c:pt idx="707">
                  <c:v>nl_708</c:v>
                </c:pt>
                <c:pt idx="708">
                  <c:v>nl_709</c:v>
                </c:pt>
                <c:pt idx="709">
                  <c:v>nl_710</c:v>
                </c:pt>
                <c:pt idx="710">
                  <c:v>nl_711</c:v>
                </c:pt>
                <c:pt idx="711">
                  <c:v>nl_712</c:v>
                </c:pt>
                <c:pt idx="712">
                  <c:v>nl_713</c:v>
                </c:pt>
                <c:pt idx="713">
                  <c:v>nl_714</c:v>
                </c:pt>
                <c:pt idx="714">
                  <c:v>nl_715</c:v>
                </c:pt>
                <c:pt idx="715">
                  <c:v>nl_716</c:v>
                </c:pt>
                <c:pt idx="716">
                  <c:v>nl_717</c:v>
                </c:pt>
                <c:pt idx="717">
                  <c:v>nl_718</c:v>
                </c:pt>
                <c:pt idx="718">
                  <c:v>nl_719</c:v>
                </c:pt>
                <c:pt idx="719">
                  <c:v>nl_720</c:v>
                </c:pt>
                <c:pt idx="720">
                  <c:v>nl_721</c:v>
                </c:pt>
                <c:pt idx="721">
                  <c:v>nl_722</c:v>
                </c:pt>
                <c:pt idx="722">
                  <c:v>nl_723</c:v>
                </c:pt>
                <c:pt idx="723">
                  <c:v>nl_724</c:v>
                </c:pt>
                <c:pt idx="724">
                  <c:v>nl_725</c:v>
                </c:pt>
                <c:pt idx="725">
                  <c:v>nl_726</c:v>
                </c:pt>
                <c:pt idx="726">
                  <c:v>nl_727</c:v>
                </c:pt>
                <c:pt idx="727">
                  <c:v>nl_728</c:v>
                </c:pt>
                <c:pt idx="728">
                  <c:v>nl_729</c:v>
                </c:pt>
                <c:pt idx="729">
                  <c:v>nl_730</c:v>
                </c:pt>
                <c:pt idx="730">
                  <c:v>nl_731</c:v>
                </c:pt>
                <c:pt idx="731">
                  <c:v>nl_732</c:v>
                </c:pt>
                <c:pt idx="732">
                  <c:v>nl_733</c:v>
                </c:pt>
                <c:pt idx="733">
                  <c:v>nl_734</c:v>
                </c:pt>
                <c:pt idx="734">
                  <c:v>nl_735</c:v>
                </c:pt>
                <c:pt idx="735">
                  <c:v>nl_736</c:v>
                </c:pt>
                <c:pt idx="736">
                  <c:v>nl_737</c:v>
                </c:pt>
                <c:pt idx="737">
                  <c:v>nl_738</c:v>
                </c:pt>
                <c:pt idx="738">
                  <c:v>nl_739</c:v>
                </c:pt>
                <c:pt idx="739">
                  <c:v>nl_740</c:v>
                </c:pt>
                <c:pt idx="740">
                  <c:v>nl_741</c:v>
                </c:pt>
                <c:pt idx="741">
                  <c:v>nl_742</c:v>
                </c:pt>
                <c:pt idx="742">
                  <c:v>nl_743</c:v>
                </c:pt>
                <c:pt idx="743">
                  <c:v>nl_744</c:v>
                </c:pt>
                <c:pt idx="744">
                  <c:v>nl_745</c:v>
                </c:pt>
                <c:pt idx="745">
                  <c:v>nl_746</c:v>
                </c:pt>
                <c:pt idx="746">
                  <c:v>nl_747</c:v>
                </c:pt>
                <c:pt idx="747">
                  <c:v>nl_748</c:v>
                </c:pt>
                <c:pt idx="748">
                  <c:v>nl_749</c:v>
                </c:pt>
                <c:pt idx="749">
                  <c:v>nl_750</c:v>
                </c:pt>
                <c:pt idx="750">
                  <c:v>nl_751</c:v>
                </c:pt>
                <c:pt idx="751">
                  <c:v>nl_752</c:v>
                </c:pt>
                <c:pt idx="752">
                  <c:v>nl_753</c:v>
                </c:pt>
                <c:pt idx="753">
                  <c:v>nl_754</c:v>
                </c:pt>
                <c:pt idx="754">
                  <c:v>nl_755</c:v>
                </c:pt>
                <c:pt idx="755">
                  <c:v>nl_756</c:v>
                </c:pt>
                <c:pt idx="756">
                  <c:v>nl_757</c:v>
                </c:pt>
                <c:pt idx="757">
                  <c:v>nl_758</c:v>
                </c:pt>
                <c:pt idx="758">
                  <c:v>nl_759</c:v>
                </c:pt>
                <c:pt idx="759">
                  <c:v>nl_760</c:v>
                </c:pt>
                <c:pt idx="760">
                  <c:v>nl_761</c:v>
                </c:pt>
                <c:pt idx="761">
                  <c:v>nl_762</c:v>
                </c:pt>
                <c:pt idx="762">
                  <c:v>nl_763</c:v>
                </c:pt>
                <c:pt idx="763">
                  <c:v>nl_764</c:v>
                </c:pt>
                <c:pt idx="764">
                  <c:v>nl_765</c:v>
                </c:pt>
                <c:pt idx="765">
                  <c:v>nl_766</c:v>
                </c:pt>
                <c:pt idx="766">
                  <c:v>nl_767</c:v>
                </c:pt>
                <c:pt idx="767">
                  <c:v>nl_768</c:v>
                </c:pt>
                <c:pt idx="768">
                  <c:v>nl_769</c:v>
                </c:pt>
                <c:pt idx="769">
                  <c:v>nl_770</c:v>
                </c:pt>
                <c:pt idx="770">
                  <c:v>nl_771</c:v>
                </c:pt>
                <c:pt idx="771">
                  <c:v>nl_772</c:v>
                </c:pt>
                <c:pt idx="772">
                  <c:v>nl_773</c:v>
                </c:pt>
                <c:pt idx="773">
                  <c:v>nl_774</c:v>
                </c:pt>
                <c:pt idx="774">
                  <c:v>nl_775</c:v>
                </c:pt>
                <c:pt idx="775">
                  <c:v>nl_776</c:v>
                </c:pt>
                <c:pt idx="776">
                  <c:v>nl_777</c:v>
                </c:pt>
                <c:pt idx="777">
                  <c:v>nl_778</c:v>
                </c:pt>
                <c:pt idx="778">
                  <c:v>nl_779</c:v>
                </c:pt>
                <c:pt idx="779">
                  <c:v>nl_780</c:v>
                </c:pt>
                <c:pt idx="780">
                  <c:v>nl_781</c:v>
                </c:pt>
                <c:pt idx="781">
                  <c:v>nl_782</c:v>
                </c:pt>
                <c:pt idx="782">
                  <c:v>nl_783</c:v>
                </c:pt>
                <c:pt idx="783">
                  <c:v>nl_784</c:v>
                </c:pt>
                <c:pt idx="784">
                  <c:v>nl_785</c:v>
                </c:pt>
                <c:pt idx="785">
                  <c:v>nl_786</c:v>
                </c:pt>
                <c:pt idx="786">
                  <c:v>nl_787</c:v>
                </c:pt>
                <c:pt idx="787">
                  <c:v>nl_788</c:v>
                </c:pt>
                <c:pt idx="788">
                  <c:v>nl_789</c:v>
                </c:pt>
                <c:pt idx="789">
                  <c:v>nl_790</c:v>
                </c:pt>
                <c:pt idx="790">
                  <c:v>nl_791</c:v>
                </c:pt>
                <c:pt idx="791">
                  <c:v>nl_792</c:v>
                </c:pt>
                <c:pt idx="792">
                  <c:v>nl_793</c:v>
                </c:pt>
                <c:pt idx="793">
                  <c:v>nl_794</c:v>
                </c:pt>
                <c:pt idx="794">
                  <c:v>nl_795</c:v>
                </c:pt>
                <c:pt idx="795">
                  <c:v>nl_796</c:v>
                </c:pt>
                <c:pt idx="796">
                  <c:v>nl_797</c:v>
                </c:pt>
                <c:pt idx="797">
                  <c:v>nl_798</c:v>
                </c:pt>
                <c:pt idx="798">
                  <c:v>nl_799</c:v>
                </c:pt>
                <c:pt idx="799">
                  <c:v>nl_800</c:v>
                </c:pt>
                <c:pt idx="800">
                  <c:v>nl_801</c:v>
                </c:pt>
                <c:pt idx="801">
                  <c:v>nl_802</c:v>
                </c:pt>
                <c:pt idx="802">
                  <c:v>nl_803</c:v>
                </c:pt>
                <c:pt idx="803">
                  <c:v>nl_804</c:v>
                </c:pt>
                <c:pt idx="804">
                  <c:v>nl_805</c:v>
                </c:pt>
                <c:pt idx="805">
                  <c:v>nl_806</c:v>
                </c:pt>
                <c:pt idx="806">
                  <c:v>nl_807</c:v>
                </c:pt>
                <c:pt idx="807">
                  <c:v>nl_808</c:v>
                </c:pt>
                <c:pt idx="808">
                  <c:v>nl_809</c:v>
                </c:pt>
                <c:pt idx="809">
                  <c:v>nl_810</c:v>
                </c:pt>
                <c:pt idx="810">
                  <c:v>nl_811</c:v>
                </c:pt>
                <c:pt idx="811">
                  <c:v>nl_812</c:v>
                </c:pt>
                <c:pt idx="812">
                  <c:v>nl_813</c:v>
                </c:pt>
                <c:pt idx="813">
                  <c:v>nl_814</c:v>
                </c:pt>
                <c:pt idx="814">
                  <c:v>nl_815</c:v>
                </c:pt>
                <c:pt idx="815">
                  <c:v>nl_816</c:v>
                </c:pt>
                <c:pt idx="816">
                  <c:v>nl_817</c:v>
                </c:pt>
                <c:pt idx="817">
                  <c:v>nl_818</c:v>
                </c:pt>
                <c:pt idx="818">
                  <c:v>nl_819</c:v>
                </c:pt>
                <c:pt idx="819">
                  <c:v>nl_820</c:v>
                </c:pt>
                <c:pt idx="820">
                  <c:v>nl_821</c:v>
                </c:pt>
                <c:pt idx="821">
                  <c:v>nl_822</c:v>
                </c:pt>
                <c:pt idx="822">
                  <c:v>nl_823</c:v>
                </c:pt>
                <c:pt idx="823">
                  <c:v>nl_824</c:v>
                </c:pt>
                <c:pt idx="824">
                  <c:v>nl_825</c:v>
                </c:pt>
                <c:pt idx="825">
                  <c:v>nl_826</c:v>
                </c:pt>
                <c:pt idx="826">
                  <c:v>nl_827</c:v>
                </c:pt>
                <c:pt idx="827">
                  <c:v>nl_828</c:v>
                </c:pt>
                <c:pt idx="828">
                  <c:v>nl_829</c:v>
                </c:pt>
                <c:pt idx="829">
                  <c:v>nl_830</c:v>
                </c:pt>
                <c:pt idx="830">
                  <c:v>nl_831</c:v>
                </c:pt>
                <c:pt idx="831">
                  <c:v>nl_832</c:v>
                </c:pt>
                <c:pt idx="832">
                  <c:v>nl_833</c:v>
                </c:pt>
                <c:pt idx="833">
                  <c:v>nl_834</c:v>
                </c:pt>
                <c:pt idx="834">
                  <c:v>nl_835</c:v>
                </c:pt>
                <c:pt idx="835">
                  <c:v>nl_836</c:v>
                </c:pt>
                <c:pt idx="836">
                  <c:v>nl_837</c:v>
                </c:pt>
                <c:pt idx="837">
                  <c:v>nl_838</c:v>
                </c:pt>
                <c:pt idx="838">
                  <c:v>nl_839</c:v>
                </c:pt>
                <c:pt idx="839">
                  <c:v>nl_840</c:v>
                </c:pt>
                <c:pt idx="840">
                  <c:v>nl_841</c:v>
                </c:pt>
                <c:pt idx="841">
                  <c:v>nl_842</c:v>
                </c:pt>
                <c:pt idx="842">
                  <c:v>nl_843</c:v>
                </c:pt>
                <c:pt idx="843">
                  <c:v>nl_844</c:v>
                </c:pt>
                <c:pt idx="844">
                  <c:v>nl_845</c:v>
                </c:pt>
                <c:pt idx="845">
                  <c:v>nl_846</c:v>
                </c:pt>
                <c:pt idx="846">
                  <c:v>nl_847</c:v>
                </c:pt>
                <c:pt idx="847">
                  <c:v>nl_848</c:v>
                </c:pt>
                <c:pt idx="848">
                  <c:v>nl_849</c:v>
                </c:pt>
                <c:pt idx="849">
                  <c:v>nl_850</c:v>
                </c:pt>
                <c:pt idx="850">
                  <c:v>nl_851</c:v>
                </c:pt>
                <c:pt idx="851">
                  <c:v>nl_852</c:v>
                </c:pt>
                <c:pt idx="852">
                  <c:v>nl_853</c:v>
                </c:pt>
                <c:pt idx="853">
                  <c:v>nl_854</c:v>
                </c:pt>
                <c:pt idx="854">
                  <c:v>nl_855</c:v>
                </c:pt>
                <c:pt idx="855">
                  <c:v>nl_856</c:v>
                </c:pt>
                <c:pt idx="856">
                  <c:v>nl_857</c:v>
                </c:pt>
                <c:pt idx="857">
                  <c:v>nl_858</c:v>
                </c:pt>
                <c:pt idx="858">
                  <c:v>nl_859</c:v>
                </c:pt>
                <c:pt idx="859">
                  <c:v>nl_860</c:v>
                </c:pt>
                <c:pt idx="860">
                  <c:v>nl_861</c:v>
                </c:pt>
                <c:pt idx="861">
                  <c:v>nl_862</c:v>
                </c:pt>
                <c:pt idx="862">
                  <c:v>nl_863</c:v>
                </c:pt>
                <c:pt idx="863">
                  <c:v>nl_864</c:v>
                </c:pt>
                <c:pt idx="864">
                  <c:v>nl_865</c:v>
                </c:pt>
                <c:pt idx="865">
                  <c:v>nl_866</c:v>
                </c:pt>
                <c:pt idx="866">
                  <c:v>nl_867</c:v>
                </c:pt>
                <c:pt idx="867">
                  <c:v>nl_868</c:v>
                </c:pt>
                <c:pt idx="868">
                  <c:v>nl_869</c:v>
                </c:pt>
                <c:pt idx="869">
                  <c:v>nl_870</c:v>
                </c:pt>
                <c:pt idx="870">
                  <c:v>nl_871</c:v>
                </c:pt>
                <c:pt idx="871">
                  <c:v>nl_872</c:v>
                </c:pt>
                <c:pt idx="872">
                  <c:v>nl_873</c:v>
                </c:pt>
                <c:pt idx="873">
                  <c:v>nl_874</c:v>
                </c:pt>
                <c:pt idx="874">
                  <c:v>nl_875</c:v>
                </c:pt>
                <c:pt idx="875">
                  <c:v>nl_876</c:v>
                </c:pt>
                <c:pt idx="876">
                  <c:v>nl_877</c:v>
                </c:pt>
                <c:pt idx="877">
                  <c:v>nl_878</c:v>
                </c:pt>
                <c:pt idx="878">
                  <c:v>nl_879</c:v>
                </c:pt>
                <c:pt idx="879">
                  <c:v>nl_880</c:v>
                </c:pt>
                <c:pt idx="880">
                  <c:v>nl_881</c:v>
                </c:pt>
                <c:pt idx="881">
                  <c:v>nl_882</c:v>
                </c:pt>
                <c:pt idx="882">
                  <c:v>nl_883</c:v>
                </c:pt>
                <c:pt idx="883">
                  <c:v>nl_884</c:v>
                </c:pt>
                <c:pt idx="884">
                  <c:v>nl_885</c:v>
                </c:pt>
                <c:pt idx="885">
                  <c:v>nl_886</c:v>
                </c:pt>
                <c:pt idx="886">
                  <c:v>nl_887</c:v>
                </c:pt>
                <c:pt idx="887">
                  <c:v>nl_888</c:v>
                </c:pt>
                <c:pt idx="888">
                  <c:v>nl_889</c:v>
                </c:pt>
                <c:pt idx="889">
                  <c:v>nl_890</c:v>
                </c:pt>
                <c:pt idx="890">
                  <c:v>nl_891</c:v>
                </c:pt>
                <c:pt idx="891">
                  <c:v>nl_892</c:v>
                </c:pt>
                <c:pt idx="892">
                  <c:v>nl_893</c:v>
                </c:pt>
                <c:pt idx="893">
                  <c:v>nl_894</c:v>
                </c:pt>
                <c:pt idx="894">
                  <c:v>nl_895</c:v>
                </c:pt>
                <c:pt idx="895">
                  <c:v>nl_896</c:v>
                </c:pt>
                <c:pt idx="896">
                  <c:v>nl_897</c:v>
                </c:pt>
                <c:pt idx="897">
                  <c:v>nl_898</c:v>
                </c:pt>
                <c:pt idx="898">
                  <c:v>nl_899</c:v>
                </c:pt>
                <c:pt idx="899">
                  <c:v>nl_900</c:v>
                </c:pt>
                <c:pt idx="900">
                  <c:v>nl_901</c:v>
                </c:pt>
                <c:pt idx="901">
                  <c:v>nl_902</c:v>
                </c:pt>
                <c:pt idx="902">
                  <c:v>nl_903</c:v>
                </c:pt>
                <c:pt idx="903">
                  <c:v>nl_904</c:v>
                </c:pt>
                <c:pt idx="904">
                  <c:v>nl_905</c:v>
                </c:pt>
                <c:pt idx="905">
                  <c:v>nl_906</c:v>
                </c:pt>
                <c:pt idx="906">
                  <c:v>nl_907</c:v>
                </c:pt>
                <c:pt idx="907">
                  <c:v>nl_908</c:v>
                </c:pt>
                <c:pt idx="908">
                  <c:v>nl_909</c:v>
                </c:pt>
                <c:pt idx="909">
                  <c:v>nl_910</c:v>
                </c:pt>
                <c:pt idx="910">
                  <c:v>nl_911</c:v>
                </c:pt>
                <c:pt idx="911">
                  <c:v>nl_912</c:v>
                </c:pt>
                <c:pt idx="912">
                  <c:v>nl_913</c:v>
                </c:pt>
                <c:pt idx="913">
                  <c:v>nl_914</c:v>
                </c:pt>
                <c:pt idx="914">
                  <c:v>nl_915</c:v>
                </c:pt>
                <c:pt idx="915">
                  <c:v>nl_916</c:v>
                </c:pt>
                <c:pt idx="916">
                  <c:v>nl_917</c:v>
                </c:pt>
                <c:pt idx="917">
                  <c:v>nl_918</c:v>
                </c:pt>
                <c:pt idx="918">
                  <c:v>nl_919</c:v>
                </c:pt>
                <c:pt idx="919">
                  <c:v>nl_920</c:v>
                </c:pt>
                <c:pt idx="920">
                  <c:v>nl_921</c:v>
                </c:pt>
                <c:pt idx="921">
                  <c:v>nl_922</c:v>
                </c:pt>
                <c:pt idx="922">
                  <c:v>nl_923</c:v>
                </c:pt>
                <c:pt idx="923">
                  <c:v>nl_924</c:v>
                </c:pt>
                <c:pt idx="924">
                  <c:v>nl_925</c:v>
                </c:pt>
                <c:pt idx="925">
                  <c:v>nl_926</c:v>
                </c:pt>
                <c:pt idx="926">
                  <c:v>nl_927</c:v>
                </c:pt>
                <c:pt idx="927">
                  <c:v>nl_928</c:v>
                </c:pt>
                <c:pt idx="928">
                  <c:v>nl_929</c:v>
                </c:pt>
                <c:pt idx="929">
                  <c:v>nl_930</c:v>
                </c:pt>
                <c:pt idx="930">
                  <c:v>nl_931</c:v>
                </c:pt>
                <c:pt idx="931">
                  <c:v>nl_932</c:v>
                </c:pt>
                <c:pt idx="932">
                  <c:v>nl_933</c:v>
                </c:pt>
                <c:pt idx="933">
                  <c:v>nl_934</c:v>
                </c:pt>
                <c:pt idx="934">
                  <c:v>nl_935</c:v>
                </c:pt>
                <c:pt idx="935">
                  <c:v>nl_936</c:v>
                </c:pt>
                <c:pt idx="936">
                  <c:v>nl_937</c:v>
                </c:pt>
                <c:pt idx="937">
                  <c:v>nl_938</c:v>
                </c:pt>
                <c:pt idx="938">
                  <c:v>nl_939</c:v>
                </c:pt>
                <c:pt idx="939">
                  <c:v>nl_940</c:v>
                </c:pt>
                <c:pt idx="940">
                  <c:v>nl_941</c:v>
                </c:pt>
                <c:pt idx="941">
                  <c:v>nl_942</c:v>
                </c:pt>
                <c:pt idx="942">
                  <c:v>nl_943</c:v>
                </c:pt>
                <c:pt idx="943">
                  <c:v>nl_944</c:v>
                </c:pt>
                <c:pt idx="944">
                  <c:v>nl_945</c:v>
                </c:pt>
                <c:pt idx="945">
                  <c:v>nl_946</c:v>
                </c:pt>
                <c:pt idx="946">
                  <c:v>nl_947</c:v>
                </c:pt>
                <c:pt idx="947">
                  <c:v>nl_948</c:v>
                </c:pt>
                <c:pt idx="948">
                  <c:v>nl_949</c:v>
                </c:pt>
                <c:pt idx="949">
                  <c:v>nl_950</c:v>
                </c:pt>
                <c:pt idx="950">
                  <c:v>nl_951</c:v>
                </c:pt>
                <c:pt idx="951">
                  <c:v>nl_952</c:v>
                </c:pt>
                <c:pt idx="952">
                  <c:v>nl_953</c:v>
                </c:pt>
                <c:pt idx="953">
                  <c:v>nl_954</c:v>
                </c:pt>
                <c:pt idx="954">
                  <c:v>nl_955</c:v>
                </c:pt>
                <c:pt idx="955">
                  <c:v>nl_956</c:v>
                </c:pt>
                <c:pt idx="956">
                  <c:v>nl_957</c:v>
                </c:pt>
                <c:pt idx="957">
                  <c:v>nl_958</c:v>
                </c:pt>
                <c:pt idx="958">
                  <c:v>nl_959</c:v>
                </c:pt>
                <c:pt idx="959">
                  <c:v>nl_960</c:v>
                </c:pt>
                <c:pt idx="960">
                  <c:v>nl_961</c:v>
                </c:pt>
                <c:pt idx="961">
                  <c:v>nl_962</c:v>
                </c:pt>
                <c:pt idx="962">
                  <c:v>nl_963</c:v>
                </c:pt>
                <c:pt idx="963">
                  <c:v>nl_964</c:v>
                </c:pt>
                <c:pt idx="964">
                  <c:v>nl_965</c:v>
                </c:pt>
                <c:pt idx="965">
                  <c:v>nl_966</c:v>
                </c:pt>
                <c:pt idx="966">
                  <c:v>nl_967</c:v>
                </c:pt>
                <c:pt idx="967">
                  <c:v>nl_968</c:v>
                </c:pt>
                <c:pt idx="968">
                  <c:v>nl_969</c:v>
                </c:pt>
                <c:pt idx="969">
                  <c:v>nl_970</c:v>
                </c:pt>
                <c:pt idx="970">
                  <c:v>nl_971</c:v>
                </c:pt>
                <c:pt idx="971">
                  <c:v>nl_972</c:v>
                </c:pt>
                <c:pt idx="972">
                  <c:v>nl_973</c:v>
                </c:pt>
                <c:pt idx="973">
                  <c:v>nl_974</c:v>
                </c:pt>
                <c:pt idx="974">
                  <c:v>nl_975</c:v>
                </c:pt>
                <c:pt idx="975">
                  <c:v>nl_976</c:v>
                </c:pt>
                <c:pt idx="976">
                  <c:v>nl_977</c:v>
                </c:pt>
                <c:pt idx="977">
                  <c:v>nl_978</c:v>
                </c:pt>
                <c:pt idx="978">
                  <c:v>nl_979</c:v>
                </c:pt>
                <c:pt idx="979">
                  <c:v>nl_980</c:v>
                </c:pt>
                <c:pt idx="980">
                  <c:v>nl_981</c:v>
                </c:pt>
                <c:pt idx="981">
                  <c:v>nl_982</c:v>
                </c:pt>
                <c:pt idx="982">
                  <c:v>nl_983</c:v>
                </c:pt>
                <c:pt idx="983">
                  <c:v>nl_984</c:v>
                </c:pt>
                <c:pt idx="984">
                  <c:v>nl_985</c:v>
                </c:pt>
                <c:pt idx="985">
                  <c:v>nl_986</c:v>
                </c:pt>
                <c:pt idx="986">
                  <c:v>nl_987</c:v>
                </c:pt>
                <c:pt idx="987">
                  <c:v>nl_988</c:v>
                </c:pt>
                <c:pt idx="988">
                  <c:v>nl_989</c:v>
                </c:pt>
                <c:pt idx="989">
                  <c:v>nl_990</c:v>
                </c:pt>
                <c:pt idx="990">
                  <c:v>nl_991</c:v>
                </c:pt>
                <c:pt idx="991">
                  <c:v>nl_992</c:v>
                </c:pt>
                <c:pt idx="992">
                  <c:v>nl_993</c:v>
                </c:pt>
                <c:pt idx="993">
                  <c:v>nl_994</c:v>
                </c:pt>
                <c:pt idx="994">
                  <c:v>nl_995</c:v>
                </c:pt>
                <c:pt idx="995">
                  <c:v>nl_996</c:v>
                </c:pt>
                <c:pt idx="996">
                  <c:v>nl_997</c:v>
                </c:pt>
                <c:pt idx="997">
                  <c:v>nl_998</c:v>
                </c:pt>
                <c:pt idx="998">
                  <c:v>nl_999</c:v>
                </c:pt>
                <c:pt idx="999">
                  <c:v>nl_1000</c:v>
                </c:pt>
                <c:pt idx="1000">
                  <c:v>nl_1001</c:v>
                </c:pt>
                <c:pt idx="1001">
                  <c:v>nl_1002</c:v>
                </c:pt>
                <c:pt idx="1002">
                  <c:v>nl_1003</c:v>
                </c:pt>
                <c:pt idx="1003">
                  <c:v>nl_1004</c:v>
                </c:pt>
                <c:pt idx="1004">
                  <c:v>nl_1005</c:v>
                </c:pt>
                <c:pt idx="1005">
                  <c:v>nl_1006</c:v>
                </c:pt>
                <c:pt idx="1006">
                  <c:v>nl_1007</c:v>
                </c:pt>
                <c:pt idx="1007">
                  <c:v>nl_1008</c:v>
                </c:pt>
                <c:pt idx="1008">
                  <c:v>nl_1009</c:v>
                </c:pt>
                <c:pt idx="1009">
                  <c:v>nl_1010</c:v>
                </c:pt>
                <c:pt idx="1010">
                  <c:v>nl_1011</c:v>
                </c:pt>
                <c:pt idx="1011">
                  <c:v>nl_1012</c:v>
                </c:pt>
                <c:pt idx="1012">
                  <c:v>nl_1013</c:v>
                </c:pt>
                <c:pt idx="1013">
                  <c:v>nl_1014</c:v>
                </c:pt>
                <c:pt idx="1014">
                  <c:v>nl_1015</c:v>
                </c:pt>
                <c:pt idx="1015">
                  <c:v>nl_1016</c:v>
                </c:pt>
                <c:pt idx="1016">
                  <c:v>nl_1017</c:v>
                </c:pt>
                <c:pt idx="1017">
                  <c:v>nl_1018</c:v>
                </c:pt>
                <c:pt idx="1018">
                  <c:v>nl_1019</c:v>
                </c:pt>
                <c:pt idx="1019">
                  <c:v>nl_1020</c:v>
                </c:pt>
                <c:pt idx="1020">
                  <c:v>nl_1021</c:v>
                </c:pt>
                <c:pt idx="1021">
                  <c:v>nl_1022</c:v>
                </c:pt>
                <c:pt idx="1022">
                  <c:v>nl_1023</c:v>
                </c:pt>
                <c:pt idx="1023">
                  <c:v>nl_1024</c:v>
                </c:pt>
                <c:pt idx="1024">
                  <c:v>nl_1025</c:v>
                </c:pt>
                <c:pt idx="1025">
                  <c:v>nl_1026</c:v>
                </c:pt>
                <c:pt idx="1026">
                  <c:v>nl_1027</c:v>
                </c:pt>
                <c:pt idx="1027">
                  <c:v>nl_1028</c:v>
                </c:pt>
                <c:pt idx="1028">
                  <c:v>nl_1029</c:v>
                </c:pt>
                <c:pt idx="1029">
                  <c:v>nl_1030</c:v>
                </c:pt>
                <c:pt idx="1030">
                  <c:v>nl_1031</c:v>
                </c:pt>
                <c:pt idx="1031">
                  <c:v>nl_1032</c:v>
                </c:pt>
                <c:pt idx="1032">
                  <c:v>nl_1033</c:v>
                </c:pt>
                <c:pt idx="1033">
                  <c:v>nl_1034</c:v>
                </c:pt>
                <c:pt idx="1034">
                  <c:v>nl_1035</c:v>
                </c:pt>
                <c:pt idx="1035">
                  <c:v>nl_1036</c:v>
                </c:pt>
                <c:pt idx="1036">
                  <c:v>nl_1037</c:v>
                </c:pt>
                <c:pt idx="1037">
                  <c:v>nl_1038</c:v>
                </c:pt>
                <c:pt idx="1038">
                  <c:v>nl_1039</c:v>
                </c:pt>
                <c:pt idx="1039">
                  <c:v>nl_1040</c:v>
                </c:pt>
                <c:pt idx="1040">
                  <c:v>nl_1041</c:v>
                </c:pt>
                <c:pt idx="1041">
                  <c:v>nl_1042</c:v>
                </c:pt>
                <c:pt idx="1042">
                  <c:v>nl_1043</c:v>
                </c:pt>
                <c:pt idx="1043">
                  <c:v>nl_1044</c:v>
                </c:pt>
                <c:pt idx="1044">
                  <c:v>nl_1045</c:v>
                </c:pt>
                <c:pt idx="1045">
                  <c:v>nl_1046</c:v>
                </c:pt>
                <c:pt idx="1046">
                  <c:v>nl_1047</c:v>
                </c:pt>
                <c:pt idx="1047">
                  <c:v>nl_1048</c:v>
                </c:pt>
                <c:pt idx="1048">
                  <c:v>nl_1049</c:v>
                </c:pt>
                <c:pt idx="1049">
                  <c:v>nl_1050</c:v>
                </c:pt>
                <c:pt idx="1050">
                  <c:v>nl_1051</c:v>
                </c:pt>
                <c:pt idx="1051">
                  <c:v>nl_1052</c:v>
                </c:pt>
                <c:pt idx="1052">
                  <c:v>nl_1053</c:v>
                </c:pt>
                <c:pt idx="1053">
                  <c:v>nl_1054</c:v>
                </c:pt>
                <c:pt idx="1054">
                  <c:v>nl_1055</c:v>
                </c:pt>
                <c:pt idx="1055">
                  <c:v>nl_1056</c:v>
                </c:pt>
                <c:pt idx="1056">
                  <c:v>nl_1057</c:v>
                </c:pt>
                <c:pt idx="1057">
                  <c:v>nl_1058</c:v>
                </c:pt>
                <c:pt idx="1058">
                  <c:v>nl_1059</c:v>
                </c:pt>
                <c:pt idx="1059">
                  <c:v>nl_1060</c:v>
                </c:pt>
                <c:pt idx="1060">
                  <c:v>nl_1061</c:v>
                </c:pt>
                <c:pt idx="1061">
                  <c:v>nl_1062</c:v>
                </c:pt>
                <c:pt idx="1062">
                  <c:v>nl_1063</c:v>
                </c:pt>
                <c:pt idx="1063">
                  <c:v>nl_1064</c:v>
                </c:pt>
                <c:pt idx="1064">
                  <c:v>nl_1065</c:v>
                </c:pt>
                <c:pt idx="1065">
                  <c:v>nl_1066</c:v>
                </c:pt>
                <c:pt idx="1066">
                  <c:v>nl_1067</c:v>
                </c:pt>
                <c:pt idx="1067">
                  <c:v>nl_1068</c:v>
                </c:pt>
                <c:pt idx="1068">
                  <c:v>nl_1069</c:v>
                </c:pt>
                <c:pt idx="1069">
                  <c:v>nl_1070</c:v>
                </c:pt>
                <c:pt idx="1070">
                  <c:v>nl_1071</c:v>
                </c:pt>
                <c:pt idx="1071">
                  <c:v>nl_1072</c:v>
                </c:pt>
                <c:pt idx="1072">
                  <c:v>nl_1073</c:v>
                </c:pt>
                <c:pt idx="1073">
                  <c:v>nl_1074</c:v>
                </c:pt>
                <c:pt idx="1074">
                  <c:v>nl_1075</c:v>
                </c:pt>
                <c:pt idx="1075">
                  <c:v>nl_1076</c:v>
                </c:pt>
                <c:pt idx="1076">
                  <c:v>nl_1077</c:v>
                </c:pt>
                <c:pt idx="1077">
                  <c:v>nl_1078</c:v>
                </c:pt>
                <c:pt idx="1078">
                  <c:v>nl_1079</c:v>
                </c:pt>
                <c:pt idx="1079">
                  <c:v>nl_1080</c:v>
                </c:pt>
                <c:pt idx="1080">
                  <c:v>nl_1081</c:v>
                </c:pt>
                <c:pt idx="1081">
                  <c:v>nl_1082</c:v>
                </c:pt>
                <c:pt idx="1082">
                  <c:v>nl_1083</c:v>
                </c:pt>
                <c:pt idx="1083">
                  <c:v>nl_1084</c:v>
                </c:pt>
                <c:pt idx="1084">
                  <c:v>nl_1085</c:v>
                </c:pt>
                <c:pt idx="1085">
                  <c:v>nl_1086</c:v>
                </c:pt>
                <c:pt idx="1086">
                  <c:v>nl_1087</c:v>
                </c:pt>
                <c:pt idx="1087">
                  <c:v>nl_1088</c:v>
                </c:pt>
                <c:pt idx="1088">
                  <c:v>nl_1089</c:v>
                </c:pt>
                <c:pt idx="1089">
                  <c:v>nl_1090</c:v>
                </c:pt>
                <c:pt idx="1090">
                  <c:v>nl_1091</c:v>
                </c:pt>
                <c:pt idx="1091">
                  <c:v>nl_1092</c:v>
                </c:pt>
                <c:pt idx="1092">
                  <c:v>nl_1093</c:v>
                </c:pt>
                <c:pt idx="1093">
                  <c:v>nl_1094</c:v>
                </c:pt>
                <c:pt idx="1094">
                  <c:v>nl_1095</c:v>
                </c:pt>
                <c:pt idx="1095">
                  <c:v>nl_1096</c:v>
                </c:pt>
                <c:pt idx="1096">
                  <c:v>nl_1097</c:v>
                </c:pt>
                <c:pt idx="1097">
                  <c:v>nl_1098</c:v>
                </c:pt>
                <c:pt idx="1098">
                  <c:v>nl_1099</c:v>
                </c:pt>
                <c:pt idx="1099">
                  <c:v>nl_1100</c:v>
                </c:pt>
                <c:pt idx="1100">
                  <c:v>nl_1101</c:v>
                </c:pt>
                <c:pt idx="1101">
                  <c:v>nl_1102</c:v>
                </c:pt>
                <c:pt idx="1102">
                  <c:v>nl_1103</c:v>
                </c:pt>
                <c:pt idx="1103">
                  <c:v>nl_1104</c:v>
                </c:pt>
                <c:pt idx="1104">
                  <c:v>nl_1105</c:v>
                </c:pt>
                <c:pt idx="1105">
                  <c:v>nl_1106</c:v>
                </c:pt>
                <c:pt idx="1106">
                  <c:v>nl_1107</c:v>
                </c:pt>
                <c:pt idx="1107">
                  <c:v>nl_1108</c:v>
                </c:pt>
                <c:pt idx="1108">
                  <c:v>nl_1109</c:v>
                </c:pt>
                <c:pt idx="1109">
                  <c:v>nl_1110</c:v>
                </c:pt>
                <c:pt idx="1110">
                  <c:v>nl_1111</c:v>
                </c:pt>
                <c:pt idx="1111">
                  <c:v>nl_1112</c:v>
                </c:pt>
                <c:pt idx="1112">
                  <c:v>nl_1113</c:v>
                </c:pt>
                <c:pt idx="1113">
                  <c:v>nl_1114</c:v>
                </c:pt>
                <c:pt idx="1114">
                  <c:v>nl_1115</c:v>
                </c:pt>
                <c:pt idx="1115">
                  <c:v>nl_1116</c:v>
                </c:pt>
                <c:pt idx="1116">
                  <c:v>nl_1117</c:v>
                </c:pt>
                <c:pt idx="1117">
                  <c:v>nl_1118</c:v>
                </c:pt>
                <c:pt idx="1118">
                  <c:v>nl_1119</c:v>
                </c:pt>
                <c:pt idx="1119">
                  <c:v>nl_1120</c:v>
                </c:pt>
                <c:pt idx="1120">
                  <c:v>nl_1121</c:v>
                </c:pt>
                <c:pt idx="1121">
                  <c:v>nl_1122</c:v>
                </c:pt>
                <c:pt idx="1122">
                  <c:v>nl_1123</c:v>
                </c:pt>
                <c:pt idx="1123">
                  <c:v>nl_1124</c:v>
                </c:pt>
                <c:pt idx="1124">
                  <c:v>nl_1125</c:v>
                </c:pt>
                <c:pt idx="1125">
                  <c:v>nl_1126</c:v>
                </c:pt>
                <c:pt idx="1126">
                  <c:v>nl_1127</c:v>
                </c:pt>
                <c:pt idx="1127">
                  <c:v>nl_1128</c:v>
                </c:pt>
                <c:pt idx="1128">
                  <c:v>nl_1129</c:v>
                </c:pt>
                <c:pt idx="1129">
                  <c:v>nl_1130</c:v>
                </c:pt>
                <c:pt idx="1130">
                  <c:v>nl_1131</c:v>
                </c:pt>
                <c:pt idx="1131">
                  <c:v>nl_1132</c:v>
                </c:pt>
                <c:pt idx="1132">
                  <c:v>nl_1133</c:v>
                </c:pt>
                <c:pt idx="1133">
                  <c:v>nl_1134</c:v>
                </c:pt>
                <c:pt idx="1134">
                  <c:v>nl_1135</c:v>
                </c:pt>
                <c:pt idx="1135">
                  <c:v>nl_1136</c:v>
                </c:pt>
                <c:pt idx="1136">
                  <c:v>nl_1137</c:v>
                </c:pt>
                <c:pt idx="1137">
                  <c:v>nl_1138</c:v>
                </c:pt>
                <c:pt idx="1138">
                  <c:v>nl_1139</c:v>
                </c:pt>
                <c:pt idx="1139">
                  <c:v>nl_1140</c:v>
                </c:pt>
                <c:pt idx="1140">
                  <c:v>nl_1141</c:v>
                </c:pt>
                <c:pt idx="1141">
                  <c:v>nl_1142</c:v>
                </c:pt>
                <c:pt idx="1142">
                  <c:v>nl_1143</c:v>
                </c:pt>
                <c:pt idx="1143">
                  <c:v>nl_1144</c:v>
                </c:pt>
                <c:pt idx="1144">
                  <c:v>nl_1145</c:v>
                </c:pt>
                <c:pt idx="1145">
                  <c:v>nl_1146</c:v>
                </c:pt>
                <c:pt idx="1146">
                  <c:v>nl_1147</c:v>
                </c:pt>
                <c:pt idx="1147">
                  <c:v>nl_1148</c:v>
                </c:pt>
                <c:pt idx="1148">
                  <c:v>nl_1149</c:v>
                </c:pt>
                <c:pt idx="1149">
                  <c:v>nl_1150</c:v>
                </c:pt>
                <c:pt idx="1150">
                  <c:v>nl_1151</c:v>
                </c:pt>
                <c:pt idx="1151">
                  <c:v>nl_1152</c:v>
                </c:pt>
                <c:pt idx="1152">
                  <c:v>nl_1153</c:v>
                </c:pt>
                <c:pt idx="1153">
                  <c:v>nl_1154</c:v>
                </c:pt>
                <c:pt idx="1154">
                  <c:v>nl_1155</c:v>
                </c:pt>
                <c:pt idx="1155">
                  <c:v>nl_1156</c:v>
                </c:pt>
                <c:pt idx="1156">
                  <c:v>nl_1157</c:v>
                </c:pt>
                <c:pt idx="1157">
                  <c:v>nl_1158</c:v>
                </c:pt>
                <c:pt idx="1158">
                  <c:v>nl_1159</c:v>
                </c:pt>
                <c:pt idx="1159">
                  <c:v>nl_1160</c:v>
                </c:pt>
                <c:pt idx="1160">
                  <c:v>nl_1161</c:v>
                </c:pt>
                <c:pt idx="1161">
                  <c:v>nl_1162</c:v>
                </c:pt>
                <c:pt idx="1162">
                  <c:v>nl_1163</c:v>
                </c:pt>
                <c:pt idx="1163">
                  <c:v>nl_1164</c:v>
                </c:pt>
                <c:pt idx="1164">
                  <c:v>nl_1165</c:v>
                </c:pt>
                <c:pt idx="1165">
                  <c:v>nl_1166</c:v>
                </c:pt>
                <c:pt idx="1166">
                  <c:v>nl_1167</c:v>
                </c:pt>
                <c:pt idx="1167">
                  <c:v>nl_1168</c:v>
                </c:pt>
                <c:pt idx="1168">
                  <c:v>nl_1169</c:v>
                </c:pt>
                <c:pt idx="1169">
                  <c:v>nl_1170</c:v>
                </c:pt>
                <c:pt idx="1170">
                  <c:v>nl_1171</c:v>
                </c:pt>
                <c:pt idx="1171">
                  <c:v>nl_1172</c:v>
                </c:pt>
                <c:pt idx="1172">
                  <c:v>nl_1173</c:v>
                </c:pt>
                <c:pt idx="1173">
                  <c:v>nl_1174</c:v>
                </c:pt>
                <c:pt idx="1174">
                  <c:v>nl_1175</c:v>
                </c:pt>
                <c:pt idx="1175">
                  <c:v>nl_1176</c:v>
                </c:pt>
                <c:pt idx="1176">
                  <c:v>nl_1177</c:v>
                </c:pt>
                <c:pt idx="1177">
                  <c:v>nl_1178</c:v>
                </c:pt>
                <c:pt idx="1178">
                  <c:v>nl_1179</c:v>
                </c:pt>
                <c:pt idx="1179">
                  <c:v>nl_1180</c:v>
                </c:pt>
                <c:pt idx="1180">
                  <c:v>nl_1181</c:v>
                </c:pt>
                <c:pt idx="1181">
                  <c:v>nl_1182</c:v>
                </c:pt>
                <c:pt idx="1182">
                  <c:v>nl_1183</c:v>
                </c:pt>
                <c:pt idx="1183">
                  <c:v>nl_1184</c:v>
                </c:pt>
                <c:pt idx="1184">
                  <c:v>nl_1185</c:v>
                </c:pt>
                <c:pt idx="1185">
                  <c:v>nl_1186</c:v>
                </c:pt>
                <c:pt idx="1186">
                  <c:v>nl_1187</c:v>
                </c:pt>
                <c:pt idx="1187">
                  <c:v>nl_1188</c:v>
                </c:pt>
                <c:pt idx="1188">
                  <c:v>nl_1189</c:v>
                </c:pt>
                <c:pt idx="1189">
                  <c:v>nl_1190</c:v>
                </c:pt>
                <c:pt idx="1190">
                  <c:v>nl_1191</c:v>
                </c:pt>
                <c:pt idx="1191">
                  <c:v>nl_1192</c:v>
                </c:pt>
                <c:pt idx="1192">
                  <c:v>nl_1193</c:v>
                </c:pt>
                <c:pt idx="1193">
                  <c:v>nl_1194</c:v>
                </c:pt>
                <c:pt idx="1194">
                  <c:v>nl_1195</c:v>
                </c:pt>
                <c:pt idx="1195">
                  <c:v>nl_1196</c:v>
                </c:pt>
                <c:pt idx="1196">
                  <c:v>nl_1197</c:v>
                </c:pt>
                <c:pt idx="1197">
                  <c:v>nl_1198</c:v>
                </c:pt>
                <c:pt idx="1198">
                  <c:v>nl_1199</c:v>
                </c:pt>
                <c:pt idx="1199">
                  <c:v>nl_1200</c:v>
                </c:pt>
                <c:pt idx="1200">
                  <c:v>nl_1201</c:v>
                </c:pt>
                <c:pt idx="1201">
                  <c:v>nl_1202</c:v>
                </c:pt>
                <c:pt idx="1202">
                  <c:v>nl_1203</c:v>
                </c:pt>
                <c:pt idx="1203">
                  <c:v>nl_1204</c:v>
                </c:pt>
                <c:pt idx="1204">
                  <c:v>nl_1205</c:v>
                </c:pt>
                <c:pt idx="1205">
                  <c:v>nl_1206</c:v>
                </c:pt>
                <c:pt idx="1206">
                  <c:v>nl_1207</c:v>
                </c:pt>
                <c:pt idx="1207">
                  <c:v>nl_1208</c:v>
                </c:pt>
                <c:pt idx="1208">
                  <c:v>nl_1209</c:v>
                </c:pt>
                <c:pt idx="1209">
                  <c:v>nl_1210</c:v>
                </c:pt>
                <c:pt idx="1210">
                  <c:v>nl_1211</c:v>
                </c:pt>
                <c:pt idx="1211">
                  <c:v>nl_1212</c:v>
                </c:pt>
                <c:pt idx="1212">
                  <c:v>nl_1213</c:v>
                </c:pt>
                <c:pt idx="1213">
                  <c:v>nl_1214</c:v>
                </c:pt>
                <c:pt idx="1214">
                  <c:v>nl_1215</c:v>
                </c:pt>
                <c:pt idx="1215">
                  <c:v>nl_1216</c:v>
                </c:pt>
                <c:pt idx="1216">
                  <c:v>nl_1217</c:v>
                </c:pt>
                <c:pt idx="1217">
                  <c:v>nl_1218</c:v>
                </c:pt>
                <c:pt idx="1218">
                  <c:v>nl_1219</c:v>
                </c:pt>
                <c:pt idx="1219">
                  <c:v>nl_1220</c:v>
                </c:pt>
                <c:pt idx="1220">
                  <c:v>nl_1221</c:v>
                </c:pt>
                <c:pt idx="1221">
                  <c:v>nl_1222</c:v>
                </c:pt>
                <c:pt idx="1222">
                  <c:v>nl_1223</c:v>
                </c:pt>
                <c:pt idx="1223">
                  <c:v>nl_1224</c:v>
                </c:pt>
                <c:pt idx="1224">
                  <c:v>nl_1225</c:v>
                </c:pt>
                <c:pt idx="1225">
                  <c:v>nl_1226</c:v>
                </c:pt>
                <c:pt idx="1226">
                  <c:v>nl_1227</c:v>
                </c:pt>
                <c:pt idx="1227">
                  <c:v>nl_1228</c:v>
                </c:pt>
                <c:pt idx="1228">
                  <c:v>nl_1229</c:v>
                </c:pt>
                <c:pt idx="1229">
                  <c:v>nl_1230</c:v>
                </c:pt>
                <c:pt idx="1230">
                  <c:v>nl_1231</c:v>
                </c:pt>
                <c:pt idx="1231">
                  <c:v>nl_1232</c:v>
                </c:pt>
                <c:pt idx="1232">
                  <c:v>nl_1233</c:v>
                </c:pt>
                <c:pt idx="1233">
                  <c:v>nl_1234</c:v>
                </c:pt>
                <c:pt idx="1234">
                  <c:v>nl_1235</c:v>
                </c:pt>
                <c:pt idx="1235">
                  <c:v>nl_1236</c:v>
                </c:pt>
                <c:pt idx="1236">
                  <c:v>nl_1237</c:v>
                </c:pt>
                <c:pt idx="1237">
                  <c:v>nl_1238</c:v>
                </c:pt>
                <c:pt idx="1238">
                  <c:v>nl_1239</c:v>
                </c:pt>
                <c:pt idx="1239">
                  <c:v>nl_1240</c:v>
                </c:pt>
                <c:pt idx="1240">
                  <c:v>nl_1241</c:v>
                </c:pt>
                <c:pt idx="1241">
                  <c:v>nl_1242</c:v>
                </c:pt>
                <c:pt idx="1242">
                  <c:v>nl_1243</c:v>
                </c:pt>
                <c:pt idx="1243">
                  <c:v>nl_1244</c:v>
                </c:pt>
                <c:pt idx="1244">
                  <c:v>nl_1245</c:v>
                </c:pt>
                <c:pt idx="1245">
                  <c:v>nl_1246</c:v>
                </c:pt>
                <c:pt idx="1246">
                  <c:v>nl_1247</c:v>
                </c:pt>
                <c:pt idx="1247">
                  <c:v>nl_1248</c:v>
                </c:pt>
                <c:pt idx="1248">
                  <c:v>nl_1249</c:v>
                </c:pt>
                <c:pt idx="1249">
                  <c:v>nl_1250</c:v>
                </c:pt>
                <c:pt idx="1250">
                  <c:v>nl_1251</c:v>
                </c:pt>
                <c:pt idx="1251">
                  <c:v>nl_1252</c:v>
                </c:pt>
                <c:pt idx="1252">
                  <c:v>nl_1253</c:v>
                </c:pt>
                <c:pt idx="1253">
                  <c:v>nl_1254</c:v>
                </c:pt>
                <c:pt idx="1254">
                  <c:v>nl_1255</c:v>
                </c:pt>
                <c:pt idx="1255">
                  <c:v>nl_1256</c:v>
                </c:pt>
                <c:pt idx="1256">
                  <c:v>nl_1257</c:v>
                </c:pt>
                <c:pt idx="1257">
                  <c:v>nl_1258</c:v>
                </c:pt>
                <c:pt idx="1258">
                  <c:v>nl_1259</c:v>
                </c:pt>
                <c:pt idx="1259">
                  <c:v>nl_1260</c:v>
                </c:pt>
                <c:pt idx="1260">
                  <c:v>nl_1261</c:v>
                </c:pt>
                <c:pt idx="1261">
                  <c:v>nl_1262</c:v>
                </c:pt>
                <c:pt idx="1262">
                  <c:v>nl_1263</c:v>
                </c:pt>
                <c:pt idx="1263">
                  <c:v>nl_1264</c:v>
                </c:pt>
                <c:pt idx="1264">
                  <c:v>nl_1265</c:v>
                </c:pt>
                <c:pt idx="1265">
                  <c:v>nl_1266</c:v>
                </c:pt>
                <c:pt idx="1266">
                  <c:v>nl_1267</c:v>
                </c:pt>
                <c:pt idx="1267">
                  <c:v>nl_1268</c:v>
                </c:pt>
                <c:pt idx="1268">
                  <c:v>nl_1269</c:v>
                </c:pt>
                <c:pt idx="1269">
                  <c:v>nl_1270</c:v>
                </c:pt>
                <c:pt idx="1270">
                  <c:v>nl_1271</c:v>
                </c:pt>
                <c:pt idx="1271">
                  <c:v>nl_1272</c:v>
                </c:pt>
                <c:pt idx="1272">
                  <c:v>nl_1273</c:v>
                </c:pt>
                <c:pt idx="1273">
                  <c:v>nl_1274</c:v>
                </c:pt>
                <c:pt idx="1274">
                  <c:v>nl_1275</c:v>
                </c:pt>
                <c:pt idx="1275">
                  <c:v>nl_1276</c:v>
                </c:pt>
                <c:pt idx="1276">
                  <c:v>nl_1277</c:v>
                </c:pt>
                <c:pt idx="1277">
                  <c:v>nl_1278</c:v>
                </c:pt>
                <c:pt idx="1278">
                  <c:v>nl_1279</c:v>
                </c:pt>
                <c:pt idx="1279">
                  <c:v>nl_1280</c:v>
                </c:pt>
                <c:pt idx="1280">
                  <c:v>nl_1281</c:v>
                </c:pt>
                <c:pt idx="1281">
                  <c:v>nl_1282</c:v>
                </c:pt>
                <c:pt idx="1282">
                  <c:v>nl_1283</c:v>
                </c:pt>
                <c:pt idx="1283">
                  <c:v>nl_1284</c:v>
                </c:pt>
                <c:pt idx="1284">
                  <c:v>nl_1285</c:v>
                </c:pt>
                <c:pt idx="1285">
                  <c:v>nl_1286</c:v>
                </c:pt>
                <c:pt idx="1286">
                  <c:v>nl_1287</c:v>
                </c:pt>
                <c:pt idx="1287">
                  <c:v>nl_1288</c:v>
                </c:pt>
                <c:pt idx="1288">
                  <c:v>nl_1289</c:v>
                </c:pt>
                <c:pt idx="1289">
                  <c:v>nl_1290</c:v>
                </c:pt>
                <c:pt idx="1290">
                  <c:v>nl_1291</c:v>
                </c:pt>
                <c:pt idx="1291">
                  <c:v>nl_1292</c:v>
                </c:pt>
                <c:pt idx="1292">
                  <c:v>nl_1293</c:v>
                </c:pt>
                <c:pt idx="1293">
                  <c:v>nl_1294</c:v>
                </c:pt>
                <c:pt idx="1294">
                  <c:v>nl_1295</c:v>
                </c:pt>
                <c:pt idx="1295">
                  <c:v>nl_1296</c:v>
                </c:pt>
                <c:pt idx="1296">
                  <c:v>nl_1297</c:v>
                </c:pt>
                <c:pt idx="1297">
                  <c:v>nl_1298</c:v>
                </c:pt>
                <c:pt idx="1298">
                  <c:v>nl_1299</c:v>
                </c:pt>
                <c:pt idx="1299">
                  <c:v>nl_1300</c:v>
                </c:pt>
                <c:pt idx="1300">
                  <c:v>nl_1301</c:v>
                </c:pt>
                <c:pt idx="1301">
                  <c:v>nl_1302</c:v>
                </c:pt>
                <c:pt idx="1302">
                  <c:v>nl_1303</c:v>
                </c:pt>
                <c:pt idx="1303">
                  <c:v>nl_1304</c:v>
                </c:pt>
                <c:pt idx="1304">
                  <c:v>nl_1305</c:v>
                </c:pt>
                <c:pt idx="1305">
                  <c:v>nl_1306</c:v>
                </c:pt>
                <c:pt idx="1306">
                  <c:v>nl_1307</c:v>
                </c:pt>
                <c:pt idx="1307">
                  <c:v>nl_1308</c:v>
                </c:pt>
                <c:pt idx="1308">
                  <c:v>nl_1309</c:v>
                </c:pt>
                <c:pt idx="1309">
                  <c:v>nl_1310</c:v>
                </c:pt>
                <c:pt idx="1310">
                  <c:v>nl_1311</c:v>
                </c:pt>
                <c:pt idx="1311">
                  <c:v>nl_1312</c:v>
                </c:pt>
                <c:pt idx="1312">
                  <c:v>nl_1313</c:v>
                </c:pt>
                <c:pt idx="1313">
                  <c:v>nl_1314</c:v>
                </c:pt>
                <c:pt idx="1314">
                  <c:v>nl_1315</c:v>
                </c:pt>
                <c:pt idx="1315">
                  <c:v>nl_1316</c:v>
                </c:pt>
                <c:pt idx="1316">
                  <c:v>nl_1317</c:v>
                </c:pt>
                <c:pt idx="1317">
                  <c:v>nl_1318</c:v>
                </c:pt>
                <c:pt idx="1318">
                  <c:v>nl_1319</c:v>
                </c:pt>
                <c:pt idx="1319">
                  <c:v>nl_1320</c:v>
                </c:pt>
                <c:pt idx="1320">
                  <c:v>nl_1321</c:v>
                </c:pt>
                <c:pt idx="1321">
                  <c:v>nl_1322</c:v>
                </c:pt>
                <c:pt idx="1322">
                  <c:v>nl_1323</c:v>
                </c:pt>
                <c:pt idx="1323">
                  <c:v>nl_1324</c:v>
                </c:pt>
                <c:pt idx="1324">
                  <c:v>nl_1325</c:v>
                </c:pt>
                <c:pt idx="1325">
                  <c:v>nl_1326</c:v>
                </c:pt>
                <c:pt idx="1326">
                  <c:v>nl_1327</c:v>
                </c:pt>
                <c:pt idx="1327">
                  <c:v>nl_1328</c:v>
                </c:pt>
                <c:pt idx="1328">
                  <c:v>nl_1329</c:v>
                </c:pt>
                <c:pt idx="1329">
                  <c:v>nl_1330</c:v>
                </c:pt>
                <c:pt idx="1330">
                  <c:v>nl_1331</c:v>
                </c:pt>
                <c:pt idx="1331">
                  <c:v>nl_1332</c:v>
                </c:pt>
                <c:pt idx="1332">
                  <c:v>nl_1333</c:v>
                </c:pt>
                <c:pt idx="1333">
                  <c:v>nl_1334</c:v>
                </c:pt>
                <c:pt idx="1334">
                  <c:v>nl_1335</c:v>
                </c:pt>
                <c:pt idx="1335">
                  <c:v>nl_1336</c:v>
                </c:pt>
                <c:pt idx="1336">
                  <c:v>nl_1337</c:v>
                </c:pt>
                <c:pt idx="1337">
                  <c:v>nl_1338</c:v>
                </c:pt>
                <c:pt idx="1338">
                  <c:v>nl_1339</c:v>
                </c:pt>
                <c:pt idx="1339">
                  <c:v>nl_1340</c:v>
                </c:pt>
                <c:pt idx="1340">
                  <c:v>nl_1341</c:v>
                </c:pt>
                <c:pt idx="1341">
                  <c:v>nl_1342</c:v>
                </c:pt>
                <c:pt idx="1342">
                  <c:v>nl_1343</c:v>
                </c:pt>
                <c:pt idx="1343">
                  <c:v>nl_1344</c:v>
                </c:pt>
                <c:pt idx="1344">
                  <c:v>nl_1345</c:v>
                </c:pt>
                <c:pt idx="1345">
                  <c:v>nl_1346</c:v>
                </c:pt>
                <c:pt idx="1346">
                  <c:v>nl_1347</c:v>
                </c:pt>
                <c:pt idx="1347">
                  <c:v>nl_1348</c:v>
                </c:pt>
                <c:pt idx="1348">
                  <c:v>nl_1349</c:v>
                </c:pt>
                <c:pt idx="1349">
                  <c:v>nl_1350</c:v>
                </c:pt>
                <c:pt idx="1350">
                  <c:v>nl_1351</c:v>
                </c:pt>
                <c:pt idx="1351">
                  <c:v>nl_1352</c:v>
                </c:pt>
                <c:pt idx="1352">
                  <c:v>nl_1353</c:v>
                </c:pt>
                <c:pt idx="1353">
                  <c:v>nl_1354</c:v>
                </c:pt>
                <c:pt idx="1354">
                  <c:v>nl_1355</c:v>
                </c:pt>
                <c:pt idx="1355">
                  <c:v>nl_1356</c:v>
                </c:pt>
                <c:pt idx="1356">
                  <c:v>nl_1357</c:v>
                </c:pt>
                <c:pt idx="1357">
                  <c:v>nl_1358</c:v>
                </c:pt>
                <c:pt idx="1358">
                  <c:v>nl_1359</c:v>
                </c:pt>
                <c:pt idx="1359">
                  <c:v>nl_1360</c:v>
                </c:pt>
                <c:pt idx="1360">
                  <c:v>nl_1361</c:v>
                </c:pt>
                <c:pt idx="1361">
                  <c:v>nl_1362</c:v>
                </c:pt>
                <c:pt idx="1362">
                  <c:v>nl_1363</c:v>
                </c:pt>
                <c:pt idx="1363">
                  <c:v>nl_1364</c:v>
                </c:pt>
                <c:pt idx="1364">
                  <c:v>nl_1365</c:v>
                </c:pt>
                <c:pt idx="1365">
                  <c:v>nl_1366</c:v>
                </c:pt>
                <c:pt idx="1366">
                  <c:v>nl_1367</c:v>
                </c:pt>
                <c:pt idx="1367">
                  <c:v>nl_1368</c:v>
                </c:pt>
                <c:pt idx="1368">
                  <c:v>nl_1369</c:v>
                </c:pt>
                <c:pt idx="1369">
                  <c:v>nl_1370</c:v>
                </c:pt>
                <c:pt idx="1370">
                  <c:v>nl_1371</c:v>
                </c:pt>
                <c:pt idx="1371">
                  <c:v>nl_1372</c:v>
                </c:pt>
                <c:pt idx="1372">
                  <c:v>nl_1373</c:v>
                </c:pt>
                <c:pt idx="1373">
                  <c:v>nl_1374</c:v>
                </c:pt>
                <c:pt idx="1374">
                  <c:v>nl_1375</c:v>
                </c:pt>
                <c:pt idx="1375">
                  <c:v>nl_1376</c:v>
                </c:pt>
                <c:pt idx="1376">
                  <c:v>nl_1377</c:v>
                </c:pt>
                <c:pt idx="1377">
                  <c:v>nl_1378</c:v>
                </c:pt>
                <c:pt idx="1378">
                  <c:v>nl_1379</c:v>
                </c:pt>
                <c:pt idx="1379">
                  <c:v>nl_1380</c:v>
                </c:pt>
                <c:pt idx="1380">
                  <c:v>nl_1381</c:v>
                </c:pt>
                <c:pt idx="1381">
                  <c:v>nl_1382</c:v>
                </c:pt>
                <c:pt idx="1382">
                  <c:v>nl_1383</c:v>
                </c:pt>
                <c:pt idx="1383">
                  <c:v>nl_1384</c:v>
                </c:pt>
                <c:pt idx="1384">
                  <c:v>nl_1385</c:v>
                </c:pt>
                <c:pt idx="1385">
                  <c:v>nl_1386</c:v>
                </c:pt>
                <c:pt idx="1386">
                  <c:v>nl_1387</c:v>
                </c:pt>
                <c:pt idx="1387">
                  <c:v>nl_1388</c:v>
                </c:pt>
                <c:pt idx="1388">
                  <c:v>nl_1389</c:v>
                </c:pt>
                <c:pt idx="1389">
                  <c:v>nl_1390</c:v>
                </c:pt>
                <c:pt idx="1390">
                  <c:v>nl_1391</c:v>
                </c:pt>
                <c:pt idx="1391">
                  <c:v>nl_1392</c:v>
                </c:pt>
                <c:pt idx="1392">
                  <c:v>nl_1393</c:v>
                </c:pt>
                <c:pt idx="1393">
                  <c:v>nl_1394</c:v>
                </c:pt>
                <c:pt idx="1394">
                  <c:v>nl_1395</c:v>
                </c:pt>
                <c:pt idx="1395">
                  <c:v>nl_1396</c:v>
                </c:pt>
                <c:pt idx="1396">
                  <c:v>nl_1397</c:v>
                </c:pt>
                <c:pt idx="1397">
                  <c:v>nl_1398</c:v>
                </c:pt>
                <c:pt idx="1398">
                  <c:v>nl_1399</c:v>
                </c:pt>
                <c:pt idx="1399">
                  <c:v>nl_1400</c:v>
                </c:pt>
                <c:pt idx="1400">
                  <c:v>nl_1401</c:v>
                </c:pt>
                <c:pt idx="1401">
                  <c:v>nl_1402</c:v>
                </c:pt>
                <c:pt idx="1402">
                  <c:v>nl_1403</c:v>
                </c:pt>
                <c:pt idx="1403">
                  <c:v>nl_1404</c:v>
                </c:pt>
                <c:pt idx="1404">
                  <c:v>nl_1405</c:v>
                </c:pt>
                <c:pt idx="1405">
                  <c:v>nl_1406</c:v>
                </c:pt>
                <c:pt idx="1406">
                  <c:v>nl_1407</c:v>
                </c:pt>
                <c:pt idx="1407">
                  <c:v>nl_1408</c:v>
                </c:pt>
                <c:pt idx="1408">
                  <c:v>nl_1409</c:v>
                </c:pt>
                <c:pt idx="1409">
                  <c:v>nl_1410</c:v>
                </c:pt>
                <c:pt idx="1410">
                  <c:v>nl_1411</c:v>
                </c:pt>
                <c:pt idx="1411">
                  <c:v>nl_1412</c:v>
                </c:pt>
                <c:pt idx="1412">
                  <c:v>nl_1413</c:v>
                </c:pt>
                <c:pt idx="1413">
                  <c:v>nl_1414</c:v>
                </c:pt>
                <c:pt idx="1414">
                  <c:v>nl_1415</c:v>
                </c:pt>
                <c:pt idx="1415">
                  <c:v>nl_1416</c:v>
                </c:pt>
                <c:pt idx="1416">
                  <c:v>nl_1417</c:v>
                </c:pt>
                <c:pt idx="1417">
                  <c:v>nl_1418</c:v>
                </c:pt>
                <c:pt idx="1418">
                  <c:v>nl_1419</c:v>
                </c:pt>
                <c:pt idx="1419">
                  <c:v>nl_1420</c:v>
                </c:pt>
                <c:pt idx="1420">
                  <c:v>nl_1421</c:v>
                </c:pt>
                <c:pt idx="1421">
                  <c:v>nl_1422</c:v>
                </c:pt>
                <c:pt idx="1422">
                  <c:v>nl_1423</c:v>
                </c:pt>
                <c:pt idx="1423">
                  <c:v>nl_1424</c:v>
                </c:pt>
                <c:pt idx="1424">
                  <c:v>nl_1425</c:v>
                </c:pt>
                <c:pt idx="1425">
                  <c:v>nl_1426</c:v>
                </c:pt>
                <c:pt idx="1426">
                  <c:v>nl_1427</c:v>
                </c:pt>
                <c:pt idx="1427">
                  <c:v>nl_1428</c:v>
                </c:pt>
                <c:pt idx="1428">
                  <c:v>nl_1429</c:v>
                </c:pt>
                <c:pt idx="1429">
                  <c:v>nl_1430</c:v>
                </c:pt>
                <c:pt idx="1430">
                  <c:v>nl_1431</c:v>
                </c:pt>
                <c:pt idx="1431">
                  <c:v>nl_1432</c:v>
                </c:pt>
                <c:pt idx="1432">
                  <c:v>nl_1433</c:v>
                </c:pt>
                <c:pt idx="1433">
                  <c:v>nl_1434</c:v>
                </c:pt>
                <c:pt idx="1434">
                  <c:v>nl_1435</c:v>
                </c:pt>
                <c:pt idx="1435">
                  <c:v>nl_1436</c:v>
                </c:pt>
                <c:pt idx="1436">
                  <c:v>nl_1437</c:v>
                </c:pt>
                <c:pt idx="1437">
                  <c:v>nl_1438</c:v>
                </c:pt>
                <c:pt idx="1438">
                  <c:v>nl_1439</c:v>
                </c:pt>
                <c:pt idx="1439">
                  <c:v>nl_1440</c:v>
                </c:pt>
                <c:pt idx="1440">
                  <c:v>nl_1441</c:v>
                </c:pt>
                <c:pt idx="1441">
                  <c:v>nl_1442</c:v>
                </c:pt>
                <c:pt idx="1442">
                  <c:v>nl_1443</c:v>
                </c:pt>
                <c:pt idx="1443">
                  <c:v>nl_1444</c:v>
                </c:pt>
                <c:pt idx="1444">
                  <c:v>nl_1445</c:v>
                </c:pt>
                <c:pt idx="1445">
                  <c:v>nl_1446</c:v>
                </c:pt>
                <c:pt idx="1446">
                  <c:v>nl_1447</c:v>
                </c:pt>
                <c:pt idx="1447">
                  <c:v>nl_1448</c:v>
                </c:pt>
                <c:pt idx="1448">
                  <c:v>nl_1449</c:v>
                </c:pt>
                <c:pt idx="1449">
                  <c:v>nl_1450</c:v>
                </c:pt>
                <c:pt idx="1450">
                  <c:v>nl_1451</c:v>
                </c:pt>
                <c:pt idx="1451">
                  <c:v>nl_1452</c:v>
                </c:pt>
                <c:pt idx="1452">
                  <c:v>nl_1453</c:v>
                </c:pt>
                <c:pt idx="1453">
                  <c:v>nl_1454</c:v>
                </c:pt>
                <c:pt idx="1454">
                  <c:v>nl_1455</c:v>
                </c:pt>
                <c:pt idx="1455">
                  <c:v>nl_1456</c:v>
                </c:pt>
                <c:pt idx="1456">
                  <c:v>nl_1457</c:v>
                </c:pt>
                <c:pt idx="1457">
                  <c:v>nl_1458</c:v>
                </c:pt>
                <c:pt idx="1458">
                  <c:v>nl_1459</c:v>
                </c:pt>
                <c:pt idx="1459">
                  <c:v>nl_1460</c:v>
                </c:pt>
                <c:pt idx="1460">
                  <c:v>nl_1461</c:v>
                </c:pt>
                <c:pt idx="1461">
                  <c:v>nl_1462</c:v>
                </c:pt>
                <c:pt idx="1462">
                  <c:v>nl_1463</c:v>
                </c:pt>
                <c:pt idx="1463">
                  <c:v>nl_1464</c:v>
                </c:pt>
                <c:pt idx="1464">
                  <c:v>nl_1465</c:v>
                </c:pt>
                <c:pt idx="1465">
                  <c:v>nl_1466</c:v>
                </c:pt>
                <c:pt idx="1466">
                  <c:v>nl_1467</c:v>
                </c:pt>
                <c:pt idx="1467">
                  <c:v>nl_1468</c:v>
                </c:pt>
                <c:pt idx="1468">
                  <c:v>nl_1469</c:v>
                </c:pt>
                <c:pt idx="1469">
                  <c:v>nl_1470</c:v>
                </c:pt>
                <c:pt idx="1470">
                  <c:v>nl_1471</c:v>
                </c:pt>
                <c:pt idx="1471">
                  <c:v>nl_1472</c:v>
                </c:pt>
                <c:pt idx="1472">
                  <c:v>nl_1473</c:v>
                </c:pt>
                <c:pt idx="1473">
                  <c:v>nl_1474</c:v>
                </c:pt>
                <c:pt idx="1474">
                  <c:v>nl_1475</c:v>
                </c:pt>
                <c:pt idx="1475">
                  <c:v>nl_1476</c:v>
                </c:pt>
                <c:pt idx="1476">
                  <c:v>nl_1477</c:v>
                </c:pt>
                <c:pt idx="1477">
                  <c:v>nl_1478</c:v>
                </c:pt>
                <c:pt idx="1478">
                  <c:v>nl_1479</c:v>
                </c:pt>
                <c:pt idx="1479">
                  <c:v>nl_1480</c:v>
                </c:pt>
                <c:pt idx="1480">
                  <c:v>nl_1481</c:v>
                </c:pt>
                <c:pt idx="1481">
                  <c:v>nl_1482</c:v>
                </c:pt>
                <c:pt idx="1482">
                  <c:v>nl_1483</c:v>
                </c:pt>
                <c:pt idx="1483">
                  <c:v>nl_1484</c:v>
                </c:pt>
                <c:pt idx="1484">
                  <c:v>nl_1485</c:v>
                </c:pt>
                <c:pt idx="1485">
                  <c:v>nl_1486</c:v>
                </c:pt>
                <c:pt idx="1486">
                  <c:v>nl_1487</c:v>
                </c:pt>
                <c:pt idx="1487">
                  <c:v>nl_1488</c:v>
                </c:pt>
                <c:pt idx="1488">
                  <c:v>nl_1489</c:v>
                </c:pt>
                <c:pt idx="1489">
                  <c:v>nl_1490</c:v>
                </c:pt>
                <c:pt idx="1490">
                  <c:v>nl_1491</c:v>
                </c:pt>
                <c:pt idx="1491">
                  <c:v>nl_1492</c:v>
                </c:pt>
                <c:pt idx="1492">
                  <c:v>nl_1493</c:v>
                </c:pt>
                <c:pt idx="1493">
                  <c:v>nl_1494</c:v>
                </c:pt>
                <c:pt idx="1494">
                  <c:v>nl_1495</c:v>
                </c:pt>
                <c:pt idx="1495">
                  <c:v>nl_1496</c:v>
                </c:pt>
                <c:pt idx="1496">
                  <c:v>nl_1497</c:v>
                </c:pt>
                <c:pt idx="1497">
                  <c:v>nl_1498</c:v>
                </c:pt>
                <c:pt idx="1498">
                  <c:v>nl_1499</c:v>
                </c:pt>
                <c:pt idx="1499">
                  <c:v>nl_1500</c:v>
                </c:pt>
                <c:pt idx="1500">
                  <c:v>nl_1501</c:v>
                </c:pt>
                <c:pt idx="1501">
                  <c:v>nl_1502</c:v>
                </c:pt>
                <c:pt idx="1502">
                  <c:v>nl_1503</c:v>
                </c:pt>
                <c:pt idx="1503">
                  <c:v>nl_1504</c:v>
                </c:pt>
                <c:pt idx="1504">
                  <c:v>nl_1505</c:v>
                </c:pt>
                <c:pt idx="1505">
                  <c:v>nl_1506</c:v>
                </c:pt>
                <c:pt idx="1506">
                  <c:v>nl_1507</c:v>
                </c:pt>
                <c:pt idx="1507">
                  <c:v>nl_1508</c:v>
                </c:pt>
                <c:pt idx="1508">
                  <c:v>nl_1509</c:v>
                </c:pt>
                <c:pt idx="1509">
                  <c:v>nl_1510</c:v>
                </c:pt>
                <c:pt idx="1510">
                  <c:v>nl_1511</c:v>
                </c:pt>
                <c:pt idx="1511">
                  <c:v>nl_1512</c:v>
                </c:pt>
                <c:pt idx="1512">
                  <c:v>nl_1513</c:v>
                </c:pt>
                <c:pt idx="1513">
                  <c:v>nl_1514</c:v>
                </c:pt>
                <c:pt idx="1514">
                  <c:v>nl_1515</c:v>
                </c:pt>
                <c:pt idx="1515">
                  <c:v>nl_1516</c:v>
                </c:pt>
                <c:pt idx="1516">
                  <c:v>nl_1517</c:v>
                </c:pt>
                <c:pt idx="1517">
                  <c:v>nl_1518</c:v>
                </c:pt>
                <c:pt idx="1518">
                  <c:v>nl_1519</c:v>
                </c:pt>
                <c:pt idx="1519">
                  <c:v>nl_1520</c:v>
                </c:pt>
                <c:pt idx="1520">
                  <c:v>nl_1521</c:v>
                </c:pt>
                <c:pt idx="1521">
                  <c:v>nl_1522</c:v>
                </c:pt>
                <c:pt idx="1522">
                  <c:v>nl_1523</c:v>
                </c:pt>
                <c:pt idx="1523">
                  <c:v>nl_1524</c:v>
                </c:pt>
                <c:pt idx="1524">
                  <c:v>nl_1525</c:v>
                </c:pt>
                <c:pt idx="1525">
                  <c:v>nl_1526</c:v>
                </c:pt>
                <c:pt idx="1526">
                  <c:v>nl_1527</c:v>
                </c:pt>
                <c:pt idx="1527">
                  <c:v>nl_1528</c:v>
                </c:pt>
                <c:pt idx="1528">
                  <c:v>nl_1529</c:v>
                </c:pt>
                <c:pt idx="1529">
                  <c:v>nl_1530</c:v>
                </c:pt>
                <c:pt idx="1530">
                  <c:v>nl_1531</c:v>
                </c:pt>
                <c:pt idx="1531">
                  <c:v>nl_1532</c:v>
                </c:pt>
                <c:pt idx="1532">
                  <c:v>nl_1533</c:v>
                </c:pt>
                <c:pt idx="1533">
                  <c:v>nl_1534</c:v>
                </c:pt>
                <c:pt idx="1534">
                  <c:v>nl_1535</c:v>
                </c:pt>
                <c:pt idx="1535">
                  <c:v>nl_1536</c:v>
                </c:pt>
                <c:pt idx="1536">
                  <c:v>nl_1537</c:v>
                </c:pt>
                <c:pt idx="1537">
                  <c:v>nl_1538</c:v>
                </c:pt>
                <c:pt idx="1538">
                  <c:v>nl_1539</c:v>
                </c:pt>
                <c:pt idx="1539">
                  <c:v>nl_1540</c:v>
                </c:pt>
                <c:pt idx="1540">
                  <c:v>nl_1541</c:v>
                </c:pt>
                <c:pt idx="1541">
                  <c:v>nl_1542</c:v>
                </c:pt>
                <c:pt idx="1542">
                  <c:v>nl_1543</c:v>
                </c:pt>
                <c:pt idx="1543">
                  <c:v>nl_1544</c:v>
                </c:pt>
                <c:pt idx="1544">
                  <c:v>nl_1545</c:v>
                </c:pt>
                <c:pt idx="1545">
                  <c:v>nl_1546</c:v>
                </c:pt>
                <c:pt idx="1546">
                  <c:v>nl_1547</c:v>
                </c:pt>
                <c:pt idx="1547">
                  <c:v>nl_1548</c:v>
                </c:pt>
                <c:pt idx="1548">
                  <c:v>nl_1549</c:v>
                </c:pt>
                <c:pt idx="1549">
                  <c:v>nl_1550</c:v>
                </c:pt>
                <c:pt idx="1550">
                  <c:v>nl_1551</c:v>
                </c:pt>
                <c:pt idx="1551">
                  <c:v>nl_1552</c:v>
                </c:pt>
                <c:pt idx="1552">
                  <c:v>nl_1553</c:v>
                </c:pt>
                <c:pt idx="1553">
                  <c:v>nl_1554</c:v>
                </c:pt>
                <c:pt idx="1554">
                  <c:v>nl_1555</c:v>
                </c:pt>
                <c:pt idx="1555">
                  <c:v>nl_1556</c:v>
                </c:pt>
                <c:pt idx="1556">
                  <c:v>nl_1557</c:v>
                </c:pt>
                <c:pt idx="1557">
                  <c:v>nl_1558</c:v>
                </c:pt>
                <c:pt idx="1558">
                  <c:v>nl_1559</c:v>
                </c:pt>
                <c:pt idx="1559">
                  <c:v>nl_1560</c:v>
                </c:pt>
                <c:pt idx="1560">
                  <c:v>nl_1561</c:v>
                </c:pt>
                <c:pt idx="1561">
                  <c:v>nl_1562</c:v>
                </c:pt>
                <c:pt idx="1562">
                  <c:v>nl_1563</c:v>
                </c:pt>
                <c:pt idx="1563">
                  <c:v>nl_1564</c:v>
                </c:pt>
                <c:pt idx="1564">
                  <c:v>nl_1565</c:v>
                </c:pt>
                <c:pt idx="1565">
                  <c:v>nl_1566</c:v>
                </c:pt>
                <c:pt idx="1566">
                  <c:v>nl_1567</c:v>
                </c:pt>
                <c:pt idx="1567">
                  <c:v>nl_1568</c:v>
                </c:pt>
                <c:pt idx="1568">
                  <c:v>nl_1569</c:v>
                </c:pt>
                <c:pt idx="1569">
                  <c:v>nl_1570</c:v>
                </c:pt>
                <c:pt idx="1570">
                  <c:v>nl_1571</c:v>
                </c:pt>
                <c:pt idx="1571">
                  <c:v>nl_1572</c:v>
                </c:pt>
                <c:pt idx="1572">
                  <c:v>nl_1573</c:v>
                </c:pt>
                <c:pt idx="1573">
                  <c:v>nl_1574</c:v>
                </c:pt>
                <c:pt idx="1574">
                  <c:v>nl_1575</c:v>
                </c:pt>
                <c:pt idx="1575">
                  <c:v>nl_1576</c:v>
                </c:pt>
                <c:pt idx="1576">
                  <c:v>nl_1577</c:v>
                </c:pt>
                <c:pt idx="1577">
                  <c:v>nl_1578</c:v>
                </c:pt>
                <c:pt idx="1578">
                  <c:v>nl_1579</c:v>
                </c:pt>
                <c:pt idx="1579">
                  <c:v>nl_1580</c:v>
                </c:pt>
                <c:pt idx="1580">
                  <c:v>nl_1581</c:v>
                </c:pt>
                <c:pt idx="1581">
                  <c:v>nl_1582</c:v>
                </c:pt>
                <c:pt idx="1582">
                  <c:v>nl_1583</c:v>
                </c:pt>
                <c:pt idx="1583">
                  <c:v>nl_1584</c:v>
                </c:pt>
                <c:pt idx="1584">
                  <c:v>nl_1585</c:v>
                </c:pt>
                <c:pt idx="1585">
                  <c:v>nl_1586</c:v>
                </c:pt>
                <c:pt idx="1586">
                  <c:v>nl_1587</c:v>
                </c:pt>
                <c:pt idx="1587">
                  <c:v>nl_1588</c:v>
                </c:pt>
                <c:pt idx="1588">
                  <c:v>nl_1589</c:v>
                </c:pt>
                <c:pt idx="1589">
                  <c:v>nl_1590</c:v>
                </c:pt>
                <c:pt idx="1590">
                  <c:v>nl_1591</c:v>
                </c:pt>
                <c:pt idx="1591">
                  <c:v>nl_1592</c:v>
                </c:pt>
                <c:pt idx="1592">
                  <c:v>nl_1593</c:v>
                </c:pt>
                <c:pt idx="1593">
                  <c:v>nl_1594</c:v>
                </c:pt>
                <c:pt idx="1594">
                  <c:v>nl_1595</c:v>
                </c:pt>
                <c:pt idx="1595">
                  <c:v>nl_1596</c:v>
                </c:pt>
                <c:pt idx="1596">
                  <c:v>nl_1597</c:v>
                </c:pt>
                <c:pt idx="1597">
                  <c:v>nl_1598</c:v>
                </c:pt>
                <c:pt idx="1598">
                  <c:v>nl_1599</c:v>
                </c:pt>
                <c:pt idx="1599">
                  <c:v>nl_1600</c:v>
                </c:pt>
                <c:pt idx="1600">
                  <c:v>nl_1601</c:v>
                </c:pt>
                <c:pt idx="1601">
                  <c:v>nl_1602</c:v>
                </c:pt>
                <c:pt idx="1602">
                  <c:v>nl_1603</c:v>
                </c:pt>
                <c:pt idx="1603">
                  <c:v>nl_1604</c:v>
                </c:pt>
                <c:pt idx="1604">
                  <c:v>nl_1605</c:v>
                </c:pt>
                <c:pt idx="1605">
                  <c:v>nl_1606</c:v>
                </c:pt>
                <c:pt idx="1606">
                  <c:v>nl_1607</c:v>
                </c:pt>
                <c:pt idx="1607">
                  <c:v>nl_1608</c:v>
                </c:pt>
                <c:pt idx="1608">
                  <c:v>nl_1609</c:v>
                </c:pt>
                <c:pt idx="1609">
                  <c:v>nl_1610</c:v>
                </c:pt>
                <c:pt idx="1610">
                  <c:v>nl_1611</c:v>
                </c:pt>
                <c:pt idx="1611">
                  <c:v>nl_1612</c:v>
                </c:pt>
                <c:pt idx="1612">
                  <c:v>nl_1613</c:v>
                </c:pt>
                <c:pt idx="1613">
                  <c:v>nl_1614</c:v>
                </c:pt>
                <c:pt idx="1614">
                  <c:v>nl_1615</c:v>
                </c:pt>
                <c:pt idx="1615">
                  <c:v>nl_1616</c:v>
                </c:pt>
                <c:pt idx="1616">
                  <c:v>nl_1617</c:v>
                </c:pt>
                <c:pt idx="1617">
                  <c:v>nl_1618</c:v>
                </c:pt>
                <c:pt idx="1618">
                  <c:v>nl_1619</c:v>
                </c:pt>
                <c:pt idx="1619">
                  <c:v>nl_1620</c:v>
                </c:pt>
                <c:pt idx="1620">
                  <c:v>nl_1621</c:v>
                </c:pt>
                <c:pt idx="1621">
                  <c:v>nl_1622</c:v>
                </c:pt>
                <c:pt idx="1622">
                  <c:v>nl_1623</c:v>
                </c:pt>
                <c:pt idx="1623">
                  <c:v>nl_1624</c:v>
                </c:pt>
                <c:pt idx="1624">
                  <c:v>nl_1625</c:v>
                </c:pt>
                <c:pt idx="1625">
                  <c:v>nl_1626</c:v>
                </c:pt>
                <c:pt idx="1626">
                  <c:v>nl_1627</c:v>
                </c:pt>
                <c:pt idx="1627">
                  <c:v>nl_1628</c:v>
                </c:pt>
                <c:pt idx="1628">
                  <c:v>nl_1629</c:v>
                </c:pt>
                <c:pt idx="1629">
                  <c:v>nl_1630</c:v>
                </c:pt>
                <c:pt idx="1630">
                  <c:v>nl_1631</c:v>
                </c:pt>
                <c:pt idx="1631">
                  <c:v>nl_1632</c:v>
                </c:pt>
                <c:pt idx="1632">
                  <c:v>nl_1633</c:v>
                </c:pt>
                <c:pt idx="1633">
                  <c:v>nl_1634</c:v>
                </c:pt>
                <c:pt idx="1634">
                  <c:v>nl_1635</c:v>
                </c:pt>
                <c:pt idx="1635">
                  <c:v>nl_1636</c:v>
                </c:pt>
                <c:pt idx="1636">
                  <c:v>nl_1637</c:v>
                </c:pt>
                <c:pt idx="1637">
                  <c:v>nl_1638</c:v>
                </c:pt>
                <c:pt idx="1638">
                  <c:v>nl_1639</c:v>
                </c:pt>
                <c:pt idx="1639">
                  <c:v>nl_1640</c:v>
                </c:pt>
                <c:pt idx="1640">
                  <c:v>nl_1641</c:v>
                </c:pt>
                <c:pt idx="1641">
                  <c:v>nl_1642</c:v>
                </c:pt>
                <c:pt idx="1642">
                  <c:v>nl_1643</c:v>
                </c:pt>
                <c:pt idx="1643">
                  <c:v>nl_1644</c:v>
                </c:pt>
                <c:pt idx="1644">
                  <c:v>nl_1645</c:v>
                </c:pt>
                <c:pt idx="1645">
                  <c:v>nl_1646</c:v>
                </c:pt>
                <c:pt idx="1646">
                  <c:v>nl_1647</c:v>
                </c:pt>
                <c:pt idx="1647">
                  <c:v>nl_1648</c:v>
                </c:pt>
                <c:pt idx="1648">
                  <c:v>nl_1649</c:v>
                </c:pt>
                <c:pt idx="1649">
                  <c:v>nl_1650</c:v>
                </c:pt>
                <c:pt idx="1650">
                  <c:v>nl_1651</c:v>
                </c:pt>
                <c:pt idx="1651">
                  <c:v>nl_1652</c:v>
                </c:pt>
                <c:pt idx="1652">
                  <c:v>nl_1653</c:v>
                </c:pt>
                <c:pt idx="1653">
                  <c:v>nl_1654</c:v>
                </c:pt>
                <c:pt idx="1654">
                  <c:v>nl_1655</c:v>
                </c:pt>
                <c:pt idx="1655">
                  <c:v>nl_1656</c:v>
                </c:pt>
                <c:pt idx="1656">
                  <c:v>nl_1657</c:v>
                </c:pt>
                <c:pt idx="1657">
                  <c:v>nl_1658</c:v>
                </c:pt>
                <c:pt idx="1658">
                  <c:v>nl_1659</c:v>
                </c:pt>
                <c:pt idx="1659">
                  <c:v>nl_1660</c:v>
                </c:pt>
                <c:pt idx="1660">
                  <c:v>nl_1661</c:v>
                </c:pt>
                <c:pt idx="1661">
                  <c:v>nl_1662</c:v>
                </c:pt>
                <c:pt idx="1662">
                  <c:v>nl_1663</c:v>
                </c:pt>
                <c:pt idx="1663">
                  <c:v>nl_1664</c:v>
                </c:pt>
                <c:pt idx="1664">
                  <c:v>nl_1665</c:v>
                </c:pt>
                <c:pt idx="1665">
                  <c:v>nl_1666</c:v>
                </c:pt>
                <c:pt idx="1666">
                  <c:v>nl_1667</c:v>
                </c:pt>
                <c:pt idx="1667">
                  <c:v>nl_1668</c:v>
                </c:pt>
                <c:pt idx="1668">
                  <c:v>nl_1669</c:v>
                </c:pt>
                <c:pt idx="1669">
                  <c:v>nl_1670</c:v>
                </c:pt>
                <c:pt idx="1670">
                  <c:v>nl_1671</c:v>
                </c:pt>
                <c:pt idx="1671">
                  <c:v>nl_1672</c:v>
                </c:pt>
                <c:pt idx="1672">
                  <c:v>nl_1673</c:v>
                </c:pt>
                <c:pt idx="1673">
                  <c:v>nl_1674</c:v>
                </c:pt>
                <c:pt idx="1674">
                  <c:v>nl_1675</c:v>
                </c:pt>
                <c:pt idx="1675">
                  <c:v>nl_1676</c:v>
                </c:pt>
                <c:pt idx="1676">
                  <c:v>nl_1677</c:v>
                </c:pt>
                <c:pt idx="1677">
                  <c:v>nl_1678</c:v>
                </c:pt>
                <c:pt idx="1678">
                  <c:v>nl_1679</c:v>
                </c:pt>
                <c:pt idx="1679">
                  <c:v>nl_1680</c:v>
                </c:pt>
                <c:pt idx="1680">
                  <c:v>nl_1681</c:v>
                </c:pt>
                <c:pt idx="1681">
                  <c:v>nl_1682</c:v>
                </c:pt>
                <c:pt idx="1682">
                  <c:v>nl_1683</c:v>
                </c:pt>
                <c:pt idx="1683">
                  <c:v>nl_1684</c:v>
                </c:pt>
                <c:pt idx="1684">
                  <c:v>nl_1685</c:v>
                </c:pt>
                <c:pt idx="1685">
                  <c:v>nl_1686</c:v>
                </c:pt>
                <c:pt idx="1686">
                  <c:v>nl_1687</c:v>
                </c:pt>
                <c:pt idx="1687">
                  <c:v>nl_1688</c:v>
                </c:pt>
                <c:pt idx="1688">
                  <c:v>nl_1689</c:v>
                </c:pt>
                <c:pt idx="1689">
                  <c:v>nl_1690</c:v>
                </c:pt>
                <c:pt idx="1690">
                  <c:v>nl_1691</c:v>
                </c:pt>
                <c:pt idx="1691">
                  <c:v>nl_1692</c:v>
                </c:pt>
                <c:pt idx="1692">
                  <c:v>nl_1693</c:v>
                </c:pt>
                <c:pt idx="1693">
                  <c:v>nl_1694</c:v>
                </c:pt>
                <c:pt idx="1694">
                  <c:v>nl_1695</c:v>
                </c:pt>
                <c:pt idx="1695">
                  <c:v>nl_1696</c:v>
                </c:pt>
                <c:pt idx="1696">
                  <c:v>nl_1697</c:v>
                </c:pt>
                <c:pt idx="1697">
                  <c:v>nl_1698</c:v>
                </c:pt>
                <c:pt idx="1698">
                  <c:v>nl_1699</c:v>
                </c:pt>
                <c:pt idx="1699">
                  <c:v>nl_1700</c:v>
                </c:pt>
                <c:pt idx="1700">
                  <c:v>nl_1701</c:v>
                </c:pt>
                <c:pt idx="1701">
                  <c:v>nl_1702</c:v>
                </c:pt>
                <c:pt idx="1702">
                  <c:v>nl_1703</c:v>
                </c:pt>
                <c:pt idx="1703">
                  <c:v>nl_1704</c:v>
                </c:pt>
                <c:pt idx="1704">
                  <c:v>nl_1705</c:v>
                </c:pt>
                <c:pt idx="1705">
                  <c:v>nl_1706</c:v>
                </c:pt>
                <c:pt idx="1706">
                  <c:v>nl_1707</c:v>
                </c:pt>
                <c:pt idx="1707">
                  <c:v>nl_1708</c:v>
                </c:pt>
                <c:pt idx="1708">
                  <c:v>nl_1709</c:v>
                </c:pt>
                <c:pt idx="1709">
                  <c:v>nl_1710</c:v>
                </c:pt>
                <c:pt idx="1710">
                  <c:v>nl_1711</c:v>
                </c:pt>
                <c:pt idx="1711">
                  <c:v>nl_1712</c:v>
                </c:pt>
                <c:pt idx="1712">
                  <c:v>nl_1713</c:v>
                </c:pt>
                <c:pt idx="1713">
                  <c:v>nl_1714</c:v>
                </c:pt>
                <c:pt idx="1714">
                  <c:v>nl_1715</c:v>
                </c:pt>
                <c:pt idx="1715">
                  <c:v>nl_1716</c:v>
                </c:pt>
                <c:pt idx="1716">
                  <c:v>nl_1717</c:v>
                </c:pt>
                <c:pt idx="1717">
                  <c:v>nl_1718</c:v>
                </c:pt>
                <c:pt idx="1718">
                  <c:v>nl_1719</c:v>
                </c:pt>
                <c:pt idx="1719">
                  <c:v>nl_1720</c:v>
                </c:pt>
                <c:pt idx="1720">
                  <c:v>nl_1721</c:v>
                </c:pt>
                <c:pt idx="1721">
                  <c:v>nl_1722</c:v>
                </c:pt>
                <c:pt idx="1722">
                  <c:v>nl_1723</c:v>
                </c:pt>
                <c:pt idx="1723">
                  <c:v>nl_1724</c:v>
                </c:pt>
                <c:pt idx="1724">
                  <c:v>nl_1725</c:v>
                </c:pt>
                <c:pt idx="1725">
                  <c:v>nl_1726</c:v>
                </c:pt>
                <c:pt idx="1726">
                  <c:v>nl_1727</c:v>
                </c:pt>
                <c:pt idx="1727">
                  <c:v>nl_1728</c:v>
                </c:pt>
                <c:pt idx="1728">
                  <c:v>nl_1729</c:v>
                </c:pt>
                <c:pt idx="1729">
                  <c:v>nl_1730</c:v>
                </c:pt>
                <c:pt idx="1730">
                  <c:v>nl_1731</c:v>
                </c:pt>
                <c:pt idx="1731">
                  <c:v>nl_1732</c:v>
                </c:pt>
                <c:pt idx="1732">
                  <c:v>nl_1733</c:v>
                </c:pt>
                <c:pt idx="1733">
                  <c:v>nl_1734</c:v>
                </c:pt>
                <c:pt idx="1734">
                  <c:v>nl_1735</c:v>
                </c:pt>
                <c:pt idx="1735">
                  <c:v>nl_1736</c:v>
                </c:pt>
                <c:pt idx="1736">
                  <c:v>nl_1737</c:v>
                </c:pt>
                <c:pt idx="1737">
                  <c:v>nl_1738</c:v>
                </c:pt>
                <c:pt idx="1738">
                  <c:v>nl_1739</c:v>
                </c:pt>
                <c:pt idx="1739">
                  <c:v>nl_1740</c:v>
                </c:pt>
                <c:pt idx="1740">
                  <c:v>nl_1741</c:v>
                </c:pt>
                <c:pt idx="1741">
                  <c:v>nl_1742</c:v>
                </c:pt>
                <c:pt idx="1742">
                  <c:v>nl_1743</c:v>
                </c:pt>
                <c:pt idx="1743">
                  <c:v>nl_1744</c:v>
                </c:pt>
                <c:pt idx="1744">
                  <c:v>nl_1745</c:v>
                </c:pt>
                <c:pt idx="1745">
                  <c:v>nl_1746</c:v>
                </c:pt>
                <c:pt idx="1746">
                  <c:v>nl_1747</c:v>
                </c:pt>
                <c:pt idx="1747">
                  <c:v>nl_1748</c:v>
                </c:pt>
                <c:pt idx="1748">
                  <c:v>nl_1749</c:v>
                </c:pt>
                <c:pt idx="1749">
                  <c:v>nl_1750</c:v>
                </c:pt>
                <c:pt idx="1750">
                  <c:v>nl_1751</c:v>
                </c:pt>
                <c:pt idx="1751">
                  <c:v>nl_1752</c:v>
                </c:pt>
                <c:pt idx="1752">
                  <c:v>nl_1753</c:v>
                </c:pt>
                <c:pt idx="1753">
                  <c:v>nl_1754</c:v>
                </c:pt>
                <c:pt idx="1754">
                  <c:v>nl_1755</c:v>
                </c:pt>
                <c:pt idx="1755">
                  <c:v>nl_1756</c:v>
                </c:pt>
                <c:pt idx="1756">
                  <c:v>nl_1757</c:v>
                </c:pt>
                <c:pt idx="1757">
                  <c:v>nl_1758</c:v>
                </c:pt>
                <c:pt idx="1758">
                  <c:v>nl_1759</c:v>
                </c:pt>
                <c:pt idx="1759">
                  <c:v>nl_1760</c:v>
                </c:pt>
                <c:pt idx="1760">
                  <c:v>nl_1761</c:v>
                </c:pt>
                <c:pt idx="1761">
                  <c:v>nl_1762</c:v>
                </c:pt>
                <c:pt idx="1762">
                  <c:v>nl_1763</c:v>
                </c:pt>
                <c:pt idx="1763">
                  <c:v>nl_1764</c:v>
                </c:pt>
                <c:pt idx="1764">
                  <c:v>nl_1765</c:v>
                </c:pt>
                <c:pt idx="1765">
                  <c:v>nl_1766</c:v>
                </c:pt>
                <c:pt idx="1766">
                  <c:v>nl_1767</c:v>
                </c:pt>
                <c:pt idx="1767">
                  <c:v>nl_1768</c:v>
                </c:pt>
                <c:pt idx="1768">
                  <c:v>nl_1769</c:v>
                </c:pt>
                <c:pt idx="1769">
                  <c:v>nl_1770</c:v>
                </c:pt>
                <c:pt idx="1770">
                  <c:v>nl_1771</c:v>
                </c:pt>
                <c:pt idx="1771">
                  <c:v>nl_1772</c:v>
                </c:pt>
                <c:pt idx="1772">
                  <c:v>nl_1773</c:v>
                </c:pt>
                <c:pt idx="1773">
                  <c:v>nl_1774</c:v>
                </c:pt>
                <c:pt idx="1774">
                  <c:v>nl_1775</c:v>
                </c:pt>
                <c:pt idx="1775">
                  <c:v>nl_1776</c:v>
                </c:pt>
                <c:pt idx="1776">
                  <c:v>nl_1777</c:v>
                </c:pt>
                <c:pt idx="1777">
                  <c:v>nl_1778</c:v>
                </c:pt>
                <c:pt idx="1778">
                  <c:v>nl_1779</c:v>
                </c:pt>
                <c:pt idx="1779">
                  <c:v>nl_1780</c:v>
                </c:pt>
                <c:pt idx="1780">
                  <c:v>nl_1781</c:v>
                </c:pt>
                <c:pt idx="1781">
                  <c:v>nl_1782</c:v>
                </c:pt>
                <c:pt idx="1782">
                  <c:v>nl_1783</c:v>
                </c:pt>
                <c:pt idx="1783">
                  <c:v>nl_1784</c:v>
                </c:pt>
                <c:pt idx="1784">
                  <c:v>nl_1785</c:v>
                </c:pt>
                <c:pt idx="1785">
                  <c:v>nl_1786</c:v>
                </c:pt>
                <c:pt idx="1786">
                  <c:v>nl_1787</c:v>
                </c:pt>
                <c:pt idx="1787">
                  <c:v>nl_1788</c:v>
                </c:pt>
                <c:pt idx="1788">
                  <c:v>nl_1789</c:v>
                </c:pt>
                <c:pt idx="1789">
                  <c:v>nl_1790</c:v>
                </c:pt>
                <c:pt idx="1790">
                  <c:v>nl_1791</c:v>
                </c:pt>
                <c:pt idx="1791">
                  <c:v>nl_1792</c:v>
                </c:pt>
                <c:pt idx="1792">
                  <c:v>nl_1793</c:v>
                </c:pt>
                <c:pt idx="1793">
                  <c:v>nl_1794</c:v>
                </c:pt>
                <c:pt idx="1794">
                  <c:v>nl_1795</c:v>
                </c:pt>
                <c:pt idx="1795">
                  <c:v>nl_1796</c:v>
                </c:pt>
                <c:pt idx="1796">
                  <c:v>nl_1797</c:v>
                </c:pt>
                <c:pt idx="1797">
                  <c:v>nl_1798</c:v>
                </c:pt>
                <c:pt idx="1798">
                  <c:v>nl_1799</c:v>
                </c:pt>
                <c:pt idx="1799">
                  <c:v>nl_1800</c:v>
                </c:pt>
                <c:pt idx="1800">
                  <c:v>nl_1801</c:v>
                </c:pt>
                <c:pt idx="1801">
                  <c:v>nl_1802</c:v>
                </c:pt>
                <c:pt idx="1802">
                  <c:v>nl_1803</c:v>
                </c:pt>
                <c:pt idx="1803">
                  <c:v>nl_1804</c:v>
                </c:pt>
                <c:pt idx="1804">
                  <c:v>nl_1805</c:v>
                </c:pt>
                <c:pt idx="1805">
                  <c:v>nl_1806</c:v>
                </c:pt>
                <c:pt idx="1806">
                  <c:v>nl_1807</c:v>
                </c:pt>
                <c:pt idx="1807">
                  <c:v>nl_1808</c:v>
                </c:pt>
                <c:pt idx="1808">
                  <c:v>nl_1809</c:v>
                </c:pt>
                <c:pt idx="1809">
                  <c:v>nl_1810</c:v>
                </c:pt>
                <c:pt idx="1810">
                  <c:v>nl_1811</c:v>
                </c:pt>
                <c:pt idx="1811">
                  <c:v>nl_1812</c:v>
                </c:pt>
                <c:pt idx="1812">
                  <c:v>nl_1813</c:v>
                </c:pt>
                <c:pt idx="1813">
                  <c:v>nl_1814</c:v>
                </c:pt>
                <c:pt idx="1814">
                  <c:v>nl_1815</c:v>
                </c:pt>
                <c:pt idx="1815">
                  <c:v>nl_1816</c:v>
                </c:pt>
                <c:pt idx="1816">
                  <c:v>nl_1817</c:v>
                </c:pt>
                <c:pt idx="1817">
                  <c:v>nl_1818</c:v>
                </c:pt>
                <c:pt idx="1818">
                  <c:v>nl_1819</c:v>
                </c:pt>
                <c:pt idx="1819">
                  <c:v>nl_1820</c:v>
                </c:pt>
                <c:pt idx="1820">
                  <c:v>nl_1821</c:v>
                </c:pt>
                <c:pt idx="1821">
                  <c:v>nl_1822</c:v>
                </c:pt>
                <c:pt idx="1822">
                  <c:v>nl_1823</c:v>
                </c:pt>
                <c:pt idx="1823">
                  <c:v>nl_1824</c:v>
                </c:pt>
                <c:pt idx="1824">
                  <c:v>nl_1825</c:v>
                </c:pt>
                <c:pt idx="1825">
                  <c:v>nl_1826</c:v>
                </c:pt>
                <c:pt idx="1826">
                  <c:v>nl_1827</c:v>
                </c:pt>
                <c:pt idx="1827">
                  <c:v>nl_1828</c:v>
                </c:pt>
                <c:pt idx="1828">
                  <c:v>nl_1829</c:v>
                </c:pt>
                <c:pt idx="1829">
                  <c:v>nl_1830</c:v>
                </c:pt>
                <c:pt idx="1830">
                  <c:v>nl_1831</c:v>
                </c:pt>
                <c:pt idx="1831">
                  <c:v>nl_1832</c:v>
                </c:pt>
                <c:pt idx="1832">
                  <c:v>nl_1833</c:v>
                </c:pt>
                <c:pt idx="1833">
                  <c:v>nl_1834</c:v>
                </c:pt>
                <c:pt idx="1834">
                  <c:v>nl_1835</c:v>
                </c:pt>
                <c:pt idx="1835">
                  <c:v>nl_1836</c:v>
                </c:pt>
                <c:pt idx="1836">
                  <c:v>nl_1837</c:v>
                </c:pt>
                <c:pt idx="1837">
                  <c:v>nl_1838</c:v>
                </c:pt>
                <c:pt idx="1838">
                  <c:v>nl_1839</c:v>
                </c:pt>
                <c:pt idx="1839">
                  <c:v>nl_1840</c:v>
                </c:pt>
                <c:pt idx="1840">
                  <c:v>nl_1841</c:v>
                </c:pt>
                <c:pt idx="1841">
                  <c:v>nl_1842</c:v>
                </c:pt>
                <c:pt idx="1842">
                  <c:v>nl_1843</c:v>
                </c:pt>
                <c:pt idx="1843">
                  <c:v>nl_1844</c:v>
                </c:pt>
                <c:pt idx="1844">
                  <c:v>nl_1845</c:v>
                </c:pt>
                <c:pt idx="1845">
                  <c:v>nl_1846</c:v>
                </c:pt>
                <c:pt idx="1846">
                  <c:v>nl_1847</c:v>
                </c:pt>
                <c:pt idx="1847">
                  <c:v>nl_1848</c:v>
                </c:pt>
                <c:pt idx="1848">
                  <c:v>nl_1849</c:v>
                </c:pt>
                <c:pt idx="1849">
                  <c:v>nl_1850</c:v>
                </c:pt>
                <c:pt idx="1850">
                  <c:v>nl_1851</c:v>
                </c:pt>
                <c:pt idx="1851">
                  <c:v>nl_1852</c:v>
                </c:pt>
                <c:pt idx="1852">
                  <c:v>nl_1853</c:v>
                </c:pt>
                <c:pt idx="1853">
                  <c:v>nl_1854</c:v>
                </c:pt>
                <c:pt idx="1854">
                  <c:v>nl_1855</c:v>
                </c:pt>
                <c:pt idx="1855">
                  <c:v>nl_1856</c:v>
                </c:pt>
                <c:pt idx="1856">
                  <c:v>nl_1857</c:v>
                </c:pt>
                <c:pt idx="1857">
                  <c:v>nl_1858</c:v>
                </c:pt>
                <c:pt idx="1858">
                  <c:v>nl_1859</c:v>
                </c:pt>
                <c:pt idx="1859">
                  <c:v>nl_1860</c:v>
                </c:pt>
                <c:pt idx="1860">
                  <c:v>nl_1861</c:v>
                </c:pt>
                <c:pt idx="1861">
                  <c:v>nl_1862</c:v>
                </c:pt>
                <c:pt idx="1862">
                  <c:v>nl_1863</c:v>
                </c:pt>
                <c:pt idx="1863">
                  <c:v>nl_1864</c:v>
                </c:pt>
                <c:pt idx="1864">
                  <c:v>nl_1865</c:v>
                </c:pt>
                <c:pt idx="1865">
                  <c:v>nl_1866</c:v>
                </c:pt>
                <c:pt idx="1866">
                  <c:v>nl_1867</c:v>
                </c:pt>
                <c:pt idx="1867">
                  <c:v>nl_1868</c:v>
                </c:pt>
                <c:pt idx="1868">
                  <c:v>nl_1869</c:v>
                </c:pt>
                <c:pt idx="1869">
                  <c:v>nl_1870</c:v>
                </c:pt>
                <c:pt idx="1870">
                  <c:v>nl_1871</c:v>
                </c:pt>
                <c:pt idx="1871">
                  <c:v>nl_1872</c:v>
                </c:pt>
                <c:pt idx="1872">
                  <c:v>nl_1873</c:v>
                </c:pt>
                <c:pt idx="1873">
                  <c:v>nl_1874</c:v>
                </c:pt>
                <c:pt idx="1874">
                  <c:v>nl_1875</c:v>
                </c:pt>
                <c:pt idx="1875">
                  <c:v>nl_1876</c:v>
                </c:pt>
                <c:pt idx="1876">
                  <c:v>nl_1877</c:v>
                </c:pt>
                <c:pt idx="1877">
                  <c:v>nl_1878</c:v>
                </c:pt>
                <c:pt idx="1878">
                  <c:v>nl_1879</c:v>
                </c:pt>
                <c:pt idx="1879">
                  <c:v>nl_1880</c:v>
                </c:pt>
                <c:pt idx="1880">
                  <c:v>nl_1881</c:v>
                </c:pt>
                <c:pt idx="1881">
                  <c:v>nl_1882</c:v>
                </c:pt>
                <c:pt idx="1882">
                  <c:v>nl_1883</c:v>
                </c:pt>
                <c:pt idx="1883">
                  <c:v>nl_1884</c:v>
                </c:pt>
                <c:pt idx="1884">
                  <c:v>nl_1885</c:v>
                </c:pt>
                <c:pt idx="1885">
                  <c:v>nl_1886</c:v>
                </c:pt>
                <c:pt idx="1886">
                  <c:v>nl_1887</c:v>
                </c:pt>
                <c:pt idx="1887">
                  <c:v>nl_1888</c:v>
                </c:pt>
                <c:pt idx="1888">
                  <c:v>nl_1889</c:v>
                </c:pt>
                <c:pt idx="1889">
                  <c:v>nl_1890</c:v>
                </c:pt>
                <c:pt idx="1890">
                  <c:v>nl_1891</c:v>
                </c:pt>
                <c:pt idx="1891">
                  <c:v>nl_1892</c:v>
                </c:pt>
                <c:pt idx="1892">
                  <c:v>nl_1893</c:v>
                </c:pt>
                <c:pt idx="1893">
                  <c:v>nl_1894</c:v>
                </c:pt>
                <c:pt idx="1894">
                  <c:v>nl_1895</c:v>
                </c:pt>
                <c:pt idx="1895">
                  <c:v>nl_1896</c:v>
                </c:pt>
                <c:pt idx="1896">
                  <c:v>nl_1897</c:v>
                </c:pt>
                <c:pt idx="1897">
                  <c:v>nl_1898</c:v>
                </c:pt>
                <c:pt idx="1898">
                  <c:v>nl_1899</c:v>
                </c:pt>
                <c:pt idx="1899">
                  <c:v>nl_1900</c:v>
                </c:pt>
                <c:pt idx="1900">
                  <c:v>nl_1901</c:v>
                </c:pt>
                <c:pt idx="1901">
                  <c:v>nl_1902</c:v>
                </c:pt>
                <c:pt idx="1902">
                  <c:v>nl_1903</c:v>
                </c:pt>
                <c:pt idx="1903">
                  <c:v>nl_1904</c:v>
                </c:pt>
                <c:pt idx="1904">
                  <c:v>nl_1905</c:v>
                </c:pt>
                <c:pt idx="1905">
                  <c:v>nl_1906</c:v>
                </c:pt>
                <c:pt idx="1906">
                  <c:v>nl_1907</c:v>
                </c:pt>
                <c:pt idx="1907">
                  <c:v>nl_1908</c:v>
                </c:pt>
                <c:pt idx="1908">
                  <c:v>nl_1909</c:v>
                </c:pt>
                <c:pt idx="1909">
                  <c:v>nl_1910</c:v>
                </c:pt>
                <c:pt idx="1910">
                  <c:v>nl_1911</c:v>
                </c:pt>
                <c:pt idx="1911">
                  <c:v>nl_1912</c:v>
                </c:pt>
                <c:pt idx="1912">
                  <c:v>nl_1913</c:v>
                </c:pt>
                <c:pt idx="1913">
                  <c:v>nl_1914</c:v>
                </c:pt>
                <c:pt idx="1914">
                  <c:v>nl_1915</c:v>
                </c:pt>
                <c:pt idx="1915">
                  <c:v>nl_1916</c:v>
                </c:pt>
                <c:pt idx="1916">
                  <c:v>nl_1917</c:v>
                </c:pt>
                <c:pt idx="1917">
                  <c:v>nl_1918</c:v>
                </c:pt>
                <c:pt idx="1918">
                  <c:v>nl_1919</c:v>
                </c:pt>
                <c:pt idx="1919">
                  <c:v>nl_1920</c:v>
                </c:pt>
                <c:pt idx="1920">
                  <c:v>nl_1921</c:v>
                </c:pt>
                <c:pt idx="1921">
                  <c:v>nl_1922</c:v>
                </c:pt>
                <c:pt idx="1922">
                  <c:v>nl_1923</c:v>
                </c:pt>
                <c:pt idx="1923">
                  <c:v>nl_1924</c:v>
                </c:pt>
                <c:pt idx="1924">
                  <c:v>nl_1925</c:v>
                </c:pt>
                <c:pt idx="1925">
                  <c:v>nl_1926</c:v>
                </c:pt>
                <c:pt idx="1926">
                  <c:v>nl_1927</c:v>
                </c:pt>
                <c:pt idx="1927">
                  <c:v>nl_1928</c:v>
                </c:pt>
                <c:pt idx="1928">
                  <c:v>nl_1929</c:v>
                </c:pt>
                <c:pt idx="1929">
                  <c:v>nl_1930</c:v>
                </c:pt>
                <c:pt idx="1930">
                  <c:v>nl_1931</c:v>
                </c:pt>
                <c:pt idx="1931">
                  <c:v>nl_1932</c:v>
                </c:pt>
                <c:pt idx="1932">
                  <c:v>nl_1933</c:v>
                </c:pt>
                <c:pt idx="1933">
                  <c:v>nl_1934</c:v>
                </c:pt>
                <c:pt idx="1934">
                  <c:v>nl_1935</c:v>
                </c:pt>
                <c:pt idx="1935">
                  <c:v>nl_1936</c:v>
                </c:pt>
                <c:pt idx="1936">
                  <c:v>nl_1937</c:v>
                </c:pt>
                <c:pt idx="1937">
                  <c:v>nl_1938</c:v>
                </c:pt>
                <c:pt idx="1938">
                  <c:v>nl_1939</c:v>
                </c:pt>
                <c:pt idx="1939">
                  <c:v>nl_1940</c:v>
                </c:pt>
                <c:pt idx="1940">
                  <c:v>nl_1941</c:v>
                </c:pt>
                <c:pt idx="1941">
                  <c:v>nl_1942</c:v>
                </c:pt>
                <c:pt idx="1942">
                  <c:v>nl_1943</c:v>
                </c:pt>
                <c:pt idx="1943">
                  <c:v>nl_1944</c:v>
                </c:pt>
                <c:pt idx="1944">
                  <c:v>nl_1945</c:v>
                </c:pt>
                <c:pt idx="1945">
                  <c:v>nl_1946</c:v>
                </c:pt>
                <c:pt idx="1946">
                  <c:v>nl_1947</c:v>
                </c:pt>
                <c:pt idx="1947">
                  <c:v>nl_1948</c:v>
                </c:pt>
                <c:pt idx="1948">
                  <c:v>nl_1949</c:v>
                </c:pt>
                <c:pt idx="1949">
                  <c:v>nl_1950</c:v>
                </c:pt>
                <c:pt idx="1950">
                  <c:v>nl_1951</c:v>
                </c:pt>
                <c:pt idx="1951">
                  <c:v>nl_1952</c:v>
                </c:pt>
                <c:pt idx="1952">
                  <c:v>nl_1953</c:v>
                </c:pt>
                <c:pt idx="1953">
                  <c:v>nl_1954</c:v>
                </c:pt>
                <c:pt idx="1954">
                  <c:v>nl_1955</c:v>
                </c:pt>
                <c:pt idx="1955">
                  <c:v>nl_1956</c:v>
                </c:pt>
                <c:pt idx="1956">
                  <c:v>nl_1957</c:v>
                </c:pt>
                <c:pt idx="1957">
                  <c:v>nl_1958</c:v>
                </c:pt>
                <c:pt idx="1958">
                  <c:v>nl_1959</c:v>
                </c:pt>
                <c:pt idx="1959">
                  <c:v>nl_1960</c:v>
                </c:pt>
                <c:pt idx="1960">
                  <c:v>nl_1961</c:v>
                </c:pt>
                <c:pt idx="1961">
                  <c:v>nl_1962</c:v>
                </c:pt>
                <c:pt idx="1962">
                  <c:v>nl_1963</c:v>
                </c:pt>
                <c:pt idx="1963">
                  <c:v>nl_1964</c:v>
                </c:pt>
                <c:pt idx="1964">
                  <c:v>nl_1965</c:v>
                </c:pt>
                <c:pt idx="1965">
                  <c:v>nl_1966</c:v>
                </c:pt>
                <c:pt idx="1966">
                  <c:v>nl_1967</c:v>
                </c:pt>
                <c:pt idx="1967">
                  <c:v>nl_1968</c:v>
                </c:pt>
                <c:pt idx="1968">
                  <c:v>nl_1969</c:v>
                </c:pt>
                <c:pt idx="1969">
                  <c:v>nl_1970</c:v>
                </c:pt>
                <c:pt idx="1970">
                  <c:v>nl_1971</c:v>
                </c:pt>
                <c:pt idx="1971">
                  <c:v>nl_1972</c:v>
                </c:pt>
                <c:pt idx="1972">
                  <c:v>nl_1973</c:v>
                </c:pt>
                <c:pt idx="1973">
                  <c:v>nl_1974</c:v>
                </c:pt>
                <c:pt idx="1974">
                  <c:v>nl_1975</c:v>
                </c:pt>
                <c:pt idx="1975">
                  <c:v>nl_1976</c:v>
                </c:pt>
                <c:pt idx="1976">
                  <c:v>nl_1977</c:v>
                </c:pt>
                <c:pt idx="1977">
                  <c:v>nl_1978</c:v>
                </c:pt>
                <c:pt idx="1978">
                  <c:v>nl_1979</c:v>
                </c:pt>
                <c:pt idx="1979">
                  <c:v>nl_1980</c:v>
                </c:pt>
                <c:pt idx="1980">
                  <c:v>nl_1981</c:v>
                </c:pt>
                <c:pt idx="1981">
                  <c:v>nl_1982</c:v>
                </c:pt>
                <c:pt idx="1982">
                  <c:v>nl_1983</c:v>
                </c:pt>
                <c:pt idx="1983">
                  <c:v>nl_1984</c:v>
                </c:pt>
                <c:pt idx="1984">
                  <c:v>nl_1985</c:v>
                </c:pt>
                <c:pt idx="1985">
                  <c:v>nl_1986</c:v>
                </c:pt>
                <c:pt idx="1986">
                  <c:v>nl_1987</c:v>
                </c:pt>
                <c:pt idx="1987">
                  <c:v>nl_1988</c:v>
                </c:pt>
                <c:pt idx="1988">
                  <c:v>nl_1989</c:v>
                </c:pt>
                <c:pt idx="1989">
                  <c:v>nl_1990</c:v>
                </c:pt>
                <c:pt idx="1990">
                  <c:v>nl_1991</c:v>
                </c:pt>
                <c:pt idx="1991">
                  <c:v>nl_1992</c:v>
                </c:pt>
                <c:pt idx="1992">
                  <c:v>nl_1993</c:v>
                </c:pt>
                <c:pt idx="1993">
                  <c:v>nl_1994</c:v>
                </c:pt>
                <c:pt idx="1994">
                  <c:v>nl_1995</c:v>
                </c:pt>
                <c:pt idx="1995">
                  <c:v>nl_1996</c:v>
                </c:pt>
                <c:pt idx="1996">
                  <c:v>nl_1997</c:v>
                </c:pt>
                <c:pt idx="1997">
                  <c:v>nl_1998</c:v>
                </c:pt>
                <c:pt idx="1998">
                  <c:v>nl_1999</c:v>
                </c:pt>
                <c:pt idx="1999">
                  <c:v>nl_2000</c:v>
                </c:pt>
                <c:pt idx="2000">
                  <c:v>nl_2001</c:v>
                </c:pt>
                <c:pt idx="2001">
                  <c:v>nl_2002</c:v>
                </c:pt>
                <c:pt idx="2002">
                  <c:v>nl_2003</c:v>
                </c:pt>
                <c:pt idx="2003">
                  <c:v>nl_2004</c:v>
                </c:pt>
                <c:pt idx="2004">
                  <c:v>nl_2005</c:v>
                </c:pt>
                <c:pt idx="2005">
                  <c:v>nl_2006</c:v>
                </c:pt>
                <c:pt idx="2006">
                  <c:v>nl_2007</c:v>
                </c:pt>
                <c:pt idx="2007">
                  <c:v>nl_2008</c:v>
                </c:pt>
                <c:pt idx="2008">
                  <c:v>nl_2009</c:v>
                </c:pt>
                <c:pt idx="2009">
                  <c:v>nl_2010</c:v>
                </c:pt>
                <c:pt idx="2010">
                  <c:v>nl_2011</c:v>
                </c:pt>
                <c:pt idx="2011">
                  <c:v>nl_2012</c:v>
                </c:pt>
                <c:pt idx="2012">
                  <c:v>nl_2013</c:v>
                </c:pt>
                <c:pt idx="2013">
                  <c:v>nl_2014</c:v>
                </c:pt>
                <c:pt idx="2014">
                  <c:v>nl_2015</c:v>
                </c:pt>
                <c:pt idx="2015">
                  <c:v>nl_2016</c:v>
                </c:pt>
                <c:pt idx="2016">
                  <c:v>nl_2017</c:v>
                </c:pt>
                <c:pt idx="2017">
                  <c:v>nl_2018</c:v>
                </c:pt>
                <c:pt idx="2018">
                  <c:v>nl_2019</c:v>
                </c:pt>
                <c:pt idx="2019">
                  <c:v>nl_2020</c:v>
                </c:pt>
                <c:pt idx="2020">
                  <c:v>nl_2021</c:v>
                </c:pt>
                <c:pt idx="2021">
                  <c:v>nl_2022</c:v>
                </c:pt>
                <c:pt idx="2022">
                  <c:v>nl_2023</c:v>
                </c:pt>
                <c:pt idx="2023">
                  <c:v>nl_2024</c:v>
                </c:pt>
                <c:pt idx="2024">
                  <c:v>nl_2025</c:v>
                </c:pt>
                <c:pt idx="2025">
                  <c:v>nl_2026</c:v>
                </c:pt>
                <c:pt idx="2026">
                  <c:v>nl_2027</c:v>
                </c:pt>
                <c:pt idx="2027">
                  <c:v>nl_2028</c:v>
                </c:pt>
                <c:pt idx="2028">
                  <c:v>nl_2029</c:v>
                </c:pt>
                <c:pt idx="2029">
                  <c:v>nl_2030</c:v>
                </c:pt>
                <c:pt idx="2030">
                  <c:v>nl_2031</c:v>
                </c:pt>
                <c:pt idx="2031">
                  <c:v>nl_2032</c:v>
                </c:pt>
                <c:pt idx="2032">
                  <c:v>nl_2033</c:v>
                </c:pt>
                <c:pt idx="2033">
                  <c:v>nl_2034</c:v>
                </c:pt>
                <c:pt idx="2034">
                  <c:v>nl_2035</c:v>
                </c:pt>
                <c:pt idx="2035">
                  <c:v>nl_2036</c:v>
                </c:pt>
                <c:pt idx="2036">
                  <c:v>nl_2037</c:v>
                </c:pt>
                <c:pt idx="2037">
                  <c:v>nl_2038</c:v>
                </c:pt>
                <c:pt idx="2038">
                  <c:v>nl_2039</c:v>
                </c:pt>
                <c:pt idx="2039">
                  <c:v>nl_2040</c:v>
                </c:pt>
                <c:pt idx="2040">
                  <c:v>nl_2041</c:v>
                </c:pt>
                <c:pt idx="2041">
                  <c:v>nl_2042</c:v>
                </c:pt>
                <c:pt idx="2042">
                  <c:v>nl_2043</c:v>
                </c:pt>
                <c:pt idx="2043">
                  <c:v>nl_2044</c:v>
                </c:pt>
                <c:pt idx="2044">
                  <c:v>nl_2045</c:v>
                </c:pt>
                <c:pt idx="2045">
                  <c:v>nl_2046</c:v>
                </c:pt>
                <c:pt idx="2046">
                  <c:v>nl_2047</c:v>
                </c:pt>
                <c:pt idx="2047">
                  <c:v>nl_2048</c:v>
                </c:pt>
                <c:pt idx="2048">
                  <c:v>nl_2049</c:v>
                </c:pt>
                <c:pt idx="2049">
                  <c:v>nl_2050</c:v>
                </c:pt>
                <c:pt idx="2050">
                  <c:v>nl_2051</c:v>
                </c:pt>
                <c:pt idx="2051">
                  <c:v>nl_2052</c:v>
                </c:pt>
                <c:pt idx="2052">
                  <c:v>nl_2053</c:v>
                </c:pt>
                <c:pt idx="2053">
                  <c:v>nl_2054</c:v>
                </c:pt>
                <c:pt idx="2054">
                  <c:v>nl_2055</c:v>
                </c:pt>
                <c:pt idx="2055">
                  <c:v>nl_2056</c:v>
                </c:pt>
                <c:pt idx="2056">
                  <c:v>nl_2057</c:v>
                </c:pt>
                <c:pt idx="2057">
                  <c:v>nl_2058</c:v>
                </c:pt>
                <c:pt idx="2058">
                  <c:v>nl_2059</c:v>
                </c:pt>
                <c:pt idx="2059">
                  <c:v>nl_2060</c:v>
                </c:pt>
                <c:pt idx="2060">
                  <c:v>nl_2061</c:v>
                </c:pt>
                <c:pt idx="2061">
                  <c:v>nl_2062</c:v>
                </c:pt>
                <c:pt idx="2062">
                  <c:v>nl_2063</c:v>
                </c:pt>
                <c:pt idx="2063">
                  <c:v>nl_2064</c:v>
                </c:pt>
                <c:pt idx="2064">
                  <c:v>nl_2065</c:v>
                </c:pt>
                <c:pt idx="2065">
                  <c:v>nl_2066</c:v>
                </c:pt>
                <c:pt idx="2066">
                  <c:v>nl_2067</c:v>
                </c:pt>
                <c:pt idx="2067">
                  <c:v>nl_2068</c:v>
                </c:pt>
                <c:pt idx="2068">
                  <c:v>nl_2069</c:v>
                </c:pt>
                <c:pt idx="2069">
                  <c:v>nl_2070</c:v>
                </c:pt>
                <c:pt idx="2070">
                  <c:v>nl_2071</c:v>
                </c:pt>
                <c:pt idx="2071">
                  <c:v>nl_2072</c:v>
                </c:pt>
                <c:pt idx="2072">
                  <c:v>nl_2073</c:v>
                </c:pt>
                <c:pt idx="2073">
                  <c:v>nl_2074</c:v>
                </c:pt>
                <c:pt idx="2074">
                  <c:v>nl_2075</c:v>
                </c:pt>
                <c:pt idx="2075">
                  <c:v>nl_2076</c:v>
                </c:pt>
                <c:pt idx="2076">
                  <c:v>nl_2077</c:v>
                </c:pt>
                <c:pt idx="2077">
                  <c:v>nl_2078</c:v>
                </c:pt>
                <c:pt idx="2078">
                  <c:v>nl_2079</c:v>
                </c:pt>
                <c:pt idx="2079">
                  <c:v>nl_2080</c:v>
                </c:pt>
                <c:pt idx="2080">
                  <c:v>nl_2081</c:v>
                </c:pt>
                <c:pt idx="2081">
                  <c:v>nl_2082</c:v>
                </c:pt>
                <c:pt idx="2082">
                  <c:v>nl_2083</c:v>
                </c:pt>
                <c:pt idx="2083">
                  <c:v>nl_2084</c:v>
                </c:pt>
                <c:pt idx="2084">
                  <c:v>nl_2085</c:v>
                </c:pt>
                <c:pt idx="2085">
                  <c:v>nl_2086</c:v>
                </c:pt>
                <c:pt idx="2086">
                  <c:v>nl_2087</c:v>
                </c:pt>
                <c:pt idx="2087">
                  <c:v>nl_2088</c:v>
                </c:pt>
                <c:pt idx="2088">
                  <c:v>nl_2089</c:v>
                </c:pt>
                <c:pt idx="2089">
                  <c:v>nl_2090</c:v>
                </c:pt>
                <c:pt idx="2090">
                  <c:v>nl_2091</c:v>
                </c:pt>
                <c:pt idx="2091">
                  <c:v>nl_2092</c:v>
                </c:pt>
                <c:pt idx="2092">
                  <c:v>nl_2093</c:v>
                </c:pt>
                <c:pt idx="2093">
                  <c:v>nl_2094</c:v>
                </c:pt>
                <c:pt idx="2094">
                  <c:v>nl_2095</c:v>
                </c:pt>
                <c:pt idx="2095">
                  <c:v>nl_2096</c:v>
                </c:pt>
                <c:pt idx="2096">
                  <c:v>nl_2097</c:v>
                </c:pt>
                <c:pt idx="2097">
                  <c:v>nl_2098</c:v>
                </c:pt>
                <c:pt idx="2098">
                  <c:v>nl_2099</c:v>
                </c:pt>
                <c:pt idx="2099">
                  <c:v>nl_2100</c:v>
                </c:pt>
                <c:pt idx="2100">
                  <c:v>nl_2101</c:v>
                </c:pt>
                <c:pt idx="2101">
                  <c:v>nl_2102</c:v>
                </c:pt>
                <c:pt idx="2102">
                  <c:v>nl_2103</c:v>
                </c:pt>
                <c:pt idx="2103">
                  <c:v>nl_2104</c:v>
                </c:pt>
                <c:pt idx="2104">
                  <c:v>nl_2105</c:v>
                </c:pt>
                <c:pt idx="2105">
                  <c:v>nl_2106</c:v>
                </c:pt>
                <c:pt idx="2106">
                  <c:v>nl_2107</c:v>
                </c:pt>
                <c:pt idx="2107">
                  <c:v>nl_2108</c:v>
                </c:pt>
                <c:pt idx="2108">
                  <c:v>nl_2109</c:v>
                </c:pt>
                <c:pt idx="2109">
                  <c:v>nl_2110</c:v>
                </c:pt>
                <c:pt idx="2110">
                  <c:v>nl_2111</c:v>
                </c:pt>
                <c:pt idx="2111">
                  <c:v>nl_2112</c:v>
                </c:pt>
                <c:pt idx="2112">
                  <c:v>nl_2113</c:v>
                </c:pt>
                <c:pt idx="2113">
                  <c:v>nl_2114</c:v>
                </c:pt>
                <c:pt idx="2114">
                  <c:v>nl_2115</c:v>
                </c:pt>
                <c:pt idx="2115">
                  <c:v>nl_2116</c:v>
                </c:pt>
                <c:pt idx="2116">
                  <c:v>nl_2117</c:v>
                </c:pt>
                <c:pt idx="2117">
                  <c:v>nl_2118</c:v>
                </c:pt>
                <c:pt idx="2118">
                  <c:v>nl_2119</c:v>
                </c:pt>
                <c:pt idx="2119">
                  <c:v>nl_2120</c:v>
                </c:pt>
                <c:pt idx="2120">
                  <c:v>nl_2121</c:v>
                </c:pt>
                <c:pt idx="2121">
                  <c:v>nl_2122</c:v>
                </c:pt>
                <c:pt idx="2122">
                  <c:v>nl_2123</c:v>
                </c:pt>
                <c:pt idx="2123">
                  <c:v>nl_2124</c:v>
                </c:pt>
                <c:pt idx="2124">
                  <c:v>nl_2125</c:v>
                </c:pt>
                <c:pt idx="2125">
                  <c:v>nl_2126</c:v>
                </c:pt>
                <c:pt idx="2126">
                  <c:v>nl_2127</c:v>
                </c:pt>
                <c:pt idx="2127">
                  <c:v>nl_2128</c:v>
                </c:pt>
                <c:pt idx="2128">
                  <c:v>nl_2129</c:v>
                </c:pt>
                <c:pt idx="2129">
                  <c:v>nl_2130</c:v>
                </c:pt>
                <c:pt idx="2130">
                  <c:v>nl_2131</c:v>
                </c:pt>
                <c:pt idx="2131">
                  <c:v>nl_2132</c:v>
                </c:pt>
                <c:pt idx="2132">
                  <c:v>nl_2133</c:v>
                </c:pt>
                <c:pt idx="2133">
                  <c:v>nl_2134</c:v>
                </c:pt>
                <c:pt idx="2134">
                  <c:v>nl_2135</c:v>
                </c:pt>
                <c:pt idx="2135">
                  <c:v>nl_2136</c:v>
                </c:pt>
                <c:pt idx="2136">
                  <c:v>nl_2137</c:v>
                </c:pt>
                <c:pt idx="2137">
                  <c:v>nl_2138</c:v>
                </c:pt>
                <c:pt idx="2138">
                  <c:v>nl_2139</c:v>
                </c:pt>
                <c:pt idx="2139">
                  <c:v>nl_2140</c:v>
                </c:pt>
                <c:pt idx="2140">
                  <c:v>nl_2141</c:v>
                </c:pt>
                <c:pt idx="2141">
                  <c:v>nl_2142</c:v>
                </c:pt>
                <c:pt idx="2142">
                  <c:v>nl_2143</c:v>
                </c:pt>
                <c:pt idx="2143">
                  <c:v>nl_2144</c:v>
                </c:pt>
                <c:pt idx="2144">
                  <c:v>nl_2145</c:v>
                </c:pt>
                <c:pt idx="2145">
                  <c:v>nl_2146</c:v>
                </c:pt>
                <c:pt idx="2146">
                  <c:v>nl_2147</c:v>
                </c:pt>
                <c:pt idx="2147">
                  <c:v>nl_2148</c:v>
                </c:pt>
                <c:pt idx="2148">
                  <c:v>nl_2149</c:v>
                </c:pt>
                <c:pt idx="2149">
                  <c:v>nl_2150</c:v>
                </c:pt>
                <c:pt idx="2150">
                  <c:v>nl_2151</c:v>
                </c:pt>
                <c:pt idx="2151">
                  <c:v>nl_2152</c:v>
                </c:pt>
                <c:pt idx="2152">
                  <c:v>nl_2153</c:v>
                </c:pt>
                <c:pt idx="2153">
                  <c:v>nl_2154</c:v>
                </c:pt>
                <c:pt idx="2154">
                  <c:v>nl_2155</c:v>
                </c:pt>
                <c:pt idx="2155">
                  <c:v>nl_2156</c:v>
                </c:pt>
                <c:pt idx="2156">
                  <c:v>nl_2157</c:v>
                </c:pt>
                <c:pt idx="2157">
                  <c:v>nl_2158</c:v>
                </c:pt>
                <c:pt idx="2158">
                  <c:v>nl_2159</c:v>
                </c:pt>
                <c:pt idx="2159">
                  <c:v>nl_2160</c:v>
                </c:pt>
                <c:pt idx="2160">
                  <c:v>nl_2161</c:v>
                </c:pt>
                <c:pt idx="2161">
                  <c:v>nl_2162</c:v>
                </c:pt>
                <c:pt idx="2162">
                  <c:v>nl_2163</c:v>
                </c:pt>
                <c:pt idx="2163">
                  <c:v>nl_2164</c:v>
                </c:pt>
                <c:pt idx="2164">
                  <c:v>nl_2165</c:v>
                </c:pt>
                <c:pt idx="2165">
                  <c:v>nl_2166</c:v>
                </c:pt>
                <c:pt idx="2166">
                  <c:v>nl_2167</c:v>
                </c:pt>
                <c:pt idx="2167">
                  <c:v>nl_2168</c:v>
                </c:pt>
                <c:pt idx="2168">
                  <c:v>nl_2169</c:v>
                </c:pt>
                <c:pt idx="2169">
                  <c:v>nl_2170</c:v>
                </c:pt>
                <c:pt idx="2170">
                  <c:v>nl_2171</c:v>
                </c:pt>
                <c:pt idx="2171">
                  <c:v>nl_2172</c:v>
                </c:pt>
                <c:pt idx="2172">
                  <c:v>nl_2173</c:v>
                </c:pt>
                <c:pt idx="2173">
                  <c:v>nl_2174</c:v>
                </c:pt>
                <c:pt idx="2174">
                  <c:v>nl_2175</c:v>
                </c:pt>
                <c:pt idx="2175">
                  <c:v>nl_2176</c:v>
                </c:pt>
                <c:pt idx="2176">
                  <c:v>nl_2177</c:v>
                </c:pt>
                <c:pt idx="2177">
                  <c:v>nl_2178</c:v>
                </c:pt>
                <c:pt idx="2178">
                  <c:v>nl_2179</c:v>
                </c:pt>
                <c:pt idx="2179">
                  <c:v>nl_2180</c:v>
                </c:pt>
                <c:pt idx="2180">
                  <c:v>nl_2181</c:v>
                </c:pt>
                <c:pt idx="2181">
                  <c:v>nl_2182</c:v>
                </c:pt>
                <c:pt idx="2182">
                  <c:v>nl_2183</c:v>
                </c:pt>
                <c:pt idx="2183">
                  <c:v>nl_2184</c:v>
                </c:pt>
                <c:pt idx="2184">
                  <c:v>nl_2185</c:v>
                </c:pt>
                <c:pt idx="2185">
                  <c:v>nl_2186</c:v>
                </c:pt>
                <c:pt idx="2186">
                  <c:v>nl_2187</c:v>
                </c:pt>
                <c:pt idx="2187">
                  <c:v>nl_2188</c:v>
                </c:pt>
                <c:pt idx="2188">
                  <c:v>nl_2189</c:v>
                </c:pt>
                <c:pt idx="2189">
                  <c:v>nl_2190</c:v>
                </c:pt>
                <c:pt idx="2190">
                  <c:v>nl_2191</c:v>
                </c:pt>
                <c:pt idx="2191">
                  <c:v>nl_2192</c:v>
                </c:pt>
                <c:pt idx="2192">
                  <c:v>nl_2193</c:v>
                </c:pt>
                <c:pt idx="2193">
                  <c:v>nl_2194</c:v>
                </c:pt>
                <c:pt idx="2194">
                  <c:v>nl_2195</c:v>
                </c:pt>
                <c:pt idx="2195">
                  <c:v>nl_2196</c:v>
                </c:pt>
                <c:pt idx="2196">
                  <c:v>nl_2197</c:v>
                </c:pt>
                <c:pt idx="2197">
                  <c:v>nl_2198</c:v>
                </c:pt>
                <c:pt idx="2198">
                  <c:v>nl_2199</c:v>
                </c:pt>
                <c:pt idx="2199">
                  <c:v>nl_2200</c:v>
                </c:pt>
                <c:pt idx="2200">
                  <c:v>nl_2201</c:v>
                </c:pt>
                <c:pt idx="2201">
                  <c:v>nl_2202</c:v>
                </c:pt>
                <c:pt idx="2202">
                  <c:v>nl_2203</c:v>
                </c:pt>
                <c:pt idx="2203">
                  <c:v>nl_2204</c:v>
                </c:pt>
                <c:pt idx="2204">
                  <c:v>nl_2205</c:v>
                </c:pt>
                <c:pt idx="2205">
                  <c:v>nl_2206</c:v>
                </c:pt>
                <c:pt idx="2206">
                  <c:v>nl_2207</c:v>
                </c:pt>
                <c:pt idx="2207">
                  <c:v>nl_2208</c:v>
                </c:pt>
                <c:pt idx="2208">
                  <c:v>nl_2209</c:v>
                </c:pt>
                <c:pt idx="2209">
                  <c:v>nl_2210</c:v>
                </c:pt>
                <c:pt idx="2210">
                  <c:v>nl_2211</c:v>
                </c:pt>
                <c:pt idx="2211">
                  <c:v>nl_2212</c:v>
                </c:pt>
                <c:pt idx="2212">
                  <c:v>nl_2213</c:v>
                </c:pt>
                <c:pt idx="2213">
                  <c:v>nl_2214</c:v>
                </c:pt>
                <c:pt idx="2214">
                  <c:v>nl_2215</c:v>
                </c:pt>
                <c:pt idx="2215">
                  <c:v>nl_2216</c:v>
                </c:pt>
                <c:pt idx="2216">
                  <c:v>nl_2217</c:v>
                </c:pt>
                <c:pt idx="2217">
                  <c:v>nl_2218</c:v>
                </c:pt>
                <c:pt idx="2218">
                  <c:v>nl_2219</c:v>
                </c:pt>
                <c:pt idx="2219">
                  <c:v>nl_2220</c:v>
                </c:pt>
                <c:pt idx="2220">
                  <c:v>nl_2221</c:v>
                </c:pt>
                <c:pt idx="2221">
                  <c:v>nl_2222</c:v>
                </c:pt>
                <c:pt idx="2222">
                  <c:v>nl_2223</c:v>
                </c:pt>
                <c:pt idx="2223">
                  <c:v>nl_2224</c:v>
                </c:pt>
                <c:pt idx="2224">
                  <c:v>nl_2225</c:v>
                </c:pt>
                <c:pt idx="2225">
                  <c:v>nl_2226</c:v>
                </c:pt>
                <c:pt idx="2226">
                  <c:v>nl_2227</c:v>
                </c:pt>
                <c:pt idx="2227">
                  <c:v>nl_2228</c:v>
                </c:pt>
                <c:pt idx="2228">
                  <c:v>nl_2229</c:v>
                </c:pt>
                <c:pt idx="2229">
                  <c:v>nl_2230</c:v>
                </c:pt>
                <c:pt idx="2230">
                  <c:v>nl_2231</c:v>
                </c:pt>
                <c:pt idx="2231">
                  <c:v>nl_2232</c:v>
                </c:pt>
                <c:pt idx="2232">
                  <c:v>nl_2233</c:v>
                </c:pt>
                <c:pt idx="2233">
                  <c:v>nl_2234</c:v>
                </c:pt>
                <c:pt idx="2234">
                  <c:v>nl_2235</c:v>
                </c:pt>
                <c:pt idx="2235">
                  <c:v>nl_2236</c:v>
                </c:pt>
                <c:pt idx="2236">
                  <c:v>nl_2237</c:v>
                </c:pt>
                <c:pt idx="2237">
                  <c:v>nl_2238</c:v>
                </c:pt>
                <c:pt idx="2238">
                  <c:v>nl_2239</c:v>
                </c:pt>
                <c:pt idx="2239">
                  <c:v>nl_2240</c:v>
                </c:pt>
                <c:pt idx="2240">
                  <c:v>nl_2241</c:v>
                </c:pt>
                <c:pt idx="2241">
                  <c:v>nl_2242</c:v>
                </c:pt>
                <c:pt idx="2242">
                  <c:v>nl_2243</c:v>
                </c:pt>
                <c:pt idx="2243">
                  <c:v>nl_2244</c:v>
                </c:pt>
                <c:pt idx="2244">
                  <c:v>nl_2245</c:v>
                </c:pt>
                <c:pt idx="2245">
                  <c:v>nl_2246</c:v>
                </c:pt>
                <c:pt idx="2246">
                  <c:v>nl_2247</c:v>
                </c:pt>
                <c:pt idx="2247">
                  <c:v>nl_2248</c:v>
                </c:pt>
                <c:pt idx="2248">
                  <c:v>nl_2249</c:v>
                </c:pt>
                <c:pt idx="2249">
                  <c:v>nl_2250</c:v>
                </c:pt>
                <c:pt idx="2250">
                  <c:v>nl_2251</c:v>
                </c:pt>
                <c:pt idx="2251">
                  <c:v>nl_2252</c:v>
                </c:pt>
                <c:pt idx="2252">
                  <c:v>nl_2253</c:v>
                </c:pt>
                <c:pt idx="2253">
                  <c:v>nl_2254</c:v>
                </c:pt>
                <c:pt idx="2254">
                  <c:v>nl_2255</c:v>
                </c:pt>
                <c:pt idx="2255">
                  <c:v>nl_2256</c:v>
                </c:pt>
                <c:pt idx="2256">
                  <c:v>nl_2257</c:v>
                </c:pt>
                <c:pt idx="2257">
                  <c:v>nl_2258</c:v>
                </c:pt>
                <c:pt idx="2258">
                  <c:v>nl_2259</c:v>
                </c:pt>
                <c:pt idx="2259">
                  <c:v>nl_2260</c:v>
                </c:pt>
                <c:pt idx="2260">
                  <c:v>nl_2261</c:v>
                </c:pt>
                <c:pt idx="2261">
                  <c:v>nl_2262</c:v>
                </c:pt>
                <c:pt idx="2262">
                  <c:v>nl_2263</c:v>
                </c:pt>
                <c:pt idx="2263">
                  <c:v>nl_2264</c:v>
                </c:pt>
                <c:pt idx="2264">
                  <c:v>nl_2265</c:v>
                </c:pt>
                <c:pt idx="2265">
                  <c:v>nl_2266</c:v>
                </c:pt>
                <c:pt idx="2266">
                  <c:v>nl_2267</c:v>
                </c:pt>
                <c:pt idx="2267">
                  <c:v>nl_2268</c:v>
                </c:pt>
                <c:pt idx="2268">
                  <c:v>nl_2269</c:v>
                </c:pt>
                <c:pt idx="2269">
                  <c:v>nl_2270</c:v>
                </c:pt>
                <c:pt idx="2270">
                  <c:v>nl_2271</c:v>
                </c:pt>
                <c:pt idx="2271">
                  <c:v>nl_2272</c:v>
                </c:pt>
                <c:pt idx="2272">
                  <c:v>nl_2273</c:v>
                </c:pt>
                <c:pt idx="2273">
                  <c:v>nl_2274</c:v>
                </c:pt>
                <c:pt idx="2274">
                  <c:v>nl_2275</c:v>
                </c:pt>
                <c:pt idx="2275">
                  <c:v>nl_2276</c:v>
                </c:pt>
                <c:pt idx="2276">
                  <c:v>nl_2277</c:v>
                </c:pt>
                <c:pt idx="2277">
                  <c:v>nl_2278</c:v>
                </c:pt>
                <c:pt idx="2278">
                  <c:v>nl_2279</c:v>
                </c:pt>
                <c:pt idx="2279">
                  <c:v>nl_2280</c:v>
                </c:pt>
                <c:pt idx="2280">
                  <c:v>nl_2281</c:v>
                </c:pt>
                <c:pt idx="2281">
                  <c:v>nl_2282</c:v>
                </c:pt>
                <c:pt idx="2282">
                  <c:v>nl_2283</c:v>
                </c:pt>
                <c:pt idx="2283">
                  <c:v>nl_2284</c:v>
                </c:pt>
                <c:pt idx="2284">
                  <c:v>nl_2285</c:v>
                </c:pt>
                <c:pt idx="2285">
                  <c:v>nl_2286</c:v>
                </c:pt>
                <c:pt idx="2286">
                  <c:v>nl_2287</c:v>
                </c:pt>
                <c:pt idx="2287">
                  <c:v>nl_2288</c:v>
                </c:pt>
                <c:pt idx="2288">
                  <c:v>nl_2289</c:v>
                </c:pt>
                <c:pt idx="2289">
                  <c:v>nl_2290</c:v>
                </c:pt>
                <c:pt idx="2290">
                  <c:v>nl_2291</c:v>
                </c:pt>
                <c:pt idx="2291">
                  <c:v>nl_2292</c:v>
                </c:pt>
                <c:pt idx="2292">
                  <c:v>nl_2293</c:v>
                </c:pt>
                <c:pt idx="2293">
                  <c:v>nl_2294</c:v>
                </c:pt>
                <c:pt idx="2294">
                  <c:v>nl_2295</c:v>
                </c:pt>
                <c:pt idx="2295">
                  <c:v>nl_2296</c:v>
                </c:pt>
                <c:pt idx="2296">
                  <c:v>nl_2297</c:v>
                </c:pt>
                <c:pt idx="2297">
                  <c:v>nl_2298</c:v>
                </c:pt>
                <c:pt idx="2298">
                  <c:v>nl_2299</c:v>
                </c:pt>
                <c:pt idx="2299">
                  <c:v>nl_2300</c:v>
                </c:pt>
                <c:pt idx="2300">
                  <c:v>nl_2301</c:v>
                </c:pt>
                <c:pt idx="2301">
                  <c:v>nl_2302</c:v>
                </c:pt>
                <c:pt idx="2302">
                  <c:v>nl_2303</c:v>
                </c:pt>
                <c:pt idx="2303">
                  <c:v>nl_2304</c:v>
                </c:pt>
                <c:pt idx="2304">
                  <c:v>nl_2305</c:v>
                </c:pt>
                <c:pt idx="2305">
                  <c:v>nl_2306</c:v>
                </c:pt>
                <c:pt idx="2306">
                  <c:v>nl_2307</c:v>
                </c:pt>
                <c:pt idx="2307">
                  <c:v>nl_2308</c:v>
                </c:pt>
                <c:pt idx="2308">
                  <c:v>nl_2309</c:v>
                </c:pt>
                <c:pt idx="2309">
                  <c:v>nl_2310</c:v>
                </c:pt>
                <c:pt idx="2310">
                  <c:v>nl_2311</c:v>
                </c:pt>
                <c:pt idx="2311">
                  <c:v>nl_2312</c:v>
                </c:pt>
                <c:pt idx="2312">
                  <c:v>nl_2313</c:v>
                </c:pt>
                <c:pt idx="2313">
                  <c:v>nl_2314</c:v>
                </c:pt>
                <c:pt idx="2314">
                  <c:v>nl_2315</c:v>
                </c:pt>
                <c:pt idx="2315">
                  <c:v>nl_2316</c:v>
                </c:pt>
                <c:pt idx="2316">
                  <c:v>nl_2317</c:v>
                </c:pt>
                <c:pt idx="2317">
                  <c:v>nl_2318</c:v>
                </c:pt>
                <c:pt idx="2318">
                  <c:v>nl_2319</c:v>
                </c:pt>
                <c:pt idx="2319">
                  <c:v>nl_2320</c:v>
                </c:pt>
                <c:pt idx="2320">
                  <c:v>nl_2321</c:v>
                </c:pt>
                <c:pt idx="2321">
                  <c:v>nl_2322</c:v>
                </c:pt>
                <c:pt idx="2322">
                  <c:v>nl_2323</c:v>
                </c:pt>
                <c:pt idx="2323">
                  <c:v>nl_2324</c:v>
                </c:pt>
                <c:pt idx="2324">
                  <c:v>nl_2325</c:v>
                </c:pt>
                <c:pt idx="2325">
                  <c:v>nl_2326</c:v>
                </c:pt>
                <c:pt idx="2326">
                  <c:v>nl_2327</c:v>
                </c:pt>
                <c:pt idx="2327">
                  <c:v>nl_2328</c:v>
                </c:pt>
                <c:pt idx="2328">
                  <c:v>nl_2329</c:v>
                </c:pt>
                <c:pt idx="2329">
                  <c:v>nl_2330</c:v>
                </c:pt>
                <c:pt idx="2330">
                  <c:v>nl_2331</c:v>
                </c:pt>
                <c:pt idx="2331">
                  <c:v>nl_2332</c:v>
                </c:pt>
                <c:pt idx="2332">
                  <c:v>nl_2333</c:v>
                </c:pt>
                <c:pt idx="2333">
                  <c:v>nl_2334</c:v>
                </c:pt>
                <c:pt idx="2334">
                  <c:v>nl_2335</c:v>
                </c:pt>
                <c:pt idx="2335">
                  <c:v>nl_2336</c:v>
                </c:pt>
                <c:pt idx="2336">
                  <c:v>nl_2337</c:v>
                </c:pt>
                <c:pt idx="2337">
                  <c:v>nl_2338</c:v>
                </c:pt>
                <c:pt idx="2338">
                  <c:v>nl_2339</c:v>
                </c:pt>
                <c:pt idx="2339">
                  <c:v>nl_2340</c:v>
                </c:pt>
                <c:pt idx="2340">
                  <c:v>nl_2341</c:v>
                </c:pt>
                <c:pt idx="2341">
                  <c:v>nl_2342</c:v>
                </c:pt>
                <c:pt idx="2342">
                  <c:v>nl_2343</c:v>
                </c:pt>
                <c:pt idx="2343">
                  <c:v>nl_2344</c:v>
                </c:pt>
                <c:pt idx="2344">
                  <c:v>nl_2345</c:v>
                </c:pt>
                <c:pt idx="2345">
                  <c:v>nl_2346</c:v>
                </c:pt>
                <c:pt idx="2346">
                  <c:v>nl_2347</c:v>
                </c:pt>
                <c:pt idx="2347">
                  <c:v>nl_2348</c:v>
                </c:pt>
                <c:pt idx="2348">
                  <c:v>nl_2349</c:v>
                </c:pt>
                <c:pt idx="2349">
                  <c:v>nl_2350</c:v>
                </c:pt>
                <c:pt idx="2350">
                  <c:v>nl_2351</c:v>
                </c:pt>
                <c:pt idx="2351">
                  <c:v>nl_2352</c:v>
                </c:pt>
                <c:pt idx="2352">
                  <c:v>nl_2353</c:v>
                </c:pt>
                <c:pt idx="2353">
                  <c:v>nl_2354</c:v>
                </c:pt>
                <c:pt idx="2354">
                  <c:v>nl_2355</c:v>
                </c:pt>
                <c:pt idx="2355">
                  <c:v>nl_2356</c:v>
                </c:pt>
                <c:pt idx="2356">
                  <c:v>nl_2357</c:v>
                </c:pt>
                <c:pt idx="2357">
                  <c:v>nl_2358</c:v>
                </c:pt>
                <c:pt idx="2358">
                  <c:v>nl_2359</c:v>
                </c:pt>
                <c:pt idx="2359">
                  <c:v>nl_2360</c:v>
                </c:pt>
                <c:pt idx="2360">
                  <c:v>nl_2361</c:v>
                </c:pt>
                <c:pt idx="2361">
                  <c:v>nl_2362</c:v>
                </c:pt>
                <c:pt idx="2362">
                  <c:v>nl_2363</c:v>
                </c:pt>
                <c:pt idx="2363">
                  <c:v>nl_2364</c:v>
                </c:pt>
                <c:pt idx="2364">
                  <c:v>nl_2365</c:v>
                </c:pt>
                <c:pt idx="2365">
                  <c:v>nl_2366</c:v>
                </c:pt>
                <c:pt idx="2366">
                  <c:v>nl_2367</c:v>
                </c:pt>
                <c:pt idx="2367">
                  <c:v>nl_2368</c:v>
                </c:pt>
                <c:pt idx="2368">
                  <c:v>nl_2369</c:v>
                </c:pt>
                <c:pt idx="2369">
                  <c:v>nl_2370</c:v>
                </c:pt>
                <c:pt idx="2370">
                  <c:v>nl_2371</c:v>
                </c:pt>
                <c:pt idx="2371">
                  <c:v>nl_2372</c:v>
                </c:pt>
                <c:pt idx="2372">
                  <c:v>nl_2373</c:v>
                </c:pt>
                <c:pt idx="2373">
                  <c:v>nl_2374</c:v>
                </c:pt>
                <c:pt idx="2374">
                  <c:v>nl_2375</c:v>
                </c:pt>
                <c:pt idx="2375">
                  <c:v>nl_2376</c:v>
                </c:pt>
                <c:pt idx="2376">
                  <c:v>nl_2377</c:v>
                </c:pt>
                <c:pt idx="2377">
                  <c:v>nl_2378</c:v>
                </c:pt>
                <c:pt idx="2378">
                  <c:v>nl_2379</c:v>
                </c:pt>
                <c:pt idx="2379">
                  <c:v>nl_2380</c:v>
                </c:pt>
                <c:pt idx="2380">
                  <c:v>nl_2381</c:v>
                </c:pt>
                <c:pt idx="2381">
                  <c:v>nl_2382</c:v>
                </c:pt>
                <c:pt idx="2382">
                  <c:v>nl_2383</c:v>
                </c:pt>
                <c:pt idx="2383">
                  <c:v>nl_2384</c:v>
                </c:pt>
                <c:pt idx="2384">
                  <c:v>nl_2385</c:v>
                </c:pt>
                <c:pt idx="2385">
                  <c:v>nl_2386</c:v>
                </c:pt>
                <c:pt idx="2386">
                  <c:v>nl_2387</c:v>
                </c:pt>
                <c:pt idx="2387">
                  <c:v>nl_2388</c:v>
                </c:pt>
                <c:pt idx="2388">
                  <c:v>nl_2389</c:v>
                </c:pt>
                <c:pt idx="2389">
                  <c:v>nl_2390</c:v>
                </c:pt>
                <c:pt idx="2390">
                  <c:v>nl_2391</c:v>
                </c:pt>
                <c:pt idx="2391">
                  <c:v>nl_2392</c:v>
                </c:pt>
                <c:pt idx="2392">
                  <c:v>nl_2393</c:v>
                </c:pt>
                <c:pt idx="2393">
                  <c:v>nl_2394</c:v>
                </c:pt>
                <c:pt idx="2394">
                  <c:v>nl_2395</c:v>
                </c:pt>
                <c:pt idx="2395">
                  <c:v>nl_2396</c:v>
                </c:pt>
                <c:pt idx="2396">
                  <c:v>nl_2397</c:v>
                </c:pt>
                <c:pt idx="2397">
                  <c:v>nl_2398</c:v>
                </c:pt>
                <c:pt idx="2398">
                  <c:v>nl_2399</c:v>
                </c:pt>
                <c:pt idx="2399">
                  <c:v>nl_2400</c:v>
                </c:pt>
                <c:pt idx="2400">
                  <c:v>nl_2401</c:v>
                </c:pt>
                <c:pt idx="2401">
                  <c:v>nl_2402</c:v>
                </c:pt>
                <c:pt idx="2402">
                  <c:v>nl_2403</c:v>
                </c:pt>
                <c:pt idx="2403">
                  <c:v>nl_2404</c:v>
                </c:pt>
                <c:pt idx="2404">
                  <c:v>nl_2405</c:v>
                </c:pt>
                <c:pt idx="2405">
                  <c:v>nl_2406</c:v>
                </c:pt>
                <c:pt idx="2406">
                  <c:v>nl_2407</c:v>
                </c:pt>
                <c:pt idx="2407">
                  <c:v>nl_2408</c:v>
                </c:pt>
                <c:pt idx="2408">
                  <c:v>nl_2409</c:v>
                </c:pt>
                <c:pt idx="2409">
                  <c:v>nl_2410</c:v>
                </c:pt>
                <c:pt idx="2410">
                  <c:v>nl_2411</c:v>
                </c:pt>
                <c:pt idx="2411">
                  <c:v>nl_2412</c:v>
                </c:pt>
                <c:pt idx="2412">
                  <c:v>nl_2413</c:v>
                </c:pt>
                <c:pt idx="2413">
                  <c:v>nl_2414</c:v>
                </c:pt>
                <c:pt idx="2414">
                  <c:v>nl_2415</c:v>
                </c:pt>
                <c:pt idx="2415">
                  <c:v>nl_2416</c:v>
                </c:pt>
                <c:pt idx="2416">
                  <c:v>nl_2417</c:v>
                </c:pt>
                <c:pt idx="2417">
                  <c:v>nl_2418</c:v>
                </c:pt>
                <c:pt idx="2418">
                  <c:v>nl_2419</c:v>
                </c:pt>
                <c:pt idx="2419">
                  <c:v>nl_2420</c:v>
                </c:pt>
                <c:pt idx="2420">
                  <c:v>nl_2421</c:v>
                </c:pt>
                <c:pt idx="2421">
                  <c:v>nl_2422</c:v>
                </c:pt>
                <c:pt idx="2422">
                  <c:v>nl_2423</c:v>
                </c:pt>
                <c:pt idx="2423">
                  <c:v>nl_2424</c:v>
                </c:pt>
                <c:pt idx="2424">
                  <c:v>nl_2425</c:v>
                </c:pt>
                <c:pt idx="2425">
                  <c:v>nl_2426</c:v>
                </c:pt>
                <c:pt idx="2426">
                  <c:v>nl_2427</c:v>
                </c:pt>
                <c:pt idx="2427">
                  <c:v>nl_2428</c:v>
                </c:pt>
                <c:pt idx="2428">
                  <c:v>nl_2429</c:v>
                </c:pt>
                <c:pt idx="2429">
                  <c:v>nl_2430</c:v>
                </c:pt>
                <c:pt idx="2430">
                  <c:v>nl_2431</c:v>
                </c:pt>
                <c:pt idx="2431">
                  <c:v>nl_2432</c:v>
                </c:pt>
                <c:pt idx="2432">
                  <c:v>nl_2433</c:v>
                </c:pt>
                <c:pt idx="2433">
                  <c:v>nl_2434</c:v>
                </c:pt>
                <c:pt idx="2434">
                  <c:v>nl_2435</c:v>
                </c:pt>
                <c:pt idx="2435">
                  <c:v>nl_2436</c:v>
                </c:pt>
                <c:pt idx="2436">
                  <c:v>nl_2437</c:v>
                </c:pt>
                <c:pt idx="2437">
                  <c:v>nl_2438</c:v>
                </c:pt>
                <c:pt idx="2438">
                  <c:v>nl_2439</c:v>
                </c:pt>
                <c:pt idx="2439">
                  <c:v>nl_2440</c:v>
                </c:pt>
                <c:pt idx="2440">
                  <c:v>nl_2441</c:v>
                </c:pt>
                <c:pt idx="2441">
                  <c:v>nl_2442</c:v>
                </c:pt>
                <c:pt idx="2442">
                  <c:v>nl_2443</c:v>
                </c:pt>
                <c:pt idx="2443">
                  <c:v>nl_2444</c:v>
                </c:pt>
                <c:pt idx="2444">
                  <c:v>nl_2445</c:v>
                </c:pt>
                <c:pt idx="2445">
                  <c:v>nl_2446</c:v>
                </c:pt>
                <c:pt idx="2446">
                  <c:v>nl_2447</c:v>
                </c:pt>
                <c:pt idx="2447">
                  <c:v>nl_2448</c:v>
                </c:pt>
                <c:pt idx="2448">
                  <c:v>nl_2449</c:v>
                </c:pt>
                <c:pt idx="2449">
                  <c:v>nl_2450</c:v>
                </c:pt>
                <c:pt idx="2450">
                  <c:v>nl_2451</c:v>
                </c:pt>
                <c:pt idx="2451">
                  <c:v>nl_2452</c:v>
                </c:pt>
                <c:pt idx="2452">
                  <c:v>nl_2453</c:v>
                </c:pt>
                <c:pt idx="2453">
                  <c:v>nl_2454</c:v>
                </c:pt>
                <c:pt idx="2454">
                  <c:v>nl_2455</c:v>
                </c:pt>
                <c:pt idx="2455">
                  <c:v>nl_2456</c:v>
                </c:pt>
                <c:pt idx="2456">
                  <c:v>nl_2457</c:v>
                </c:pt>
                <c:pt idx="2457">
                  <c:v>nl_2458</c:v>
                </c:pt>
                <c:pt idx="2458">
                  <c:v>nl_2459</c:v>
                </c:pt>
                <c:pt idx="2459">
                  <c:v>nl_2460</c:v>
                </c:pt>
                <c:pt idx="2460">
                  <c:v>nl_2461</c:v>
                </c:pt>
                <c:pt idx="2461">
                  <c:v>nl_2462</c:v>
                </c:pt>
                <c:pt idx="2462">
                  <c:v>nl_2463</c:v>
                </c:pt>
                <c:pt idx="2463">
                  <c:v>nl_2464</c:v>
                </c:pt>
                <c:pt idx="2464">
                  <c:v>nl_2465</c:v>
                </c:pt>
                <c:pt idx="2465">
                  <c:v>nl_2466</c:v>
                </c:pt>
                <c:pt idx="2466">
                  <c:v>nl_2467</c:v>
                </c:pt>
                <c:pt idx="2467">
                  <c:v>nl_2468</c:v>
                </c:pt>
                <c:pt idx="2468">
                  <c:v>nl_2469</c:v>
                </c:pt>
                <c:pt idx="2469">
                  <c:v>nl_2470</c:v>
                </c:pt>
                <c:pt idx="2470">
                  <c:v>nl_2471</c:v>
                </c:pt>
                <c:pt idx="2471">
                  <c:v>nl_2472</c:v>
                </c:pt>
                <c:pt idx="2472">
                  <c:v>nl_2473</c:v>
                </c:pt>
                <c:pt idx="2473">
                  <c:v>nl_2474</c:v>
                </c:pt>
                <c:pt idx="2474">
                  <c:v>nl_2475</c:v>
                </c:pt>
                <c:pt idx="2475">
                  <c:v>nl_2476</c:v>
                </c:pt>
                <c:pt idx="2476">
                  <c:v>nl_2477</c:v>
                </c:pt>
                <c:pt idx="2477">
                  <c:v>nl_2478</c:v>
                </c:pt>
                <c:pt idx="2478">
                  <c:v>nl_2479</c:v>
                </c:pt>
                <c:pt idx="2479">
                  <c:v>nl_2480</c:v>
                </c:pt>
                <c:pt idx="2480">
                  <c:v>nl_2481</c:v>
                </c:pt>
                <c:pt idx="2481">
                  <c:v>nl_2482</c:v>
                </c:pt>
                <c:pt idx="2482">
                  <c:v>nl_2483</c:v>
                </c:pt>
                <c:pt idx="2483">
                  <c:v>nl_2484</c:v>
                </c:pt>
                <c:pt idx="2484">
                  <c:v>nl_2485</c:v>
                </c:pt>
                <c:pt idx="2485">
                  <c:v>nl_2486</c:v>
                </c:pt>
                <c:pt idx="2486">
                  <c:v>nl_2487</c:v>
                </c:pt>
                <c:pt idx="2487">
                  <c:v>nl_2488</c:v>
                </c:pt>
                <c:pt idx="2488">
                  <c:v>nl_2489</c:v>
                </c:pt>
                <c:pt idx="2489">
                  <c:v>nl_2490</c:v>
                </c:pt>
                <c:pt idx="2490">
                  <c:v>nl_2491</c:v>
                </c:pt>
                <c:pt idx="2491">
                  <c:v>nl_2492</c:v>
                </c:pt>
                <c:pt idx="2492">
                  <c:v>nl_2493</c:v>
                </c:pt>
                <c:pt idx="2493">
                  <c:v>nl_2494</c:v>
                </c:pt>
                <c:pt idx="2494">
                  <c:v>nl_2495</c:v>
                </c:pt>
                <c:pt idx="2495">
                  <c:v>nl_2496</c:v>
                </c:pt>
                <c:pt idx="2496">
                  <c:v>nl_2497</c:v>
                </c:pt>
                <c:pt idx="2497">
                  <c:v>nl_2498</c:v>
                </c:pt>
                <c:pt idx="2498">
                  <c:v>nl_2499</c:v>
                </c:pt>
                <c:pt idx="2499">
                  <c:v>nl_2500</c:v>
                </c:pt>
                <c:pt idx="2500">
                  <c:v>nl_2501</c:v>
                </c:pt>
                <c:pt idx="2501">
                  <c:v>nl_2502</c:v>
                </c:pt>
                <c:pt idx="2502">
                  <c:v>nl_2503</c:v>
                </c:pt>
                <c:pt idx="2503">
                  <c:v>nl_2504</c:v>
                </c:pt>
                <c:pt idx="2504">
                  <c:v>nl_2505</c:v>
                </c:pt>
                <c:pt idx="2505">
                  <c:v>nl_2506</c:v>
                </c:pt>
                <c:pt idx="2506">
                  <c:v>nl_2507</c:v>
                </c:pt>
                <c:pt idx="2507">
                  <c:v>nl_2508</c:v>
                </c:pt>
                <c:pt idx="2508">
                  <c:v>nl_2509</c:v>
                </c:pt>
                <c:pt idx="2509">
                  <c:v>nl_2510</c:v>
                </c:pt>
                <c:pt idx="2510">
                  <c:v>nl_2511</c:v>
                </c:pt>
                <c:pt idx="2511">
                  <c:v>nl_2512</c:v>
                </c:pt>
                <c:pt idx="2512">
                  <c:v>nl_2513</c:v>
                </c:pt>
                <c:pt idx="2513">
                  <c:v>nl_2514</c:v>
                </c:pt>
                <c:pt idx="2514">
                  <c:v>nl_2515</c:v>
                </c:pt>
                <c:pt idx="2515">
                  <c:v>nl_2516</c:v>
                </c:pt>
                <c:pt idx="2516">
                  <c:v>nl_2517</c:v>
                </c:pt>
                <c:pt idx="2517">
                  <c:v>nl_2518</c:v>
                </c:pt>
                <c:pt idx="2518">
                  <c:v>nl_2519</c:v>
                </c:pt>
                <c:pt idx="2519">
                  <c:v>nl_2520</c:v>
                </c:pt>
                <c:pt idx="2520">
                  <c:v>nl_2521</c:v>
                </c:pt>
                <c:pt idx="2521">
                  <c:v>nl_2522</c:v>
                </c:pt>
                <c:pt idx="2522">
                  <c:v>nl_2523</c:v>
                </c:pt>
                <c:pt idx="2523">
                  <c:v>nl_2524</c:v>
                </c:pt>
                <c:pt idx="2524">
                  <c:v>nl_2525</c:v>
                </c:pt>
                <c:pt idx="2525">
                  <c:v>nl_2526</c:v>
                </c:pt>
                <c:pt idx="2526">
                  <c:v>nl_2527</c:v>
                </c:pt>
                <c:pt idx="2527">
                  <c:v>nl_2528</c:v>
                </c:pt>
                <c:pt idx="2528">
                  <c:v>nl_2529</c:v>
                </c:pt>
                <c:pt idx="2529">
                  <c:v>nl_2530</c:v>
                </c:pt>
                <c:pt idx="2530">
                  <c:v>nl_2531</c:v>
                </c:pt>
                <c:pt idx="2531">
                  <c:v>nl_2532</c:v>
                </c:pt>
                <c:pt idx="2532">
                  <c:v>nl_2533</c:v>
                </c:pt>
                <c:pt idx="2533">
                  <c:v>nl_2534</c:v>
                </c:pt>
                <c:pt idx="2534">
                  <c:v>nl_2535</c:v>
                </c:pt>
                <c:pt idx="2535">
                  <c:v>nl_2536</c:v>
                </c:pt>
                <c:pt idx="2536">
                  <c:v>nl_2537</c:v>
                </c:pt>
                <c:pt idx="2537">
                  <c:v>nl_2538</c:v>
                </c:pt>
                <c:pt idx="2538">
                  <c:v>nl_2539</c:v>
                </c:pt>
                <c:pt idx="2539">
                  <c:v>nl_2540</c:v>
                </c:pt>
                <c:pt idx="2540">
                  <c:v>nl_2541</c:v>
                </c:pt>
                <c:pt idx="2541">
                  <c:v>nl_2542</c:v>
                </c:pt>
                <c:pt idx="2542">
                  <c:v>nl_2543</c:v>
                </c:pt>
                <c:pt idx="2543">
                  <c:v>nl_2544</c:v>
                </c:pt>
                <c:pt idx="2544">
                  <c:v>nl_2545</c:v>
                </c:pt>
                <c:pt idx="2545">
                  <c:v>nl_2546</c:v>
                </c:pt>
                <c:pt idx="2546">
                  <c:v>nl_2547</c:v>
                </c:pt>
                <c:pt idx="2547">
                  <c:v>nl_2548</c:v>
                </c:pt>
                <c:pt idx="2548">
                  <c:v>nl_2549</c:v>
                </c:pt>
                <c:pt idx="2549">
                  <c:v>nl_2550</c:v>
                </c:pt>
                <c:pt idx="2550">
                  <c:v>nl_2551</c:v>
                </c:pt>
                <c:pt idx="2551">
                  <c:v>nl_2552</c:v>
                </c:pt>
                <c:pt idx="2552">
                  <c:v>nl_2553</c:v>
                </c:pt>
                <c:pt idx="2553">
                  <c:v>nl_2554</c:v>
                </c:pt>
                <c:pt idx="2554">
                  <c:v>nl_2555</c:v>
                </c:pt>
                <c:pt idx="2555">
                  <c:v>nl_2556</c:v>
                </c:pt>
                <c:pt idx="2556">
                  <c:v>nl_2557</c:v>
                </c:pt>
                <c:pt idx="2557">
                  <c:v>nl_2558</c:v>
                </c:pt>
                <c:pt idx="2558">
                  <c:v>nl_2559</c:v>
                </c:pt>
                <c:pt idx="2559">
                  <c:v>nl_2560</c:v>
                </c:pt>
                <c:pt idx="2560">
                  <c:v>nl_2561</c:v>
                </c:pt>
                <c:pt idx="2561">
                  <c:v>nl_2562</c:v>
                </c:pt>
                <c:pt idx="2562">
                  <c:v>nl_2563</c:v>
                </c:pt>
                <c:pt idx="2563">
                  <c:v>nl_2564</c:v>
                </c:pt>
                <c:pt idx="2564">
                  <c:v>nl_2565</c:v>
                </c:pt>
                <c:pt idx="2565">
                  <c:v>nl_2566</c:v>
                </c:pt>
                <c:pt idx="2566">
                  <c:v>nl_2567</c:v>
                </c:pt>
                <c:pt idx="2567">
                  <c:v>nl_2568</c:v>
                </c:pt>
                <c:pt idx="2568">
                  <c:v>nl_2569</c:v>
                </c:pt>
                <c:pt idx="2569">
                  <c:v>nl_2570</c:v>
                </c:pt>
                <c:pt idx="2570">
                  <c:v>nl_2571</c:v>
                </c:pt>
                <c:pt idx="2571">
                  <c:v>nl_2572</c:v>
                </c:pt>
                <c:pt idx="2572">
                  <c:v>nl_2573</c:v>
                </c:pt>
                <c:pt idx="2573">
                  <c:v>nl_2574</c:v>
                </c:pt>
                <c:pt idx="2574">
                  <c:v>nl_2575</c:v>
                </c:pt>
                <c:pt idx="2575">
                  <c:v>nl_2576</c:v>
                </c:pt>
                <c:pt idx="2576">
                  <c:v>nl_2577</c:v>
                </c:pt>
                <c:pt idx="2577">
                  <c:v>nl_2578</c:v>
                </c:pt>
                <c:pt idx="2578">
                  <c:v>nl_2579</c:v>
                </c:pt>
                <c:pt idx="2579">
                  <c:v>nl_2580</c:v>
                </c:pt>
                <c:pt idx="2580">
                  <c:v>nl_2581</c:v>
                </c:pt>
                <c:pt idx="2581">
                  <c:v>nl_2582</c:v>
                </c:pt>
                <c:pt idx="2582">
                  <c:v>nl_2583</c:v>
                </c:pt>
                <c:pt idx="2583">
                  <c:v>nl_2584</c:v>
                </c:pt>
                <c:pt idx="2584">
                  <c:v>nl_2585</c:v>
                </c:pt>
                <c:pt idx="2585">
                  <c:v>nl_2586</c:v>
                </c:pt>
                <c:pt idx="2586">
                  <c:v>nl_2587</c:v>
                </c:pt>
                <c:pt idx="2587">
                  <c:v>nl_2588</c:v>
                </c:pt>
                <c:pt idx="2588">
                  <c:v>nl_2589</c:v>
                </c:pt>
                <c:pt idx="2589">
                  <c:v>nl_2590</c:v>
                </c:pt>
                <c:pt idx="2590">
                  <c:v>nl_2591</c:v>
                </c:pt>
                <c:pt idx="2591">
                  <c:v>nl_2592</c:v>
                </c:pt>
                <c:pt idx="2592">
                  <c:v>nl_2593</c:v>
                </c:pt>
                <c:pt idx="2593">
                  <c:v>nl_2594</c:v>
                </c:pt>
                <c:pt idx="2594">
                  <c:v>nl_2595</c:v>
                </c:pt>
                <c:pt idx="2595">
                  <c:v>nl_2596</c:v>
                </c:pt>
                <c:pt idx="2596">
                  <c:v>nl_2597</c:v>
                </c:pt>
                <c:pt idx="2597">
                  <c:v>nl_2598</c:v>
                </c:pt>
                <c:pt idx="2598">
                  <c:v>nl_2599</c:v>
                </c:pt>
                <c:pt idx="2599">
                  <c:v>nl_2600</c:v>
                </c:pt>
                <c:pt idx="2600">
                  <c:v>nl_2601</c:v>
                </c:pt>
                <c:pt idx="2601">
                  <c:v>nl_2602</c:v>
                </c:pt>
                <c:pt idx="2602">
                  <c:v>nl_2603</c:v>
                </c:pt>
                <c:pt idx="2603">
                  <c:v>nl_2604</c:v>
                </c:pt>
                <c:pt idx="2604">
                  <c:v>nl_2605</c:v>
                </c:pt>
                <c:pt idx="2605">
                  <c:v>nl_2606</c:v>
                </c:pt>
                <c:pt idx="2606">
                  <c:v>nl_2607</c:v>
                </c:pt>
                <c:pt idx="2607">
                  <c:v>nl_2608</c:v>
                </c:pt>
                <c:pt idx="2608">
                  <c:v>nl_2609</c:v>
                </c:pt>
                <c:pt idx="2609">
                  <c:v>nl_2610</c:v>
                </c:pt>
                <c:pt idx="2610">
                  <c:v>nl_2611</c:v>
                </c:pt>
                <c:pt idx="2611">
                  <c:v>nl_2612</c:v>
                </c:pt>
                <c:pt idx="2612">
                  <c:v>nl_2613</c:v>
                </c:pt>
                <c:pt idx="2613">
                  <c:v>nl_2614</c:v>
                </c:pt>
                <c:pt idx="2614">
                  <c:v>nl_2615</c:v>
                </c:pt>
                <c:pt idx="2615">
                  <c:v>nl_2616</c:v>
                </c:pt>
                <c:pt idx="2616">
                  <c:v>nl_2617</c:v>
                </c:pt>
                <c:pt idx="2617">
                  <c:v>nl_2618</c:v>
                </c:pt>
                <c:pt idx="2618">
                  <c:v>nl_2619</c:v>
                </c:pt>
                <c:pt idx="2619">
                  <c:v>nl_2620</c:v>
                </c:pt>
                <c:pt idx="2620">
                  <c:v>nl_2621</c:v>
                </c:pt>
                <c:pt idx="2621">
                  <c:v>nl_2622</c:v>
                </c:pt>
                <c:pt idx="2622">
                  <c:v>nl_2623</c:v>
                </c:pt>
                <c:pt idx="2623">
                  <c:v>nl_2624</c:v>
                </c:pt>
                <c:pt idx="2624">
                  <c:v>nl_2625</c:v>
                </c:pt>
                <c:pt idx="2625">
                  <c:v>nl_2626</c:v>
                </c:pt>
                <c:pt idx="2626">
                  <c:v>nl_2627</c:v>
                </c:pt>
                <c:pt idx="2627">
                  <c:v>nl_2628</c:v>
                </c:pt>
                <c:pt idx="2628">
                  <c:v>nl_2629</c:v>
                </c:pt>
                <c:pt idx="2629">
                  <c:v>nl_2630</c:v>
                </c:pt>
                <c:pt idx="2630">
                  <c:v>nl_2631</c:v>
                </c:pt>
                <c:pt idx="2631">
                  <c:v>nl_2632</c:v>
                </c:pt>
                <c:pt idx="2632">
                  <c:v>nl_2633</c:v>
                </c:pt>
                <c:pt idx="2633">
                  <c:v>nl_2634</c:v>
                </c:pt>
                <c:pt idx="2634">
                  <c:v>nl_2635</c:v>
                </c:pt>
                <c:pt idx="2635">
                  <c:v>nl_2636</c:v>
                </c:pt>
                <c:pt idx="2636">
                  <c:v>nl_2637</c:v>
                </c:pt>
                <c:pt idx="2637">
                  <c:v>nl_2638</c:v>
                </c:pt>
                <c:pt idx="2638">
                  <c:v>nl_2639</c:v>
                </c:pt>
                <c:pt idx="2639">
                  <c:v>nl_2640</c:v>
                </c:pt>
                <c:pt idx="2640">
                  <c:v>nl_2641</c:v>
                </c:pt>
                <c:pt idx="2641">
                  <c:v>nl_2642</c:v>
                </c:pt>
                <c:pt idx="2642">
                  <c:v>nl_2643</c:v>
                </c:pt>
                <c:pt idx="2643">
                  <c:v>nl_2644</c:v>
                </c:pt>
                <c:pt idx="2644">
                  <c:v>nl_2645</c:v>
                </c:pt>
                <c:pt idx="2645">
                  <c:v>nl_2646</c:v>
                </c:pt>
                <c:pt idx="2646">
                  <c:v>nl_2647</c:v>
                </c:pt>
                <c:pt idx="2647">
                  <c:v>nl_2648</c:v>
                </c:pt>
                <c:pt idx="2648">
                  <c:v>nl_2649</c:v>
                </c:pt>
                <c:pt idx="2649">
                  <c:v>nl_2650</c:v>
                </c:pt>
                <c:pt idx="2650">
                  <c:v>nl_2651</c:v>
                </c:pt>
                <c:pt idx="2651">
                  <c:v>nl_2652</c:v>
                </c:pt>
                <c:pt idx="2652">
                  <c:v>nl_2653</c:v>
                </c:pt>
                <c:pt idx="2653">
                  <c:v>nl_2654</c:v>
                </c:pt>
                <c:pt idx="2654">
                  <c:v>nl_2655</c:v>
                </c:pt>
                <c:pt idx="2655">
                  <c:v>nl_2656</c:v>
                </c:pt>
                <c:pt idx="2656">
                  <c:v>nl_2657</c:v>
                </c:pt>
                <c:pt idx="2657">
                  <c:v>nl_2658</c:v>
                </c:pt>
                <c:pt idx="2658">
                  <c:v>nl_2659</c:v>
                </c:pt>
                <c:pt idx="2659">
                  <c:v>nl_2660</c:v>
                </c:pt>
                <c:pt idx="2660">
                  <c:v>nl_2661</c:v>
                </c:pt>
                <c:pt idx="2661">
                  <c:v>nl_2662</c:v>
                </c:pt>
                <c:pt idx="2662">
                  <c:v>nl_2663</c:v>
                </c:pt>
                <c:pt idx="2663">
                  <c:v>nl_2664</c:v>
                </c:pt>
                <c:pt idx="2664">
                  <c:v>nl_2665</c:v>
                </c:pt>
                <c:pt idx="2665">
                  <c:v>nl_2666</c:v>
                </c:pt>
                <c:pt idx="2666">
                  <c:v>nl_2667</c:v>
                </c:pt>
                <c:pt idx="2667">
                  <c:v>nl_2668</c:v>
                </c:pt>
                <c:pt idx="2668">
                  <c:v>nl_2669</c:v>
                </c:pt>
                <c:pt idx="2669">
                  <c:v>nl_2670</c:v>
                </c:pt>
                <c:pt idx="2670">
                  <c:v>nl_2671</c:v>
                </c:pt>
                <c:pt idx="2671">
                  <c:v>nl_2672</c:v>
                </c:pt>
                <c:pt idx="2672">
                  <c:v>nl_2673</c:v>
                </c:pt>
                <c:pt idx="2673">
                  <c:v>nl_2674</c:v>
                </c:pt>
                <c:pt idx="2674">
                  <c:v>nl_2675</c:v>
                </c:pt>
                <c:pt idx="2675">
                  <c:v>nl_2676</c:v>
                </c:pt>
                <c:pt idx="2676">
                  <c:v>nl_2677</c:v>
                </c:pt>
                <c:pt idx="2677">
                  <c:v>nl_2678</c:v>
                </c:pt>
                <c:pt idx="2678">
                  <c:v>nl_2679</c:v>
                </c:pt>
                <c:pt idx="2679">
                  <c:v>nl_2680</c:v>
                </c:pt>
                <c:pt idx="2680">
                  <c:v>nl_2681</c:v>
                </c:pt>
                <c:pt idx="2681">
                  <c:v>nl_2682</c:v>
                </c:pt>
                <c:pt idx="2682">
                  <c:v>nl_2683</c:v>
                </c:pt>
                <c:pt idx="2683">
                  <c:v>nl_2684</c:v>
                </c:pt>
                <c:pt idx="2684">
                  <c:v>nl_2685</c:v>
                </c:pt>
                <c:pt idx="2685">
                  <c:v>nl_2686</c:v>
                </c:pt>
                <c:pt idx="2686">
                  <c:v>nl_2687</c:v>
                </c:pt>
                <c:pt idx="2687">
                  <c:v>nl_2688</c:v>
                </c:pt>
                <c:pt idx="2688">
                  <c:v>nl_2689</c:v>
                </c:pt>
                <c:pt idx="2689">
                  <c:v>nl_2690</c:v>
                </c:pt>
                <c:pt idx="2690">
                  <c:v>nl_2691</c:v>
                </c:pt>
                <c:pt idx="2691">
                  <c:v>nl_2692</c:v>
                </c:pt>
                <c:pt idx="2692">
                  <c:v>nl_2693</c:v>
                </c:pt>
                <c:pt idx="2693">
                  <c:v>nl_2694</c:v>
                </c:pt>
                <c:pt idx="2694">
                  <c:v>nl_2695</c:v>
                </c:pt>
                <c:pt idx="2695">
                  <c:v>nl_2696</c:v>
                </c:pt>
                <c:pt idx="2696">
                  <c:v>nl_2697</c:v>
                </c:pt>
                <c:pt idx="2697">
                  <c:v>nl_2698</c:v>
                </c:pt>
                <c:pt idx="2698">
                  <c:v>nl_2699</c:v>
                </c:pt>
                <c:pt idx="2699">
                  <c:v>nl_2700</c:v>
                </c:pt>
                <c:pt idx="2700">
                  <c:v>nl_2701</c:v>
                </c:pt>
                <c:pt idx="2701">
                  <c:v>nl_2702</c:v>
                </c:pt>
                <c:pt idx="2702">
                  <c:v>nl_2703</c:v>
                </c:pt>
                <c:pt idx="2703">
                  <c:v>nl_2704</c:v>
                </c:pt>
                <c:pt idx="2704">
                  <c:v>nl_2705</c:v>
                </c:pt>
                <c:pt idx="2705">
                  <c:v>nl_2706</c:v>
                </c:pt>
                <c:pt idx="2706">
                  <c:v>nl_2707</c:v>
                </c:pt>
                <c:pt idx="2707">
                  <c:v>nl_2708</c:v>
                </c:pt>
                <c:pt idx="2708">
                  <c:v>nl_2709</c:v>
                </c:pt>
                <c:pt idx="2709">
                  <c:v>nl_2710</c:v>
                </c:pt>
                <c:pt idx="2710">
                  <c:v>nl_2711</c:v>
                </c:pt>
                <c:pt idx="2711">
                  <c:v>nl_2712</c:v>
                </c:pt>
                <c:pt idx="2712">
                  <c:v>nl_2713</c:v>
                </c:pt>
                <c:pt idx="2713">
                  <c:v>nl_2714</c:v>
                </c:pt>
                <c:pt idx="2714">
                  <c:v>nl_2715</c:v>
                </c:pt>
                <c:pt idx="2715">
                  <c:v>nl_2716</c:v>
                </c:pt>
                <c:pt idx="2716">
                  <c:v>nl_2717</c:v>
                </c:pt>
                <c:pt idx="2717">
                  <c:v>nl_2718</c:v>
                </c:pt>
                <c:pt idx="2718">
                  <c:v>nl_2719</c:v>
                </c:pt>
                <c:pt idx="2719">
                  <c:v>nl_2720</c:v>
                </c:pt>
                <c:pt idx="2720">
                  <c:v>nl_2721</c:v>
                </c:pt>
                <c:pt idx="2721">
                  <c:v>nl_2722</c:v>
                </c:pt>
                <c:pt idx="2722">
                  <c:v>nl_2723</c:v>
                </c:pt>
                <c:pt idx="2723">
                  <c:v>nl_2724</c:v>
                </c:pt>
                <c:pt idx="2724">
                  <c:v>nl_2725</c:v>
                </c:pt>
                <c:pt idx="2725">
                  <c:v>nl_2726</c:v>
                </c:pt>
                <c:pt idx="2726">
                  <c:v>nl_2727</c:v>
                </c:pt>
                <c:pt idx="2727">
                  <c:v>nl_2728</c:v>
                </c:pt>
                <c:pt idx="2728">
                  <c:v>nl_2729</c:v>
                </c:pt>
                <c:pt idx="2729">
                  <c:v>nl_2730</c:v>
                </c:pt>
                <c:pt idx="2730">
                  <c:v>nl_2731</c:v>
                </c:pt>
                <c:pt idx="2731">
                  <c:v>nl_2732</c:v>
                </c:pt>
                <c:pt idx="2732">
                  <c:v>nl_2733</c:v>
                </c:pt>
                <c:pt idx="2733">
                  <c:v>nl_2734</c:v>
                </c:pt>
                <c:pt idx="2734">
                  <c:v>nl_2735</c:v>
                </c:pt>
                <c:pt idx="2735">
                  <c:v>nl_2736</c:v>
                </c:pt>
                <c:pt idx="2736">
                  <c:v>nl_2737</c:v>
                </c:pt>
                <c:pt idx="2737">
                  <c:v>nl_2738</c:v>
                </c:pt>
                <c:pt idx="2738">
                  <c:v>nl_2739</c:v>
                </c:pt>
                <c:pt idx="2739">
                  <c:v>nl_2740</c:v>
                </c:pt>
                <c:pt idx="2740">
                  <c:v>nl_2741</c:v>
                </c:pt>
                <c:pt idx="2741">
                  <c:v>nl_2742</c:v>
                </c:pt>
                <c:pt idx="2742">
                  <c:v>nl_2743</c:v>
                </c:pt>
                <c:pt idx="2743">
                  <c:v>nl_2744</c:v>
                </c:pt>
                <c:pt idx="2744">
                  <c:v>nl_2745</c:v>
                </c:pt>
                <c:pt idx="2745">
                  <c:v>nl_2746</c:v>
                </c:pt>
                <c:pt idx="2746">
                  <c:v>nl_2747</c:v>
                </c:pt>
                <c:pt idx="2747">
                  <c:v>nl_2748</c:v>
                </c:pt>
                <c:pt idx="2748">
                  <c:v>nl_2749</c:v>
                </c:pt>
                <c:pt idx="2749">
                  <c:v>nl_2750</c:v>
                </c:pt>
                <c:pt idx="2750">
                  <c:v>nl_2751</c:v>
                </c:pt>
                <c:pt idx="2751">
                  <c:v>nl_2752</c:v>
                </c:pt>
                <c:pt idx="2752">
                  <c:v>nl_2753</c:v>
                </c:pt>
                <c:pt idx="2753">
                  <c:v>nl_2754</c:v>
                </c:pt>
                <c:pt idx="2754">
                  <c:v>nl_2755</c:v>
                </c:pt>
                <c:pt idx="2755">
                  <c:v>nl_2756</c:v>
                </c:pt>
                <c:pt idx="2756">
                  <c:v>nl_2757</c:v>
                </c:pt>
                <c:pt idx="2757">
                  <c:v>nl_2758</c:v>
                </c:pt>
                <c:pt idx="2758">
                  <c:v>nl_2759</c:v>
                </c:pt>
                <c:pt idx="2759">
                  <c:v>nl_2760</c:v>
                </c:pt>
                <c:pt idx="2760">
                  <c:v>nl_2761</c:v>
                </c:pt>
                <c:pt idx="2761">
                  <c:v>nl_2762</c:v>
                </c:pt>
                <c:pt idx="2762">
                  <c:v>nl_2763</c:v>
                </c:pt>
                <c:pt idx="2763">
                  <c:v>nl_2764</c:v>
                </c:pt>
                <c:pt idx="2764">
                  <c:v>nl_2765</c:v>
                </c:pt>
                <c:pt idx="2765">
                  <c:v>nl_2766</c:v>
                </c:pt>
                <c:pt idx="2766">
                  <c:v>nl_2767</c:v>
                </c:pt>
                <c:pt idx="2767">
                  <c:v>nl_2768</c:v>
                </c:pt>
                <c:pt idx="2768">
                  <c:v>nl_2769</c:v>
                </c:pt>
                <c:pt idx="2769">
                  <c:v>nl_2770</c:v>
                </c:pt>
                <c:pt idx="2770">
                  <c:v>nl_2771</c:v>
                </c:pt>
                <c:pt idx="2771">
                  <c:v>nl_2772</c:v>
                </c:pt>
                <c:pt idx="2772">
                  <c:v>nl_2773</c:v>
                </c:pt>
                <c:pt idx="2773">
                  <c:v>nl_2774</c:v>
                </c:pt>
                <c:pt idx="2774">
                  <c:v>nl_2775</c:v>
                </c:pt>
                <c:pt idx="2775">
                  <c:v>nl_2776</c:v>
                </c:pt>
                <c:pt idx="2776">
                  <c:v>nl_2777</c:v>
                </c:pt>
                <c:pt idx="2777">
                  <c:v>nl_2778</c:v>
                </c:pt>
                <c:pt idx="2778">
                  <c:v>nl_2779</c:v>
                </c:pt>
                <c:pt idx="2779">
                  <c:v>nl_2780</c:v>
                </c:pt>
                <c:pt idx="2780">
                  <c:v>nl_2781</c:v>
                </c:pt>
                <c:pt idx="2781">
                  <c:v>nl_2782</c:v>
                </c:pt>
                <c:pt idx="2782">
                  <c:v>nl_2783</c:v>
                </c:pt>
                <c:pt idx="2783">
                  <c:v>nl_2784</c:v>
                </c:pt>
                <c:pt idx="2784">
                  <c:v>nl_2785</c:v>
                </c:pt>
                <c:pt idx="2785">
                  <c:v>nl_2786</c:v>
                </c:pt>
                <c:pt idx="2786">
                  <c:v>nl_2787</c:v>
                </c:pt>
                <c:pt idx="2787">
                  <c:v>nl_2788</c:v>
                </c:pt>
                <c:pt idx="2788">
                  <c:v>nl_2789</c:v>
                </c:pt>
                <c:pt idx="2789">
                  <c:v>nl_2790</c:v>
                </c:pt>
                <c:pt idx="2790">
                  <c:v>nl_2791</c:v>
                </c:pt>
                <c:pt idx="2791">
                  <c:v>nl_2792</c:v>
                </c:pt>
                <c:pt idx="2792">
                  <c:v>nl_2793</c:v>
                </c:pt>
                <c:pt idx="2793">
                  <c:v>nl_2794</c:v>
                </c:pt>
                <c:pt idx="2794">
                  <c:v>nl_2795</c:v>
                </c:pt>
                <c:pt idx="2795">
                  <c:v>nl_2796</c:v>
                </c:pt>
                <c:pt idx="2796">
                  <c:v>nl_2797</c:v>
                </c:pt>
                <c:pt idx="2797">
                  <c:v>nl_2798</c:v>
                </c:pt>
                <c:pt idx="2798">
                  <c:v>nl_2799</c:v>
                </c:pt>
                <c:pt idx="2799">
                  <c:v>nl_2800</c:v>
                </c:pt>
                <c:pt idx="2800">
                  <c:v>nl_2801</c:v>
                </c:pt>
                <c:pt idx="2801">
                  <c:v>nl_2802</c:v>
                </c:pt>
                <c:pt idx="2802">
                  <c:v>nl_2803</c:v>
                </c:pt>
                <c:pt idx="2803">
                  <c:v>nl_2804</c:v>
                </c:pt>
                <c:pt idx="2804">
                  <c:v>nl_2805</c:v>
                </c:pt>
                <c:pt idx="2805">
                  <c:v>nl_2806</c:v>
                </c:pt>
                <c:pt idx="2806">
                  <c:v>nl_2807</c:v>
                </c:pt>
                <c:pt idx="2807">
                  <c:v>nl_2808</c:v>
                </c:pt>
                <c:pt idx="2808">
                  <c:v>nl_2809</c:v>
                </c:pt>
                <c:pt idx="2809">
                  <c:v>nl_2810</c:v>
                </c:pt>
                <c:pt idx="2810">
                  <c:v>nl_2811</c:v>
                </c:pt>
                <c:pt idx="2811">
                  <c:v>nl_2812</c:v>
                </c:pt>
                <c:pt idx="2812">
                  <c:v>nl_2813</c:v>
                </c:pt>
                <c:pt idx="2813">
                  <c:v>nl_2814</c:v>
                </c:pt>
                <c:pt idx="2814">
                  <c:v>nl_2815</c:v>
                </c:pt>
                <c:pt idx="2815">
                  <c:v>nl_2816</c:v>
                </c:pt>
                <c:pt idx="2816">
                  <c:v>nl_2817</c:v>
                </c:pt>
                <c:pt idx="2817">
                  <c:v>nl_2818</c:v>
                </c:pt>
                <c:pt idx="2818">
                  <c:v>nl_2819</c:v>
                </c:pt>
                <c:pt idx="2819">
                  <c:v>nl_2820</c:v>
                </c:pt>
                <c:pt idx="2820">
                  <c:v>nl_2821</c:v>
                </c:pt>
                <c:pt idx="2821">
                  <c:v>nl_2822</c:v>
                </c:pt>
                <c:pt idx="2822">
                  <c:v>nl_2823</c:v>
                </c:pt>
                <c:pt idx="2823">
                  <c:v>nl_2824</c:v>
                </c:pt>
                <c:pt idx="2824">
                  <c:v>nl_2825</c:v>
                </c:pt>
                <c:pt idx="2825">
                  <c:v>nl_2826</c:v>
                </c:pt>
                <c:pt idx="2826">
                  <c:v>nl_2827</c:v>
                </c:pt>
                <c:pt idx="2827">
                  <c:v>nl_2828</c:v>
                </c:pt>
                <c:pt idx="2828">
                  <c:v>nl_2829</c:v>
                </c:pt>
                <c:pt idx="2829">
                  <c:v>nl_2830</c:v>
                </c:pt>
                <c:pt idx="2830">
                  <c:v>nl_2831</c:v>
                </c:pt>
                <c:pt idx="2831">
                  <c:v>nl_2832</c:v>
                </c:pt>
                <c:pt idx="2832">
                  <c:v>nl_2833</c:v>
                </c:pt>
                <c:pt idx="2833">
                  <c:v>nl_2834</c:v>
                </c:pt>
                <c:pt idx="2834">
                  <c:v>nl_2835</c:v>
                </c:pt>
                <c:pt idx="2835">
                  <c:v>nl_2836</c:v>
                </c:pt>
                <c:pt idx="2836">
                  <c:v>nl_2837</c:v>
                </c:pt>
                <c:pt idx="2837">
                  <c:v>nl_2838</c:v>
                </c:pt>
                <c:pt idx="2838">
                  <c:v>nl_2839</c:v>
                </c:pt>
                <c:pt idx="2839">
                  <c:v>nl_2840</c:v>
                </c:pt>
                <c:pt idx="2840">
                  <c:v>nl_2841</c:v>
                </c:pt>
                <c:pt idx="2841">
                  <c:v>nl_2842</c:v>
                </c:pt>
                <c:pt idx="2842">
                  <c:v>nl_2843</c:v>
                </c:pt>
                <c:pt idx="2843">
                  <c:v>nl_2844</c:v>
                </c:pt>
                <c:pt idx="2844">
                  <c:v>nl_2845</c:v>
                </c:pt>
                <c:pt idx="2845">
                  <c:v>nl_2846</c:v>
                </c:pt>
                <c:pt idx="2846">
                  <c:v>nl_2847</c:v>
                </c:pt>
                <c:pt idx="2847">
                  <c:v>nl_2848</c:v>
                </c:pt>
                <c:pt idx="2848">
                  <c:v>nl_2849</c:v>
                </c:pt>
                <c:pt idx="2849">
                  <c:v>nl_2850</c:v>
                </c:pt>
                <c:pt idx="2850">
                  <c:v>nl_2851</c:v>
                </c:pt>
                <c:pt idx="2851">
                  <c:v>nl_2852</c:v>
                </c:pt>
                <c:pt idx="2852">
                  <c:v>nl_2853</c:v>
                </c:pt>
                <c:pt idx="2853">
                  <c:v>nl_2854</c:v>
                </c:pt>
                <c:pt idx="2854">
                  <c:v>nl_2855</c:v>
                </c:pt>
                <c:pt idx="2855">
                  <c:v>nl_2856</c:v>
                </c:pt>
                <c:pt idx="2856">
                  <c:v>nl_2857</c:v>
                </c:pt>
                <c:pt idx="2857">
                  <c:v>nl_2858</c:v>
                </c:pt>
                <c:pt idx="2858">
                  <c:v>nl_2859</c:v>
                </c:pt>
                <c:pt idx="2859">
                  <c:v>nl_2860</c:v>
                </c:pt>
                <c:pt idx="2860">
                  <c:v>nl_2861</c:v>
                </c:pt>
                <c:pt idx="2861">
                  <c:v>nl_2862</c:v>
                </c:pt>
                <c:pt idx="2862">
                  <c:v>nl_2863</c:v>
                </c:pt>
                <c:pt idx="2863">
                  <c:v>nl_2864</c:v>
                </c:pt>
                <c:pt idx="2864">
                  <c:v>nl_2865</c:v>
                </c:pt>
                <c:pt idx="2865">
                  <c:v>nl_2866</c:v>
                </c:pt>
                <c:pt idx="2866">
                  <c:v>nl_2867</c:v>
                </c:pt>
                <c:pt idx="2867">
                  <c:v>nl_2868</c:v>
                </c:pt>
                <c:pt idx="2868">
                  <c:v>nl_2869</c:v>
                </c:pt>
                <c:pt idx="2869">
                  <c:v>nl_2870</c:v>
                </c:pt>
                <c:pt idx="2870">
                  <c:v>nl_2871</c:v>
                </c:pt>
                <c:pt idx="2871">
                  <c:v>nl_2872</c:v>
                </c:pt>
                <c:pt idx="2872">
                  <c:v>nl_2873</c:v>
                </c:pt>
                <c:pt idx="2873">
                  <c:v>nl_2874</c:v>
                </c:pt>
                <c:pt idx="2874">
                  <c:v>nl_2875</c:v>
                </c:pt>
                <c:pt idx="2875">
                  <c:v>nl_2876</c:v>
                </c:pt>
                <c:pt idx="2876">
                  <c:v>nl_2877</c:v>
                </c:pt>
                <c:pt idx="2877">
                  <c:v>nl_2878</c:v>
                </c:pt>
                <c:pt idx="2878">
                  <c:v>nl_2879</c:v>
                </c:pt>
                <c:pt idx="2879">
                  <c:v>nl_2880</c:v>
                </c:pt>
                <c:pt idx="2880">
                  <c:v>nl_2881</c:v>
                </c:pt>
                <c:pt idx="2881">
                  <c:v>nl_2882</c:v>
                </c:pt>
                <c:pt idx="2882">
                  <c:v>nl_2883</c:v>
                </c:pt>
                <c:pt idx="2883">
                  <c:v>nl_2884</c:v>
                </c:pt>
                <c:pt idx="2884">
                  <c:v>nl_2885</c:v>
                </c:pt>
                <c:pt idx="2885">
                  <c:v>nl_2886</c:v>
                </c:pt>
                <c:pt idx="2886">
                  <c:v>nl_2887</c:v>
                </c:pt>
                <c:pt idx="2887">
                  <c:v>nl_2888</c:v>
                </c:pt>
                <c:pt idx="2888">
                  <c:v>nl_2889</c:v>
                </c:pt>
                <c:pt idx="2889">
                  <c:v>nl_2890</c:v>
                </c:pt>
                <c:pt idx="2890">
                  <c:v>nl_2891</c:v>
                </c:pt>
                <c:pt idx="2891">
                  <c:v>nl_2892</c:v>
                </c:pt>
                <c:pt idx="2892">
                  <c:v>nl_2893</c:v>
                </c:pt>
                <c:pt idx="2893">
                  <c:v>nl_2894</c:v>
                </c:pt>
                <c:pt idx="2894">
                  <c:v>nl_2895</c:v>
                </c:pt>
                <c:pt idx="2895">
                  <c:v>nl_2896</c:v>
                </c:pt>
                <c:pt idx="2896">
                  <c:v>nl_2897</c:v>
                </c:pt>
                <c:pt idx="2897">
                  <c:v>nl_2898</c:v>
                </c:pt>
                <c:pt idx="2898">
                  <c:v>nl_2899</c:v>
                </c:pt>
                <c:pt idx="2899">
                  <c:v>nl_2900</c:v>
                </c:pt>
                <c:pt idx="2900">
                  <c:v>nl_2901</c:v>
                </c:pt>
                <c:pt idx="2901">
                  <c:v>nl_2902</c:v>
                </c:pt>
                <c:pt idx="2902">
                  <c:v>nl_2903</c:v>
                </c:pt>
                <c:pt idx="2903">
                  <c:v>nl_2904</c:v>
                </c:pt>
                <c:pt idx="2904">
                  <c:v>nl_2905</c:v>
                </c:pt>
                <c:pt idx="2905">
                  <c:v>nl_2906</c:v>
                </c:pt>
                <c:pt idx="2906">
                  <c:v>nl_2907</c:v>
                </c:pt>
                <c:pt idx="2907">
                  <c:v>nl_2908</c:v>
                </c:pt>
                <c:pt idx="2908">
                  <c:v>nl_2909</c:v>
                </c:pt>
                <c:pt idx="2909">
                  <c:v>nl_2910</c:v>
                </c:pt>
                <c:pt idx="2910">
                  <c:v>nl_2911</c:v>
                </c:pt>
                <c:pt idx="2911">
                  <c:v>nl_2912</c:v>
                </c:pt>
                <c:pt idx="2912">
                  <c:v>nl_2913</c:v>
                </c:pt>
                <c:pt idx="2913">
                  <c:v>nl_2914</c:v>
                </c:pt>
                <c:pt idx="2914">
                  <c:v>nl_2915</c:v>
                </c:pt>
                <c:pt idx="2915">
                  <c:v>nl_2916</c:v>
                </c:pt>
                <c:pt idx="2916">
                  <c:v>nl_2917</c:v>
                </c:pt>
                <c:pt idx="2917">
                  <c:v>nl_2918</c:v>
                </c:pt>
                <c:pt idx="2918">
                  <c:v>nl_2919</c:v>
                </c:pt>
                <c:pt idx="2919">
                  <c:v>nl_2920</c:v>
                </c:pt>
                <c:pt idx="2920">
                  <c:v>nl_2921</c:v>
                </c:pt>
                <c:pt idx="2921">
                  <c:v>nl_2922</c:v>
                </c:pt>
                <c:pt idx="2922">
                  <c:v>nl_2923</c:v>
                </c:pt>
                <c:pt idx="2923">
                  <c:v>nl_2924</c:v>
                </c:pt>
                <c:pt idx="2924">
                  <c:v>nl_2925</c:v>
                </c:pt>
                <c:pt idx="2925">
                  <c:v>nl_2926</c:v>
                </c:pt>
                <c:pt idx="2926">
                  <c:v>nl_2927</c:v>
                </c:pt>
                <c:pt idx="2927">
                  <c:v>nl_2928</c:v>
                </c:pt>
                <c:pt idx="2928">
                  <c:v>nl_2929</c:v>
                </c:pt>
                <c:pt idx="2929">
                  <c:v>nl_2930</c:v>
                </c:pt>
                <c:pt idx="2930">
                  <c:v>nl_2931</c:v>
                </c:pt>
                <c:pt idx="2931">
                  <c:v>nl_2932</c:v>
                </c:pt>
                <c:pt idx="2932">
                  <c:v>nl_2933</c:v>
                </c:pt>
                <c:pt idx="2933">
                  <c:v>nl_2934</c:v>
                </c:pt>
                <c:pt idx="2934">
                  <c:v>nl_2935</c:v>
                </c:pt>
                <c:pt idx="2935">
                  <c:v>nl_2936</c:v>
                </c:pt>
                <c:pt idx="2936">
                  <c:v>nl_2937</c:v>
                </c:pt>
                <c:pt idx="2937">
                  <c:v>nl_2938</c:v>
                </c:pt>
                <c:pt idx="2938">
                  <c:v>nl_2939</c:v>
                </c:pt>
                <c:pt idx="2939">
                  <c:v>nl_2940</c:v>
                </c:pt>
                <c:pt idx="2940">
                  <c:v>nl_2941</c:v>
                </c:pt>
                <c:pt idx="2941">
                  <c:v>nl_2942</c:v>
                </c:pt>
                <c:pt idx="2942">
                  <c:v>nl_2943</c:v>
                </c:pt>
                <c:pt idx="2943">
                  <c:v>nl_2944</c:v>
                </c:pt>
                <c:pt idx="2944">
                  <c:v>nl_2945</c:v>
                </c:pt>
                <c:pt idx="2945">
                  <c:v>nl_2946</c:v>
                </c:pt>
                <c:pt idx="2946">
                  <c:v>nl_2947</c:v>
                </c:pt>
                <c:pt idx="2947">
                  <c:v>nl_2948</c:v>
                </c:pt>
                <c:pt idx="2948">
                  <c:v>nl_2949</c:v>
                </c:pt>
                <c:pt idx="2949">
                  <c:v>nl_2950</c:v>
                </c:pt>
                <c:pt idx="2950">
                  <c:v>nl_2951</c:v>
                </c:pt>
                <c:pt idx="2951">
                  <c:v>nl_2952</c:v>
                </c:pt>
                <c:pt idx="2952">
                  <c:v>nl_2953</c:v>
                </c:pt>
                <c:pt idx="2953">
                  <c:v>nl_2954</c:v>
                </c:pt>
                <c:pt idx="2954">
                  <c:v>nl_2955</c:v>
                </c:pt>
                <c:pt idx="2955">
                  <c:v>nl_2956</c:v>
                </c:pt>
                <c:pt idx="2956">
                  <c:v>nl_2957</c:v>
                </c:pt>
                <c:pt idx="2957">
                  <c:v>nl_2958</c:v>
                </c:pt>
                <c:pt idx="2958">
                  <c:v>nl_2959</c:v>
                </c:pt>
                <c:pt idx="2959">
                  <c:v>nl_2960</c:v>
                </c:pt>
                <c:pt idx="2960">
                  <c:v>nl_2961</c:v>
                </c:pt>
                <c:pt idx="2961">
                  <c:v>nl_2962</c:v>
                </c:pt>
                <c:pt idx="2962">
                  <c:v>nl_2963</c:v>
                </c:pt>
                <c:pt idx="2963">
                  <c:v>nl_2964</c:v>
                </c:pt>
                <c:pt idx="2964">
                  <c:v>nl_2965</c:v>
                </c:pt>
                <c:pt idx="2965">
                  <c:v>nl_2966</c:v>
                </c:pt>
                <c:pt idx="2966">
                  <c:v>nl_2967</c:v>
                </c:pt>
                <c:pt idx="2967">
                  <c:v>nl_2968</c:v>
                </c:pt>
                <c:pt idx="2968">
                  <c:v>nl_2969</c:v>
                </c:pt>
                <c:pt idx="2969">
                  <c:v>nl_2970</c:v>
                </c:pt>
                <c:pt idx="2970">
                  <c:v>nl_2971</c:v>
                </c:pt>
                <c:pt idx="2971">
                  <c:v>nl_2972</c:v>
                </c:pt>
                <c:pt idx="2972">
                  <c:v>nl_2973</c:v>
                </c:pt>
                <c:pt idx="2973">
                  <c:v>nl_2974</c:v>
                </c:pt>
                <c:pt idx="2974">
                  <c:v>nl_2975</c:v>
                </c:pt>
                <c:pt idx="2975">
                  <c:v>nl_2976</c:v>
                </c:pt>
                <c:pt idx="2976">
                  <c:v>nl_2977</c:v>
                </c:pt>
                <c:pt idx="2977">
                  <c:v>nl_2978</c:v>
                </c:pt>
                <c:pt idx="2978">
                  <c:v>nl_2979</c:v>
                </c:pt>
                <c:pt idx="2979">
                  <c:v>nl_2980</c:v>
                </c:pt>
                <c:pt idx="2980">
                  <c:v>nl_2981</c:v>
                </c:pt>
                <c:pt idx="2981">
                  <c:v>nl_2982</c:v>
                </c:pt>
                <c:pt idx="2982">
                  <c:v>nl_2983</c:v>
                </c:pt>
                <c:pt idx="2983">
                  <c:v>nl_2984</c:v>
                </c:pt>
                <c:pt idx="2984">
                  <c:v>nl_2985</c:v>
                </c:pt>
                <c:pt idx="2985">
                  <c:v>nl_2986</c:v>
                </c:pt>
                <c:pt idx="2986">
                  <c:v>nl_2987</c:v>
                </c:pt>
                <c:pt idx="2987">
                  <c:v>nl_2988</c:v>
                </c:pt>
                <c:pt idx="2988">
                  <c:v>nl_2989</c:v>
                </c:pt>
                <c:pt idx="2989">
                  <c:v>nl_2990</c:v>
                </c:pt>
                <c:pt idx="2990">
                  <c:v>nl_2991</c:v>
                </c:pt>
                <c:pt idx="2991">
                  <c:v>nl_2992</c:v>
                </c:pt>
                <c:pt idx="2992">
                  <c:v>nl_2993</c:v>
                </c:pt>
                <c:pt idx="2993">
                  <c:v>nl_2994</c:v>
                </c:pt>
                <c:pt idx="2994">
                  <c:v>nl_2995</c:v>
                </c:pt>
                <c:pt idx="2995">
                  <c:v>nl_2996</c:v>
                </c:pt>
                <c:pt idx="2996">
                  <c:v>nl_2997</c:v>
                </c:pt>
                <c:pt idx="2997">
                  <c:v>nl_2998</c:v>
                </c:pt>
                <c:pt idx="2998">
                  <c:v>nl_2999</c:v>
                </c:pt>
                <c:pt idx="2999">
                  <c:v>nl_3000</c:v>
                </c:pt>
              </c:strCache>
            </c:strRef>
          </c:xVal>
          <c:yVal>
            <c:numRef>
              <c:f>'300_cm_3000_steps_Z_200_fb_10_5'!$P$3:$P$3002</c:f>
              <c:numCache>
                <c:formatCode>0.00E+00</c:formatCode>
                <c:ptCount val="3000"/>
                <c:pt idx="0">
                  <c:v>0.70099999999999996</c:v>
                </c:pt>
                <c:pt idx="1">
                  <c:v>1.4</c:v>
                </c:pt>
                <c:pt idx="2">
                  <c:v>2.1</c:v>
                </c:pt>
                <c:pt idx="3">
                  <c:v>2.81</c:v>
                </c:pt>
                <c:pt idx="4">
                  <c:v>3.51</c:v>
                </c:pt>
                <c:pt idx="5">
                  <c:v>4.21</c:v>
                </c:pt>
                <c:pt idx="6">
                  <c:v>4.91</c:v>
                </c:pt>
                <c:pt idx="7">
                  <c:v>5.61</c:v>
                </c:pt>
                <c:pt idx="8">
                  <c:v>6.32</c:v>
                </c:pt>
                <c:pt idx="9">
                  <c:v>7.02</c:v>
                </c:pt>
                <c:pt idx="10">
                  <c:v>7.72</c:v>
                </c:pt>
                <c:pt idx="11">
                  <c:v>8.43</c:v>
                </c:pt>
                <c:pt idx="12">
                  <c:v>9.1300000000000008</c:v>
                </c:pt>
                <c:pt idx="13">
                  <c:v>9.83</c:v>
                </c:pt>
                <c:pt idx="14">
                  <c:v>10.5</c:v>
                </c:pt>
                <c:pt idx="15">
                  <c:v>11.2</c:v>
                </c:pt>
                <c:pt idx="16">
                  <c:v>11.9</c:v>
                </c:pt>
                <c:pt idx="17">
                  <c:v>12.7</c:v>
                </c:pt>
                <c:pt idx="18">
                  <c:v>13.4</c:v>
                </c:pt>
                <c:pt idx="19">
                  <c:v>14.1</c:v>
                </c:pt>
                <c:pt idx="20">
                  <c:v>14.8</c:v>
                </c:pt>
                <c:pt idx="21">
                  <c:v>15.5</c:v>
                </c:pt>
                <c:pt idx="22">
                  <c:v>16.2</c:v>
                </c:pt>
                <c:pt idx="23">
                  <c:v>16.899999999999999</c:v>
                </c:pt>
                <c:pt idx="24">
                  <c:v>17.600000000000001</c:v>
                </c:pt>
                <c:pt idx="25">
                  <c:v>18.3</c:v>
                </c:pt>
                <c:pt idx="26">
                  <c:v>19</c:v>
                </c:pt>
                <c:pt idx="27">
                  <c:v>19.7</c:v>
                </c:pt>
                <c:pt idx="28">
                  <c:v>20.399999999999999</c:v>
                </c:pt>
                <c:pt idx="29">
                  <c:v>21.1</c:v>
                </c:pt>
                <c:pt idx="30">
                  <c:v>21.8</c:v>
                </c:pt>
                <c:pt idx="31">
                  <c:v>22.5</c:v>
                </c:pt>
                <c:pt idx="32">
                  <c:v>23.2</c:v>
                </c:pt>
                <c:pt idx="33">
                  <c:v>24</c:v>
                </c:pt>
                <c:pt idx="34">
                  <c:v>24.7</c:v>
                </c:pt>
                <c:pt idx="35">
                  <c:v>25.4</c:v>
                </c:pt>
                <c:pt idx="36">
                  <c:v>26.1</c:v>
                </c:pt>
                <c:pt idx="37">
                  <c:v>26.8</c:v>
                </c:pt>
                <c:pt idx="38">
                  <c:v>27.5</c:v>
                </c:pt>
                <c:pt idx="39">
                  <c:v>28.2</c:v>
                </c:pt>
                <c:pt idx="40">
                  <c:v>28.9</c:v>
                </c:pt>
                <c:pt idx="41">
                  <c:v>29.6</c:v>
                </c:pt>
                <c:pt idx="42">
                  <c:v>30.3</c:v>
                </c:pt>
                <c:pt idx="43">
                  <c:v>31</c:v>
                </c:pt>
                <c:pt idx="44">
                  <c:v>31.8</c:v>
                </c:pt>
                <c:pt idx="45">
                  <c:v>32.5</c:v>
                </c:pt>
                <c:pt idx="46">
                  <c:v>33.200000000000003</c:v>
                </c:pt>
                <c:pt idx="47">
                  <c:v>33.9</c:v>
                </c:pt>
                <c:pt idx="48">
                  <c:v>34.6</c:v>
                </c:pt>
                <c:pt idx="49">
                  <c:v>35.299999999999997</c:v>
                </c:pt>
                <c:pt idx="50">
                  <c:v>36</c:v>
                </c:pt>
                <c:pt idx="51">
                  <c:v>36.700000000000003</c:v>
                </c:pt>
                <c:pt idx="52">
                  <c:v>37.4</c:v>
                </c:pt>
                <c:pt idx="53">
                  <c:v>38.200000000000003</c:v>
                </c:pt>
                <c:pt idx="54">
                  <c:v>38.9</c:v>
                </c:pt>
                <c:pt idx="55">
                  <c:v>39.6</c:v>
                </c:pt>
                <c:pt idx="56">
                  <c:v>40.299999999999997</c:v>
                </c:pt>
                <c:pt idx="57">
                  <c:v>41</c:v>
                </c:pt>
                <c:pt idx="58">
                  <c:v>41.7</c:v>
                </c:pt>
                <c:pt idx="59">
                  <c:v>42.4</c:v>
                </c:pt>
                <c:pt idx="60">
                  <c:v>43.1</c:v>
                </c:pt>
                <c:pt idx="61">
                  <c:v>43.9</c:v>
                </c:pt>
                <c:pt idx="62">
                  <c:v>44.6</c:v>
                </c:pt>
                <c:pt idx="63">
                  <c:v>45.3</c:v>
                </c:pt>
                <c:pt idx="64">
                  <c:v>46</c:v>
                </c:pt>
                <c:pt idx="65">
                  <c:v>46.7</c:v>
                </c:pt>
                <c:pt idx="66">
                  <c:v>47.4</c:v>
                </c:pt>
                <c:pt idx="67">
                  <c:v>48.1</c:v>
                </c:pt>
                <c:pt idx="68">
                  <c:v>48.9</c:v>
                </c:pt>
                <c:pt idx="69">
                  <c:v>49.6</c:v>
                </c:pt>
                <c:pt idx="70">
                  <c:v>50.3</c:v>
                </c:pt>
                <c:pt idx="71">
                  <c:v>51</c:v>
                </c:pt>
                <c:pt idx="72">
                  <c:v>51.7</c:v>
                </c:pt>
                <c:pt idx="73">
                  <c:v>52.4</c:v>
                </c:pt>
                <c:pt idx="74">
                  <c:v>53.2</c:v>
                </c:pt>
                <c:pt idx="75">
                  <c:v>53.9</c:v>
                </c:pt>
                <c:pt idx="76">
                  <c:v>54.6</c:v>
                </c:pt>
                <c:pt idx="77">
                  <c:v>55.3</c:v>
                </c:pt>
                <c:pt idx="78">
                  <c:v>56</c:v>
                </c:pt>
                <c:pt idx="79">
                  <c:v>56.7</c:v>
                </c:pt>
                <c:pt idx="80">
                  <c:v>57.5</c:v>
                </c:pt>
                <c:pt idx="81">
                  <c:v>58.2</c:v>
                </c:pt>
                <c:pt idx="82">
                  <c:v>58.9</c:v>
                </c:pt>
                <c:pt idx="83">
                  <c:v>59.6</c:v>
                </c:pt>
                <c:pt idx="84">
                  <c:v>60.3</c:v>
                </c:pt>
                <c:pt idx="85">
                  <c:v>61.1</c:v>
                </c:pt>
                <c:pt idx="86">
                  <c:v>61.8</c:v>
                </c:pt>
                <c:pt idx="87">
                  <c:v>62.5</c:v>
                </c:pt>
                <c:pt idx="88">
                  <c:v>63.2</c:v>
                </c:pt>
                <c:pt idx="89">
                  <c:v>63.9</c:v>
                </c:pt>
                <c:pt idx="90">
                  <c:v>64.7</c:v>
                </c:pt>
                <c:pt idx="91">
                  <c:v>65.400000000000006</c:v>
                </c:pt>
                <c:pt idx="92">
                  <c:v>66.099999999999994</c:v>
                </c:pt>
                <c:pt idx="93">
                  <c:v>66.8</c:v>
                </c:pt>
                <c:pt idx="94">
                  <c:v>67.5</c:v>
                </c:pt>
                <c:pt idx="95">
                  <c:v>68.3</c:v>
                </c:pt>
                <c:pt idx="96">
                  <c:v>69</c:v>
                </c:pt>
                <c:pt idx="97">
                  <c:v>69.7</c:v>
                </c:pt>
                <c:pt idx="98">
                  <c:v>70.400000000000006</c:v>
                </c:pt>
                <c:pt idx="99">
                  <c:v>71.099999999999994</c:v>
                </c:pt>
                <c:pt idx="100">
                  <c:v>71.900000000000006</c:v>
                </c:pt>
                <c:pt idx="101">
                  <c:v>72.599999999999994</c:v>
                </c:pt>
                <c:pt idx="102">
                  <c:v>73.3</c:v>
                </c:pt>
                <c:pt idx="103">
                  <c:v>74</c:v>
                </c:pt>
                <c:pt idx="104">
                  <c:v>74.8</c:v>
                </c:pt>
                <c:pt idx="105">
                  <c:v>75.5</c:v>
                </c:pt>
                <c:pt idx="106">
                  <c:v>76.2</c:v>
                </c:pt>
                <c:pt idx="107">
                  <c:v>76.900000000000006</c:v>
                </c:pt>
                <c:pt idx="108">
                  <c:v>77.7</c:v>
                </c:pt>
                <c:pt idx="109">
                  <c:v>78.400000000000006</c:v>
                </c:pt>
                <c:pt idx="110">
                  <c:v>79.099999999999994</c:v>
                </c:pt>
                <c:pt idx="111">
                  <c:v>79.8</c:v>
                </c:pt>
                <c:pt idx="112">
                  <c:v>80.599999999999994</c:v>
                </c:pt>
                <c:pt idx="113">
                  <c:v>81.3</c:v>
                </c:pt>
                <c:pt idx="114">
                  <c:v>82</c:v>
                </c:pt>
                <c:pt idx="115">
                  <c:v>82.7</c:v>
                </c:pt>
                <c:pt idx="116">
                  <c:v>83.5</c:v>
                </c:pt>
                <c:pt idx="117">
                  <c:v>84.2</c:v>
                </c:pt>
                <c:pt idx="118">
                  <c:v>84.9</c:v>
                </c:pt>
                <c:pt idx="119">
                  <c:v>85.6</c:v>
                </c:pt>
                <c:pt idx="120">
                  <c:v>86.4</c:v>
                </c:pt>
                <c:pt idx="121">
                  <c:v>87.1</c:v>
                </c:pt>
                <c:pt idx="122">
                  <c:v>87.8</c:v>
                </c:pt>
                <c:pt idx="123">
                  <c:v>88.5</c:v>
                </c:pt>
                <c:pt idx="124">
                  <c:v>89.3</c:v>
                </c:pt>
                <c:pt idx="125">
                  <c:v>90</c:v>
                </c:pt>
                <c:pt idx="126">
                  <c:v>90.7</c:v>
                </c:pt>
                <c:pt idx="127">
                  <c:v>91.5</c:v>
                </c:pt>
                <c:pt idx="128">
                  <c:v>92.2</c:v>
                </c:pt>
                <c:pt idx="129">
                  <c:v>92.9</c:v>
                </c:pt>
                <c:pt idx="130">
                  <c:v>93.6</c:v>
                </c:pt>
                <c:pt idx="131">
                  <c:v>94.4</c:v>
                </c:pt>
                <c:pt idx="132">
                  <c:v>95.1</c:v>
                </c:pt>
                <c:pt idx="133">
                  <c:v>95.8</c:v>
                </c:pt>
                <c:pt idx="134">
                  <c:v>96.6</c:v>
                </c:pt>
                <c:pt idx="135">
                  <c:v>97.3</c:v>
                </c:pt>
                <c:pt idx="136">
                  <c:v>98</c:v>
                </c:pt>
                <c:pt idx="137">
                  <c:v>98.8</c:v>
                </c:pt>
                <c:pt idx="138">
                  <c:v>99.5</c:v>
                </c:pt>
                <c:pt idx="139">
                  <c:v>100</c:v>
                </c:pt>
                <c:pt idx="140">
                  <c:v>101</c:v>
                </c:pt>
                <c:pt idx="141">
                  <c:v>102</c:v>
                </c:pt>
                <c:pt idx="142">
                  <c:v>102</c:v>
                </c:pt>
                <c:pt idx="143">
                  <c:v>103</c:v>
                </c:pt>
                <c:pt idx="144">
                  <c:v>104</c:v>
                </c:pt>
                <c:pt idx="145">
                  <c:v>105</c:v>
                </c:pt>
                <c:pt idx="146">
                  <c:v>105</c:v>
                </c:pt>
                <c:pt idx="147">
                  <c:v>106</c:v>
                </c:pt>
                <c:pt idx="148">
                  <c:v>107</c:v>
                </c:pt>
                <c:pt idx="149">
                  <c:v>108</c:v>
                </c:pt>
                <c:pt idx="150">
                  <c:v>108</c:v>
                </c:pt>
                <c:pt idx="151">
                  <c:v>109</c:v>
                </c:pt>
                <c:pt idx="152">
                  <c:v>110</c:v>
                </c:pt>
                <c:pt idx="153">
                  <c:v>110</c:v>
                </c:pt>
                <c:pt idx="154">
                  <c:v>111</c:v>
                </c:pt>
                <c:pt idx="155">
                  <c:v>112</c:v>
                </c:pt>
                <c:pt idx="156">
                  <c:v>112</c:v>
                </c:pt>
                <c:pt idx="157">
                  <c:v>113</c:v>
                </c:pt>
                <c:pt idx="158">
                  <c:v>113</c:v>
                </c:pt>
                <c:pt idx="159">
                  <c:v>113</c:v>
                </c:pt>
                <c:pt idx="160">
                  <c:v>113</c:v>
                </c:pt>
                <c:pt idx="161">
                  <c:v>113</c:v>
                </c:pt>
                <c:pt idx="162">
                  <c:v>114</c:v>
                </c:pt>
                <c:pt idx="163">
                  <c:v>114</c:v>
                </c:pt>
                <c:pt idx="164">
                  <c:v>114</c:v>
                </c:pt>
                <c:pt idx="165">
                  <c:v>114</c:v>
                </c:pt>
                <c:pt idx="166">
                  <c:v>114</c:v>
                </c:pt>
                <c:pt idx="167">
                  <c:v>114</c:v>
                </c:pt>
                <c:pt idx="168">
                  <c:v>114</c:v>
                </c:pt>
                <c:pt idx="169">
                  <c:v>114</c:v>
                </c:pt>
                <c:pt idx="170">
                  <c:v>114</c:v>
                </c:pt>
                <c:pt idx="171">
                  <c:v>114</c:v>
                </c:pt>
                <c:pt idx="172">
                  <c:v>114</c:v>
                </c:pt>
                <c:pt idx="173">
                  <c:v>114</c:v>
                </c:pt>
                <c:pt idx="174">
                  <c:v>114</c:v>
                </c:pt>
                <c:pt idx="175">
                  <c:v>114</c:v>
                </c:pt>
                <c:pt idx="176">
                  <c:v>114</c:v>
                </c:pt>
                <c:pt idx="177">
                  <c:v>114</c:v>
                </c:pt>
                <c:pt idx="178">
                  <c:v>114</c:v>
                </c:pt>
                <c:pt idx="179">
                  <c:v>114</c:v>
                </c:pt>
                <c:pt idx="180">
                  <c:v>114</c:v>
                </c:pt>
                <c:pt idx="181">
                  <c:v>114</c:v>
                </c:pt>
                <c:pt idx="182">
                  <c:v>114</c:v>
                </c:pt>
                <c:pt idx="183">
                  <c:v>114</c:v>
                </c:pt>
                <c:pt idx="184">
                  <c:v>114</c:v>
                </c:pt>
                <c:pt idx="185">
                  <c:v>114</c:v>
                </c:pt>
                <c:pt idx="186">
                  <c:v>114</c:v>
                </c:pt>
                <c:pt idx="187">
                  <c:v>114</c:v>
                </c:pt>
                <c:pt idx="188">
                  <c:v>114</c:v>
                </c:pt>
                <c:pt idx="189">
                  <c:v>114</c:v>
                </c:pt>
                <c:pt idx="190">
                  <c:v>114</c:v>
                </c:pt>
                <c:pt idx="191">
                  <c:v>114</c:v>
                </c:pt>
                <c:pt idx="192">
                  <c:v>114</c:v>
                </c:pt>
                <c:pt idx="193">
                  <c:v>114</c:v>
                </c:pt>
                <c:pt idx="194">
                  <c:v>114</c:v>
                </c:pt>
                <c:pt idx="195">
                  <c:v>114</c:v>
                </c:pt>
                <c:pt idx="196">
                  <c:v>114</c:v>
                </c:pt>
                <c:pt idx="197">
                  <c:v>114</c:v>
                </c:pt>
                <c:pt idx="198">
                  <c:v>114</c:v>
                </c:pt>
                <c:pt idx="199">
                  <c:v>114</c:v>
                </c:pt>
                <c:pt idx="200">
                  <c:v>114</c:v>
                </c:pt>
                <c:pt idx="201">
                  <c:v>114</c:v>
                </c:pt>
                <c:pt idx="202">
                  <c:v>114</c:v>
                </c:pt>
                <c:pt idx="203">
                  <c:v>114</c:v>
                </c:pt>
                <c:pt idx="204">
                  <c:v>114</c:v>
                </c:pt>
                <c:pt idx="205">
                  <c:v>114</c:v>
                </c:pt>
                <c:pt idx="206">
                  <c:v>114</c:v>
                </c:pt>
                <c:pt idx="207">
                  <c:v>114</c:v>
                </c:pt>
                <c:pt idx="208">
                  <c:v>114</c:v>
                </c:pt>
                <c:pt idx="209">
                  <c:v>114</c:v>
                </c:pt>
                <c:pt idx="210">
                  <c:v>114</c:v>
                </c:pt>
                <c:pt idx="211">
                  <c:v>114</c:v>
                </c:pt>
                <c:pt idx="212">
                  <c:v>114</c:v>
                </c:pt>
                <c:pt idx="213">
                  <c:v>114</c:v>
                </c:pt>
                <c:pt idx="214">
                  <c:v>114</c:v>
                </c:pt>
                <c:pt idx="215">
                  <c:v>114</c:v>
                </c:pt>
                <c:pt idx="216">
                  <c:v>114</c:v>
                </c:pt>
                <c:pt idx="217">
                  <c:v>114</c:v>
                </c:pt>
                <c:pt idx="218">
                  <c:v>114</c:v>
                </c:pt>
                <c:pt idx="219">
                  <c:v>114</c:v>
                </c:pt>
                <c:pt idx="220">
                  <c:v>114</c:v>
                </c:pt>
                <c:pt idx="221">
                  <c:v>114</c:v>
                </c:pt>
                <c:pt idx="222">
                  <c:v>114</c:v>
                </c:pt>
                <c:pt idx="223">
                  <c:v>114</c:v>
                </c:pt>
                <c:pt idx="224">
                  <c:v>114</c:v>
                </c:pt>
                <c:pt idx="225">
                  <c:v>114</c:v>
                </c:pt>
                <c:pt idx="226">
                  <c:v>114</c:v>
                </c:pt>
                <c:pt idx="227">
                  <c:v>114</c:v>
                </c:pt>
                <c:pt idx="228">
                  <c:v>114</c:v>
                </c:pt>
                <c:pt idx="229">
                  <c:v>114</c:v>
                </c:pt>
                <c:pt idx="230">
                  <c:v>114</c:v>
                </c:pt>
                <c:pt idx="231">
                  <c:v>114</c:v>
                </c:pt>
                <c:pt idx="232">
                  <c:v>114</c:v>
                </c:pt>
                <c:pt idx="233">
                  <c:v>114</c:v>
                </c:pt>
                <c:pt idx="234">
                  <c:v>114</c:v>
                </c:pt>
                <c:pt idx="235">
                  <c:v>114</c:v>
                </c:pt>
                <c:pt idx="236">
                  <c:v>114</c:v>
                </c:pt>
                <c:pt idx="237">
                  <c:v>114</c:v>
                </c:pt>
                <c:pt idx="238">
                  <c:v>114</c:v>
                </c:pt>
                <c:pt idx="239">
                  <c:v>114</c:v>
                </c:pt>
                <c:pt idx="240">
                  <c:v>114</c:v>
                </c:pt>
                <c:pt idx="241">
                  <c:v>114</c:v>
                </c:pt>
                <c:pt idx="242">
                  <c:v>114</c:v>
                </c:pt>
                <c:pt idx="243">
                  <c:v>114</c:v>
                </c:pt>
                <c:pt idx="244">
                  <c:v>114</c:v>
                </c:pt>
                <c:pt idx="245">
                  <c:v>114</c:v>
                </c:pt>
                <c:pt idx="246">
                  <c:v>114</c:v>
                </c:pt>
                <c:pt idx="247">
                  <c:v>114</c:v>
                </c:pt>
                <c:pt idx="248">
                  <c:v>114</c:v>
                </c:pt>
                <c:pt idx="249">
                  <c:v>115</c:v>
                </c:pt>
                <c:pt idx="250">
                  <c:v>115</c:v>
                </c:pt>
                <c:pt idx="251">
                  <c:v>115</c:v>
                </c:pt>
                <c:pt idx="252">
                  <c:v>115</c:v>
                </c:pt>
                <c:pt idx="253">
                  <c:v>115</c:v>
                </c:pt>
                <c:pt idx="254">
                  <c:v>115</c:v>
                </c:pt>
                <c:pt idx="255">
                  <c:v>115</c:v>
                </c:pt>
                <c:pt idx="256">
                  <c:v>115</c:v>
                </c:pt>
                <c:pt idx="257">
                  <c:v>115</c:v>
                </c:pt>
                <c:pt idx="258">
                  <c:v>115</c:v>
                </c:pt>
                <c:pt idx="259">
                  <c:v>115</c:v>
                </c:pt>
                <c:pt idx="260">
                  <c:v>115</c:v>
                </c:pt>
                <c:pt idx="261">
                  <c:v>115</c:v>
                </c:pt>
                <c:pt idx="262">
                  <c:v>115</c:v>
                </c:pt>
                <c:pt idx="263">
                  <c:v>115</c:v>
                </c:pt>
                <c:pt idx="264">
                  <c:v>115</c:v>
                </c:pt>
                <c:pt idx="265">
                  <c:v>115</c:v>
                </c:pt>
                <c:pt idx="266">
                  <c:v>115</c:v>
                </c:pt>
                <c:pt idx="267">
                  <c:v>115</c:v>
                </c:pt>
                <c:pt idx="268">
                  <c:v>115</c:v>
                </c:pt>
                <c:pt idx="269">
                  <c:v>115</c:v>
                </c:pt>
                <c:pt idx="270">
                  <c:v>115</c:v>
                </c:pt>
                <c:pt idx="271">
                  <c:v>115</c:v>
                </c:pt>
                <c:pt idx="272">
                  <c:v>115</c:v>
                </c:pt>
                <c:pt idx="273">
                  <c:v>115</c:v>
                </c:pt>
                <c:pt idx="274">
                  <c:v>115</c:v>
                </c:pt>
                <c:pt idx="275">
                  <c:v>115</c:v>
                </c:pt>
                <c:pt idx="276">
                  <c:v>115</c:v>
                </c:pt>
                <c:pt idx="277">
                  <c:v>115</c:v>
                </c:pt>
                <c:pt idx="278">
                  <c:v>115</c:v>
                </c:pt>
                <c:pt idx="279">
                  <c:v>115</c:v>
                </c:pt>
                <c:pt idx="280">
                  <c:v>115</c:v>
                </c:pt>
                <c:pt idx="281">
                  <c:v>115</c:v>
                </c:pt>
                <c:pt idx="282">
                  <c:v>115</c:v>
                </c:pt>
                <c:pt idx="283">
                  <c:v>115</c:v>
                </c:pt>
                <c:pt idx="284">
                  <c:v>115</c:v>
                </c:pt>
                <c:pt idx="285">
                  <c:v>115</c:v>
                </c:pt>
                <c:pt idx="286">
                  <c:v>115</c:v>
                </c:pt>
                <c:pt idx="287">
                  <c:v>115</c:v>
                </c:pt>
                <c:pt idx="288">
                  <c:v>115</c:v>
                </c:pt>
                <c:pt idx="289">
                  <c:v>115</c:v>
                </c:pt>
                <c:pt idx="290">
                  <c:v>115</c:v>
                </c:pt>
                <c:pt idx="291">
                  <c:v>115</c:v>
                </c:pt>
                <c:pt idx="292">
                  <c:v>115</c:v>
                </c:pt>
                <c:pt idx="293">
                  <c:v>115</c:v>
                </c:pt>
                <c:pt idx="294">
                  <c:v>115</c:v>
                </c:pt>
                <c:pt idx="295">
                  <c:v>115</c:v>
                </c:pt>
                <c:pt idx="296">
                  <c:v>115</c:v>
                </c:pt>
                <c:pt idx="297">
                  <c:v>115</c:v>
                </c:pt>
                <c:pt idx="298">
                  <c:v>115</c:v>
                </c:pt>
                <c:pt idx="299">
                  <c:v>115</c:v>
                </c:pt>
                <c:pt idx="300">
                  <c:v>115</c:v>
                </c:pt>
                <c:pt idx="301">
                  <c:v>115</c:v>
                </c:pt>
                <c:pt idx="302">
                  <c:v>115</c:v>
                </c:pt>
                <c:pt idx="303">
                  <c:v>115</c:v>
                </c:pt>
                <c:pt idx="304">
                  <c:v>115</c:v>
                </c:pt>
                <c:pt idx="305">
                  <c:v>115</c:v>
                </c:pt>
                <c:pt idx="306">
                  <c:v>115</c:v>
                </c:pt>
                <c:pt idx="307">
                  <c:v>115</c:v>
                </c:pt>
                <c:pt idx="308">
                  <c:v>115</c:v>
                </c:pt>
                <c:pt idx="309">
                  <c:v>115</c:v>
                </c:pt>
                <c:pt idx="310">
                  <c:v>115</c:v>
                </c:pt>
                <c:pt idx="311">
                  <c:v>115</c:v>
                </c:pt>
                <c:pt idx="312">
                  <c:v>115</c:v>
                </c:pt>
                <c:pt idx="313">
                  <c:v>115</c:v>
                </c:pt>
                <c:pt idx="314">
                  <c:v>115</c:v>
                </c:pt>
                <c:pt idx="315">
                  <c:v>115</c:v>
                </c:pt>
                <c:pt idx="316">
                  <c:v>115</c:v>
                </c:pt>
                <c:pt idx="317">
                  <c:v>115</c:v>
                </c:pt>
                <c:pt idx="318">
                  <c:v>115</c:v>
                </c:pt>
                <c:pt idx="319">
                  <c:v>115</c:v>
                </c:pt>
                <c:pt idx="320">
                  <c:v>115</c:v>
                </c:pt>
                <c:pt idx="321">
                  <c:v>115</c:v>
                </c:pt>
                <c:pt idx="322">
                  <c:v>115</c:v>
                </c:pt>
                <c:pt idx="323">
                  <c:v>115</c:v>
                </c:pt>
                <c:pt idx="324">
                  <c:v>115</c:v>
                </c:pt>
                <c:pt idx="325">
                  <c:v>115</c:v>
                </c:pt>
                <c:pt idx="326">
                  <c:v>115</c:v>
                </c:pt>
                <c:pt idx="327">
                  <c:v>115</c:v>
                </c:pt>
                <c:pt idx="328">
                  <c:v>115</c:v>
                </c:pt>
                <c:pt idx="329">
                  <c:v>115</c:v>
                </c:pt>
                <c:pt idx="330">
                  <c:v>115</c:v>
                </c:pt>
                <c:pt idx="331">
                  <c:v>115</c:v>
                </c:pt>
                <c:pt idx="332">
                  <c:v>115</c:v>
                </c:pt>
                <c:pt idx="333">
                  <c:v>115</c:v>
                </c:pt>
                <c:pt idx="334">
                  <c:v>115</c:v>
                </c:pt>
                <c:pt idx="335">
                  <c:v>115</c:v>
                </c:pt>
                <c:pt idx="336">
                  <c:v>115</c:v>
                </c:pt>
                <c:pt idx="337">
                  <c:v>116</c:v>
                </c:pt>
                <c:pt idx="338">
                  <c:v>116</c:v>
                </c:pt>
                <c:pt idx="339">
                  <c:v>116</c:v>
                </c:pt>
                <c:pt idx="340">
                  <c:v>116</c:v>
                </c:pt>
                <c:pt idx="341">
                  <c:v>116</c:v>
                </c:pt>
                <c:pt idx="342">
                  <c:v>116</c:v>
                </c:pt>
                <c:pt idx="343">
                  <c:v>116</c:v>
                </c:pt>
                <c:pt idx="344">
                  <c:v>116</c:v>
                </c:pt>
                <c:pt idx="345">
                  <c:v>116</c:v>
                </c:pt>
                <c:pt idx="346">
                  <c:v>116</c:v>
                </c:pt>
                <c:pt idx="347">
                  <c:v>116</c:v>
                </c:pt>
                <c:pt idx="348">
                  <c:v>116</c:v>
                </c:pt>
                <c:pt idx="349">
                  <c:v>116</c:v>
                </c:pt>
                <c:pt idx="350">
                  <c:v>116</c:v>
                </c:pt>
                <c:pt idx="351">
                  <c:v>116</c:v>
                </c:pt>
                <c:pt idx="352">
                  <c:v>116</c:v>
                </c:pt>
                <c:pt idx="353">
                  <c:v>116</c:v>
                </c:pt>
                <c:pt idx="354">
                  <c:v>116</c:v>
                </c:pt>
                <c:pt idx="355">
                  <c:v>116</c:v>
                </c:pt>
                <c:pt idx="356">
                  <c:v>116</c:v>
                </c:pt>
                <c:pt idx="357">
                  <c:v>116</c:v>
                </c:pt>
                <c:pt idx="358">
                  <c:v>116</c:v>
                </c:pt>
                <c:pt idx="359">
                  <c:v>116</c:v>
                </c:pt>
                <c:pt idx="360">
                  <c:v>116</c:v>
                </c:pt>
                <c:pt idx="361">
                  <c:v>116</c:v>
                </c:pt>
                <c:pt idx="362">
                  <c:v>116</c:v>
                </c:pt>
                <c:pt idx="363">
                  <c:v>116</c:v>
                </c:pt>
                <c:pt idx="364">
                  <c:v>116</c:v>
                </c:pt>
                <c:pt idx="365">
                  <c:v>116</c:v>
                </c:pt>
                <c:pt idx="366">
                  <c:v>116</c:v>
                </c:pt>
                <c:pt idx="367">
                  <c:v>116</c:v>
                </c:pt>
                <c:pt idx="368">
                  <c:v>116</c:v>
                </c:pt>
                <c:pt idx="369">
                  <c:v>116</c:v>
                </c:pt>
                <c:pt idx="370">
                  <c:v>116</c:v>
                </c:pt>
                <c:pt idx="371">
                  <c:v>116</c:v>
                </c:pt>
                <c:pt idx="372">
                  <c:v>116</c:v>
                </c:pt>
                <c:pt idx="373">
                  <c:v>116</c:v>
                </c:pt>
                <c:pt idx="374">
                  <c:v>116</c:v>
                </c:pt>
                <c:pt idx="375">
                  <c:v>116</c:v>
                </c:pt>
                <c:pt idx="376">
                  <c:v>116</c:v>
                </c:pt>
                <c:pt idx="377">
                  <c:v>116</c:v>
                </c:pt>
                <c:pt idx="378">
                  <c:v>116</c:v>
                </c:pt>
                <c:pt idx="379">
                  <c:v>116</c:v>
                </c:pt>
                <c:pt idx="380">
                  <c:v>116</c:v>
                </c:pt>
                <c:pt idx="381">
                  <c:v>116</c:v>
                </c:pt>
                <c:pt idx="382">
                  <c:v>116</c:v>
                </c:pt>
                <c:pt idx="383">
                  <c:v>116</c:v>
                </c:pt>
                <c:pt idx="384">
                  <c:v>116</c:v>
                </c:pt>
                <c:pt idx="385">
                  <c:v>116</c:v>
                </c:pt>
                <c:pt idx="386">
                  <c:v>116</c:v>
                </c:pt>
                <c:pt idx="387">
                  <c:v>116</c:v>
                </c:pt>
                <c:pt idx="388">
                  <c:v>116</c:v>
                </c:pt>
                <c:pt idx="389">
                  <c:v>116</c:v>
                </c:pt>
                <c:pt idx="390">
                  <c:v>116</c:v>
                </c:pt>
                <c:pt idx="391">
                  <c:v>116</c:v>
                </c:pt>
                <c:pt idx="392">
                  <c:v>116</c:v>
                </c:pt>
                <c:pt idx="393">
                  <c:v>116</c:v>
                </c:pt>
                <c:pt idx="394">
                  <c:v>116</c:v>
                </c:pt>
                <c:pt idx="395">
                  <c:v>116</c:v>
                </c:pt>
                <c:pt idx="396">
                  <c:v>116</c:v>
                </c:pt>
                <c:pt idx="397">
                  <c:v>116</c:v>
                </c:pt>
                <c:pt idx="398">
                  <c:v>116</c:v>
                </c:pt>
                <c:pt idx="399">
                  <c:v>116</c:v>
                </c:pt>
                <c:pt idx="400">
                  <c:v>116</c:v>
                </c:pt>
                <c:pt idx="401">
                  <c:v>116</c:v>
                </c:pt>
                <c:pt idx="402">
                  <c:v>116</c:v>
                </c:pt>
                <c:pt idx="403">
                  <c:v>116</c:v>
                </c:pt>
                <c:pt idx="404">
                  <c:v>116</c:v>
                </c:pt>
                <c:pt idx="405">
                  <c:v>116</c:v>
                </c:pt>
                <c:pt idx="406">
                  <c:v>116</c:v>
                </c:pt>
                <c:pt idx="407">
                  <c:v>117</c:v>
                </c:pt>
                <c:pt idx="408">
                  <c:v>117</c:v>
                </c:pt>
                <c:pt idx="409">
                  <c:v>117</c:v>
                </c:pt>
                <c:pt idx="410">
                  <c:v>117</c:v>
                </c:pt>
                <c:pt idx="411">
                  <c:v>117</c:v>
                </c:pt>
                <c:pt idx="412">
                  <c:v>117</c:v>
                </c:pt>
                <c:pt idx="413">
                  <c:v>117</c:v>
                </c:pt>
                <c:pt idx="414">
                  <c:v>117</c:v>
                </c:pt>
                <c:pt idx="415">
                  <c:v>117</c:v>
                </c:pt>
                <c:pt idx="416">
                  <c:v>117</c:v>
                </c:pt>
                <c:pt idx="417">
                  <c:v>117</c:v>
                </c:pt>
                <c:pt idx="418">
                  <c:v>117</c:v>
                </c:pt>
                <c:pt idx="419">
                  <c:v>117</c:v>
                </c:pt>
                <c:pt idx="420">
                  <c:v>117</c:v>
                </c:pt>
                <c:pt idx="421">
                  <c:v>117</c:v>
                </c:pt>
                <c:pt idx="422">
                  <c:v>117</c:v>
                </c:pt>
                <c:pt idx="423">
                  <c:v>117</c:v>
                </c:pt>
                <c:pt idx="424">
                  <c:v>117</c:v>
                </c:pt>
                <c:pt idx="425">
                  <c:v>117</c:v>
                </c:pt>
                <c:pt idx="426">
                  <c:v>117</c:v>
                </c:pt>
                <c:pt idx="427">
                  <c:v>117</c:v>
                </c:pt>
                <c:pt idx="428">
                  <c:v>117</c:v>
                </c:pt>
                <c:pt idx="429">
                  <c:v>117</c:v>
                </c:pt>
                <c:pt idx="430">
                  <c:v>117</c:v>
                </c:pt>
                <c:pt idx="431">
                  <c:v>117</c:v>
                </c:pt>
                <c:pt idx="432">
                  <c:v>117</c:v>
                </c:pt>
                <c:pt idx="433">
                  <c:v>117</c:v>
                </c:pt>
                <c:pt idx="434">
                  <c:v>117</c:v>
                </c:pt>
                <c:pt idx="435">
                  <c:v>117</c:v>
                </c:pt>
                <c:pt idx="436">
                  <c:v>117</c:v>
                </c:pt>
                <c:pt idx="437">
                  <c:v>117</c:v>
                </c:pt>
                <c:pt idx="438">
                  <c:v>117</c:v>
                </c:pt>
                <c:pt idx="439">
                  <c:v>117</c:v>
                </c:pt>
                <c:pt idx="440">
                  <c:v>117</c:v>
                </c:pt>
                <c:pt idx="441">
                  <c:v>117</c:v>
                </c:pt>
                <c:pt idx="442">
                  <c:v>117</c:v>
                </c:pt>
                <c:pt idx="443">
                  <c:v>117</c:v>
                </c:pt>
                <c:pt idx="444">
                  <c:v>117</c:v>
                </c:pt>
                <c:pt idx="445">
                  <c:v>117</c:v>
                </c:pt>
                <c:pt idx="446">
                  <c:v>117</c:v>
                </c:pt>
                <c:pt idx="447">
                  <c:v>117</c:v>
                </c:pt>
                <c:pt idx="448">
                  <c:v>117</c:v>
                </c:pt>
                <c:pt idx="449">
                  <c:v>117</c:v>
                </c:pt>
                <c:pt idx="450">
                  <c:v>117</c:v>
                </c:pt>
                <c:pt idx="451">
                  <c:v>117</c:v>
                </c:pt>
                <c:pt idx="452">
                  <c:v>117</c:v>
                </c:pt>
                <c:pt idx="453">
                  <c:v>117</c:v>
                </c:pt>
                <c:pt idx="454">
                  <c:v>117</c:v>
                </c:pt>
                <c:pt idx="455">
                  <c:v>117</c:v>
                </c:pt>
                <c:pt idx="456">
                  <c:v>117</c:v>
                </c:pt>
                <c:pt idx="457">
                  <c:v>117</c:v>
                </c:pt>
                <c:pt idx="458">
                  <c:v>117</c:v>
                </c:pt>
                <c:pt idx="459">
                  <c:v>117</c:v>
                </c:pt>
                <c:pt idx="460">
                  <c:v>117</c:v>
                </c:pt>
                <c:pt idx="461">
                  <c:v>117</c:v>
                </c:pt>
                <c:pt idx="462">
                  <c:v>117</c:v>
                </c:pt>
                <c:pt idx="463">
                  <c:v>117</c:v>
                </c:pt>
                <c:pt idx="464">
                  <c:v>117</c:v>
                </c:pt>
                <c:pt idx="465">
                  <c:v>117</c:v>
                </c:pt>
                <c:pt idx="466">
                  <c:v>118</c:v>
                </c:pt>
                <c:pt idx="467">
                  <c:v>118</c:v>
                </c:pt>
                <c:pt idx="468">
                  <c:v>118</c:v>
                </c:pt>
                <c:pt idx="469">
                  <c:v>118</c:v>
                </c:pt>
                <c:pt idx="470">
                  <c:v>118</c:v>
                </c:pt>
                <c:pt idx="471">
                  <c:v>118</c:v>
                </c:pt>
                <c:pt idx="472">
                  <c:v>118</c:v>
                </c:pt>
                <c:pt idx="473">
                  <c:v>118</c:v>
                </c:pt>
                <c:pt idx="474">
                  <c:v>118</c:v>
                </c:pt>
                <c:pt idx="475">
                  <c:v>118</c:v>
                </c:pt>
                <c:pt idx="476">
                  <c:v>118</c:v>
                </c:pt>
                <c:pt idx="477">
                  <c:v>118</c:v>
                </c:pt>
                <c:pt idx="478">
                  <c:v>118</c:v>
                </c:pt>
                <c:pt idx="479">
                  <c:v>118</c:v>
                </c:pt>
                <c:pt idx="480">
                  <c:v>118</c:v>
                </c:pt>
                <c:pt idx="481">
                  <c:v>118</c:v>
                </c:pt>
                <c:pt idx="482">
                  <c:v>118</c:v>
                </c:pt>
                <c:pt idx="483">
                  <c:v>118</c:v>
                </c:pt>
                <c:pt idx="484">
                  <c:v>118</c:v>
                </c:pt>
                <c:pt idx="485">
                  <c:v>118</c:v>
                </c:pt>
                <c:pt idx="486">
                  <c:v>118</c:v>
                </c:pt>
                <c:pt idx="487">
                  <c:v>118</c:v>
                </c:pt>
                <c:pt idx="488">
                  <c:v>118</c:v>
                </c:pt>
                <c:pt idx="489">
                  <c:v>118</c:v>
                </c:pt>
                <c:pt idx="490">
                  <c:v>118</c:v>
                </c:pt>
                <c:pt idx="491">
                  <c:v>118</c:v>
                </c:pt>
                <c:pt idx="492">
                  <c:v>118</c:v>
                </c:pt>
                <c:pt idx="493">
                  <c:v>118</c:v>
                </c:pt>
                <c:pt idx="494">
                  <c:v>118</c:v>
                </c:pt>
                <c:pt idx="495">
                  <c:v>118</c:v>
                </c:pt>
                <c:pt idx="496">
                  <c:v>118</c:v>
                </c:pt>
                <c:pt idx="497">
                  <c:v>118</c:v>
                </c:pt>
                <c:pt idx="498">
                  <c:v>118</c:v>
                </c:pt>
                <c:pt idx="499">
                  <c:v>118</c:v>
                </c:pt>
                <c:pt idx="500">
                  <c:v>118</c:v>
                </c:pt>
                <c:pt idx="501">
                  <c:v>118</c:v>
                </c:pt>
                <c:pt idx="502">
                  <c:v>118</c:v>
                </c:pt>
                <c:pt idx="503">
                  <c:v>118</c:v>
                </c:pt>
                <c:pt idx="504">
                  <c:v>118</c:v>
                </c:pt>
                <c:pt idx="505">
                  <c:v>118</c:v>
                </c:pt>
                <c:pt idx="506">
                  <c:v>118</c:v>
                </c:pt>
                <c:pt idx="507">
                  <c:v>118</c:v>
                </c:pt>
                <c:pt idx="508">
                  <c:v>118</c:v>
                </c:pt>
                <c:pt idx="509">
                  <c:v>118</c:v>
                </c:pt>
                <c:pt idx="510">
                  <c:v>118</c:v>
                </c:pt>
                <c:pt idx="511">
                  <c:v>118</c:v>
                </c:pt>
                <c:pt idx="512">
                  <c:v>118</c:v>
                </c:pt>
                <c:pt idx="513">
                  <c:v>118</c:v>
                </c:pt>
                <c:pt idx="514">
                  <c:v>118</c:v>
                </c:pt>
                <c:pt idx="515">
                  <c:v>118</c:v>
                </c:pt>
                <c:pt idx="516">
                  <c:v>118</c:v>
                </c:pt>
                <c:pt idx="517">
                  <c:v>118</c:v>
                </c:pt>
                <c:pt idx="518">
                  <c:v>119</c:v>
                </c:pt>
                <c:pt idx="519">
                  <c:v>119</c:v>
                </c:pt>
                <c:pt idx="520">
                  <c:v>119</c:v>
                </c:pt>
                <c:pt idx="521">
                  <c:v>119</c:v>
                </c:pt>
                <c:pt idx="522">
                  <c:v>119</c:v>
                </c:pt>
                <c:pt idx="523">
                  <c:v>119</c:v>
                </c:pt>
                <c:pt idx="524">
                  <c:v>119</c:v>
                </c:pt>
                <c:pt idx="525">
                  <c:v>119</c:v>
                </c:pt>
                <c:pt idx="526">
                  <c:v>119</c:v>
                </c:pt>
                <c:pt idx="527">
                  <c:v>119</c:v>
                </c:pt>
                <c:pt idx="528">
                  <c:v>119</c:v>
                </c:pt>
                <c:pt idx="529">
                  <c:v>119</c:v>
                </c:pt>
                <c:pt idx="530">
                  <c:v>119</c:v>
                </c:pt>
                <c:pt idx="531">
                  <c:v>119</c:v>
                </c:pt>
                <c:pt idx="532">
                  <c:v>119</c:v>
                </c:pt>
                <c:pt idx="533">
                  <c:v>119</c:v>
                </c:pt>
                <c:pt idx="534">
                  <c:v>119</c:v>
                </c:pt>
                <c:pt idx="535">
                  <c:v>119</c:v>
                </c:pt>
                <c:pt idx="536">
                  <c:v>119</c:v>
                </c:pt>
                <c:pt idx="537">
                  <c:v>119</c:v>
                </c:pt>
                <c:pt idx="538">
                  <c:v>119</c:v>
                </c:pt>
                <c:pt idx="539">
                  <c:v>119</c:v>
                </c:pt>
                <c:pt idx="540">
                  <c:v>119</c:v>
                </c:pt>
                <c:pt idx="541">
                  <c:v>119</c:v>
                </c:pt>
                <c:pt idx="542">
                  <c:v>119</c:v>
                </c:pt>
                <c:pt idx="543">
                  <c:v>119</c:v>
                </c:pt>
                <c:pt idx="544">
                  <c:v>119</c:v>
                </c:pt>
                <c:pt idx="545">
                  <c:v>119</c:v>
                </c:pt>
                <c:pt idx="546">
                  <c:v>119</c:v>
                </c:pt>
                <c:pt idx="547">
                  <c:v>119</c:v>
                </c:pt>
                <c:pt idx="548">
                  <c:v>119</c:v>
                </c:pt>
                <c:pt idx="549">
                  <c:v>119</c:v>
                </c:pt>
                <c:pt idx="550">
                  <c:v>119</c:v>
                </c:pt>
                <c:pt idx="551">
                  <c:v>119</c:v>
                </c:pt>
                <c:pt idx="552">
                  <c:v>119</c:v>
                </c:pt>
                <c:pt idx="553">
                  <c:v>119</c:v>
                </c:pt>
                <c:pt idx="554">
                  <c:v>119</c:v>
                </c:pt>
                <c:pt idx="555">
                  <c:v>119</c:v>
                </c:pt>
                <c:pt idx="556">
                  <c:v>119</c:v>
                </c:pt>
                <c:pt idx="557">
                  <c:v>119</c:v>
                </c:pt>
                <c:pt idx="558">
                  <c:v>119</c:v>
                </c:pt>
                <c:pt idx="559">
                  <c:v>119</c:v>
                </c:pt>
                <c:pt idx="560">
                  <c:v>119</c:v>
                </c:pt>
                <c:pt idx="561">
                  <c:v>119</c:v>
                </c:pt>
                <c:pt idx="562">
                  <c:v>119</c:v>
                </c:pt>
                <c:pt idx="563">
                  <c:v>119</c:v>
                </c:pt>
                <c:pt idx="564">
                  <c:v>119</c:v>
                </c:pt>
                <c:pt idx="565">
                  <c:v>120</c:v>
                </c:pt>
                <c:pt idx="566">
                  <c:v>120</c:v>
                </c:pt>
                <c:pt idx="567">
                  <c:v>120</c:v>
                </c:pt>
                <c:pt idx="568">
                  <c:v>120</c:v>
                </c:pt>
                <c:pt idx="569">
                  <c:v>120</c:v>
                </c:pt>
                <c:pt idx="570">
                  <c:v>120</c:v>
                </c:pt>
                <c:pt idx="571">
                  <c:v>120</c:v>
                </c:pt>
                <c:pt idx="572">
                  <c:v>120</c:v>
                </c:pt>
                <c:pt idx="573">
                  <c:v>120</c:v>
                </c:pt>
                <c:pt idx="574">
                  <c:v>120</c:v>
                </c:pt>
                <c:pt idx="575">
                  <c:v>120</c:v>
                </c:pt>
                <c:pt idx="576">
                  <c:v>120</c:v>
                </c:pt>
                <c:pt idx="577">
                  <c:v>120</c:v>
                </c:pt>
                <c:pt idx="578">
                  <c:v>120</c:v>
                </c:pt>
                <c:pt idx="579">
                  <c:v>120</c:v>
                </c:pt>
                <c:pt idx="580">
                  <c:v>120</c:v>
                </c:pt>
                <c:pt idx="581">
                  <c:v>120</c:v>
                </c:pt>
                <c:pt idx="582">
                  <c:v>120</c:v>
                </c:pt>
                <c:pt idx="583">
                  <c:v>120</c:v>
                </c:pt>
                <c:pt idx="584">
                  <c:v>120</c:v>
                </c:pt>
                <c:pt idx="585">
                  <c:v>120</c:v>
                </c:pt>
                <c:pt idx="586">
                  <c:v>120</c:v>
                </c:pt>
                <c:pt idx="587">
                  <c:v>120</c:v>
                </c:pt>
                <c:pt idx="588">
                  <c:v>120</c:v>
                </c:pt>
                <c:pt idx="589">
                  <c:v>120</c:v>
                </c:pt>
                <c:pt idx="590">
                  <c:v>120</c:v>
                </c:pt>
                <c:pt idx="591">
                  <c:v>120</c:v>
                </c:pt>
                <c:pt idx="592">
                  <c:v>120</c:v>
                </c:pt>
                <c:pt idx="593">
                  <c:v>120</c:v>
                </c:pt>
                <c:pt idx="594">
                  <c:v>120</c:v>
                </c:pt>
                <c:pt idx="595">
                  <c:v>120</c:v>
                </c:pt>
                <c:pt idx="596">
                  <c:v>120</c:v>
                </c:pt>
                <c:pt idx="597">
                  <c:v>120</c:v>
                </c:pt>
                <c:pt idx="598">
                  <c:v>120</c:v>
                </c:pt>
                <c:pt idx="599">
                  <c:v>120</c:v>
                </c:pt>
                <c:pt idx="600">
                  <c:v>120</c:v>
                </c:pt>
                <c:pt idx="601">
                  <c:v>120</c:v>
                </c:pt>
                <c:pt idx="602">
                  <c:v>120</c:v>
                </c:pt>
                <c:pt idx="603">
                  <c:v>120</c:v>
                </c:pt>
                <c:pt idx="604">
                  <c:v>120</c:v>
                </c:pt>
                <c:pt idx="605">
                  <c:v>120</c:v>
                </c:pt>
                <c:pt idx="606">
                  <c:v>120</c:v>
                </c:pt>
                <c:pt idx="607">
                  <c:v>120</c:v>
                </c:pt>
                <c:pt idx="608">
                  <c:v>121</c:v>
                </c:pt>
                <c:pt idx="609">
                  <c:v>121</c:v>
                </c:pt>
                <c:pt idx="610">
                  <c:v>121</c:v>
                </c:pt>
                <c:pt idx="611">
                  <c:v>121</c:v>
                </c:pt>
                <c:pt idx="612">
                  <c:v>121</c:v>
                </c:pt>
                <c:pt idx="613">
                  <c:v>121</c:v>
                </c:pt>
                <c:pt idx="614">
                  <c:v>121</c:v>
                </c:pt>
                <c:pt idx="615">
                  <c:v>121</c:v>
                </c:pt>
                <c:pt idx="616">
                  <c:v>121</c:v>
                </c:pt>
                <c:pt idx="617">
                  <c:v>121</c:v>
                </c:pt>
                <c:pt idx="618">
                  <c:v>121</c:v>
                </c:pt>
                <c:pt idx="619">
                  <c:v>121</c:v>
                </c:pt>
                <c:pt idx="620">
                  <c:v>121</c:v>
                </c:pt>
                <c:pt idx="621">
                  <c:v>121</c:v>
                </c:pt>
                <c:pt idx="622">
                  <c:v>121</c:v>
                </c:pt>
                <c:pt idx="623">
                  <c:v>121</c:v>
                </c:pt>
                <c:pt idx="624">
                  <c:v>121</c:v>
                </c:pt>
                <c:pt idx="625">
                  <c:v>121</c:v>
                </c:pt>
                <c:pt idx="626">
                  <c:v>121</c:v>
                </c:pt>
                <c:pt idx="627">
                  <c:v>121</c:v>
                </c:pt>
                <c:pt idx="628">
                  <c:v>121</c:v>
                </c:pt>
                <c:pt idx="629">
                  <c:v>121</c:v>
                </c:pt>
                <c:pt idx="630">
                  <c:v>121</c:v>
                </c:pt>
                <c:pt idx="631">
                  <c:v>121</c:v>
                </c:pt>
                <c:pt idx="632">
                  <c:v>121</c:v>
                </c:pt>
                <c:pt idx="633">
                  <c:v>121</c:v>
                </c:pt>
                <c:pt idx="634">
                  <c:v>121</c:v>
                </c:pt>
                <c:pt idx="635">
                  <c:v>121</c:v>
                </c:pt>
                <c:pt idx="636">
                  <c:v>121</c:v>
                </c:pt>
                <c:pt idx="637">
                  <c:v>121</c:v>
                </c:pt>
                <c:pt idx="638">
                  <c:v>121</c:v>
                </c:pt>
                <c:pt idx="639">
                  <c:v>121</c:v>
                </c:pt>
                <c:pt idx="640">
                  <c:v>121</c:v>
                </c:pt>
                <c:pt idx="641">
                  <c:v>121</c:v>
                </c:pt>
                <c:pt idx="642">
                  <c:v>121</c:v>
                </c:pt>
                <c:pt idx="643">
                  <c:v>121</c:v>
                </c:pt>
                <c:pt idx="644">
                  <c:v>121</c:v>
                </c:pt>
                <c:pt idx="645">
                  <c:v>121</c:v>
                </c:pt>
                <c:pt idx="646">
                  <c:v>121</c:v>
                </c:pt>
                <c:pt idx="647">
                  <c:v>121</c:v>
                </c:pt>
                <c:pt idx="648">
                  <c:v>121</c:v>
                </c:pt>
                <c:pt idx="649">
                  <c:v>122</c:v>
                </c:pt>
                <c:pt idx="650">
                  <c:v>122</c:v>
                </c:pt>
                <c:pt idx="651">
                  <c:v>122</c:v>
                </c:pt>
                <c:pt idx="652">
                  <c:v>122</c:v>
                </c:pt>
                <c:pt idx="653">
                  <c:v>122</c:v>
                </c:pt>
                <c:pt idx="654">
                  <c:v>122</c:v>
                </c:pt>
                <c:pt idx="655">
                  <c:v>122</c:v>
                </c:pt>
                <c:pt idx="656">
                  <c:v>122</c:v>
                </c:pt>
                <c:pt idx="657">
                  <c:v>122</c:v>
                </c:pt>
                <c:pt idx="658">
                  <c:v>122</c:v>
                </c:pt>
                <c:pt idx="659">
                  <c:v>122</c:v>
                </c:pt>
                <c:pt idx="660">
                  <c:v>122</c:v>
                </c:pt>
                <c:pt idx="661">
                  <c:v>122</c:v>
                </c:pt>
                <c:pt idx="662">
                  <c:v>122</c:v>
                </c:pt>
                <c:pt idx="663">
                  <c:v>122</c:v>
                </c:pt>
                <c:pt idx="664">
                  <c:v>122</c:v>
                </c:pt>
                <c:pt idx="665">
                  <c:v>122</c:v>
                </c:pt>
                <c:pt idx="666">
                  <c:v>122</c:v>
                </c:pt>
                <c:pt idx="667">
                  <c:v>122</c:v>
                </c:pt>
                <c:pt idx="668">
                  <c:v>122</c:v>
                </c:pt>
                <c:pt idx="669">
                  <c:v>122</c:v>
                </c:pt>
                <c:pt idx="670">
                  <c:v>122</c:v>
                </c:pt>
                <c:pt idx="671">
                  <c:v>122</c:v>
                </c:pt>
                <c:pt idx="672">
                  <c:v>122</c:v>
                </c:pt>
                <c:pt idx="673">
                  <c:v>122</c:v>
                </c:pt>
                <c:pt idx="674">
                  <c:v>122</c:v>
                </c:pt>
                <c:pt idx="675">
                  <c:v>122</c:v>
                </c:pt>
                <c:pt idx="676">
                  <c:v>122</c:v>
                </c:pt>
                <c:pt idx="677">
                  <c:v>122</c:v>
                </c:pt>
                <c:pt idx="678">
                  <c:v>122</c:v>
                </c:pt>
                <c:pt idx="679">
                  <c:v>122</c:v>
                </c:pt>
                <c:pt idx="680">
                  <c:v>122</c:v>
                </c:pt>
                <c:pt idx="681">
                  <c:v>122</c:v>
                </c:pt>
                <c:pt idx="682">
                  <c:v>122</c:v>
                </c:pt>
                <c:pt idx="683">
                  <c:v>122</c:v>
                </c:pt>
                <c:pt idx="684">
                  <c:v>122</c:v>
                </c:pt>
                <c:pt idx="685">
                  <c:v>122</c:v>
                </c:pt>
                <c:pt idx="686">
                  <c:v>122</c:v>
                </c:pt>
                <c:pt idx="687">
                  <c:v>123</c:v>
                </c:pt>
                <c:pt idx="688">
                  <c:v>123</c:v>
                </c:pt>
                <c:pt idx="689">
                  <c:v>123</c:v>
                </c:pt>
                <c:pt idx="690">
                  <c:v>123</c:v>
                </c:pt>
                <c:pt idx="691">
                  <c:v>123</c:v>
                </c:pt>
                <c:pt idx="692">
                  <c:v>123</c:v>
                </c:pt>
                <c:pt idx="693">
                  <c:v>123</c:v>
                </c:pt>
                <c:pt idx="694">
                  <c:v>123</c:v>
                </c:pt>
                <c:pt idx="695">
                  <c:v>123</c:v>
                </c:pt>
                <c:pt idx="696">
                  <c:v>123</c:v>
                </c:pt>
                <c:pt idx="697">
                  <c:v>123</c:v>
                </c:pt>
                <c:pt idx="698">
                  <c:v>123</c:v>
                </c:pt>
                <c:pt idx="699">
                  <c:v>123</c:v>
                </c:pt>
                <c:pt idx="700">
                  <c:v>123</c:v>
                </c:pt>
                <c:pt idx="701">
                  <c:v>123</c:v>
                </c:pt>
                <c:pt idx="702">
                  <c:v>123</c:v>
                </c:pt>
                <c:pt idx="703">
                  <c:v>123</c:v>
                </c:pt>
                <c:pt idx="704">
                  <c:v>123</c:v>
                </c:pt>
                <c:pt idx="705">
                  <c:v>123</c:v>
                </c:pt>
                <c:pt idx="706">
                  <c:v>123</c:v>
                </c:pt>
                <c:pt idx="707">
                  <c:v>123</c:v>
                </c:pt>
                <c:pt idx="708">
                  <c:v>123</c:v>
                </c:pt>
                <c:pt idx="709">
                  <c:v>123</c:v>
                </c:pt>
                <c:pt idx="710">
                  <c:v>123</c:v>
                </c:pt>
                <c:pt idx="711">
                  <c:v>123</c:v>
                </c:pt>
                <c:pt idx="712">
                  <c:v>123</c:v>
                </c:pt>
                <c:pt idx="713">
                  <c:v>123</c:v>
                </c:pt>
                <c:pt idx="714">
                  <c:v>123</c:v>
                </c:pt>
                <c:pt idx="715">
                  <c:v>123</c:v>
                </c:pt>
                <c:pt idx="716">
                  <c:v>123</c:v>
                </c:pt>
                <c:pt idx="717">
                  <c:v>123</c:v>
                </c:pt>
                <c:pt idx="718">
                  <c:v>123</c:v>
                </c:pt>
                <c:pt idx="719">
                  <c:v>123</c:v>
                </c:pt>
                <c:pt idx="720">
                  <c:v>123</c:v>
                </c:pt>
                <c:pt idx="721">
                  <c:v>123</c:v>
                </c:pt>
                <c:pt idx="722">
                  <c:v>124</c:v>
                </c:pt>
                <c:pt idx="723">
                  <c:v>124</c:v>
                </c:pt>
                <c:pt idx="724">
                  <c:v>124</c:v>
                </c:pt>
                <c:pt idx="725">
                  <c:v>124</c:v>
                </c:pt>
                <c:pt idx="726">
                  <c:v>124</c:v>
                </c:pt>
                <c:pt idx="727">
                  <c:v>124</c:v>
                </c:pt>
                <c:pt idx="728">
                  <c:v>124</c:v>
                </c:pt>
                <c:pt idx="729">
                  <c:v>124</c:v>
                </c:pt>
                <c:pt idx="730">
                  <c:v>124</c:v>
                </c:pt>
                <c:pt idx="731">
                  <c:v>124</c:v>
                </c:pt>
                <c:pt idx="732">
                  <c:v>124</c:v>
                </c:pt>
                <c:pt idx="733">
                  <c:v>124</c:v>
                </c:pt>
                <c:pt idx="734">
                  <c:v>124</c:v>
                </c:pt>
                <c:pt idx="735">
                  <c:v>124</c:v>
                </c:pt>
                <c:pt idx="736">
                  <c:v>124</c:v>
                </c:pt>
                <c:pt idx="737">
                  <c:v>124</c:v>
                </c:pt>
                <c:pt idx="738">
                  <c:v>124</c:v>
                </c:pt>
                <c:pt idx="739">
                  <c:v>124</c:v>
                </c:pt>
                <c:pt idx="740">
                  <c:v>124</c:v>
                </c:pt>
                <c:pt idx="741">
                  <c:v>124</c:v>
                </c:pt>
                <c:pt idx="742">
                  <c:v>124</c:v>
                </c:pt>
                <c:pt idx="743">
                  <c:v>124</c:v>
                </c:pt>
                <c:pt idx="744">
                  <c:v>124</c:v>
                </c:pt>
                <c:pt idx="745">
                  <c:v>124</c:v>
                </c:pt>
                <c:pt idx="746">
                  <c:v>124</c:v>
                </c:pt>
                <c:pt idx="747">
                  <c:v>124</c:v>
                </c:pt>
                <c:pt idx="748">
                  <c:v>124</c:v>
                </c:pt>
                <c:pt idx="749">
                  <c:v>124</c:v>
                </c:pt>
                <c:pt idx="750">
                  <c:v>124</c:v>
                </c:pt>
                <c:pt idx="751">
                  <c:v>124</c:v>
                </c:pt>
                <c:pt idx="752">
                  <c:v>124</c:v>
                </c:pt>
                <c:pt idx="753">
                  <c:v>124</c:v>
                </c:pt>
                <c:pt idx="754">
                  <c:v>124</c:v>
                </c:pt>
                <c:pt idx="755">
                  <c:v>124</c:v>
                </c:pt>
                <c:pt idx="756">
                  <c:v>125</c:v>
                </c:pt>
                <c:pt idx="757">
                  <c:v>125</c:v>
                </c:pt>
                <c:pt idx="758">
                  <c:v>125</c:v>
                </c:pt>
                <c:pt idx="759">
                  <c:v>125</c:v>
                </c:pt>
                <c:pt idx="760">
                  <c:v>125</c:v>
                </c:pt>
                <c:pt idx="761">
                  <c:v>125</c:v>
                </c:pt>
                <c:pt idx="762">
                  <c:v>125</c:v>
                </c:pt>
                <c:pt idx="763">
                  <c:v>125</c:v>
                </c:pt>
                <c:pt idx="764">
                  <c:v>125</c:v>
                </c:pt>
                <c:pt idx="765">
                  <c:v>125</c:v>
                </c:pt>
                <c:pt idx="766">
                  <c:v>125</c:v>
                </c:pt>
                <c:pt idx="767">
                  <c:v>125</c:v>
                </c:pt>
                <c:pt idx="768">
                  <c:v>125</c:v>
                </c:pt>
                <c:pt idx="769">
                  <c:v>125</c:v>
                </c:pt>
                <c:pt idx="770">
                  <c:v>125</c:v>
                </c:pt>
                <c:pt idx="771">
                  <c:v>125</c:v>
                </c:pt>
                <c:pt idx="772">
                  <c:v>125</c:v>
                </c:pt>
                <c:pt idx="773">
                  <c:v>125</c:v>
                </c:pt>
                <c:pt idx="774">
                  <c:v>125</c:v>
                </c:pt>
                <c:pt idx="775">
                  <c:v>125</c:v>
                </c:pt>
                <c:pt idx="776">
                  <c:v>125</c:v>
                </c:pt>
                <c:pt idx="777">
                  <c:v>125</c:v>
                </c:pt>
                <c:pt idx="778">
                  <c:v>125</c:v>
                </c:pt>
                <c:pt idx="779">
                  <c:v>125</c:v>
                </c:pt>
                <c:pt idx="780">
                  <c:v>125</c:v>
                </c:pt>
                <c:pt idx="781">
                  <c:v>125</c:v>
                </c:pt>
                <c:pt idx="782">
                  <c:v>125</c:v>
                </c:pt>
                <c:pt idx="783">
                  <c:v>125</c:v>
                </c:pt>
                <c:pt idx="784">
                  <c:v>125</c:v>
                </c:pt>
                <c:pt idx="785">
                  <c:v>125</c:v>
                </c:pt>
                <c:pt idx="786">
                  <c:v>125</c:v>
                </c:pt>
                <c:pt idx="787">
                  <c:v>125</c:v>
                </c:pt>
                <c:pt idx="788">
                  <c:v>125</c:v>
                </c:pt>
                <c:pt idx="789">
                  <c:v>126</c:v>
                </c:pt>
                <c:pt idx="790">
                  <c:v>126</c:v>
                </c:pt>
                <c:pt idx="791">
                  <c:v>126</c:v>
                </c:pt>
                <c:pt idx="792">
                  <c:v>126</c:v>
                </c:pt>
                <c:pt idx="793">
                  <c:v>126</c:v>
                </c:pt>
                <c:pt idx="794">
                  <c:v>126</c:v>
                </c:pt>
                <c:pt idx="795">
                  <c:v>126</c:v>
                </c:pt>
                <c:pt idx="796">
                  <c:v>126</c:v>
                </c:pt>
                <c:pt idx="797">
                  <c:v>126</c:v>
                </c:pt>
                <c:pt idx="798">
                  <c:v>126</c:v>
                </c:pt>
                <c:pt idx="799">
                  <c:v>126</c:v>
                </c:pt>
                <c:pt idx="800">
                  <c:v>126</c:v>
                </c:pt>
                <c:pt idx="801">
                  <c:v>126</c:v>
                </c:pt>
                <c:pt idx="802">
                  <c:v>126</c:v>
                </c:pt>
                <c:pt idx="803">
                  <c:v>126</c:v>
                </c:pt>
                <c:pt idx="804">
                  <c:v>126</c:v>
                </c:pt>
                <c:pt idx="805">
                  <c:v>126</c:v>
                </c:pt>
                <c:pt idx="806">
                  <c:v>126</c:v>
                </c:pt>
                <c:pt idx="807">
                  <c:v>126</c:v>
                </c:pt>
                <c:pt idx="808">
                  <c:v>126</c:v>
                </c:pt>
                <c:pt idx="809">
                  <c:v>126</c:v>
                </c:pt>
                <c:pt idx="810">
                  <c:v>126</c:v>
                </c:pt>
                <c:pt idx="811">
                  <c:v>126</c:v>
                </c:pt>
                <c:pt idx="812">
                  <c:v>126</c:v>
                </c:pt>
                <c:pt idx="813">
                  <c:v>126</c:v>
                </c:pt>
                <c:pt idx="814">
                  <c:v>126</c:v>
                </c:pt>
                <c:pt idx="815">
                  <c:v>126</c:v>
                </c:pt>
                <c:pt idx="816">
                  <c:v>126</c:v>
                </c:pt>
                <c:pt idx="817">
                  <c:v>126</c:v>
                </c:pt>
                <c:pt idx="818">
                  <c:v>126</c:v>
                </c:pt>
                <c:pt idx="819">
                  <c:v>126</c:v>
                </c:pt>
                <c:pt idx="820">
                  <c:v>127</c:v>
                </c:pt>
                <c:pt idx="821">
                  <c:v>127</c:v>
                </c:pt>
                <c:pt idx="822">
                  <c:v>127</c:v>
                </c:pt>
                <c:pt idx="823">
                  <c:v>127</c:v>
                </c:pt>
                <c:pt idx="824">
                  <c:v>127</c:v>
                </c:pt>
                <c:pt idx="825">
                  <c:v>127</c:v>
                </c:pt>
                <c:pt idx="826">
                  <c:v>127</c:v>
                </c:pt>
                <c:pt idx="827">
                  <c:v>127</c:v>
                </c:pt>
                <c:pt idx="828">
                  <c:v>127</c:v>
                </c:pt>
                <c:pt idx="829">
                  <c:v>127</c:v>
                </c:pt>
                <c:pt idx="830">
                  <c:v>127</c:v>
                </c:pt>
                <c:pt idx="831">
                  <c:v>127</c:v>
                </c:pt>
                <c:pt idx="832">
                  <c:v>127</c:v>
                </c:pt>
                <c:pt idx="833">
                  <c:v>127</c:v>
                </c:pt>
                <c:pt idx="834">
                  <c:v>127</c:v>
                </c:pt>
                <c:pt idx="835">
                  <c:v>127</c:v>
                </c:pt>
                <c:pt idx="836">
                  <c:v>127</c:v>
                </c:pt>
                <c:pt idx="837">
                  <c:v>127</c:v>
                </c:pt>
                <c:pt idx="838">
                  <c:v>127</c:v>
                </c:pt>
                <c:pt idx="839">
                  <c:v>127</c:v>
                </c:pt>
                <c:pt idx="840">
                  <c:v>127</c:v>
                </c:pt>
                <c:pt idx="841">
                  <c:v>127</c:v>
                </c:pt>
                <c:pt idx="842">
                  <c:v>127</c:v>
                </c:pt>
                <c:pt idx="843">
                  <c:v>127</c:v>
                </c:pt>
                <c:pt idx="844">
                  <c:v>127</c:v>
                </c:pt>
                <c:pt idx="845">
                  <c:v>127</c:v>
                </c:pt>
                <c:pt idx="846">
                  <c:v>127</c:v>
                </c:pt>
                <c:pt idx="847">
                  <c:v>127</c:v>
                </c:pt>
                <c:pt idx="848">
                  <c:v>127</c:v>
                </c:pt>
                <c:pt idx="849">
                  <c:v>127</c:v>
                </c:pt>
                <c:pt idx="850">
                  <c:v>128</c:v>
                </c:pt>
                <c:pt idx="851">
                  <c:v>128</c:v>
                </c:pt>
                <c:pt idx="852">
                  <c:v>128</c:v>
                </c:pt>
                <c:pt idx="853">
                  <c:v>128</c:v>
                </c:pt>
                <c:pt idx="854">
                  <c:v>128</c:v>
                </c:pt>
                <c:pt idx="855">
                  <c:v>128</c:v>
                </c:pt>
                <c:pt idx="856">
                  <c:v>128</c:v>
                </c:pt>
                <c:pt idx="857">
                  <c:v>128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128</c:v>
                </c:pt>
                <c:pt idx="862">
                  <c:v>128</c:v>
                </c:pt>
                <c:pt idx="863">
                  <c:v>128</c:v>
                </c:pt>
                <c:pt idx="864">
                  <c:v>128</c:v>
                </c:pt>
                <c:pt idx="865">
                  <c:v>128</c:v>
                </c:pt>
                <c:pt idx="866">
                  <c:v>128</c:v>
                </c:pt>
                <c:pt idx="867">
                  <c:v>128</c:v>
                </c:pt>
                <c:pt idx="868">
                  <c:v>128</c:v>
                </c:pt>
                <c:pt idx="869">
                  <c:v>128</c:v>
                </c:pt>
                <c:pt idx="870">
                  <c:v>128</c:v>
                </c:pt>
                <c:pt idx="871">
                  <c:v>128</c:v>
                </c:pt>
                <c:pt idx="872">
                  <c:v>128</c:v>
                </c:pt>
                <c:pt idx="873">
                  <c:v>128</c:v>
                </c:pt>
                <c:pt idx="874">
                  <c:v>128</c:v>
                </c:pt>
                <c:pt idx="875">
                  <c:v>128</c:v>
                </c:pt>
                <c:pt idx="876">
                  <c:v>128</c:v>
                </c:pt>
                <c:pt idx="877">
                  <c:v>128</c:v>
                </c:pt>
                <c:pt idx="878">
                  <c:v>128</c:v>
                </c:pt>
                <c:pt idx="879">
                  <c:v>128</c:v>
                </c:pt>
                <c:pt idx="880">
                  <c:v>128</c:v>
                </c:pt>
                <c:pt idx="881">
                  <c:v>128</c:v>
                </c:pt>
                <c:pt idx="882">
                  <c:v>128</c:v>
                </c:pt>
                <c:pt idx="883">
                  <c:v>128</c:v>
                </c:pt>
                <c:pt idx="884">
                  <c:v>128</c:v>
                </c:pt>
                <c:pt idx="885">
                  <c:v>128</c:v>
                </c:pt>
                <c:pt idx="886">
                  <c:v>128</c:v>
                </c:pt>
                <c:pt idx="887">
                  <c:v>128</c:v>
                </c:pt>
                <c:pt idx="888">
                  <c:v>128</c:v>
                </c:pt>
                <c:pt idx="889">
                  <c:v>128</c:v>
                </c:pt>
                <c:pt idx="890">
                  <c:v>128</c:v>
                </c:pt>
                <c:pt idx="891">
                  <c:v>128</c:v>
                </c:pt>
                <c:pt idx="892">
                  <c:v>128</c:v>
                </c:pt>
                <c:pt idx="893">
                  <c:v>128</c:v>
                </c:pt>
                <c:pt idx="894">
                  <c:v>129</c:v>
                </c:pt>
                <c:pt idx="895">
                  <c:v>129</c:v>
                </c:pt>
                <c:pt idx="896">
                  <c:v>129</c:v>
                </c:pt>
                <c:pt idx="897">
                  <c:v>129</c:v>
                </c:pt>
                <c:pt idx="898">
                  <c:v>129</c:v>
                </c:pt>
                <c:pt idx="899">
                  <c:v>129</c:v>
                </c:pt>
                <c:pt idx="900">
                  <c:v>129</c:v>
                </c:pt>
                <c:pt idx="901">
                  <c:v>129</c:v>
                </c:pt>
                <c:pt idx="902">
                  <c:v>129</c:v>
                </c:pt>
                <c:pt idx="903">
                  <c:v>129</c:v>
                </c:pt>
                <c:pt idx="904">
                  <c:v>129</c:v>
                </c:pt>
                <c:pt idx="905">
                  <c:v>129</c:v>
                </c:pt>
                <c:pt idx="906">
                  <c:v>129</c:v>
                </c:pt>
                <c:pt idx="907">
                  <c:v>129</c:v>
                </c:pt>
                <c:pt idx="908">
                  <c:v>129</c:v>
                </c:pt>
                <c:pt idx="909">
                  <c:v>129</c:v>
                </c:pt>
                <c:pt idx="910">
                  <c:v>129</c:v>
                </c:pt>
                <c:pt idx="911">
                  <c:v>129</c:v>
                </c:pt>
                <c:pt idx="912">
                  <c:v>129</c:v>
                </c:pt>
                <c:pt idx="913">
                  <c:v>129</c:v>
                </c:pt>
                <c:pt idx="914">
                  <c:v>129</c:v>
                </c:pt>
                <c:pt idx="915">
                  <c:v>129</c:v>
                </c:pt>
                <c:pt idx="916">
                  <c:v>129</c:v>
                </c:pt>
                <c:pt idx="917">
                  <c:v>129</c:v>
                </c:pt>
                <c:pt idx="918">
                  <c:v>129</c:v>
                </c:pt>
                <c:pt idx="919">
                  <c:v>129</c:v>
                </c:pt>
                <c:pt idx="920">
                  <c:v>129</c:v>
                </c:pt>
                <c:pt idx="921">
                  <c:v>129</c:v>
                </c:pt>
                <c:pt idx="922">
                  <c:v>129</c:v>
                </c:pt>
                <c:pt idx="923">
                  <c:v>129</c:v>
                </c:pt>
                <c:pt idx="924">
                  <c:v>129</c:v>
                </c:pt>
                <c:pt idx="925">
                  <c:v>129</c:v>
                </c:pt>
                <c:pt idx="926">
                  <c:v>129</c:v>
                </c:pt>
                <c:pt idx="927">
                  <c:v>129</c:v>
                </c:pt>
                <c:pt idx="928">
                  <c:v>129</c:v>
                </c:pt>
                <c:pt idx="929">
                  <c:v>129</c:v>
                </c:pt>
                <c:pt idx="930">
                  <c:v>129</c:v>
                </c:pt>
                <c:pt idx="931">
                  <c:v>129</c:v>
                </c:pt>
                <c:pt idx="932">
                  <c:v>129</c:v>
                </c:pt>
                <c:pt idx="933">
                  <c:v>129</c:v>
                </c:pt>
                <c:pt idx="934">
                  <c:v>129</c:v>
                </c:pt>
                <c:pt idx="935">
                  <c:v>129</c:v>
                </c:pt>
                <c:pt idx="936">
                  <c:v>129</c:v>
                </c:pt>
                <c:pt idx="937">
                  <c:v>129</c:v>
                </c:pt>
                <c:pt idx="938">
                  <c:v>129</c:v>
                </c:pt>
                <c:pt idx="939">
                  <c:v>129</c:v>
                </c:pt>
                <c:pt idx="940">
                  <c:v>129</c:v>
                </c:pt>
                <c:pt idx="941">
                  <c:v>129</c:v>
                </c:pt>
                <c:pt idx="942">
                  <c:v>129</c:v>
                </c:pt>
                <c:pt idx="943">
                  <c:v>129</c:v>
                </c:pt>
                <c:pt idx="944">
                  <c:v>129</c:v>
                </c:pt>
                <c:pt idx="945">
                  <c:v>129</c:v>
                </c:pt>
                <c:pt idx="946">
                  <c:v>129</c:v>
                </c:pt>
                <c:pt idx="947">
                  <c:v>129</c:v>
                </c:pt>
                <c:pt idx="948">
                  <c:v>129</c:v>
                </c:pt>
                <c:pt idx="949">
                  <c:v>129</c:v>
                </c:pt>
                <c:pt idx="950">
                  <c:v>129</c:v>
                </c:pt>
                <c:pt idx="951">
                  <c:v>129</c:v>
                </c:pt>
                <c:pt idx="952">
                  <c:v>129</c:v>
                </c:pt>
                <c:pt idx="953">
                  <c:v>129</c:v>
                </c:pt>
                <c:pt idx="954">
                  <c:v>129</c:v>
                </c:pt>
                <c:pt idx="955">
                  <c:v>129</c:v>
                </c:pt>
                <c:pt idx="956">
                  <c:v>129</c:v>
                </c:pt>
                <c:pt idx="957">
                  <c:v>129</c:v>
                </c:pt>
                <c:pt idx="958">
                  <c:v>129</c:v>
                </c:pt>
                <c:pt idx="959">
                  <c:v>129</c:v>
                </c:pt>
                <c:pt idx="960">
                  <c:v>129</c:v>
                </c:pt>
                <c:pt idx="961">
                  <c:v>129</c:v>
                </c:pt>
                <c:pt idx="962">
                  <c:v>129</c:v>
                </c:pt>
                <c:pt idx="963">
                  <c:v>129</c:v>
                </c:pt>
                <c:pt idx="964">
                  <c:v>129</c:v>
                </c:pt>
                <c:pt idx="965">
                  <c:v>129</c:v>
                </c:pt>
                <c:pt idx="966">
                  <c:v>129</c:v>
                </c:pt>
                <c:pt idx="967">
                  <c:v>129</c:v>
                </c:pt>
                <c:pt idx="968">
                  <c:v>129</c:v>
                </c:pt>
                <c:pt idx="969">
                  <c:v>129</c:v>
                </c:pt>
                <c:pt idx="970">
                  <c:v>129</c:v>
                </c:pt>
                <c:pt idx="971">
                  <c:v>129</c:v>
                </c:pt>
                <c:pt idx="972">
                  <c:v>129</c:v>
                </c:pt>
                <c:pt idx="973">
                  <c:v>129</c:v>
                </c:pt>
                <c:pt idx="974">
                  <c:v>129</c:v>
                </c:pt>
                <c:pt idx="975">
                  <c:v>129</c:v>
                </c:pt>
                <c:pt idx="976">
                  <c:v>129</c:v>
                </c:pt>
                <c:pt idx="977">
                  <c:v>129</c:v>
                </c:pt>
                <c:pt idx="978">
                  <c:v>129</c:v>
                </c:pt>
                <c:pt idx="979">
                  <c:v>129</c:v>
                </c:pt>
                <c:pt idx="980">
                  <c:v>129</c:v>
                </c:pt>
                <c:pt idx="981">
                  <c:v>129</c:v>
                </c:pt>
                <c:pt idx="982">
                  <c:v>129</c:v>
                </c:pt>
                <c:pt idx="983">
                  <c:v>129</c:v>
                </c:pt>
                <c:pt idx="984">
                  <c:v>129</c:v>
                </c:pt>
                <c:pt idx="985">
                  <c:v>129</c:v>
                </c:pt>
                <c:pt idx="986">
                  <c:v>129</c:v>
                </c:pt>
                <c:pt idx="987">
                  <c:v>129</c:v>
                </c:pt>
                <c:pt idx="988">
                  <c:v>129</c:v>
                </c:pt>
                <c:pt idx="989">
                  <c:v>129</c:v>
                </c:pt>
                <c:pt idx="990">
                  <c:v>129</c:v>
                </c:pt>
                <c:pt idx="991">
                  <c:v>129</c:v>
                </c:pt>
                <c:pt idx="992">
                  <c:v>129</c:v>
                </c:pt>
                <c:pt idx="993">
                  <c:v>129</c:v>
                </c:pt>
                <c:pt idx="994">
                  <c:v>129</c:v>
                </c:pt>
                <c:pt idx="995">
                  <c:v>129</c:v>
                </c:pt>
                <c:pt idx="996">
                  <c:v>129</c:v>
                </c:pt>
                <c:pt idx="997">
                  <c:v>129</c:v>
                </c:pt>
                <c:pt idx="998">
                  <c:v>129</c:v>
                </c:pt>
                <c:pt idx="999">
                  <c:v>129</c:v>
                </c:pt>
                <c:pt idx="1000">
                  <c:v>129</c:v>
                </c:pt>
                <c:pt idx="1001">
                  <c:v>129</c:v>
                </c:pt>
                <c:pt idx="1002">
                  <c:v>129</c:v>
                </c:pt>
                <c:pt idx="1003">
                  <c:v>129</c:v>
                </c:pt>
                <c:pt idx="1004">
                  <c:v>129</c:v>
                </c:pt>
                <c:pt idx="1005">
                  <c:v>129</c:v>
                </c:pt>
                <c:pt idx="1006">
                  <c:v>129</c:v>
                </c:pt>
                <c:pt idx="1007">
                  <c:v>129</c:v>
                </c:pt>
                <c:pt idx="1008">
                  <c:v>129</c:v>
                </c:pt>
                <c:pt idx="1009">
                  <c:v>129</c:v>
                </c:pt>
                <c:pt idx="1010">
                  <c:v>129</c:v>
                </c:pt>
                <c:pt idx="1011">
                  <c:v>129</c:v>
                </c:pt>
                <c:pt idx="1012">
                  <c:v>129</c:v>
                </c:pt>
                <c:pt idx="1013">
                  <c:v>129</c:v>
                </c:pt>
                <c:pt idx="1014">
                  <c:v>129</c:v>
                </c:pt>
                <c:pt idx="1015">
                  <c:v>129</c:v>
                </c:pt>
                <c:pt idx="1016">
                  <c:v>129</c:v>
                </c:pt>
                <c:pt idx="1017">
                  <c:v>129</c:v>
                </c:pt>
                <c:pt idx="1018">
                  <c:v>129</c:v>
                </c:pt>
                <c:pt idx="1019">
                  <c:v>129</c:v>
                </c:pt>
                <c:pt idx="1020">
                  <c:v>129</c:v>
                </c:pt>
                <c:pt idx="1021">
                  <c:v>129</c:v>
                </c:pt>
                <c:pt idx="1022">
                  <c:v>129</c:v>
                </c:pt>
                <c:pt idx="1023">
                  <c:v>129</c:v>
                </c:pt>
                <c:pt idx="1024">
                  <c:v>129</c:v>
                </c:pt>
                <c:pt idx="1025">
                  <c:v>129</c:v>
                </c:pt>
                <c:pt idx="1026">
                  <c:v>129</c:v>
                </c:pt>
                <c:pt idx="1027">
                  <c:v>129</c:v>
                </c:pt>
                <c:pt idx="1028">
                  <c:v>129</c:v>
                </c:pt>
                <c:pt idx="1029">
                  <c:v>129</c:v>
                </c:pt>
                <c:pt idx="1030">
                  <c:v>129</c:v>
                </c:pt>
                <c:pt idx="1031">
                  <c:v>130</c:v>
                </c:pt>
                <c:pt idx="1032">
                  <c:v>130</c:v>
                </c:pt>
                <c:pt idx="1033">
                  <c:v>130</c:v>
                </c:pt>
                <c:pt idx="1034">
                  <c:v>130</c:v>
                </c:pt>
                <c:pt idx="1035">
                  <c:v>130</c:v>
                </c:pt>
                <c:pt idx="1036">
                  <c:v>130</c:v>
                </c:pt>
                <c:pt idx="1037">
                  <c:v>130</c:v>
                </c:pt>
                <c:pt idx="1038">
                  <c:v>130</c:v>
                </c:pt>
                <c:pt idx="1039">
                  <c:v>130</c:v>
                </c:pt>
                <c:pt idx="1040">
                  <c:v>130</c:v>
                </c:pt>
                <c:pt idx="1041">
                  <c:v>130</c:v>
                </c:pt>
                <c:pt idx="1042">
                  <c:v>130</c:v>
                </c:pt>
                <c:pt idx="1043">
                  <c:v>130</c:v>
                </c:pt>
                <c:pt idx="1044">
                  <c:v>130</c:v>
                </c:pt>
                <c:pt idx="1045">
                  <c:v>130</c:v>
                </c:pt>
                <c:pt idx="1046">
                  <c:v>130</c:v>
                </c:pt>
                <c:pt idx="1047">
                  <c:v>130</c:v>
                </c:pt>
                <c:pt idx="1048">
                  <c:v>130</c:v>
                </c:pt>
                <c:pt idx="1049">
                  <c:v>130</c:v>
                </c:pt>
                <c:pt idx="1050">
                  <c:v>130</c:v>
                </c:pt>
                <c:pt idx="1051">
                  <c:v>130</c:v>
                </c:pt>
                <c:pt idx="1052">
                  <c:v>130</c:v>
                </c:pt>
                <c:pt idx="1053">
                  <c:v>130</c:v>
                </c:pt>
                <c:pt idx="1054">
                  <c:v>130</c:v>
                </c:pt>
                <c:pt idx="1055">
                  <c:v>130</c:v>
                </c:pt>
                <c:pt idx="1056">
                  <c:v>130</c:v>
                </c:pt>
                <c:pt idx="1057">
                  <c:v>130</c:v>
                </c:pt>
                <c:pt idx="1058">
                  <c:v>130</c:v>
                </c:pt>
                <c:pt idx="1059">
                  <c:v>130</c:v>
                </c:pt>
                <c:pt idx="1060">
                  <c:v>130</c:v>
                </c:pt>
                <c:pt idx="1061">
                  <c:v>130</c:v>
                </c:pt>
                <c:pt idx="1062">
                  <c:v>130</c:v>
                </c:pt>
                <c:pt idx="1063">
                  <c:v>130</c:v>
                </c:pt>
                <c:pt idx="1064">
                  <c:v>130</c:v>
                </c:pt>
                <c:pt idx="1065">
                  <c:v>130</c:v>
                </c:pt>
                <c:pt idx="1066">
                  <c:v>130</c:v>
                </c:pt>
                <c:pt idx="1067">
                  <c:v>130</c:v>
                </c:pt>
                <c:pt idx="1068">
                  <c:v>130</c:v>
                </c:pt>
                <c:pt idx="1069">
                  <c:v>130</c:v>
                </c:pt>
                <c:pt idx="1070">
                  <c:v>130</c:v>
                </c:pt>
                <c:pt idx="1071">
                  <c:v>130</c:v>
                </c:pt>
                <c:pt idx="1072">
                  <c:v>130</c:v>
                </c:pt>
                <c:pt idx="1073">
                  <c:v>130</c:v>
                </c:pt>
                <c:pt idx="1074">
                  <c:v>130</c:v>
                </c:pt>
                <c:pt idx="1075">
                  <c:v>130</c:v>
                </c:pt>
                <c:pt idx="1076">
                  <c:v>130</c:v>
                </c:pt>
                <c:pt idx="1077">
                  <c:v>130</c:v>
                </c:pt>
                <c:pt idx="1078">
                  <c:v>130</c:v>
                </c:pt>
                <c:pt idx="1079">
                  <c:v>130</c:v>
                </c:pt>
                <c:pt idx="1080">
                  <c:v>130</c:v>
                </c:pt>
                <c:pt idx="1081">
                  <c:v>130</c:v>
                </c:pt>
                <c:pt idx="1082">
                  <c:v>130</c:v>
                </c:pt>
                <c:pt idx="1083">
                  <c:v>130</c:v>
                </c:pt>
                <c:pt idx="1084">
                  <c:v>130</c:v>
                </c:pt>
                <c:pt idx="1085">
                  <c:v>130</c:v>
                </c:pt>
                <c:pt idx="1086">
                  <c:v>130</c:v>
                </c:pt>
                <c:pt idx="1087">
                  <c:v>130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130</c:v>
                </c:pt>
                <c:pt idx="1103">
                  <c:v>130</c:v>
                </c:pt>
                <c:pt idx="1104">
                  <c:v>130</c:v>
                </c:pt>
                <c:pt idx="1105">
                  <c:v>130</c:v>
                </c:pt>
                <c:pt idx="1106">
                  <c:v>130</c:v>
                </c:pt>
                <c:pt idx="1107">
                  <c:v>130</c:v>
                </c:pt>
                <c:pt idx="1108">
                  <c:v>130</c:v>
                </c:pt>
                <c:pt idx="1109">
                  <c:v>130</c:v>
                </c:pt>
                <c:pt idx="1110">
                  <c:v>130</c:v>
                </c:pt>
                <c:pt idx="1111">
                  <c:v>130</c:v>
                </c:pt>
                <c:pt idx="1112">
                  <c:v>130</c:v>
                </c:pt>
                <c:pt idx="1113">
                  <c:v>130</c:v>
                </c:pt>
                <c:pt idx="1114">
                  <c:v>130</c:v>
                </c:pt>
                <c:pt idx="1115">
                  <c:v>130</c:v>
                </c:pt>
                <c:pt idx="1116">
                  <c:v>130</c:v>
                </c:pt>
                <c:pt idx="1117">
                  <c:v>130</c:v>
                </c:pt>
                <c:pt idx="1118">
                  <c:v>130</c:v>
                </c:pt>
                <c:pt idx="1119">
                  <c:v>130</c:v>
                </c:pt>
                <c:pt idx="1120">
                  <c:v>130</c:v>
                </c:pt>
                <c:pt idx="1121">
                  <c:v>130</c:v>
                </c:pt>
                <c:pt idx="1122">
                  <c:v>130</c:v>
                </c:pt>
                <c:pt idx="1123">
                  <c:v>130</c:v>
                </c:pt>
                <c:pt idx="1124">
                  <c:v>130</c:v>
                </c:pt>
                <c:pt idx="1125">
                  <c:v>130</c:v>
                </c:pt>
                <c:pt idx="1126">
                  <c:v>130</c:v>
                </c:pt>
                <c:pt idx="1127">
                  <c:v>130</c:v>
                </c:pt>
                <c:pt idx="1128">
                  <c:v>130</c:v>
                </c:pt>
                <c:pt idx="1129">
                  <c:v>130</c:v>
                </c:pt>
                <c:pt idx="1130">
                  <c:v>130</c:v>
                </c:pt>
                <c:pt idx="1131">
                  <c:v>130</c:v>
                </c:pt>
                <c:pt idx="1132">
                  <c:v>130</c:v>
                </c:pt>
                <c:pt idx="1133">
                  <c:v>130</c:v>
                </c:pt>
                <c:pt idx="1134">
                  <c:v>130</c:v>
                </c:pt>
                <c:pt idx="1135">
                  <c:v>130</c:v>
                </c:pt>
                <c:pt idx="1136">
                  <c:v>130</c:v>
                </c:pt>
                <c:pt idx="1137">
                  <c:v>130</c:v>
                </c:pt>
                <c:pt idx="1138">
                  <c:v>130</c:v>
                </c:pt>
                <c:pt idx="1139">
                  <c:v>130</c:v>
                </c:pt>
                <c:pt idx="1140">
                  <c:v>130</c:v>
                </c:pt>
                <c:pt idx="1141">
                  <c:v>131</c:v>
                </c:pt>
                <c:pt idx="1142">
                  <c:v>131</c:v>
                </c:pt>
                <c:pt idx="1143">
                  <c:v>131</c:v>
                </c:pt>
                <c:pt idx="1144">
                  <c:v>131</c:v>
                </c:pt>
                <c:pt idx="1145">
                  <c:v>131</c:v>
                </c:pt>
                <c:pt idx="1146">
                  <c:v>131</c:v>
                </c:pt>
                <c:pt idx="1147">
                  <c:v>131</c:v>
                </c:pt>
                <c:pt idx="1148">
                  <c:v>131</c:v>
                </c:pt>
                <c:pt idx="1149">
                  <c:v>131</c:v>
                </c:pt>
                <c:pt idx="1150">
                  <c:v>131</c:v>
                </c:pt>
                <c:pt idx="1151">
                  <c:v>131</c:v>
                </c:pt>
                <c:pt idx="1152">
                  <c:v>131</c:v>
                </c:pt>
                <c:pt idx="1153">
                  <c:v>131</c:v>
                </c:pt>
                <c:pt idx="1154">
                  <c:v>131</c:v>
                </c:pt>
                <c:pt idx="1155">
                  <c:v>131</c:v>
                </c:pt>
                <c:pt idx="1156">
                  <c:v>131</c:v>
                </c:pt>
                <c:pt idx="1157">
                  <c:v>131</c:v>
                </c:pt>
                <c:pt idx="1158">
                  <c:v>131</c:v>
                </c:pt>
                <c:pt idx="1159">
                  <c:v>131</c:v>
                </c:pt>
                <c:pt idx="1160">
                  <c:v>131</c:v>
                </c:pt>
                <c:pt idx="1161">
                  <c:v>131</c:v>
                </c:pt>
                <c:pt idx="1162">
                  <c:v>131</c:v>
                </c:pt>
                <c:pt idx="1163">
                  <c:v>131</c:v>
                </c:pt>
                <c:pt idx="1164">
                  <c:v>131</c:v>
                </c:pt>
                <c:pt idx="1165">
                  <c:v>131</c:v>
                </c:pt>
                <c:pt idx="1166">
                  <c:v>131</c:v>
                </c:pt>
                <c:pt idx="1167">
                  <c:v>131</c:v>
                </c:pt>
                <c:pt idx="1168">
                  <c:v>131</c:v>
                </c:pt>
                <c:pt idx="1169">
                  <c:v>131</c:v>
                </c:pt>
                <c:pt idx="1170">
                  <c:v>131</c:v>
                </c:pt>
                <c:pt idx="1171">
                  <c:v>131</c:v>
                </c:pt>
                <c:pt idx="1172">
                  <c:v>131</c:v>
                </c:pt>
                <c:pt idx="1173">
                  <c:v>131</c:v>
                </c:pt>
                <c:pt idx="1174">
                  <c:v>131</c:v>
                </c:pt>
                <c:pt idx="1175">
                  <c:v>131</c:v>
                </c:pt>
                <c:pt idx="1176">
                  <c:v>131</c:v>
                </c:pt>
                <c:pt idx="1177">
                  <c:v>131</c:v>
                </c:pt>
                <c:pt idx="1178">
                  <c:v>131</c:v>
                </c:pt>
                <c:pt idx="1179">
                  <c:v>131</c:v>
                </c:pt>
                <c:pt idx="1180">
                  <c:v>131</c:v>
                </c:pt>
                <c:pt idx="1181">
                  <c:v>131</c:v>
                </c:pt>
                <c:pt idx="1182">
                  <c:v>131</c:v>
                </c:pt>
                <c:pt idx="1183">
                  <c:v>131</c:v>
                </c:pt>
                <c:pt idx="1184">
                  <c:v>131</c:v>
                </c:pt>
                <c:pt idx="1185">
                  <c:v>131</c:v>
                </c:pt>
                <c:pt idx="1186">
                  <c:v>131</c:v>
                </c:pt>
                <c:pt idx="1187">
                  <c:v>131</c:v>
                </c:pt>
                <c:pt idx="1188">
                  <c:v>131</c:v>
                </c:pt>
                <c:pt idx="1189">
                  <c:v>131</c:v>
                </c:pt>
                <c:pt idx="1190">
                  <c:v>131</c:v>
                </c:pt>
                <c:pt idx="1191">
                  <c:v>131</c:v>
                </c:pt>
                <c:pt idx="1192">
                  <c:v>131</c:v>
                </c:pt>
                <c:pt idx="1193">
                  <c:v>131</c:v>
                </c:pt>
                <c:pt idx="1194">
                  <c:v>131</c:v>
                </c:pt>
                <c:pt idx="1195">
                  <c:v>131</c:v>
                </c:pt>
                <c:pt idx="1196">
                  <c:v>131</c:v>
                </c:pt>
                <c:pt idx="1197">
                  <c:v>131</c:v>
                </c:pt>
                <c:pt idx="1198">
                  <c:v>131</c:v>
                </c:pt>
                <c:pt idx="1199">
                  <c:v>131</c:v>
                </c:pt>
                <c:pt idx="1200">
                  <c:v>131</c:v>
                </c:pt>
                <c:pt idx="1201">
                  <c:v>131</c:v>
                </c:pt>
                <c:pt idx="1202">
                  <c:v>131</c:v>
                </c:pt>
                <c:pt idx="1203">
                  <c:v>131</c:v>
                </c:pt>
                <c:pt idx="1204">
                  <c:v>131</c:v>
                </c:pt>
                <c:pt idx="1205">
                  <c:v>131</c:v>
                </c:pt>
                <c:pt idx="1206">
                  <c:v>131</c:v>
                </c:pt>
                <c:pt idx="1207">
                  <c:v>131</c:v>
                </c:pt>
                <c:pt idx="1208">
                  <c:v>131</c:v>
                </c:pt>
                <c:pt idx="1209">
                  <c:v>131</c:v>
                </c:pt>
                <c:pt idx="1210">
                  <c:v>131</c:v>
                </c:pt>
                <c:pt idx="1211">
                  <c:v>131</c:v>
                </c:pt>
                <c:pt idx="1212">
                  <c:v>131</c:v>
                </c:pt>
                <c:pt idx="1213">
                  <c:v>131</c:v>
                </c:pt>
                <c:pt idx="1214">
                  <c:v>131</c:v>
                </c:pt>
                <c:pt idx="1215">
                  <c:v>131</c:v>
                </c:pt>
                <c:pt idx="1216">
                  <c:v>131</c:v>
                </c:pt>
                <c:pt idx="1217">
                  <c:v>131</c:v>
                </c:pt>
                <c:pt idx="1218">
                  <c:v>131</c:v>
                </c:pt>
                <c:pt idx="1219">
                  <c:v>131</c:v>
                </c:pt>
                <c:pt idx="1220">
                  <c:v>131</c:v>
                </c:pt>
                <c:pt idx="1221">
                  <c:v>131</c:v>
                </c:pt>
                <c:pt idx="1222">
                  <c:v>131</c:v>
                </c:pt>
                <c:pt idx="1223">
                  <c:v>131</c:v>
                </c:pt>
                <c:pt idx="1224">
                  <c:v>131</c:v>
                </c:pt>
                <c:pt idx="1225">
                  <c:v>131</c:v>
                </c:pt>
                <c:pt idx="1226">
                  <c:v>131</c:v>
                </c:pt>
                <c:pt idx="1227">
                  <c:v>131</c:v>
                </c:pt>
                <c:pt idx="1228">
                  <c:v>131</c:v>
                </c:pt>
                <c:pt idx="1229">
                  <c:v>131</c:v>
                </c:pt>
                <c:pt idx="1230">
                  <c:v>131</c:v>
                </c:pt>
                <c:pt idx="1231">
                  <c:v>131</c:v>
                </c:pt>
                <c:pt idx="1232">
                  <c:v>131</c:v>
                </c:pt>
                <c:pt idx="1233">
                  <c:v>131</c:v>
                </c:pt>
                <c:pt idx="1234">
                  <c:v>131</c:v>
                </c:pt>
                <c:pt idx="1235">
                  <c:v>131</c:v>
                </c:pt>
                <c:pt idx="1236">
                  <c:v>132</c:v>
                </c:pt>
                <c:pt idx="1237">
                  <c:v>132</c:v>
                </c:pt>
                <c:pt idx="1238">
                  <c:v>132</c:v>
                </c:pt>
                <c:pt idx="1239">
                  <c:v>132</c:v>
                </c:pt>
                <c:pt idx="1240">
                  <c:v>132</c:v>
                </c:pt>
                <c:pt idx="1241">
                  <c:v>132</c:v>
                </c:pt>
                <c:pt idx="1242">
                  <c:v>132</c:v>
                </c:pt>
                <c:pt idx="1243">
                  <c:v>132</c:v>
                </c:pt>
                <c:pt idx="1244">
                  <c:v>132</c:v>
                </c:pt>
                <c:pt idx="1245">
                  <c:v>132</c:v>
                </c:pt>
                <c:pt idx="1246">
                  <c:v>132</c:v>
                </c:pt>
                <c:pt idx="1247">
                  <c:v>132</c:v>
                </c:pt>
                <c:pt idx="1248">
                  <c:v>132</c:v>
                </c:pt>
                <c:pt idx="1249">
                  <c:v>132</c:v>
                </c:pt>
                <c:pt idx="1250">
                  <c:v>132</c:v>
                </c:pt>
                <c:pt idx="1251">
                  <c:v>132</c:v>
                </c:pt>
                <c:pt idx="1252">
                  <c:v>132</c:v>
                </c:pt>
                <c:pt idx="1253">
                  <c:v>132</c:v>
                </c:pt>
                <c:pt idx="1254">
                  <c:v>132</c:v>
                </c:pt>
                <c:pt idx="1255">
                  <c:v>132</c:v>
                </c:pt>
                <c:pt idx="1256">
                  <c:v>132</c:v>
                </c:pt>
                <c:pt idx="1257">
                  <c:v>132</c:v>
                </c:pt>
                <c:pt idx="1258">
                  <c:v>132</c:v>
                </c:pt>
                <c:pt idx="1259">
                  <c:v>132</c:v>
                </c:pt>
                <c:pt idx="1260">
                  <c:v>132</c:v>
                </c:pt>
                <c:pt idx="1261">
                  <c:v>132</c:v>
                </c:pt>
                <c:pt idx="1262">
                  <c:v>132</c:v>
                </c:pt>
                <c:pt idx="1263">
                  <c:v>132</c:v>
                </c:pt>
                <c:pt idx="1264">
                  <c:v>132</c:v>
                </c:pt>
                <c:pt idx="1265">
                  <c:v>132</c:v>
                </c:pt>
                <c:pt idx="1266">
                  <c:v>132</c:v>
                </c:pt>
                <c:pt idx="1267">
                  <c:v>132</c:v>
                </c:pt>
                <c:pt idx="1268">
                  <c:v>132</c:v>
                </c:pt>
                <c:pt idx="1269">
                  <c:v>132</c:v>
                </c:pt>
                <c:pt idx="1270">
                  <c:v>132</c:v>
                </c:pt>
                <c:pt idx="1271">
                  <c:v>132</c:v>
                </c:pt>
                <c:pt idx="1272">
                  <c:v>132</c:v>
                </c:pt>
                <c:pt idx="1273">
                  <c:v>132</c:v>
                </c:pt>
                <c:pt idx="1274">
                  <c:v>132</c:v>
                </c:pt>
                <c:pt idx="1275">
                  <c:v>132</c:v>
                </c:pt>
                <c:pt idx="1276">
                  <c:v>132</c:v>
                </c:pt>
                <c:pt idx="1277">
                  <c:v>132</c:v>
                </c:pt>
                <c:pt idx="1278">
                  <c:v>132</c:v>
                </c:pt>
                <c:pt idx="1279">
                  <c:v>132</c:v>
                </c:pt>
                <c:pt idx="1280">
                  <c:v>132</c:v>
                </c:pt>
                <c:pt idx="1281">
                  <c:v>132</c:v>
                </c:pt>
                <c:pt idx="1282">
                  <c:v>132</c:v>
                </c:pt>
                <c:pt idx="1283">
                  <c:v>132</c:v>
                </c:pt>
                <c:pt idx="1284">
                  <c:v>132</c:v>
                </c:pt>
                <c:pt idx="1285">
                  <c:v>132</c:v>
                </c:pt>
                <c:pt idx="1286">
                  <c:v>132</c:v>
                </c:pt>
                <c:pt idx="1287">
                  <c:v>132</c:v>
                </c:pt>
                <c:pt idx="1288">
                  <c:v>132</c:v>
                </c:pt>
                <c:pt idx="1289">
                  <c:v>132</c:v>
                </c:pt>
                <c:pt idx="1290">
                  <c:v>132</c:v>
                </c:pt>
                <c:pt idx="1291">
                  <c:v>132</c:v>
                </c:pt>
                <c:pt idx="1292">
                  <c:v>132</c:v>
                </c:pt>
                <c:pt idx="1293">
                  <c:v>132</c:v>
                </c:pt>
                <c:pt idx="1294">
                  <c:v>132</c:v>
                </c:pt>
                <c:pt idx="1295">
                  <c:v>132</c:v>
                </c:pt>
                <c:pt idx="1296">
                  <c:v>132</c:v>
                </c:pt>
                <c:pt idx="1297">
                  <c:v>132</c:v>
                </c:pt>
                <c:pt idx="1298">
                  <c:v>132</c:v>
                </c:pt>
                <c:pt idx="1299">
                  <c:v>132</c:v>
                </c:pt>
                <c:pt idx="1300">
                  <c:v>132</c:v>
                </c:pt>
                <c:pt idx="1301">
                  <c:v>132</c:v>
                </c:pt>
                <c:pt idx="1302">
                  <c:v>132</c:v>
                </c:pt>
                <c:pt idx="1303">
                  <c:v>132</c:v>
                </c:pt>
                <c:pt idx="1304">
                  <c:v>132</c:v>
                </c:pt>
                <c:pt idx="1305">
                  <c:v>132</c:v>
                </c:pt>
                <c:pt idx="1306">
                  <c:v>132</c:v>
                </c:pt>
                <c:pt idx="1307">
                  <c:v>132</c:v>
                </c:pt>
                <c:pt idx="1308">
                  <c:v>132</c:v>
                </c:pt>
                <c:pt idx="1309">
                  <c:v>132</c:v>
                </c:pt>
                <c:pt idx="1310">
                  <c:v>132</c:v>
                </c:pt>
                <c:pt idx="1311">
                  <c:v>132</c:v>
                </c:pt>
                <c:pt idx="1312">
                  <c:v>132</c:v>
                </c:pt>
                <c:pt idx="1313">
                  <c:v>132</c:v>
                </c:pt>
                <c:pt idx="1314">
                  <c:v>132</c:v>
                </c:pt>
                <c:pt idx="1315">
                  <c:v>132</c:v>
                </c:pt>
                <c:pt idx="1316">
                  <c:v>132</c:v>
                </c:pt>
                <c:pt idx="1317">
                  <c:v>133</c:v>
                </c:pt>
                <c:pt idx="1318">
                  <c:v>133</c:v>
                </c:pt>
                <c:pt idx="1319">
                  <c:v>133</c:v>
                </c:pt>
                <c:pt idx="1320">
                  <c:v>133</c:v>
                </c:pt>
                <c:pt idx="1321">
                  <c:v>133</c:v>
                </c:pt>
                <c:pt idx="1322">
                  <c:v>133</c:v>
                </c:pt>
                <c:pt idx="1323">
                  <c:v>133</c:v>
                </c:pt>
                <c:pt idx="1324">
                  <c:v>133</c:v>
                </c:pt>
                <c:pt idx="1325">
                  <c:v>133</c:v>
                </c:pt>
                <c:pt idx="1326">
                  <c:v>133</c:v>
                </c:pt>
                <c:pt idx="1327">
                  <c:v>133</c:v>
                </c:pt>
                <c:pt idx="1328">
                  <c:v>133</c:v>
                </c:pt>
                <c:pt idx="1329">
                  <c:v>133</c:v>
                </c:pt>
                <c:pt idx="1330">
                  <c:v>133</c:v>
                </c:pt>
                <c:pt idx="1331">
                  <c:v>133</c:v>
                </c:pt>
                <c:pt idx="1332">
                  <c:v>133</c:v>
                </c:pt>
                <c:pt idx="1333">
                  <c:v>133</c:v>
                </c:pt>
                <c:pt idx="1334">
                  <c:v>133</c:v>
                </c:pt>
                <c:pt idx="1335">
                  <c:v>133</c:v>
                </c:pt>
                <c:pt idx="1336">
                  <c:v>133</c:v>
                </c:pt>
                <c:pt idx="1337">
                  <c:v>133</c:v>
                </c:pt>
                <c:pt idx="1338">
                  <c:v>133</c:v>
                </c:pt>
                <c:pt idx="1339">
                  <c:v>133</c:v>
                </c:pt>
                <c:pt idx="1340">
                  <c:v>133</c:v>
                </c:pt>
                <c:pt idx="1341">
                  <c:v>133</c:v>
                </c:pt>
                <c:pt idx="1342">
                  <c:v>133</c:v>
                </c:pt>
                <c:pt idx="1343">
                  <c:v>133</c:v>
                </c:pt>
                <c:pt idx="1344">
                  <c:v>133</c:v>
                </c:pt>
                <c:pt idx="1345">
                  <c:v>133</c:v>
                </c:pt>
                <c:pt idx="1346">
                  <c:v>133</c:v>
                </c:pt>
                <c:pt idx="1347">
                  <c:v>133</c:v>
                </c:pt>
                <c:pt idx="1348">
                  <c:v>133</c:v>
                </c:pt>
                <c:pt idx="1349">
                  <c:v>133</c:v>
                </c:pt>
                <c:pt idx="1350">
                  <c:v>133</c:v>
                </c:pt>
                <c:pt idx="1351">
                  <c:v>133</c:v>
                </c:pt>
                <c:pt idx="1352">
                  <c:v>133</c:v>
                </c:pt>
                <c:pt idx="1353">
                  <c:v>133</c:v>
                </c:pt>
                <c:pt idx="1354">
                  <c:v>133</c:v>
                </c:pt>
                <c:pt idx="1355">
                  <c:v>133</c:v>
                </c:pt>
                <c:pt idx="1356">
                  <c:v>133</c:v>
                </c:pt>
                <c:pt idx="1357">
                  <c:v>133</c:v>
                </c:pt>
                <c:pt idx="1358">
                  <c:v>133</c:v>
                </c:pt>
                <c:pt idx="1359">
                  <c:v>133</c:v>
                </c:pt>
                <c:pt idx="1360">
                  <c:v>133</c:v>
                </c:pt>
                <c:pt idx="1361">
                  <c:v>133</c:v>
                </c:pt>
                <c:pt idx="1362">
                  <c:v>133</c:v>
                </c:pt>
                <c:pt idx="1363">
                  <c:v>133</c:v>
                </c:pt>
                <c:pt idx="1364">
                  <c:v>133</c:v>
                </c:pt>
                <c:pt idx="1365">
                  <c:v>133</c:v>
                </c:pt>
                <c:pt idx="1366">
                  <c:v>133</c:v>
                </c:pt>
                <c:pt idx="1367">
                  <c:v>133</c:v>
                </c:pt>
                <c:pt idx="1368">
                  <c:v>133</c:v>
                </c:pt>
                <c:pt idx="1369">
                  <c:v>133</c:v>
                </c:pt>
                <c:pt idx="1370">
                  <c:v>133</c:v>
                </c:pt>
                <c:pt idx="1371">
                  <c:v>133</c:v>
                </c:pt>
                <c:pt idx="1372">
                  <c:v>133</c:v>
                </c:pt>
                <c:pt idx="1373">
                  <c:v>133</c:v>
                </c:pt>
                <c:pt idx="1374">
                  <c:v>133</c:v>
                </c:pt>
                <c:pt idx="1375">
                  <c:v>133</c:v>
                </c:pt>
                <c:pt idx="1376">
                  <c:v>133</c:v>
                </c:pt>
                <c:pt idx="1377">
                  <c:v>133</c:v>
                </c:pt>
                <c:pt idx="1378">
                  <c:v>133</c:v>
                </c:pt>
                <c:pt idx="1379">
                  <c:v>133</c:v>
                </c:pt>
                <c:pt idx="1380">
                  <c:v>133</c:v>
                </c:pt>
                <c:pt idx="1381">
                  <c:v>133</c:v>
                </c:pt>
                <c:pt idx="1382">
                  <c:v>133</c:v>
                </c:pt>
                <c:pt idx="1383">
                  <c:v>133</c:v>
                </c:pt>
                <c:pt idx="1384">
                  <c:v>133</c:v>
                </c:pt>
                <c:pt idx="1385">
                  <c:v>133</c:v>
                </c:pt>
                <c:pt idx="1386">
                  <c:v>133</c:v>
                </c:pt>
                <c:pt idx="1387">
                  <c:v>133</c:v>
                </c:pt>
                <c:pt idx="1388">
                  <c:v>133</c:v>
                </c:pt>
                <c:pt idx="1389">
                  <c:v>133</c:v>
                </c:pt>
                <c:pt idx="1390">
                  <c:v>133</c:v>
                </c:pt>
                <c:pt idx="1391">
                  <c:v>133</c:v>
                </c:pt>
                <c:pt idx="1392">
                  <c:v>133</c:v>
                </c:pt>
                <c:pt idx="1393">
                  <c:v>133</c:v>
                </c:pt>
                <c:pt idx="1394">
                  <c:v>133</c:v>
                </c:pt>
                <c:pt idx="1395">
                  <c:v>133</c:v>
                </c:pt>
                <c:pt idx="1396">
                  <c:v>133</c:v>
                </c:pt>
                <c:pt idx="1397">
                  <c:v>133</c:v>
                </c:pt>
                <c:pt idx="1398">
                  <c:v>133</c:v>
                </c:pt>
                <c:pt idx="1399">
                  <c:v>133</c:v>
                </c:pt>
                <c:pt idx="1400">
                  <c:v>133</c:v>
                </c:pt>
                <c:pt idx="1401">
                  <c:v>133</c:v>
                </c:pt>
                <c:pt idx="1402">
                  <c:v>133</c:v>
                </c:pt>
                <c:pt idx="1403">
                  <c:v>133</c:v>
                </c:pt>
                <c:pt idx="1404">
                  <c:v>134</c:v>
                </c:pt>
                <c:pt idx="1405">
                  <c:v>134</c:v>
                </c:pt>
                <c:pt idx="1406">
                  <c:v>134</c:v>
                </c:pt>
                <c:pt idx="1407">
                  <c:v>134</c:v>
                </c:pt>
                <c:pt idx="1408">
                  <c:v>134</c:v>
                </c:pt>
                <c:pt idx="1409">
                  <c:v>134</c:v>
                </c:pt>
                <c:pt idx="1410">
                  <c:v>134</c:v>
                </c:pt>
                <c:pt idx="1411">
                  <c:v>134</c:v>
                </c:pt>
                <c:pt idx="1412">
                  <c:v>134</c:v>
                </c:pt>
                <c:pt idx="1413">
                  <c:v>134</c:v>
                </c:pt>
                <c:pt idx="1414">
                  <c:v>134</c:v>
                </c:pt>
                <c:pt idx="1415">
                  <c:v>134</c:v>
                </c:pt>
                <c:pt idx="1416">
                  <c:v>134</c:v>
                </c:pt>
                <c:pt idx="1417">
                  <c:v>134</c:v>
                </c:pt>
                <c:pt idx="1418">
                  <c:v>134</c:v>
                </c:pt>
                <c:pt idx="1419">
                  <c:v>134</c:v>
                </c:pt>
                <c:pt idx="1420">
                  <c:v>134</c:v>
                </c:pt>
                <c:pt idx="1421">
                  <c:v>134</c:v>
                </c:pt>
                <c:pt idx="1422">
                  <c:v>134</c:v>
                </c:pt>
                <c:pt idx="1423">
                  <c:v>134</c:v>
                </c:pt>
                <c:pt idx="1424">
                  <c:v>134</c:v>
                </c:pt>
                <c:pt idx="1425">
                  <c:v>134</c:v>
                </c:pt>
                <c:pt idx="1426">
                  <c:v>134</c:v>
                </c:pt>
                <c:pt idx="1427">
                  <c:v>134</c:v>
                </c:pt>
                <c:pt idx="1428">
                  <c:v>134</c:v>
                </c:pt>
                <c:pt idx="1429">
                  <c:v>134</c:v>
                </c:pt>
                <c:pt idx="1430">
                  <c:v>134</c:v>
                </c:pt>
                <c:pt idx="1431">
                  <c:v>134</c:v>
                </c:pt>
                <c:pt idx="1432">
                  <c:v>134</c:v>
                </c:pt>
                <c:pt idx="1433">
                  <c:v>134</c:v>
                </c:pt>
                <c:pt idx="1434">
                  <c:v>134</c:v>
                </c:pt>
                <c:pt idx="1435">
                  <c:v>134</c:v>
                </c:pt>
                <c:pt idx="1436">
                  <c:v>134</c:v>
                </c:pt>
                <c:pt idx="1437">
                  <c:v>134</c:v>
                </c:pt>
                <c:pt idx="1438">
                  <c:v>134</c:v>
                </c:pt>
                <c:pt idx="1439">
                  <c:v>134</c:v>
                </c:pt>
                <c:pt idx="1440">
                  <c:v>134</c:v>
                </c:pt>
                <c:pt idx="1441">
                  <c:v>134</c:v>
                </c:pt>
                <c:pt idx="1442">
                  <c:v>134</c:v>
                </c:pt>
                <c:pt idx="1443">
                  <c:v>134</c:v>
                </c:pt>
                <c:pt idx="1444">
                  <c:v>134</c:v>
                </c:pt>
                <c:pt idx="1445">
                  <c:v>134</c:v>
                </c:pt>
                <c:pt idx="1446">
                  <c:v>134</c:v>
                </c:pt>
                <c:pt idx="1447">
                  <c:v>134</c:v>
                </c:pt>
                <c:pt idx="1448">
                  <c:v>134</c:v>
                </c:pt>
                <c:pt idx="1449">
                  <c:v>134</c:v>
                </c:pt>
                <c:pt idx="1450">
                  <c:v>134</c:v>
                </c:pt>
                <c:pt idx="1451">
                  <c:v>134</c:v>
                </c:pt>
                <c:pt idx="1452">
                  <c:v>134</c:v>
                </c:pt>
                <c:pt idx="1453">
                  <c:v>134</c:v>
                </c:pt>
                <c:pt idx="1454">
                  <c:v>134</c:v>
                </c:pt>
                <c:pt idx="1455">
                  <c:v>134</c:v>
                </c:pt>
                <c:pt idx="1456">
                  <c:v>134</c:v>
                </c:pt>
                <c:pt idx="1457">
                  <c:v>134</c:v>
                </c:pt>
                <c:pt idx="1458">
                  <c:v>134</c:v>
                </c:pt>
                <c:pt idx="1459">
                  <c:v>134</c:v>
                </c:pt>
                <c:pt idx="1460">
                  <c:v>134</c:v>
                </c:pt>
                <c:pt idx="1461">
                  <c:v>134</c:v>
                </c:pt>
                <c:pt idx="1462">
                  <c:v>134</c:v>
                </c:pt>
                <c:pt idx="1463">
                  <c:v>134</c:v>
                </c:pt>
                <c:pt idx="1464">
                  <c:v>134</c:v>
                </c:pt>
                <c:pt idx="1465">
                  <c:v>134</c:v>
                </c:pt>
                <c:pt idx="1466">
                  <c:v>134</c:v>
                </c:pt>
                <c:pt idx="1467">
                  <c:v>134</c:v>
                </c:pt>
                <c:pt idx="1468">
                  <c:v>134</c:v>
                </c:pt>
                <c:pt idx="1469">
                  <c:v>134</c:v>
                </c:pt>
                <c:pt idx="1470">
                  <c:v>134</c:v>
                </c:pt>
                <c:pt idx="1471">
                  <c:v>134</c:v>
                </c:pt>
                <c:pt idx="1472">
                  <c:v>134</c:v>
                </c:pt>
                <c:pt idx="1473">
                  <c:v>134</c:v>
                </c:pt>
                <c:pt idx="1474">
                  <c:v>134</c:v>
                </c:pt>
                <c:pt idx="1475">
                  <c:v>134</c:v>
                </c:pt>
                <c:pt idx="1476">
                  <c:v>134</c:v>
                </c:pt>
                <c:pt idx="1477">
                  <c:v>134</c:v>
                </c:pt>
                <c:pt idx="1478">
                  <c:v>134</c:v>
                </c:pt>
                <c:pt idx="1479">
                  <c:v>134</c:v>
                </c:pt>
                <c:pt idx="1480">
                  <c:v>134</c:v>
                </c:pt>
                <c:pt idx="1481">
                  <c:v>134</c:v>
                </c:pt>
                <c:pt idx="1482">
                  <c:v>134</c:v>
                </c:pt>
                <c:pt idx="1483">
                  <c:v>134</c:v>
                </c:pt>
                <c:pt idx="1484">
                  <c:v>134</c:v>
                </c:pt>
                <c:pt idx="1485">
                  <c:v>134</c:v>
                </c:pt>
                <c:pt idx="1486">
                  <c:v>134</c:v>
                </c:pt>
                <c:pt idx="1487">
                  <c:v>134</c:v>
                </c:pt>
                <c:pt idx="1488">
                  <c:v>134</c:v>
                </c:pt>
                <c:pt idx="1489">
                  <c:v>134</c:v>
                </c:pt>
                <c:pt idx="1490">
                  <c:v>134</c:v>
                </c:pt>
                <c:pt idx="1491">
                  <c:v>134</c:v>
                </c:pt>
                <c:pt idx="1492">
                  <c:v>134</c:v>
                </c:pt>
                <c:pt idx="1493">
                  <c:v>134</c:v>
                </c:pt>
                <c:pt idx="1494">
                  <c:v>134</c:v>
                </c:pt>
                <c:pt idx="1495">
                  <c:v>134</c:v>
                </c:pt>
                <c:pt idx="1496">
                  <c:v>134</c:v>
                </c:pt>
                <c:pt idx="1497">
                  <c:v>134</c:v>
                </c:pt>
                <c:pt idx="1498">
                  <c:v>134</c:v>
                </c:pt>
                <c:pt idx="1499">
                  <c:v>134</c:v>
                </c:pt>
                <c:pt idx="1500">
                  <c:v>134</c:v>
                </c:pt>
                <c:pt idx="1501">
                  <c:v>134</c:v>
                </c:pt>
                <c:pt idx="1502">
                  <c:v>134</c:v>
                </c:pt>
                <c:pt idx="1503">
                  <c:v>134</c:v>
                </c:pt>
                <c:pt idx="1504">
                  <c:v>134</c:v>
                </c:pt>
                <c:pt idx="1505">
                  <c:v>134</c:v>
                </c:pt>
                <c:pt idx="1506">
                  <c:v>134</c:v>
                </c:pt>
                <c:pt idx="1507">
                  <c:v>134</c:v>
                </c:pt>
                <c:pt idx="1508">
                  <c:v>134</c:v>
                </c:pt>
                <c:pt idx="1509">
                  <c:v>134</c:v>
                </c:pt>
                <c:pt idx="1510">
                  <c:v>134</c:v>
                </c:pt>
                <c:pt idx="1511">
                  <c:v>134</c:v>
                </c:pt>
                <c:pt idx="1512">
                  <c:v>134</c:v>
                </c:pt>
                <c:pt idx="1513">
                  <c:v>134</c:v>
                </c:pt>
                <c:pt idx="1514">
                  <c:v>134</c:v>
                </c:pt>
                <c:pt idx="1515">
                  <c:v>134</c:v>
                </c:pt>
                <c:pt idx="1516">
                  <c:v>134</c:v>
                </c:pt>
                <c:pt idx="1517">
                  <c:v>134</c:v>
                </c:pt>
                <c:pt idx="1518">
                  <c:v>134</c:v>
                </c:pt>
                <c:pt idx="1519">
                  <c:v>134</c:v>
                </c:pt>
                <c:pt idx="1520">
                  <c:v>134</c:v>
                </c:pt>
                <c:pt idx="1521">
                  <c:v>134</c:v>
                </c:pt>
                <c:pt idx="1522">
                  <c:v>134</c:v>
                </c:pt>
                <c:pt idx="1523">
                  <c:v>134</c:v>
                </c:pt>
                <c:pt idx="1524">
                  <c:v>134</c:v>
                </c:pt>
                <c:pt idx="1525">
                  <c:v>134</c:v>
                </c:pt>
                <c:pt idx="1526">
                  <c:v>134</c:v>
                </c:pt>
                <c:pt idx="1527">
                  <c:v>134</c:v>
                </c:pt>
                <c:pt idx="1528">
                  <c:v>134</c:v>
                </c:pt>
                <c:pt idx="1529">
                  <c:v>134</c:v>
                </c:pt>
                <c:pt idx="1530">
                  <c:v>134</c:v>
                </c:pt>
                <c:pt idx="1531">
                  <c:v>134</c:v>
                </c:pt>
                <c:pt idx="1532">
                  <c:v>134</c:v>
                </c:pt>
                <c:pt idx="1533">
                  <c:v>135</c:v>
                </c:pt>
                <c:pt idx="1534">
                  <c:v>135</c:v>
                </c:pt>
                <c:pt idx="1535">
                  <c:v>135</c:v>
                </c:pt>
                <c:pt idx="1536">
                  <c:v>135</c:v>
                </c:pt>
                <c:pt idx="1537">
                  <c:v>135</c:v>
                </c:pt>
                <c:pt idx="1538">
                  <c:v>135</c:v>
                </c:pt>
                <c:pt idx="1539">
                  <c:v>135</c:v>
                </c:pt>
                <c:pt idx="1540">
                  <c:v>135</c:v>
                </c:pt>
                <c:pt idx="1541">
                  <c:v>135</c:v>
                </c:pt>
                <c:pt idx="1542">
                  <c:v>135</c:v>
                </c:pt>
                <c:pt idx="1543">
                  <c:v>135</c:v>
                </c:pt>
                <c:pt idx="1544">
                  <c:v>135</c:v>
                </c:pt>
                <c:pt idx="1545">
                  <c:v>135</c:v>
                </c:pt>
                <c:pt idx="1546">
                  <c:v>135</c:v>
                </c:pt>
                <c:pt idx="1547">
                  <c:v>135</c:v>
                </c:pt>
                <c:pt idx="1548">
                  <c:v>135</c:v>
                </c:pt>
                <c:pt idx="1549">
                  <c:v>135</c:v>
                </c:pt>
                <c:pt idx="1550">
                  <c:v>135</c:v>
                </c:pt>
                <c:pt idx="1551">
                  <c:v>135</c:v>
                </c:pt>
                <c:pt idx="1552">
                  <c:v>135</c:v>
                </c:pt>
                <c:pt idx="1553">
                  <c:v>135</c:v>
                </c:pt>
                <c:pt idx="1554">
                  <c:v>135</c:v>
                </c:pt>
                <c:pt idx="1555">
                  <c:v>135</c:v>
                </c:pt>
                <c:pt idx="1556">
                  <c:v>135</c:v>
                </c:pt>
                <c:pt idx="1557">
                  <c:v>135</c:v>
                </c:pt>
                <c:pt idx="1558">
                  <c:v>135</c:v>
                </c:pt>
                <c:pt idx="1559">
                  <c:v>135</c:v>
                </c:pt>
                <c:pt idx="1560">
                  <c:v>135</c:v>
                </c:pt>
                <c:pt idx="1561">
                  <c:v>135</c:v>
                </c:pt>
                <c:pt idx="1562">
                  <c:v>135</c:v>
                </c:pt>
                <c:pt idx="1563">
                  <c:v>135</c:v>
                </c:pt>
                <c:pt idx="1564">
                  <c:v>135</c:v>
                </c:pt>
                <c:pt idx="1565">
                  <c:v>135</c:v>
                </c:pt>
                <c:pt idx="1566">
                  <c:v>135</c:v>
                </c:pt>
                <c:pt idx="1567">
                  <c:v>135</c:v>
                </c:pt>
                <c:pt idx="1568">
                  <c:v>135</c:v>
                </c:pt>
                <c:pt idx="1569">
                  <c:v>135</c:v>
                </c:pt>
                <c:pt idx="1570">
                  <c:v>135</c:v>
                </c:pt>
                <c:pt idx="1571">
                  <c:v>135</c:v>
                </c:pt>
                <c:pt idx="1572">
                  <c:v>135</c:v>
                </c:pt>
                <c:pt idx="1573">
                  <c:v>135</c:v>
                </c:pt>
                <c:pt idx="1574">
                  <c:v>135</c:v>
                </c:pt>
                <c:pt idx="1575">
                  <c:v>135</c:v>
                </c:pt>
                <c:pt idx="1576">
                  <c:v>135</c:v>
                </c:pt>
                <c:pt idx="1577">
                  <c:v>135</c:v>
                </c:pt>
                <c:pt idx="1578">
                  <c:v>135</c:v>
                </c:pt>
                <c:pt idx="1579">
                  <c:v>135</c:v>
                </c:pt>
                <c:pt idx="1580">
                  <c:v>135</c:v>
                </c:pt>
                <c:pt idx="1581">
                  <c:v>135</c:v>
                </c:pt>
                <c:pt idx="1582">
                  <c:v>135</c:v>
                </c:pt>
                <c:pt idx="1583">
                  <c:v>135</c:v>
                </c:pt>
                <c:pt idx="1584">
                  <c:v>135</c:v>
                </c:pt>
                <c:pt idx="1585">
                  <c:v>135</c:v>
                </c:pt>
                <c:pt idx="1586">
                  <c:v>135</c:v>
                </c:pt>
                <c:pt idx="1587">
                  <c:v>135</c:v>
                </c:pt>
                <c:pt idx="1588">
                  <c:v>135</c:v>
                </c:pt>
                <c:pt idx="1589">
                  <c:v>135</c:v>
                </c:pt>
                <c:pt idx="1590">
                  <c:v>135</c:v>
                </c:pt>
                <c:pt idx="1591">
                  <c:v>135</c:v>
                </c:pt>
                <c:pt idx="1592">
                  <c:v>135</c:v>
                </c:pt>
                <c:pt idx="1593">
                  <c:v>135</c:v>
                </c:pt>
                <c:pt idx="1594">
                  <c:v>135</c:v>
                </c:pt>
                <c:pt idx="1595">
                  <c:v>135</c:v>
                </c:pt>
                <c:pt idx="1596">
                  <c:v>135</c:v>
                </c:pt>
                <c:pt idx="1597">
                  <c:v>135</c:v>
                </c:pt>
                <c:pt idx="1598">
                  <c:v>135</c:v>
                </c:pt>
                <c:pt idx="1599">
                  <c:v>135</c:v>
                </c:pt>
                <c:pt idx="1600">
                  <c:v>135</c:v>
                </c:pt>
                <c:pt idx="1601">
                  <c:v>135</c:v>
                </c:pt>
                <c:pt idx="1602">
                  <c:v>135</c:v>
                </c:pt>
                <c:pt idx="1603">
                  <c:v>135</c:v>
                </c:pt>
                <c:pt idx="1604">
                  <c:v>135</c:v>
                </c:pt>
                <c:pt idx="1605">
                  <c:v>135</c:v>
                </c:pt>
                <c:pt idx="1606">
                  <c:v>135</c:v>
                </c:pt>
                <c:pt idx="1607">
                  <c:v>135</c:v>
                </c:pt>
                <c:pt idx="1608">
                  <c:v>135</c:v>
                </c:pt>
                <c:pt idx="1609">
                  <c:v>135</c:v>
                </c:pt>
                <c:pt idx="1610">
                  <c:v>135</c:v>
                </c:pt>
                <c:pt idx="1611">
                  <c:v>135</c:v>
                </c:pt>
                <c:pt idx="1612">
                  <c:v>135</c:v>
                </c:pt>
                <c:pt idx="1613">
                  <c:v>135</c:v>
                </c:pt>
                <c:pt idx="1614">
                  <c:v>135</c:v>
                </c:pt>
                <c:pt idx="1615">
                  <c:v>135</c:v>
                </c:pt>
                <c:pt idx="1616">
                  <c:v>135</c:v>
                </c:pt>
                <c:pt idx="1617">
                  <c:v>135</c:v>
                </c:pt>
                <c:pt idx="1618">
                  <c:v>135</c:v>
                </c:pt>
                <c:pt idx="1619">
                  <c:v>135</c:v>
                </c:pt>
                <c:pt idx="1620">
                  <c:v>135</c:v>
                </c:pt>
                <c:pt idx="1621">
                  <c:v>135</c:v>
                </c:pt>
                <c:pt idx="1622">
                  <c:v>135</c:v>
                </c:pt>
                <c:pt idx="1623">
                  <c:v>135</c:v>
                </c:pt>
                <c:pt idx="1624">
                  <c:v>135</c:v>
                </c:pt>
                <c:pt idx="1625">
                  <c:v>135</c:v>
                </c:pt>
                <c:pt idx="1626">
                  <c:v>135</c:v>
                </c:pt>
                <c:pt idx="1627">
                  <c:v>135</c:v>
                </c:pt>
                <c:pt idx="1628">
                  <c:v>135</c:v>
                </c:pt>
                <c:pt idx="1629">
                  <c:v>135</c:v>
                </c:pt>
                <c:pt idx="1630">
                  <c:v>135</c:v>
                </c:pt>
                <c:pt idx="1631">
                  <c:v>135</c:v>
                </c:pt>
                <c:pt idx="1632">
                  <c:v>135</c:v>
                </c:pt>
                <c:pt idx="1633">
                  <c:v>135</c:v>
                </c:pt>
                <c:pt idx="1634">
                  <c:v>135</c:v>
                </c:pt>
                <c:pt idx="1635">
                  <c:v>135</c:v>
                </c:pt>
                <c:pt idx="1636">
                  <c:v>135</c:v>
                </c:pt>
                <c:pt idx="1637">
                  <c:v>135</c:v>
                </c:pt>
                <c:pt idx="1638">
                  <c:v>135</c:v>
                </c:pt>
                <c:pt idx="1639">
                  <c:v>135</c:v>
                </c:pt>
                <c:pt idx="1640">
                  <c:v>135</c:v>
                </c:pt>
                <c:pt idx="1641">
                  <c:v>135</c:v>
                </c:pt>
                <c:pt idx="1642">
                  <c:v>135</c:v>
                </c:pt>
                <c:pt idx="1643">
                  <c:v>135</c:v>
                </c:pt>
                <c:pt idx="1644">
                  <c:v>136</c:v>
                </c:pt>
                <c:pt idx="1645">
                  <c:v>136</c:v>
                </c:pt>
                <c:pt idx="1646">
                  <c:v>136</c:v>
                </c:pt>
                <c:pt idx="1647">
                  <c:v>136</c:v>
                </c:pt>
                <c:pt idx="1648">
                  <c:v>136</c:v>
                </c:pt>
                <c:pt idx="1649">
                  <c:v>136</c:v>
                </c:pt>
                <c:pt idx="1650">
                  <c:v>136</c:v>
                </c:pt>
                <c:pt idx="1651">
                  <c:v>136</c:v>
                </c:pt>
                <c:pt idx="1652">
                  <c:v>136</c:v>
                </c:pt>
                <c:pt idx="1653">
                  <c:v>136</c:v>
                </c:pt>
                <c:pt idx="1654">
                  <c:v>136</c:v>
                </c:pt>
                <c:pt idx="1655">
                  <c:v>136</c:v>
                </c:pt>
                <c:pt idx="1656">
                  <c:v>136</c:v>
                </c:pt>
                <c:pt idx="1657">
                  <c:v>136</c:v>
                </c:pt>
                <c:pt idx="1658">
                  <c:v>136</c:v>
                </c:pt>
                <c:pt idx="1659">
                  <c:v>136</c:v>
                </c:pt>
                <c:pt idx="1660">
                  <c:v>136</c:v>
                </c:pt>
                <c:pt idx="1661">
                  <c:v>136</c:v>
                </c:pt>
                <c:pt idx="1662">
                  <c:v>136</c:v>
                </c:pt>
                <c:pt idx="1663">
                  <c:v>136</c:v>
                </c:pt>
                <c:pt idx="1664">
                  <c:v>136</c:v>
                </c:pt>
                <c:pt idx="1665">
                  <c:v>136</c:v>
                </c:pt>
                <c:pt idx="1666">
                  <c:v>136</c:v>
                </c:pt>
                <c:pt idx="1667">
                  <c:v>136</c:v>
                </c:pt>
                <c:pt idx="1668">
                  <c:v>136</c:v>
                </c:pt>
                <c:pt idx="1669">
                  <c:v>136</c:v>
                </c:pt>
                <c:pt idx="1670">
                  <c:v>136</c:v>
                </c:pt>
                <c:pt idx="1671">
                  <c:v>136</c:v>
                </c:pt>
                <c:pt idx="1672">
                  <c:v>136</c:v>
                </c:pt>
                <c:pt idx="1673">
                  <c:v>136</c:v>
                </c:pt>
                <c:pt idx="1674">
                  <c:v>136</c:v>
                </c:pt>
                <c:pt idx="1675">
                  <c:v>136</c:v>
                </c:pt>
                <c:pt idx="1676">
                  <c:v>136</c:v>
                </c:pt>
                <c:pt idx="1677">
                  <c:v>136</c:v>
                </c:pt>
                <c:pt idx="1678">
                  <c:v>136</c:v>
                </c:pt>
                <c:pt idx="1679">
                  <c:v>136</c:v>
                </c:pt>
                <c:pt idx="1680">
                  <c:v>136</c:v>
                </c:pt>
                <c:pt idx="1681">
                  <c:v>136</c:v>
                </c:pt>
                <c:pt idx="1682">
                  <c:v>136</c:v>
                </c:pt>
                <c:pt idx="1683">
                  <c:v>136</c:v>
                </c:pt>
                <c:pt idx="1684">
                  <c:v>136</c:v>
                </c:pt>
                <c:pt idx="1685">
                  <c:v>136</c:v>
                </c:pt>
                <c:pt idx="1686">
                  <c:v>136</c:v>
                </c:pt>
                <c:pt idx="1687">
                  <c:v>136</c:v>
                </c:pt>
                <c:pt idx="1688">
                  <c:v>136</c:v>
                </c:pt>
                <c:pt idx="1689">
                  <c:v>136</c:v>
                </c:pt>
                <c:pt idx="1690">
                  <c:v>136</c:v>
                </c:pt>
                <c:pt idx="1691">
                  <c:v>136</c:v>
                </c:pt>
                <c:pt idx="1692">
                  <c:v>136</c:v>
                </c:pt>
                <c:pt idx="1693">
                  <c:v>136</c:v>
                </c:pt>
                <c:pt idx="1694">
                  <c:v>136</c:v>
                </c:pt>
                <c:pt idx="1695">
                  <c:v>136</c:v>
                </c:pt>
                <c:pt idx="1696">
                  <c:v>136</c:v>
                </c:pt>
                <c:pt idx="1697">
                  <c:v>136</c:v>
                </c:pt>
                <c:pt idx="1698">
                  <c:v>136</c:v>
                </c:pt>
                <c:pt idx="1699">
                  <c:v>136</c:v>
                </c:pt>
                <c:pt idx="1700">
                  <c:v>136</c:v>
                </c:pt>
                <c:pt idx="1701">
                  <c:v>136</c:v>
                </c:pt>
                <c:pt idx="1702">
                  <c:v>136</c:v>
                </c:pt>
                <c:pt idx="1703">
                  <c:v>136</c:v>
                </c:pt>
                <c:pt idx="1704">
                  <c:v>136</c:v>
                </c:pt>
                <c:pt idx="1705">
                  <c:v>136</c:v>
                </c:pt>
                <c:pt idx="1706">
                  <c:v>136</c:v>
                </c:pt>
                <c:pt idx="1707">
                  <c:v>136</c:v>
                </c:pt>
                <c:pt idx="1708">
                  <c:v>136</c:v>
                </c:pt>
                <c:pt idx="1709">
                  <c:v>136</c:v>
                </c:pt>
                <c:pt idx="1710">
                  <c:v>136</c:v>
                </c:pt>
                <c:pt idx="1711">
                  <c:v>136</c:v>
                </c:pt>
                <c:pt idx="1712">
                  <c:v>136</c:v>
                </c:pt>
                <c:pt idx="1713">
                  <c:v>136</c:v>
                </c:pt>
                <c:pt idx="1714">
                  <c:v>136</c:v>
                </c:pt>
                <c:pt idx="1715">
                  <c:v>136</c:v>
                </c:pt>
                <c:pt idx="1716">
                  <c:v>136</c:v>
                </c:pt>
                <c:pt idx="1717">
                  <c:v>136</c:v>
                </c:pt>
                <c:pt idx="1718">
                  <c:v>136</c:v>
                </c:pt>
                <c:pt idx="1719">
                  <c:v>136</c:v>
                </c:pt>
                <c:pt idx="1720">
                  <c:v>136</c:v>
                </c:pt>
                <c:pt idx="1721">
                  <c:v>136</c:v>
                </c:pt>
                <c:pt idx="1722">
                  <c:v>136</c:v>
                </c:pt>
                <c:pt idx="1723">
                  <c:v>136</c:v>
                </c:pt>
                <c:pt idx="1724">
                  <c:v>136</c:v>
                </c:pt>
                <c:pt idx="1725">
                  <c:v>136</c:v>
                </c:pt>
                <c:pt idx="1726">
                  <c:v>136</c:v>
                </c:pt>
                <c:pt idx="1727">
                  <c:v>136</c:v>
                </c:pt>
                <c:pt idx="1728">
                  <c:v>136</c:v>
                </c:pt>
                <c:pt idx="1729">
                  <c:v>136</c:v>
                </c:pt>
                <c:pt idx="1730">
                  <c:v>136</c:v>
                </c:pt>
                <c:pt idx="1731">
                  <c:v>136</c:v>
                </c:pt>
                <c:pt idx="1732">
                  <c:v>136</c:v>
                </c:pt>
                <c:pt idx="1733">
                  <c:v>136</c:v>
                </c:pt>
                <c:pt idx="1734">
                  <c:v>136</c:v>
                </c:pt>
                <c:pt idx="1735">
                  <c:v>136</c:v>
                </c:pt>
                <c:pt idx="1736">
                  <c:v>136</c:v>
                </c:pt>
                <c:pt idx="1737">
                  <c:v>136</c:v>
                </c:pt>
                <c:pt idx="1738">
                  <c:v>136</c:v>
                </c:pt>
                <c:pt idx="1739">
                  <c:v>136</c:v>
                </c:pt>
                <c:pt idx="1740">
                  <c:v>137</c:v>
                </c:pt>
                <c:pt idx="1741">
                  <c:v>137</c:v>
                </c:pt>
                <c:pt idx="1742">
                  <c:v>137</c:v>
                </c:pt>
                <c:pt idx="1743">
                  <c:v>137</c:v>
                </c:pt>
                <c:pt idx="1744">
                  <c:v>137</c:v>
                </c:pt>
                <c:pt idx="1745">
                  <c:v>137</c:v>
                </c:pt>
                <c:pt idx="1746">
                  <c:v>137</c:v>
                </c:pt>
                <c:pt idx="1747">
                  <c:v>137</c:v>
                </c:pt>
                <c:pt idx="1748">
                  <c:v>137</c:v>
                </c:pt>
                <c:pt idx="1749">
                  <c:v>137</c:v>
                </c:pt>
                <c:pt idx="1750">
                  <c:v>137</c:v>
                </c:pt>
                <c:pt idx="1751">
                  <c:v>137</c:v>
                </c:pt>
                <c:pt idx="1752">
                  <c:v>137</c:v>
                </c:pt>
                <c:pt idx="1753">
                  <c:v>137</c:v>
                </c:pt>
                <c:pt idx="1754">
                  <c:v>137</c:v>
                </c:pt>
                <c:pt idx="1755">
                  <c:v>137</c:v>
                </c:pt>
                <c:pt idx="1756">
                  <c:v>137</c:v>
                </c:pt>
                <c:pt idx="1757">
                  <c:v>137</c:v>
                </c:pt>
                <c:pt idx="1758">
                  <c:v>137</c:v>
                </c:pt>
                <c:pt idx="1759">
                  <c:v>137</c:v>
                </c:pt>
                <c:pt idx="1760">
                  <c:v>137</c:v>
                </c:pt>
                <c:pt idx="1761">
                  <c:v>137</c:v>
                </c:pt>
                <c:pt idx="1762">
                  <c:v>137</c:v>
                </c:pt>
                <c:pt idx="1763">
                  <c:v>137</c:v>
                </c:pt>
                <c:pt idx="1764">
                  <c:v>137</c:v>
                </c:pt>
                <c:pt idx="1765">
                  <c:v>137</c:v>
                </c:pt>
                <c:pt idx="1766">
                  <c:v>137</c:v>
                </c:pt>
                <c:pt idx="1767">
                  <c:v>137</c:v>
                </c:pt>
                <c:pt idx="1768">
                  <c:v>137</c:v>
                </c:pt>
                <c:pt idx="1769">
                  <c:v>137</c:v>
                </c:pt>
                <c:pt idx="1770">
                  <c:v>137</c:v>
                </c:pt>
                <c:pt idx="1771">
                  <c:v>137</c:v>
                </c:pt>
                <c:pt idx="1772">
                  <c:v>137</c:v>
                </c:pt>
                <c:pt idx="1773">
                  <c:v>137</c:v>
                </c:pt>
                <c:pt idx="1774">
                  <c:v>137</c:v>
                </c:pt>
                <c:pt idx="1775">
                  <c:v>137</c:v>
                </c:pt>
                <c:pt idx="1776">
                  <c:v>137</c:v>
                </c:pt>
                <c:pt idx="1777">
                  <c:v>137</c:v>
                </c:pt>
                <c:pt idx="1778">
                  <c:v>137</c:v>
                </c:pt>
                <c:pt idx="1779">
                  <c:v>137</c:v>
                </c:pt>
                <c:pt idx="1780">
                  <c:v>137</c:v>
                </c:pt>
                <c:pt idx="1781">
                  <c:v>137</c:v>
                </c:pt>
                <c:pt idx="1782">
                  <c:v>137</c:v>
                </c:pt>
                <c:pt idx="1783">
                  <c:v>137</c:v>
                </c:pt>
                <c:pt idx="1784">
                  <c:v>137</c:v>
                </c:pt>
                <c:pt idx="1785">
                  <c:v>137</c:v>
                </c:pt>
                <c:pt idx="1786">
                  <c:v>137</c:v>
                </c:pt>
                <c:pt idx="1787">
                  <c:v>137</c:v>
                </c:pt>
                <c:pt idx="1788">
                  <c:v>137</c:v>
                </c:pt>
                <c:pt idx="1789">
                  <c:v>137</c:v>
                </c:pt>
                <c:pt idx="1790">
                  <c:v>137</c:v>
                </c:pt>
                <c:pt idx="1791">
                  <c:v>137</c:v>
                </c:pt>
                <c:pt idx="1792">
                  <c:v>137</c:v>
                </c:pt>
                <c:pt idx="1793">
                  <c:v>137</c:v>
                </c:pt>
                <c:pt idx="1794">
                  <c:v>137</c:v>
                </c:pt>
                <c:pt idx="1795">
                  <c:v>137</c:v>
                </c:pt>
                <c:pt idx="1796">
                  <c:v>137</c:v>
                </c:pt>
                <c:pt idx="1797">
                  <c:v>137</c:v>
                </c:pt>
                <c:pt idx="1798">
                  <c:v>137</c:v>
                </c:pt>
                <c:pt idx="1799">
                  <c:v>137</c:v>
                </c:pt>
                <c:pt idx="1800">
                  <c:v>137</c:v>
                </c:pt>
                <c:pt idx="1801">
                  <c:v>137</c:v>
                </c:pt>
                <c:pt idx="1802">
                  <c:v>137</c:v>
                </c:pt>
                <c:pt idx="1803">
                  <c:v>137</c:v>
                </c:pt>
                <c:pt idx="1804">
                  <c:v>137</c:v>
                </c:pt>
                <c:pt idx="1805">
                  <c:v>137</c:v>
                </c:pt>
                <c:pt idx="1806">
                  <c:v>137</c:v>
                </c:pt>
                <c:pt idx="1807">
                  <c:v>137</c:v>
                </c:pt>
                <c:pt idx="1808">
                  <c:v>138</c:v>
                </c:pt>
                <c:pt idx="1809">
                  <c:v>138</c:v>
                </c:pt>
                <c:pt idx="1810">
                  <c:v>138</c:v>
                </c:pt>
                <c:pt idx="1811">
                  <c:v>138</c:v>
                </c:pt>
                <c:pt idx="1812">
                  <c:v>138</c:v>
                </c:pt>
                <c:pt idx="1813">
                  <c:v>138</c:v>
                </c:pt>
                <c:pt idx="1814">
                  <c:v>138</c:v>
                </c:pt>
                <c:pt idx="1815">
                  <c:v>138</c:v>
                </c:pt>
                <c:pt idx="1816">
                  <c:v>138</c:v>
                </c:pt>
                <c:pt idx="1817">
                  <c:v>138</c:v>
                </c:pt>
                <c:pt idx="1818">
                  <c:v>138</c:v>
                </c:pt>
                <c:pt idx="1819">
                  <c:v>138</c:v>
                </c:pt>
                <c:pt idx="1820">
                  <c:v>138</c:v>
                </c:pt>
                <c:pt idx="1821">
                  <c:v>138</c:v>
                </c:pt>
                <c:pt idx="1822">
                  <c:v>138</c:v>
                </c:pt>
                <c:pt idx="1823">
                  <c:v>138</c:v>
                </c:pt>
                <c:pt idx="1824">
                  <c:v>138</c:v>
                </c:pt>
                <c:pt idx="1825">
                  <c:v>138</c:v>
                </c:pt>
                <c:pt idx="1826">
                  <c:v>138</c:v>
                </c:pt>
                <c:pt idx="1827">
                  <c:v>138</c:v>
                </c:pt>
                <c:pt idx="1828">
                  <c:v>138</c:v>
                </c:pt>
                <c:pt idx="1829">
                  <c:v>138</c:v>
                </c:pt>
                <c:pt idx="1830">
                  <c:v>138</c:v>
                </c:pt>
                <c:pt idx="1831">
                  <c:v>138</c:v>
                </c:pt>
                <c:pt idx="1832">
                  <c:v>138</c:v>
                </c:pt>
                <c:pt idx="1833">
                  <c:v>138</c:v>
                </c:pt>
                <c:pt idx="1834">
                  <c:v>138</c:v>
                </c:pt>
                <c:pt idx="1835">
                  <c:v>138</c:v>
                </c:pt>
                <c:pt idx="1836">
                  <c:v>138</c:v>
                </c:pt>
                <c:pt idx="1837">
                  <c:v>138</c:v>
                </c:pt>
                <c:pt idx="1838">
                  <c:v>138</c:v>
                </c:pt>
                <c:pt idx="1839">
                  <c:v>138</c:v>
                </c:pt>
                <c:pt idx="1840">
                  <c:v>138</c:v>
                </c:pt>
                <c:pt idx="1841">
                  <c:v>138</c:v>
                </c:pt>
                <c:pt idx="1842">
                  <c:v>138</c:v>
                </c:pt>
                <c:pt idx="1843">
                  <c:v>138</c:v>
                </c:pt>
                <c:pt idx="1844">
                  <c:v>138</c:v>
                </c:pt>
                <c:pt idx="1845">
                  <c:v>138</c:v>
                </c:pt>
                <c:pt idx="1846">
                  <c:v>138</c:v>
                </c:pt>
                <c:pt idx="1847">
                  <c:v>138</c:v>
                </c:pt>
                <c:pt idx="1848">
                  <c:v>138</c:v>
                </c:pt>
                <c:pt idx="1849">
                  <c:v>138</c:v>
                </c:pt>
                <c:pt idx="1850">
                  <c:v>138</c:v>
                </c:pt>
                <c:pt idx="1851">
                  <c:v>138</c:v>
                </c:pt>
                <c:pt idx="1852">
                  <c:v>138</c:v>
                </c:pt>
                <c:pt idx="1853">
                  <c:v>138</c:v>
                </c:pt>
                <c:pt idx="1854">
                  <c:v>138</c:v>
                </c:pt>
                <c:pt idx="1855">
                  <c:v>138</c:v>
                </c:pt>
                <c:pt idx="1856">
                  <c:v>138</c:v>
                </c:pt>
                <c:pt idx="1857">
                  <c:v>138</c:v>
                </c:pt>
                <c:pt idx="1858">
                  <c:v>138</c:v>
                </c:pt>
                <c:pt idx="1859">
                  <c:v>138</c:v>
                </c:pt>
                <c:pt idx="1860">
                  <c:v>138</c:v>
                </c:pt>
                <c:pt idx="1861">
                  <c:v>138</c:v>
                </c:pt>
                <c:pt idx="1862">
                  <c:v>138</c:v>
                </c:pt>
                <c:pt idx="1863">
                  <c:v>138</c:v>
                </c:pt>
                <c:pt idx="1864">
                  <c:v>138</c:v>
                </c:pt>
                <c:pt idx="1865">
                  <c:v>138</c:v>
                </c:pt>
                <c:pt idx="1866">
                  <c:v>138</c:v>
                </c:pt>
                <c:pt idx="1867">
                  <c:v>138</c:v>
                </c:pt>
                <c:pt idx="1868">
                  <c:v>138</c:v>
                </c:pt>
                <c:pt idx="1869">
                  <c:v>139</c:v>
                </c:pt>
                <c:pt idx="1870">
                  <c:v>139</c:v>
                </c:pt>
                <c:pt idx="1871">
                  <c:v>139</c:v>
                </c:pt>
                <c:pt idx="1872">
                  <c:v>139</c:v>
                </c:pt>
                <c:pt idx="1873">
                  <c:v>139</c:v>
                </c:pt>
                <c:pt idx="1874">
                  <c:v>139</c:v>
                </c:pt>
                <c:pt idx="1875">
                  <c:v>139</c:v>
                </c:pt>
                <c:pt idx="1876">
                  <c:v>139</c:v>
                </c:pt>
                <c:pt idx="1877">
                  <c:v>139</c:v>
                </c:pt>
                <c:pt idx="1878">
                  <c:v>139</c:v>
                </c:pt>
                <c:pt idx="1879">
                  <c:v>139</c:v>
                </c:pt>
                <c:pt idx="1880">
                  <c:v>139</c:v>
                </c:pt>
                <c:pt idx="1881">
                  <c:v>139</c:v>
                </c:pt>
                <c:pt idx="1882">
                  <c:v>139</c:v>
                </c:pt>
                <c:pt idx="1883">
                  <c:v>139</c:v>
                </c:pt>
                <c:pt idx="1884">
                  <c:v>139</c:v>
                </c:pt>
                <c:pt idx="1885">
                  <c:v>139</c:v>
                </c:pt>
                <c:pt idx="1886">
                  <c:v>139</c:v>
                </c:pt>
                <c:pt idx="1887">
                  <c:v>139</c:v>
                </c:pt>
                <c:pt idx="1888">
                  <c:v>139</c:v>
                </c:pt>
                <c:pt idx="1889">
                  <c:v>139</c:v>
                </c:pt>
                <c:pt idx="1890">
                  <c:v>139</c:v>
                </c:pt>
                <c:pt idx="1891">
                  <c:v>139</c:v>
                </c:pt>
                <c:pt idx="1892">
                  <c:v>139</c:v>
                </c:pt>
                <c:pt idx="1893">
                  <c:v>139</c:v>
                </c:pt>
                <c:pt idx="1894">
                  <c:v>139</c:v>
                </c:pt>
                <c:pt idx="1895">
                  <c:v>139</c:v>
                </c:pt>
                <c:pt idx="1896">
                  <c:v>139</c:v>
                </c:pt>
                <c:pt idx="1897">
                  <c:v>139</c:v>
                </c:pt>
                <c:pt idx="1898">
                  <c:v>139</c:v>
                </c:pt>
                <c:pt idx="1899">
                  <c:v>139</c:v>
                </c:pt>
                <c:pt idx="1900">
                  <c:v>139</c:v>
                </c:pt>
                <c:pt idx="1901">
                  <c:v>139</c:v>
                </c:pt>
                <c:pt idx="1902">
                  <c:v>139</c:v>
                </c:pt>
                <c:pt idx="1903">
                  <c:v>139</c:v>
                </c:pt>
                <c:pt idx="1904">
                  <c:v>139</c:v>
                </c:pt>
                <c:pt idx="1905">
                  <c:v>139</c:v>
                </c:pt>
                <c:pt idx="1906">
                  <c:v>139</c:v>
                </c:pt>
                <c:pt idx="1907">
                  <c:v>139</c:v>
                </c:pt>
                <c:pt idx="1908">
                  <c:v>139</c:v>
                </c:pt>
                <c:pt idx="1909">
                  <c:v>139</c:v>
                </c:pt>
                <c:pt idx="1910">
                  <c:v>139</c:v>
                </c:pt>
                <c:pt idx="1911">
                  <c:v>139</c:v>
                </c:pt>
                <c:pt idx="1912">
                  <c:v>139</c:v>
                </c:pt>
                <c:pt idx="1913">
                  <c:v>139</c:v>
                </c:pt>
                <c:pt idx="1914">
                  <c:v>139</c:v>
                </c:pt>
                <c:pt idx="1915">
                  <c:v>139</c:v>
                </c:pt>
                <c:pt idx="1916">
                  <c:v>139</c:v>
                </c:pt>
                <c:pt idx="1917">
                  <c:v>139</c:v>
                </c:pt>
                <c:pt idx="1918">
                  <c:v>139</c:v>
                </c:pt>
                <c:pt idx="1919">
                  <c:v>139</c:v>
                </c:pt>
                <c:pt idx="1920">
                  <c:v>139</c:v>
                </c:pt>
                <c:pt idx="1921">
                  <c:v>139</c:v>
                </c:pt>
                <c:pt idx="1922">
                  <c:v>139</c:v>
                </c:pt>
                <c:pt idx="1923">
                  <c:v>139</c:v>
                </c:pt>
                <c:pt idx="1924">
                  <c:v>139</c:v>
                </c:pt>
                <c:pt idx="1925">
                  <c:v>139</c:v>
                </c:pt>
                <c:pt idx="1926">
                  <c:v>139</c:v>
                </c:pt>
                <c:pt idx="1927">
                  <c:v>139</c:v>
                </c:pt>
                <c:pt idx="1928">
                  <c:v>139</c:v>
                </c:pt>
                <c:pt idx="1929">
                  <c:v>139</c:v>
                </c:pt>
                <c:pt idx="1930">
                  <c:v>139</c:v>
                </c:pt>
                <c:pt idx="1931">
                  <c:v>139</c:v>
                </c:pt>
                <c:pt idx="1932">
                  <c:v>139</c:v>
                </c:pt>
                <c:pt idx="1933">
                  <c:v>139</c:v>
                </c:pt>
                <c:pt idx="1934">
                  <c:v>139</c:v>
                </c:pt>
                <c:pt idx="1935">
                  <c:v>139</c:v>
                </c:pt>
                <c:pt idx="1936">
                  <c:v>139</c:v>
                </c:pt>
                <c:pt idx="1937">
                  <c:v>139</c:v>
                </c:pt>
                <c:pt idx="1938">
                  <c:v>139</c:v>
                </c:pt>
                <c:pt idx="1939">
                  <c:v>139</c:v>
                </c:pt>
                <c:pt idx="1940">
                  <c:v>139</c:v>
                </c:pt>
                <c:pt idx="1941">
                  <c:v>139</c:v>
                </c:pt>
                <c:pt idx="1942">
                  <c:v>140</c:v>
                </c:pt>
                <c:pt idx="1943">
                  <c:v>140</c:v>
                </c:pt>
                <c:pt idx="1944">
                  <c:v>140</c:v>
                </c:pt>
                <c:pt idx="1945">
                  <c:v>140</c:v>
                </c:pt>
                <c:pt idx="1946">
                  <c:v>140</c:v>
                </c:pt>
                <c:pt idx="1947">
                  <c:v>140</c:v>
                </c:pt>
                <c:pt idx="1948">
                  <c:v>140</c:v>
                </c:pt>
                <c:pt idx="1949">
                  <c:v>140</c:v>
                </c:pt>
                <c:pt idx="1950">
                  <c:v>140</c:v>
                </c:pt>
                <c:pt idx="1951">
                  <c:v>140</c:v>
                </c:pt>
                <c:pt idx="1952">
                  <c:v>140</c:v>
                </c:pt>
                <c:pt idx="1953">
                  <c:v>140</c:v>
                </c:pt>
                <c:pt idx="1954">
                  <c:v>140</c:v>
                </c:pt>
                <c:pt idx="1955">
                  <c:v>140</c:v>
                </c:pt>
                <c:pt idx="1956">
                  <c:v>140</c:v>
                </c:pt>
                <c:pt idx="1957">
                  <c:v>140</c:v>
                </c:pt>
                <c:pt idx="1958">
                  <c:v>140</c:v>
                </c:pt>
                <c:pt idx="1959">
                  <c:v>140</c:v>
                </c:pt>
                <c:pt idx="1960">
                  <c:v>140</c:v>
                </c:pt>
                <c:pt idx="1961">
                  <c:v>140</c:v>
                </c:pt>
                <c:pt idx="1962">
                  <c:v>140</c:v>
                </c:pt>
                <c:pt idx="1963">
                  <c:v>140</c:v>
                </c:pt>
                <c:pt idx="1964">
                  <c:v>140</c:v>
                </c:pt>
                <c:pt idx="1965">
                  <c:v>140</c:v>
                </c:pt>
                <c:pt idx="1966">
                  <c:v>140</c:v>
                </c:pt>
                <c:pt idx="1967">
                  <c:v>140</c:v>
                </c:pt>
                <c:pt idx="1968">
                  <c:v>140</c:v>
                </c:pt>
                <c:pt idx="1969">
                  <c:v>140</c:v>
                </c:pt>
                <c:pt idx="1970">
                  <c:v>140</c:v>
                </c:pt>
                <c:pt idx="1971">
                  <c:v>140</c:v>
                </c:pt>
                <c:pt idx="1972">
                  <c:v>140</c:v>
                </c:pt>
                <c:pt idx="1973">
                  <c:v>140</c:v>
                </c:pt>
                <c:pt idx="1974">
                  <c:v>140</c:v>
                </c:pt>
                <c:pt idx="1975">
                  <c:v>140</c:v>
                </c:pt>
                <c:pt idx="1976">
                  <c:v>140</c:v>
                </c:pt>
                <c:pt idx="1977">
                  <c:v>140</c:v>
                </c:pt>
                <c:pt idx="1978">
                  <c:v>140</c:v>
                </c:pt>
                <c:pt idx="1979">
                  <c:v>140</c:v>
                </c:pt>
                <c:pt idx="1980">
                  <c:v>140</c:v>
                </c:pt>
                <c:pt idx="1981">
                  <c:v>140</c:v>
                </c:pt>
                <c:pt idx="1982">
                  <c:v>140</c:v>
                </c:pt>
                <c:pt idx="1983">
                  <c:v>140</c:v>
                </c:pt>
                <c:pt idx="1984">
                  <c:v>140</c:v>
                </c:pt>
                <c:pt idx="1985">
                  <c:v>140</c:v>
                </c:pt>
                <c:pt idx="1986">
                  <c:v>140</c:v>
                </c:pt>
                <c:pt idx="1987">
                  <c:v>140</c:v>
                </c:pt>
                <c:pt idx="1988">
                  <c:v>140</c:v>
                </c:pt>
                <c:pt idx="1989">
                  <c:v>140</c:v>
                </c:pt>
                <c:pt idx="1990">
                  <c:v>140</c:v>
                </c:pt>
                <c:pt idx="1991">
                  <c:v>140</c:v>
                </c:pt>
                <c:pt idx="1992">
                  <c:v>140</c:v>
                </c:pt>
                <c:pt idx="1993">
                  <c:v>140</c:v>
                </c:pt>
                <c:pt idx="1994">
                  <c:v>140</c:v>
                </c:pt>
                <c:pt idx="1995">
                  <c:v>140</c:v>
                </c:pt>
                <c:pt idx="1996">
                  <c:v>140</c:v>
                </c:pt>
                <c:pt idx="1997">
                  <c:v>140</c:v>
                </c:pt>
                <c:pt idx="1998">
                  <c:v>140</c:v>
                </c:pt>
                <c:pt idx="1999">
                  <c:v>140</c:v>
                </c:pt>
                <c:pt idx="2000">
                  <c:v>140</c:v>
                </c:pt>
                <c:pt idx="2001">
                  <c:v>140</c:v>
                </c:pt>
                <c:pt idx="2002">
                  <c:v>140</c:v>
                </c:pt>
                <c:pt idx="2003">
                  <c:v>140</c:v>
                </c:pt>
                <c:pt idx="2004">
                  <c:v>140</c:v>
                </c:pt>
                <c:pt idx="2005">
                  <c:v>140</c:v>
                </c:pt>
                <c:pt idx="2006">
                  <c:v>140</c:v>
                </c:pt>
                <c:pt idx="2007">
                  <c:v>140</c:v>
                </c:pt>
                <c:pt idx="2008">
                  <c:v>140</c:v>
                </c:pt>
                <c:pt idx="2009">
                  <c:v>140</c:v>
                </c:pt>
                <c:pt idx="2010">
                  <c:v>140</c:v>
                </c:pt>
                <c:pt idx="2011">
                  <c:v>140</c:v>
                </c:pt>
                <c:pt idx="2012">
                  <c:v>140</c:v>
                </c:pt>
                <c:pt idx="2013">
                  <c:v>140</c:v>
                </c:pt>
                <c:pt idx="2014">
                  <c:v>140</c:v>
                </c:pt>
                <c:pt idx="2015">
                  <c:v>140</c:v>
                </c:pt>
                <c:pt idx="2016">
                  <c:v>140</c:v>
                </c:pt>
                <c:pt idx="2017">
                  <c:v>140</c:v>
                </c:pt>
                <c:pt idx="2018">
                  <c:v>140</c:v>
                </c:pt>
                <c:pt idx="2019">
                  <c:v>140</c:v>
                </c:pt>
                <c:pt idx="2020">
                  <c:v>140</c:v>
                </c:pt>
                <c:pt idx="2021">
                  <c:v>140</c:v>
                </c:pt>
                <c:pt idx="2022">
                  <c:v>140</c:v>
                </c:pt>
                <c:pt idx="2023">
                  <c:v>140</c:v>
                </c:pt>
                <c:pt idx="2024">
                  <c:v>140</c:v>
                </c:pt>
                <c:pt idx="2025">
                  <c:v>140</c:v>
                </c:pt>
                <c:pt idx="2026">
                  <c:v>140</c:v>
                </c:pt>
                <c:pt idx="2027">
                  <c:v>140</c:v>
                </c:pt>
                <c:pt idx="2028">
                  <c:v>140</c:v>
                </c:pt>
                <c:pt idx="2029">
                  <c:v>140</c:v>
                </c:pt>
                <c:pt idx="2030">
                  <c:v>140</c:v>
                </c:pt>
                <c:pt idx="2031">
                  <c:v>140</c:v>
                </c:pt>
                <c:pt idx="2032">
                  <c:v>140</c:v>
                </c:pt>
                <c:pt idx="2033">
                  <c:v>140</c:v>
                </c:pt>
                <c:pt idx="2034">
                  <c:v>140</c:v>
                </c:pt>
                <c:pt idx="2035">
                  <c:v>140</c:v>
                </c:pt>
                <c:pt idx="2036">
                  <c:v>140</c:v>
                </c:pt>
                <c:pt idx="2037">
                  <c:v>140</c:v>
                </c:pt>
                <c:pt idx="2038">
                  <c:v>140</c:v>
                </c:pt>
                <c:pt idx="2039">
                  <c:v>140</c:v>
                </c:pt>
                <c:pt idx="2040">
                  <c:v>140</c:v>
                </c:pt>
                <c:pt idx="2041">
                  <c:v>140</c:v>
                </c:pt>
                <c:pt idx="2042">
                  <c:v>140</c:v>
                </c:pt>
                <c:pt idx="2043">
                  <c:v>141</c:v>
                </c:pt>
                <c:pt idx="2044">
                  <c:v>141</c:v>
                </c:pt>
                <c:pt idx="2045">
                  <c:v>141</c:v>
                </c:pt>
                <c:pt idx="2046">
                  <c:v>141</c:v>
                </c:pt>
                <c:pt idx="2047">
                  <c:v>141</c:v>
                </c:pt>
                <c:pt idx="2048">
                  <c:v>141</c:v>
                </c:pt>
                <c:pt idx="2049">
                  <c:v>141</c:v>
                </c:pt>
                <c:pt idx="2050">
                  <c:v>141</c:v>
                </c:pt>
                <c:pt idx="2051">
                  <c:v>141</c:v>
                </c:pt>
                <c:pt idx="2052">
                  <c:v>141</c:v>
                </c:pt>
                <c:pt idx="2053">
                  <c:v>141</c:v>
                </c:pt>
                <c:pt idx="2054">
                  <c:v>141</c:v>
                </c:pt>
                <c:pt idx="2055">
                  <c:v>141</c:v>
                </c:pt>
                <c:pt idx="2056">
                  <c:v>141</c:v>
                </c:pt>
                <c:pt idx="2057">
                  <c:v>141</c:v>
                </c:pt>
                <c:pt idx="2058">
                  <c:v>141</c:v>
                </c:pt>
                <c:pt idx="2059">
                  <c:v>141</c:v>
                </c:pt>
                <c:pt idx="2060">
                  <c:v>141</c:v>
                </c:pt>
                <c:pt idx="2061">
                  <c:v>141</c:v>
                </c:pt>
                <c:pt idx="2062">
                  <c:v>141</c:v>
                </c:pt>
                <c:pt idx="2063">
                  <c:v>141</c:v>
                </c:pt>
                <c:pt idx="2064">
                  <c:v>141</c:v>
                </c:pt>
                <c:pt idx="2065">
                  <c:v>141</c:v>
                </c:pt>
                <c:pt idx="2066">
                  <c:v>141</c:v>
                </c:pt>
                <c:pt idx="2067">
                  <c:v>141</c:v>
                </c:pt>
                <c:pt idx="2068">
                  <c:v>141</c:v>
                </c:pt>
                <c:pt idx="2069">
                  <c:v>141</c:v>
                </c:pt>
                <c:pt idx="2070">
                  <c:v>141</c:v>
                </c:pt>
                <c:pt idx="2071">
                  <c:v>141</c:v>
                </c:pt>
                <c:pt idx="2072">
                  <c:v>141</c:v>
                </c:pt>
                <c:pt idx="2073">
                  <c:v>141</c:v>
                </c:pt>
                <c:pt idx="2074">
                  <c:v>141</c:v>
                </c:pt>
                <c:pt idx="2075">
                  <c:v>141</c:v>
                </c:pt>
                <c:pt idx="2076">
                  <c:v>141</c:v>
                </c:pt>
                <c:pt idx="2077">
                  <c:v>141</c:v>
                </c:pt>
                <c:pt idx="2078">
                  <c:v>141</c:v>
                </c:pt>
                <c:pt idx="2079">
                  <c:v>141</c:v>
                </c:pt>
                <c:pt idx="2080">
                  <c:v>141</c:v>
                </c:pt>
                <c:pt idx="2081">
                  <c:v>141</c:v>
                </c:pt>
                <c:pt idx="2082">
                  <c:v>141</c:v>
                </c:pt>
                <c:pt idx="2083">
                  <c:v>141</c:v>
                </c:pt>
                <c:pt idx="2084">
                  <c:v>141</c:v>
                </c:pt>
                <c:pt idx="2085">
                  <c:v>141</c:v>
                </c:pt>
                <c:pt idx="2086">
                  <c:v>141</c:v>
                </c:pt>
                <c:pt idx="2087">
                  <c:v>141</c:v>
                </c:pt>
                <c:pt idx="2088">
                  <c:v>141</c:v>
                </c:pt>
                <c:pt idx="2089">
                  <c:v>141</c:v>
                </c:pt>
                <c:pt idx="2090">
                  <c:v>141</c:v>
                </c:pt>
                <c:pt idx="2091">
                  <c:v>141</c:v>
                </c:pt>
                <c:pt idx="2092">
                  <c:v>141</c:v>
                </c:pt>
                <c:pt idx="2093">
                  <c:v>141</c:v>
                </c:pt>
                <c:pt idx="2094">
                  <c:v>141</c:v>
                </c:pt>
                <c:pt idx="2095">
                  <c:v>141</c:v>
                </c:pt>
                <c:pt idx="2096">
                  <c:v>141</c:v>
                </c:pt>
                <c:pt idx="2097">
                  <c:v>141</c:v>
                </c:pt>
                <c:pt idx="2098">
                  <c:v>141</c:v>
                </c:pt>
                <c:pt idx="2099">
                  <c:v>141</c:v>
                </c:pt>
                <c:pt idx="2100">
                  <c:v>141</c:v>
                </c:pt>
                <c:pt idx="2101">
                  <c:v>141</c:v>
                </c:pt>
                <c:pt idx="2102">
                  <c:v>141</c:v>
                </c:pt>
                <c:pt idx="2103">
                  <c:v>141</c:v>
                </c:pt>
                <c:pt idx="2104">
                  <c:v>141</c:v>
                </c:pt>
                <c:pt idx="2105">
                  <c:v>141</c:v>
                </c:pt>
                <c:pt idx="2106">
                  <c:v>141</c:v>
                </c:pt>
                <c:pt idx="2107">
                  <c:v>141</c:v>
                </c:pt>
                <c:pt idx="2108">
                  <c:v>141</c:v>
                </c:pt>
                <c:pt idx="2109">
                  <c:v>141</c:v>
                </c:pt>
                <c:pt idx="2110">
                  <c:v>141</c:v>
                </c:pt>
                <c:pt idx="2111">
                  <c:v>141</c:v>
                </c:pt>
                <c:pt idx="2112">
                  <c:v>141</c:v>
                </c:pt>
                <c:pt idx="2113">
                  <c:v>141</c:v>
                </c:pt>
                <c:pt idx="2114">
                  <c:v>141</c:v>
                </c:pt>
                <c:pt idx="2115">
                  <c:v>141</c:v>
                </c:pt>
                <c:pt idx="2116">
                  <c:v>141</c:v>
                </c:pt>
                <c:pt idx="2117">
                  <c:v>141</c:v>
                </c:pt>
                <c:pt idx="2118">
                  <c:v>141</c:v>
                </c:pt>
                <c:pt idx="2119">
                  <c:v>141</c:v>
                </c:pt>
                <c:pt idx="2120">
                  <c:v>141</c:v>
                </c:pt>
                <c:pt idx="2121">
                  <c:v>141</c:v>
                </c:pt>
                <c:pt idx="2122">
                  <c:v>141</c:v>
                </c:pt>
                <c:pt idx="2123">
                  <c:v>141</c:v>
                </c:pt>
                <c:pt idx="2124">
                  <c:v>141</c:v>
                </c:pt>
                <c:pt idx="2125">
                  <c:v>141</c:v>
                </c:pt>
                <c:pt idx="2126">
                  <c:v>141</c:v>
                </c:pt>
                <c:pt idx="2127">
                  <c:v>141</c:v>
                </c:pt>
                <c:pt idx="2128">
                  <c:v>141</c:v>
                </c:pt>
                <c:pt idx="2129">
                  <c:v>141</c:v>
                </c:pt>
                <c:pt idx="2130">
                  <c:v>141</c:v>
                </c:pt>
                <c:pt idx="2131">
                  <c:v>141</c:v>
                </c:pt>
                <c:pt idx="2132">
                  <c:v>141</c:v>
                </c:pt>
                <c:pt idx="2133">
                  <c:v>141</c:v>
                </c:pt>
                <c:pt idx="2134">
                  <c:v>142</c:v>
                </c:pt>
                <c:pt idx="2135">
                  <c:v>142</c:v>
                </c:pt>
                <c:pt idx="2136">
                  <c:v>142</c:v>
                </c:pt>
                <c:pt idx="2137">
                  <c:v>142</c:v>
                </c:pt>
                <c:pt idx="2138">
                  <c:v>142</c:v>
                </c:pt>
                <c:pt idx="2139">
                  <c:v>142</c:v>
                </c:pt>
                <c:pt idx="2140">
                  <c:v>142</c:v>
                </c:pt>
                <c:pt idx="2141">
                  <c:v>142</c:v>
                </c:pt>
                <c:pt idx="2142">
                  <c:v>142</c:v>
                </c:pt>
                <c:pt idx="2143">
                  <c:v>142</c:v>
                </c:pt>
                <c:pt idx="2144">
                  <c:v>142</c:v>
                </c:pt>
                <c:pt idx="2145">
                  <c:v>142</c:v>
                </c:pt>
                <c:pt idx="2146">
                  <c:v>142</c:v>
                </c:pt>
                <c:pt idx="2147">
                  <c:v>142</c:v>
                </c:pt>
                <c:pt idx="2148">
                  <c:v>142</c:v>
                </c:pt>
                <c:pt idx="2149">
                  <c:v>142</c:v>
                </c:pt>
                <c:pt idx="2150">
                  <c:v>142</c:v>
                </c:pt>
                <c:pt idx="2151">
                  <c:v>142</c:v>
                </c:pt>
                <c:pt idx="2152">
                  <c:v>142</c:v>
                </c:pt>
                <c:pt idx="2153">
                  <c:v>142</c:v>
                </c:pt>
                <c:pt idx="2154">
                  <c:v>142</c:v>
                </c:pt>
                <c:pt idx="2155">
                  <c:v>142</c:v>
                </c:pt>
                <c:pt idx="2156">
                  <c:v>142</c:v>
                </c:pt>
                <c:pt idx="2157">
                  <c:v>142</c:v>
                </c:pt>
                <c:pt idx="2158">
                  <c:v>142</c:v>
                </c:pt>
                <c:pt idx="2159">
                  <c:v>142</c:v>
                </c:pt>
                <c:pt idx="2160">
                  <c:v>142</c:v>
                </c:pt>
                <c:pt idx="2161">
                  <c:v>142</c:v>
                </c:pt>
                <c:pt idx="2162">
                  <c:v>142</c:v>
                </c:pt>
                <c:pt idx="2163">
                  <c:v>142</c:v>
                </c:pt>
                <c:pt idx="2164">
                  <c:v>142</c:v>
                </c:pt>
                <c:pt idx="2165">
                  <c:v>142</c:v>
                </c:pt>
                <c:pt idx="2166">
                  <c:v>142</c:v>
                </c:pt>
                <c:pt idx="2167">
                  <c:v>142</c:v>
                </c:pt>
                <c:pt idx="2168">
                  <c:v>142</c:v>
                </c:pt>
                <c:pt idx="2169">
                  <c:v>142</c:v>
                </c:pt>
                <c:pt idx="2170">
                  <c:v>142</c:v>
                </c:pt>
                <c:pt idx="2171">
                  <c:v>142</c:v>
                </c:pt>
                <c:pt idx="2172">
                  <c:v>142</c:v>
                </c:pt>
                <c:pt idx="2173">
                  <c:v>142</c:v>
                </c:pt>
                <c:pt idx="2174">
                  <c:v>142</c:v>
                </c:pt>
                <c:pt idx="2175">
                  <c:v>142</c:v>
                </c:pt>
                <c:pt idx="2176">
                  <c:v>142</c:v>
                </c:pt>
                <c:pt idx="2177">
                  <c:v>142</c:v>
                </c:pt>
                <c:pt idx="2178">
                  <c:v>142</c:v>
                </c:pt>
                <c:pt idx="2179">
                  <c:v>142</c:v>
                </c:pt>
                <c:pt idx="2180">
                  <c:v>142</c:v>
                </c:pt>
                <c:pt idx="2181">
                  <c:v>142</c:v>
                </c:pt>
                <c:pt idx="2182">
                  <c:v>142</c:v>
                </c:pt>
                <c:pt idx="2183">
                  <c:v>142</c:v>
                </c:pt>
                <c:pt idx="2184">
                  <c:v>142</c:v>
                </c:pt>
                <c:pt idx="2185">
                  <c:v>142</c:v>
                </c:pt>
                <c:pt idx="2186">
                  <c:v>142</c:v>
                </c:pt>
                <c:pt idx="2187">
                  <c:v>142</c:v>
                </c:pt>
                <c:pt idx="2188">
                  <c:v>142</c:v>
                </c:pt>
                <c:pt idx="2189">
                  <c:v>142</c:v>
                </c:pt>
                <c:pt idx="2190">
                  <c:v>142</c:v>
                </c:pt>
                <c:pt idx="2191">
                  <c:v>142</c:v>
                </c:pt>
                <c:pt idx="2192">
                  <c:v>142</c:v>
                </c:pt>
                <c:pt idx="2193">
                  <c:v>142</c:v>
                </c:pt>
                <c:pt idx="2194">
                  <c:v>142</c:v>
                </c:pt>
                <c:pt idx="2195">
                  <c:v>142</c:v>
                </c:pt>
                <c:pt idx="2196">
                  <c:v>142</c:v>
                </c:pt>
                <c:pt idx="2197">
                  <c:v>142</c:v>
                </c:pt>
                <c:pt idx="2198">
                  <c:v>142</c:v>
                </c:pt>
                <c:pt idx="2199">
                  <c:v>142</c:v>
                </c:pt>
                <c:pt idx="2200">
                  <c:v>142</c:v>
                </c:pt>
                <c:pt idx="2201">
                  <c:v>142</c:v>
                </c:pt>
                <c:pt idx="2202">
                  <c:v>142</c:v>
                </c:pt>
                <c:pt idx="2203">
                  <c:v>142</c:v>
                </c:pt>
                <c:pt idx="2204">
                  <c:v>142</c:v>
                </c:pt>
                <c:pt idx="2205">
                  <c:v>142</c:v>
                </c:pt>
                <c:pt idx="2206">
                  <c:v>142</c:v>
                </c:pt>
                <c:pt idx="2207">
                  <c:v>142</c:v>
                </c:pt>
                <c:pt idx="2208">
                  <c:v>142</c:v>
                </c:pt>
                <c:pt idx="2209">
                  <c:v>142</c:v>
                </c:pt>
                <c:pt idx="2210">
                  <c:v>142</c:v>
                </c:pt>
                <c:pt idx="2211">
                  <c:v>142</c:v>
                </c:pt>
                <c:pt idx="2212">
                  <c:v>142</c:v>
                </c:pt>
                <c:pt idx="2213">
                  <c:v>142</c:v>
                </c:pt>
                <c:pt idx="2214">
                  <c:v>142</c:v>
                </c:pt>
                <c:pt idx="2215">
                  <c:v>142</c:v>
                </c:pt>
                <c:pt idx="2216">
                  <c:v>142</c:v>
                </c:pt>
                <c:pt idx="2217">
                  <c:v>143</c:v>
                </c:pt>
                <c:pt idx="2218">
                  <c:v>143</c:v>
                </c:pt>
                <c:pt idx="2219">
                  <c:v>143</c:v>
                </c:pt>
                <c:pt idx="2220">
                  <c:v>143</c:v>
                </c:pt>
                <c:pt idx="2221">
                  <c:v>143</c:v>
                </c:pt>
                <c:pt idx="2222">
                  <c:v>143</c:v>
                </c:pt>
                <c:pt idx="2223">
                  <c:v>143</c:v>
                </c:pt>
                <c:pt idx="2224">
                  <c:v>143</c:v>
                </c:pt>
                <c:pt idx="2225">
                  <c:v>143</c:v>
                </c:pt>
                <c:pt idx="2226">
                  <c:v>143</c:v>
                </c:pt>
                <c:pt idx="2227">
                  <c:v>143</c:v>
                </c:pt>
                <c:pt idx="2228">
                  <c:v>143</c:v>
                </c:pt>
                <c:pt idx="2229">
                  <c:v>143</c:v>
                </c:pt>
                <c:pt idx="2230">
                  <c:v>143</c:v>
                </c:pt>
                <c:pt idx="2231">
                  <c:v>143</c:v>
                </c:pt>
                <c:pt idx="2232">
                  <c:v>143</c:v>
                </c:pt>
                <c:pt idx="2233">
                  <c:v>143</c:v>
                </c:pt>
                <c:pt idx="2234">
                  <c:v>143</c:v>
                </c:pt>
                <c:pt idx="2235">
                  <c:v>143</c:v>
                </c:pt>
                <c:pt idx="2236">
                  <c:v>143</c:v>
                </c:pt>
                <c:pt idx="2237">
                  <c:v>143</c:v>
                </c:pt>
                <c:pt idx="2238">
                  <c:v>143</c:v>
                </c:pt>
                <c:pt idx="2239">
                  <c:v>143</c:v>
                </c:pt>
                <c:pt idx="2240">
                  <c:v>143</c:v>
                </c:pt>
                <c:pt idx="2241">
                  <c:v>143</c:v>
                </c:pt>
                <c:pt idx="2242">
                  <c:v>143</c:v>
                </c:pt>
                <c:pt idx="2243">
                  <c:v>143</c:v>
                </c:pt>
                <c:pt idx="2244">
                  <c:v>143</c:v>
                </c:pt>
                <c:pt idx="2245">
                  <c:v>143</c:v>
                </c:pt>
                <c:pt idx="2246">
                  <c:v>143</c:v>
                </c:pt>
                <c:pt idx="2247">
                  <c:v>143</c:v>
                </c:pt>
                <c:pt idx="2248">
                  <c:v>143</c:v>
                </c:pt>
                <c:pt idx="2249">
                  <c:v>143</c:v>
                </c:pt>
                <c:pt idx="2250">
                  <c:v>143</c:v>
                </c:pt>
                <c:pt idx="2251">
                  <c:v>143</c:v>
                </c:pt>
                <c:pt idx="2252">
                  <c:v>143</c:v>
                </c:pt>
                <c:pt idx="2253">
                  <c:v>143</c:v>
                </c:pt>
                <c:pt idx="2254">
                  <c:v>143</c:v>
                </c:pt>
                <c:pt idx="2255">
                  <c:v>143</c:v>
                </c:pt>
                <c:pt idx="2256">
                  <c:v>143</c:v>
                </c:pt>
                <c:pt idx="2257">
                  <c:v>143</c:v>
                </c:pt>
                <c:pt idx="2258">
                  <c:v>143</c:v>
                </c:pt>
                <c:pt idx="2259">
                  <c:v>143</c:v>
                </c:pt>
                <c:pt idx="2260">
                  <c:v>143</c:v>
                </c:pt>
                <c:pt idx="2261">
                  <c:v>143</c:v>
                </c:pt>
                <c:pt idx="2262">
                  <c:v>143</c:v>
                </c:pt>
                <c:pt idx="2263">
                  <c:v>143</c:v>
                </c:pt>
                <c:pt idx="2264">
                  <c:v>143</c:v>
                </c:pt>
                <c:pt idx="2265">
                  <c:v>143</c:v>
                </c:pt>
                <c:pt idx="2266">
                  <c:v>143</c:v>
                </c:pt>
                <c:pt idx="2267">
                  <c:v>143</c:v>
                </c:pt>
                <c:pt idx="2268">
                  <c:v>143</c:v>
                </c:pt>
                <c:pt idx="2269">
                  <c:v>143</c:v>
                </c:pt>
                <c:pt idx="2270">
                  <c:v>143</c:v>
                </c:pt>
                <c:pt idx="2271">
                  <c:v>143</c:v>
                </c:pt>
                <c:pt idx="2272">
                  <c:v>143</c:v>
                </c:pt>
                <c:pt idx="2273">
                  <c:v>143</c:v>
                </c:pt>
                <c:pt idx="2274">
                  <c:v>143</c:v>
                </c:pt>
                <c:pt idx="2275">
                  <c:v>143</c:v>
                </c:pt>
                <c:pt idx="2276">
                  <c:v>143</c:v>
                </c:pt>
                <c:pt idx="2277">
                  <c:v>143</c:v>
                </c:pt>
                <c:pt idx="2278">
                  <c:v>143</c:v>
                </c:pt>
                <c:pt idx="2279">
                  <c:v>143</c:v>
                </c:pt>
                <c:pt idx="2280">
                  <c:v>143</c:v>
                </c:pt>
                <c:pt idx="2281">
                  <c:v>143</c:v>
                </c:pt>
                <c:pt idx="2282">
                  <c:v>143</c:v>
                </c:pt>
                <c:pt idx="2283">
                  <c:v>143</c:v>
                </c:pt>
                <c:pt idx="2284">
                  <c:v>143</c:v>
                </c:pt>
                <c:pt idx="2285">
                  <c:v>143</c:v>
                </c:pt>
                <c:pt idx="2286">
                  <c:v>143</c:v>
                </c:pt>
                <c:pt idx="2287">
                  <c:v>143</c:v>
                </c:pt>
                <c:pt idx="2288">
                  <c:v>143</c:v>
                </c:pt>
                <c:pt idx="2289">
                  <c:v>143</c:v>
                </c:pt>
                <c:pt idx="2290">
                  <c:v>143</c:v>
                </c:pt>
                <c:pt idx="2291">
                  <c:v>143</c:v>
                </c:pt>
                <c:pt idx="2292">
                  <c:v>144</c:v>
                </c:pt>
                <c:pt idx="2293">
                  <c:v>144</c:v>
                </c:pt>
                <c:pt idx="2294">
                  <c:v>144</c:v>
                </c:pt>
                <c:pt idx="2295">
                  <c:v>144</c:v>
                </c:pt>
                <c:pt idx="2296">
                  <c:v>144</c:v>
                </c:pt>
                <c:pt idx="2297">
                  <c:v>144</c:v>
                </c:pt>
                <c:pt idx="2298">
                  <c:v>144</c:v>
                </c:pt>
                <c:pt idx="2299">
                  <c:v>144</c:v>
                </c:pt>
                <c:pt idx="2300">
                  <c:v>144</c:v>
                </c:pt>
                <c:pt idx="2301">
                  <c:v>144</c:v>
                </c:pt>
                <c:pt idx="2302">
                  <c:v>144</c:v>
                </c:pt>
                <c:pt idx="2303">
                  <c:v>144</c:v>
                </c:pt>
                <c:pt idx="2304">
                  <c:v>144</c:v>
                </c:pt>
                <c:pt idx="2305">
                  <c:v>144</c:v>
                </c:pt>
                <c:pt idx="2306">
                  <c:v>144</c:v>
                </c:pt>
                <c:pt idx="2307">
                  <c:v>144</c:v>
                </c:pt>
                <c:pt idx="2308">
                  <c:v>144</c:v>
                </c:pt>
                <c:pt idx="2309">
                  <c:v>144</c:v>
                </c:pt>
                <c:pt idx="2310">
                  <c:v>144</c:v>
                </c:pt>
                <c:pt idx="2311">
                  <c:v>144</c:v>
                </c:pt>
                <c:pt idx="2312">
                  <c:v>144</c:v>
                </c:pt>
                <c:pt idx="2313">
                  <c:v>144</c:v>
                </c:pt>
                <c:pt idx="2314">
                  <c:v>144</c:v>
                </c:pt>
                <c:pt idx="2315">
                  <c:v>144</c:v>
                </c:pt>
                <c:pt idx="2316">
                  <c:v>144</c:v>
                </c:pt>
                <c:pt idx="2317">
                  <c:v>144</c:v>
                </c:pt>
                <c:pt idx="2318">
                  <c:v>144</c:v>
                </c:pt>
                <c:pt idx="2319">
                  <c:v>144</c:v>
                </c:pt>
                <c:pt idx="2320">
                  <c:v>144</c:v>
                </c:pt>
                <c:pt idx="2321">
                  <c:v>144</c:v>
                </c:pt>
                <c:pt idx="2322">
                  <c:v>144</c:v>
                </c:pt>
                <c:pt idx="2323">
                  <c:v>144</c:v>
                </c:pt>
                <c:pt idx="2324">
                  <c:v>144</c:v>
                </c:pt>
                <c:pt idx="2325">
                  <c:v>144</c:v>
                </c:pt>
                <c:pt idx="2326">
                  <c:v>144</c:v>
                </c:pt>
                <c:pt idx="2327">
                  <c:v>144</c:v>
                </c:pt>
                <c:pt idx="2328">
                  <c:v>144</c:v>
                </c:pt>
                <c:pt idx="2329">
                  <c:v>144</c:v>
                </c:pt>
                <c:pt idx="2330">
                  <c:v>144</c:v>
                </c:pt>
                <c:pt idx="2331">
                  <c:v>144</c:v>
                </c:pt>
                <c:pt idx="2332">
                  <c:v>144</c:v>
                </c:pt>
                <c:pt idx="2333">
                  <c:v>144</c:v>
                </c:pt>
                <c:pt idx="2334">
                  <c:v>144</c:v>
                </c:pt>
                <c:pt idx="2335">
                  <c:v>144</c:v>
                </c:pt>
                <c:pt idx="2336">
                  <c:v>144</c:v>
                </c:pt>
                <c:pt idx="2337">
                  <c:v>144</c:v>
                </c:pt>
                <c:pt idx="2338">
                  <c:v>144</c:v>
                </c:pt>
                <c:pt idx="2339">
                  <c:v>144</c:v>
                </c:pt>
                <c:pt idx="2340">
                  <c:v>144</c:v>
                </c:pt>
                <c:pt idx="2341">
                  <c:v>144</c:v>
                </c:pt>
                <c:pt idx="2342">
                  <c:v>144</c:v>
                </c:pt>
                <c:pt idx="2343">
                  <c:v>144</c:v>
                </c:pt>
                <c:pt idx="2344">
                  <c:v>144</c:v>
                </c:pt>
                <c:pt idx="2345">
                  <c:v>144</c:v>
                </c:pt>
                <c:pt idx="2346">
                  <c:v>144</c:v>
                </c:pt>
                <c:pt idx="2347">
                  <c:v>144</c:v>
                </c:pt>
                <c:pt idx="2348">
                  <c:v>144</c:v>
                </c:pt>
                <c:pt idx="2349">
                  <c:v>144</c:v>
                </c:pt>
                <c:pt idx="2350">
                  <c:v>144</c:v>
                </c:pt>
                <c:pt idx="2351">
                  <c:v>144</c:v>
                </c:pt>
                <c:pt idx="2352">
                  <c:v>144</c:v>
                </c:pt>
                <c:pt idx="2353">
                  <c:v>144</c:v>
                </c:pt>
                <c:pt idx="2354">
                  <c:v>144</c:v>
                </c:pt>
                <c:pt idx="2355">
                  <c:v>144</c:v>
                </c:pt>
                <c:pt idx="2356">
                  <c:v>144</c:v>
                </c:pt>
                <c:pt idx="2357">
                  <c:v>144</c:v>
                </c:pt>
                <c:pt idx="2358">
                  <c:v>144</c:v>
                </c:pt>
                <c:pt idx="2359">
                  <c:v>144</c:v>
                </c:pt>
                <c:pt idx="2360">
                  <c:v>144</c:v>
                </c:pt>
                <c:pt idx="2361">
                  <c:v>144</c:v>
                </c:pt>
                <c:pt idx="2362">
                  <c:v>145</c:v>
                </c:pt>
                <c:pt idx="2363">
                  <c:v>145</c:v>
                </c:pt>
                <c:pt idx="2364">
                  <c:v>145</c:v>
                </c:pt>
                <c:pt idx="2365">
                  <c:v>145</c:v>
                </c:pt>
                <c:pt idx="2366">
                  <c:v>145</c:v>
                </c:pt>
                <c:pt idx="2367">
                  <c:v>145</c:v>
                </c:pt>
                <c:pt idx="2368">
                  <c:v>145</c:v>
                </c:pt>
                <c:pt idx="2369">
                  <c:v>145</c:v>
                </c:pt>
                <c:pt idx="2370">
                  <c:v>145</c:v>
                </c:pt>
                <c:pt idx="2371">
                  <c:v>145</c:v>
                </c:pt>
                <c:pt idx="2372">
                  <c:v>145</c:v>
                </c:pt>
                <c:pt idx="2373">
                  <c:v>145</c:v>
                </c:pt>
                <c:pt idx="2374">
                  <c:v>145</c:v>
                </c:pt>
                <c:pt idx="2375">
                  <c:v>145</c:v>
                </c:pt>
                <c:pt idx="2376">
                  <c:v>145</c:v>
                </c:pt>
                <c:pt idx="2377">
                  <c:v>145</c:v>
                </c:pt>
                <c:pt idx="2378">
                  <c:v>145</c:v>
                </c:pt>
                <c:pt idx="2379">
                  <c:v>145</c:v>
                </c:pt>
                <c:pt idx="2380">
                  <c:v>145</c:v>
                </c:pt>
                <c:pt idx="2381">
                  <c:v>145</c:v>
                </c:pt>
                <c:pt idx="2382">
                  <c:v>145</c:v>
                </c:pt>
                <c:pt idx="2383">
                  <c:v>145</c:v>
                </c:pt>
                <c:pt idx="2384">
                  <c:v>145</c:v>
                </c:pt>
                <c:pt idx="2385">
                  <c:v>145</c:v>
                </c:pt>
                <c:pt idx="2386">
                  <c:v>145</c:v>
                </c:pt>
                <c:pt idx="2387">
                  <c:v>145</c:v>
                </c:pt>
                <c:pt idx="2388">
                  <c:v>145</c:v>
                </c:pt>
                <c:pt idx="2389">
                  <c:v>145</c:v>
                </c:pt>
                <c:pt idx="2390">
                  <c:v>145</c:v>
                </c:pt>
                <c:pt idx="2391">
                  <c:v>145</c:v>
                </c:pt>
                <c:pt idx="2392">
                  <c:v>145</c:v>
                </c:pt>
                <c:pt idx="2393">
                  <c:v>145</c:v>
                </c:pt>
                <c:pt idx="2394">
                  <c:v>145</c:v>
                </c:pt>
                <c:pt idx="2395">
                  <c:v>145</c:v>
                </c:pt>
                <c:pt idx="2396">
                  <c:v>145</c:v>
                </c:pt>
                <c:pt idx="2397">
                  <c:v>145</c:v>
                </c:pt>
                <c:pt idx="2398">
                  <c:v>145</c:v>
                </c:pt>
                <c:pt idx="2399">
                  <c:v>145</c:v>
                </c:pt>
                <c:pt idx="2400">
                  <c:v>145</c:v>
                </c:pt>
                <c:pt idx="2401">
                  <c:v>145</c:v>
                </c:pt>
                <c:pt idx="2402">
                  <c:v>145</c:v>
                </c:pt>
                <c:pt idx="2403">
                  <c:v>145</c:v>
                </c:pt>
                <c:pt idx="2404">
                  <c:v>145</c:v>
                </c:pt>
                <c:pt idx="2405">
                  <c:v>145</c:v>
                </c:pt>
                <c:pt idx="2406">
                  <c:v>145</c:v>
                </c:pt>
                <c:pt idx="2407">
                  <c:v>145</c:v>
                </c:pt>
                <c:pt idx="2408">
                  <c:v>145</c:v>
                </c:pt>
                <c:pt idx="2409">
                  <c:v>145</c:v>
                </c:pt>
                <c:pt idx="2410">
                  <c:v>145</c:v>
                </c:pt>
                <c:pt idx="2411">
                  <c:v>145</c:v>
                </c:pt>
                <c:pt idx="2412">
                  <c:v>145</c:v>
                </c:pt>
                <c:pt idx="2413">
                  <c:v>145</c:v>
                </c:pt>
                <c:pt idx="2414">
                  <c:v>145</c:v>
                </c:pt>
                <c:pt idx="2415">
                  <c:v>145</c:v>
                </c:pt>
                <c:pt idx="2416">
                  <c:v>145</c:v>
                </c:pt>
                <c:pt idx="2417">
                  <c:v>145</c:v>
                </c:pt>
                <c:pt idx="2418">
                  <c:v>145</c:v>
                </c:pt>
                <c:pt idx="2419">
                  <c:v>145</c:v>
                </c:pt>
                <c:pt idx="2420">
                  <c:v>145</c:v>
                </c:pt>
                <c:pt idx="2421">
                  <c:v>145</c:v>
                </c:pt>
                <c:pt idx="2422">
                  <c:v>145</c:v>
                </c:pt>
                <c:pt idx="2423">
                  <c:v>145</c:v>
                </c:pt>
                <c:pt idx="2424">
                  <c:v>145</c:v>
                </c:pt>
                <c:pt idx="2425">
                  <c:v>145</c:v>
                </c:pt>
                <c:pt idx="2426">
                  <c:v>146</c:v>
                </c:pt>
                <c:pt idx="2427">
                  <c:v>146</c:v>
                </c:pt>
                <c:pt idx="2428">
                  <c:v>146</c:v>
                </c:pt>
                <c:pt idx="2429">
                  <c:v>146</c:v>
                </c:pt>
                <c:pt idx="2430">
                  <c:v>146</c:v>
                </c:pt>
                <c:pt idx="2431">
                  <c:v>146</c:v>
                </c:pt>
                <c:pt idx="2432">
                  <c:v>146</c:v>
                </c:pt>
                <c:pt idx="2433">
                  <c:v>146</c:v>
                </c:pt>
                <c:pt idx="2434">
                  <c:v>146</c:v>
                </c:pt>
                <c:pt idx="2435">
                  <c:v>146</c:v>
                </c:pt>
                <c:pt idx="2436">
                  <c:v>146</c:v>
                </c:pt>
                <c:pt idx="2437">
                  <c:v>146</c:v>
                </c:pt>
                <c:pt idx="2438">
                  <c:v>146</c:v>
                </c:pt>
                <c:pt idx="2439">
                  <c:v>146</c:v>
                </c:pt>
                <c:pt idx="2440">
                  <c:v>146</c:v>
                </c:pt>
                <c:pt idx="2441">
                  <c:v>146</c:v>
                </c:pt>
                <c:pt idx="2442">
                  <c:v>146</c:v>
                </c:pt>
                <c:pt idx="2443">
                  <c:v>146</c:v>
                </c:pt>
                <c:pt idx="2444">
                  <c:v>146</c:v>
                </c:pt>
                <c:pt idx="2445">
                  <c:v>146</c:v>
                </c:pt>
                <c:pt idx="2446">
                  <c:v>146</c:v>
                </c:pt>
                <c:pt idx="2447">
                  <c:v>146</c:v>
                </c:pt>
                <c:pt idx="2448">
                  <c:v>146</c:v>
                </c:pt>
                <c:pt idx="2449">
                  <c:v>146</c:v>
                </c:pt>
                <c:pt idx="2450">
                  <c:v>146</c:v>
                </c:pt>
                <c:pt idx="2451">
                  <c:v>146</c:v>
                </c:pt>
                <c:pt idx="2452">
                  <c:v>146</c:v>
                </c:pt>
                <c:pt idx="2453">
                  <c:v>146</c:v>
                </c:pt>
                <c:pt idx="2454">
                  <c:v>146</c:v>
                </c:pt>
                <c:pt idx="2455">
                  <c:v>146</c:v>
                </c:pt>
                <c:pt idx="2456">
                  <c:v>146</c:v>
                </c:pt>
                <c:pt idx="2457">
                  <c:v>146</c:v>
                </c:pt>
                <c:pt idx="2458">
                  <c:v>146</c:v>
                </c:pt>
                <c:pt idx="2459">
                  <c:v>146</c:v>
                </c:pt>
                <c:pt idx="2460">
                  <c:v>146</c:v>
                </c:pt>
                <c:pt idx="2461">
                  <c:v>146</c:v>
                </c:pt>
                <c:pt idx="2462">
                  <c:v>146</c:v>
                </c:pt>
                <c:pt idx="2463">
                  <c:v>146</c:v>
                </c:pt>
                <c:pt idx="2464">
                  <c:v>146</c:v>
                </c:pt>
                <c:pt idx="2465">
                  <c:v>146</c:v>
                </c:pt>
                <c:pt idx="2466">
                  <c:v>146</c:v>
                </c:pt>
                <c:pt idx="2467">
                  <c:v>146</c:v>
                </c:pt>
                <c:pt idx="2468">
                  <c:v>146</c:v>
                </c:pt>
                <c:pt idx="2469">
                  <c:v>146</c:v>
                </c:pt>
                <c:pt idx="2470">
                  <c:v>146</c:v>
                </c:pt>
                <c:pt idx="2471">
                  <c:v>146</c:v>
                </c:pt>
                <c:pt idx="2472">
                  <c:v>146</c:v>
                </c:pt>
                <c:pt idx="2473">
                  <c:v>146</c:v>
                </c:pt>
                <c:pt idx="2474">
                  <c:v>146</c:v>
                </c:pt>
                <c:pt idx="2475">
                  <c:v>146</c:v>
                </c:pt>
                <c:pt idx="2476">
                  <c:v>146</c:v>
                </c:pt>
                <c:pt idx="2477">
                  <c:v>146</c:v>
                </c:pt>
                <c:pt idx="2478">
                  <c:v>146</c:v>
                </c:pt>
                <c:pt idx="2479">
                  <c:v>146</c:v>
                </c:pt>
                <c:pt idx="2480">
                  <c:v>146</c:v>
                </c:pt>
                <c:pt idx="2481">
                  <c:v>146</c:v>
                </c:pt>
                <c:pt idx="2482">
                  <c:v>146</c:v>
                </c:pt>
                <c:pt idx="2483">
                  <c:v>146</c:v>
                </c:pt>
                <c:pt idx="2484">
                  <c:v>146</c:v>
                </c:pt>
                <c:pt idx="2485">
                  <c:v>146</c:v>
                </c:pt>
                <c:pt idx="2486">
                  <c:v>146</c:v>
                </c:pt>
                <c:pt idx="2487">
                  <c:v>146</c:v>
                </c:pt>
                <c:pt idx="2488">
                  <c:v>146</c:v>
                </c:pt>
                <c:pt idx="2489">
                  <c:v>146</c:v>
                </c:pt>
                <c:pt idx="2490">
                  <c:v>146</c:v>
                </c:pt>
                <c:pt idx="2491">
                  <c:v>146</c:v>
                </c:pt>
                <c:pt idx="2492">
                  <c:v>146</c:v>
                </c:pt>
                <c:pt idx="2493">
                  <c:v>146</c:v>
                </c:pt>
                <c:pt idx="2494">
                  <c:v>146</c:v>
                </c:pt>
                <c:pt idx="2495">
                  <c:v>146</c:v>
                </c:pt>
                <c:pt idx="2496">
                  <c:v>146</c:v>
                </c:pt>
                <c:pt idx="2497">
                  <c:v>146</c:v>
                </c:pt>
                <c:pt idx="2498">
                  <c:v>146</c:v>
                </c:pt>
                <c:pt idx="2499">
                  <c:v>146</c:v>
                </c:pt>
                <c:pt idx="2500">
                  <c:v>146</c:v>
                </c:pt>
                <c:pt idx="2501">
                  <c:v>147</c:v>
                </c:pt>
                <c:pt idx="2502">
                  <c:v>147</c:v>
                </c:pt>
                <c:pt idx="2503">
                  <c:v>147</c:v>
                </c:pt>
                <c:pt idx="2504">
                  <c:v>147</c:v>
                </c:pt>
                <c:pt idx="2505">
                  <c:v>147</c:v>
                </c:pt>
                <c:pt idx="2506">
                  <c:v>147</c:v>
                </c:pt>
                <c:pt idx="2507">
                  <c:v>147</c:v>
                </c:pt>
                <c:pt idx="2508">
                  <c:v>147</c:v>
                </c:pt>
                <c:pt idx="2509">
                  <c:v>147</c:v>
                </c:pt>
                <c:pt idx="2510">
                  <c:v>147</c:v>
                </c:pt>
                <c:pt idx="2511">
                  <c:v>147</c:v>
                </c:pt>
                <c:pt idx="2512">
                  <c:v>147</c:v>
                </c:pt>
                <c:pt idx="2513">
                  <c:v>147</c:v>
                </c:pt>
                <c:pt idx="2514">
                  <c:v>147</c:v>
                </c:pt>
                <c:pt idx="2515">
                  <c:v>147</c:v>
                </c:pt>
                <c:pt idx="2516">
                  <c:v>147</c:v>
                </c:pt>
                <c:pt idx="2517">
                  <c:v>147</c:v>
                </c:pt>
                <c:pt idx="2518">
                  <c:v>147</c:v>
                </c:pt>
                <c:pt idx="2519">
                  <c:v>147</c:v>
                </c:pt>
                <c:pt idx="2520">
                  <c:v>147</c:v>
                </c:pt>
                <c:pt idx="2521">
                  <c:v>147</c:v>
                </c:pt>
                <c:pt idx="2522">
                  <c:v>147</c:v>
                </c:pt>
                <c:pt idx="2523">
                  <c:v>147</c:v>
                </c:pt>
                <c:pt idx="2524">
                  <c:v>147</c:v>
                </c:pt>
                <c:pt idx="2525">
                  <c:v>147</c:v>
                </c:pt>
                <c:pt idx="2526">
                  <c:v>147</c:v>
                </c:pt>
                <c:pt idx="2527">
                  <c:v>147</c:v>
                </c:pt>
                <c:pt idx="2528">
                  <c:v>147</c:v>
                </c:pt>
                <c:pt idx="2529">
                  <c:v>147</c:v>
                </c:pt>
                <c:pt idx="2530">
                  <c:v>147</c:v>
                </c:pt>
                <c:pt idx="2531">
                  <c:v>147</c:v>
                </c:pt>
                <c:pt idx="2532">
                  <c:v>147</c:v>
                </c:pt>
                <c:pt idx="2533">
                  <c:v>147</c:v>
                </c:pt>
                <c:pt idx="2534">
                  <c:v>147</c:v>
                </c:pt>
                <c:pt idx="2535">
                  <c:v>147</c:v>
                </c:pt>
                <c:pt idx="2536">
                  <c:v>147</c:v>
                </c:pt>
                <c:pt idx="2537">
                  <c:v>147</c:v>
                </c:pt>
                <c:pt idx="2538">
                  <c:v>147</c:v>
                </c:pt>
                <c:pt idx="2539">
                  <c:v>147</c:v>
                </c:pt>
                <c:pt idx="2540">
                  <c:v>147</c:v>
                </c:pt>
                <c:pt idx="2541">
                  <c:v>147</c:v>
                </c:pt>
                <c:pt idx="2542">
                  <c:v>147</c:v>
                </c:pt>
                <c:pt idx="2543">
                  <c:v>147</c:v>
                </c:pt>
                <c:pt idx="2544">
                  <c:v>147</c:v>
                </c:pt>
                <c:pt idx="2545">
                  <c:v>147</c:v>
                </c:pt>
                <c:pt idx="2546">
                  <c:v>147</c:v>
                </c:pt>
                <c:pt idx="2547">
                  <c:v>147</c:v>
                </c:pt>
                <c:pt idx="2548">
                  <c:v>147</c:v>
                </c:pt>
                <c:pt idx="2549">
                  <c:v>147</c:v>
                </c:pt>
                <c:pt idx="2550">
                  <c:v>147</c:v>
                </c:pt>
                <c:pt idx="2551">
                  <c:v>147</c:v>
                </c:pt>
                <c:pt idx="2552">
                  <c:v>147</c:v>
                </c:pt>
                <c:pt idx="2553">
                  <c:v>147</c:v>
                </c:pt>
                <c:pt idx="2554">
                  <c:v>147</c:v>
                </c:pt>
                <c:pt idx="2555">
                  <c:v>147</c:v>
                </c:pt>
                <c:pt idx="2556">
                  <c:v>147</c:v>
                </c:pt>
                <c:pt idx="2557">
                  <c:v>147</c:v>
                </c:pt>
                <c:pt idx="2558">
                  <c:v>147</c:v>
                </c:pt>
                <c:pt idx="2559">
                  <c:v>147</c:v>
                </c:pt>
                <c:pt idx="2560">
                  <c:v>147</c:v>
                </c:pt>
                <c:pt idx="2561">
                  <c:v>147</c:v>
                </c:pt>
                <c:pt idx="2562">
                  <c:v>147</c:v>
                </c:pt>
                <c:pt idx="2563">
                  <c:v>147</c:v>
                </c:pt>
                <c:pt idx="2564">
                  <c:v>147</c:v>
                </c:pt>
                <c:pt idx="2565">
                  <c:v>147</c:v>
                </c:pt>
                <c:pt idx="2566">
                  <c:v>147</c:v>
                </c:pt>
                <c:pt idx="2567">
                  <c:v>147</c:v>
                </c:pt>
                <c:pt idx="2568">
                  <c:v>147</c:v>
                </c:pt>
                <c:pt idx="2569">
                  <c:v>147</c:v>
                </c:pt>
                <c:pt idx="2570">
                  <c:v>147</c:v>
                </c:pt>
                <c:pt idx="2571">
                  <c:v>147</c:v>
                </c:pt>
                <c:pt idx="2572">
                  <c:v>147</c:v>
                </c:pt>
                <c:pt idx="2573">
                  <c:v>147</c:v>
                </c:pt>
                <c:pt idx="2574">
                  <c:v>147</c:v>
                </c:pt>
                <c:pt idx="2575">
                  <c:v>147</c:v>
                </c:pt>
                <c:pt idx="2576">
                  <c:v>147</c:v>
                </c:pt>
                <c:pt idx="2577">
                  <c:v>147</c:v>
                </c:pt>
                <c:pt idx="2578">
                  <c:v>147</c:v>
                </c:pt>
                <c:pt idx="2579">
                  <c:v>147</c:v>
                </c:pt>
                <c:pt idx="2580">
                  <c:v>147</c:v>
                </c:pt>
                <c:pt idx="2581">
                  <c:v>147</c:v>
                </c:pt>
                <c:pt idx="2582">
                  <c:v>147</c:v>
                </c:pt>
                <c:pt idx="2583">
                  <c:v>147</c:v>
                </c:pt>
                <c:pt idx="2584">
                  <c:v>147</c:v>
                </c:pt>
                <c:pt idx="2585">
                  <c:v>147</c:v>
                </c:pt>
                <c:pt idx="2586">
                  <c:v>147</c:v>
                </c:pt>
                <c:pt idx="2587">
                  <c:v>147</c:v>
                </c:pt>
                <c:pt idx="2588">
                  <c:v>148</c:v>
                </c:pt>
                <c:pt idx="2589">
                  <c:v>148</c:v>
                </c:pt>
                <c:pt idx="2590">
                  <c:v>148</c:v>
                </c:pt>
                <c:pt idx="2591">
                  <c:v>148</c:v>
                </c:pt>
                <c:pt idx="2592">
                  <c:v>148</c:v>
                </c:pt>
                <c:pt idx="2593">
                  <c:v>148</c:v>
                </c:pt>
                <c:pt idx="2594">
                  <c:v>148</c:v>
                </c:pt>
                <c:pt idx="2595">
                  <c:v>148</c:v>
                </c:pt>
                <c:pt idx="2596">
                  <c:v>148</c:v>
                </c:pt>
                <c:pt idx="2597">
                  <c:v>148</c:v>
                </c:pt>
                <c:pt idx="2598">
                  <c:v>148</c:v>
                </c:pt>
                <c:pt idx="2599">
                  <c:v>148</c:v>
                </c:pt>
                <c:pt idx="2600">
                  <c:v>148</c:v>
                </c:pt>
                <c:pt idx="2601">
                  <c:v>148</c:v>
                </c:pt>
                <c:pt idx="2602">
                  <c:v>148</c:v>
                </c:pt>
                <c:pt idx="2603">
                  <c:v>148</c:v>
                </c:pt>
                <c:pt idx="2604">
                  <c:v>148</c:v>
                </c:pt>
                <c:pt idx="2605">
                  <c:v>148</c:v>
                </c:pt>
                <c:pt idx="2606">
                  <c:v>148</c:v>
                </c:pt>
                <c:pt idx="2607">
                  <c:v>148</c:v>
                </c:pt>
                <c:pt idx="2608">
                  <c:v>148</c:v>
                </c:pt>
                <c:pt idx="2609">
                  <c:v>148</c:v>
                </c:pt>
                <c:pt idx="2610">
                  <c:v>148</c:v>
                </c:pt>
                <c:pt idx="2611">
                  <c:v>148</c:v>
                </c:pt>
                <c:pt idx="2612">
                  <c:v>148</c:v>
                </c:pt>
                <c:pt idx="2613">
                  <c:v>148</c:v>
                </c:pt>
                <c:pt idx="2614">
                  <c:v>148</c:v>
                </c:pt>
                <c:pt idx="2615">
                  <c:v>148</c:v>
                </c:pt>
                <c:pt idx="2616">
                  <c:v>148</c:v>
                </c:pt>
                <c:pt idx="2617">
                  <c:v>148</c:v>
                </c:pt>
                <c:pt idx="2618">
                  <c:v>148</c:v>
                </c:pt>
                <c:pt idx="2619">
                  <c:v>148</c:v>
                </c:pt>
                <c:pt idx="2620">
                  <c:v>148</c:v>
                </c:pt>
                <c:pt idx="2621">
                  <c:v>148</c:v>
                </c:pt>
                <c:pt idx="2622">
                  <c:v>148</c:v>
                </c:pt>
                <c:pt idx="2623">
                  <c:v>148</c:v>
                </c:pt>
                <c:pt idx="2624">
                  <c:v>148</c:v>
                </c:pt>
                <c:pt idx="2625">
                  <c:v>148</c:v>
                </c:pt>
                <c:pt idx="2626">
                  <c:v>148</c:v>
                </c:pt>
                <c:pt idx="2627">
                  <c:v>148</c:v>
                </c:pt>
                <c:pt idx="2628">
                  <c:v>148</c:v>
                </c:pt>
                <c:pt idx="2629">
                  <c:v>148</c:v>
                </c:pt>
                <c:pt idx="2630">
                  <c:v>148</c:v>
                </c:pt>
                <c:pt idx="2631">
                  <c:v>148</c:v>
                </c:pt>
                <c:pt idx="2632">
                  <c:v>148</c:v>
                </c:pt>
                <c:pt idx="2633">
                  <c:v>148</c:v>
                </c:pt>
                <c:pt idx="2634">
                  <c:v>148</c:v>
                </c:pt>
                <c:pt idx="2635">
                  <c:v>148</c:v>
                </c:pt>
                <c:pt idx="2636">
                  <c:v>148</c:v>
                </c:pt>
                <c:pt idx="2637">
                  <c:v>148</c:v>
                </c:pt>
                <c:pt idx="2638">
                  <c:v>148</c:v>
                </c:pt>
                <c:pt idx="2639">
                  <c:v>148</c:v>
                </c:pt>
                <c:pt idx="2640">
                  <c:v>148</c:v>
                </c:pt>
                <c:pt idx="2641">
                  <c:v>148</c:v>
                </c:pt>
                <c:pt idx="2642">
                  <c:v>148</c:v>
                </c:pt>
                <c:pt idx="2643">
                  <c:v>148</c:v>
                </c:pt>
                <c:pt idx="2644">
                  <c:v>148</c:v>
                </c:pt>
                <c:pt idx="2645">
                  <c:v>148</c:v>
                </c:pt>
                <c:pt idx="2646">
                  <c:v>148</c:v>
                </c:pt>
                <c:pt idx="2647">
                  <c:v>148</c:v>
                </c:pt>
                <c:pt idx="2648">
                  <c:v>148</c:v>
                </c:pt>
                <c:pt idx="2649">
                  <c:v>148</c:v>
                </c:pt>
                <c:pt idx="2650">
                  <c:v>148</c:v>
                </c:pt>
                <c:pt idx="2651">
                  <c:v>148</c:v>
                </c:pt>
                <c:pt idx="2652">
                  <c:v>148</c:v>
                </c:pt>
                <c:pt idx="2653">
                  <c:v>148</c:v>
                </c:pt>
                <c:pt idx="2654">
                  <c:v>148</c:v>
                </c:pt>
                <c:pt idx="2655">
                  <c:v>148</c:v>
                </c:pt>
                <c:pt idx="2656">
                  <c:v>148</c:v>
                </c:pt>
                <c:pt idx="2657">
                  <c:v>148</c:v>
                </c:pt>
                <c:pt idx="2658">
                  <c:v>148</c:v>
                </c:pt>
                <c:pt idx="2659">
                  <c:v>148</c:v>
                </c:pt>
                <c:pt idx="2660">
                  <c:v>148</c:v>
                </c:pt>
                <c:pt idx="2661">
                  <c:v>148</c:v>
                </c:pt>
                <c:pt idx="2662">
                  <c:v>148</c:v>
                </c:pt>
                <c:pt idx="2663">
                  <c:v>148</c:v>
                </c:pt>
                <c:pt idx="2664">
                  <c:v>148</c:v>
                </c:pt>
                <c:pt idx="2665">
                  <c:v>148</c:v>
                </c:pt>
                <c:pt idx="2666">
                  <c:v>148</c:v>
                </c:pt>
                <c:pt idx="2667">
                  <c:v>148</c:v>
                </c:pt>
                <c:pt idx="2668">
                  <c:v>148</c:v>
                </c:pt>
                <c:pt idx="2669">
                  <c:v>149</c:v>
                </c:pt>
                <c:pt idx="2670">
                  <c:v>149</c:v>
                </c:pt>
                <c:pt idx="2671">
                  <c:v>149</c:v>
                </c:pt>
                <c:pt idx="2672">
                  <c:v>149</c:v>
                </c:pt>
                <c:pt idx="2673">
                  <c:v>149</c:v>
                </c:pt>
                <c:pt idx="2674">
                  <c:v>149</c:v>
                </c:pt>
                <c:pt idx="2675">
                  <c:v>149</c:v>
                </c:pt>
                <c:pt idx="2676">
                  <c:v>149</c:v>
                </c:pt>
                <c:pt idx="2677">
                  <c:v>149</c:v>
                </c:pt>
                <c:pt idx="2678">
                  <c:v>149</c:v>
                </c:pt>
                <c:pt idx="2679">
                  <c:v>149</c:v>
                </c:pt>
                <c:pt idx="2680">
                  <c:v>149</c:v>
                </c:pt>
                <c:pt idx="2681">
                  <c:v>149</c:v>
                </c:pt>
                <c:pt idx="2682">
                  <c:v>149</c:v>
                </c:pt>
                <c:pt idx="2683">
                  <c:v>149</c:v>
                </c:pt>
                <c:pt idx="2684">
                  <c:v>149</c:v>
                </c:pt>
                <c:pt idx="2685">
                  <c:v>149</c:v>
                </c:pt>
                <c:pt idx="2686">
                  <c:v>149</c:v>
                </c:pt>
                <c:pt idx="2687">
                  <c:v>149</c:v>
                </c:pt>
                <c:pt idx="2688">
                  <c:v>149</c:v>
                </c:pt>
                <c:pt idx="2689">
                  <c:v>149</c:v>
                </c:pt>
                <c:pt idx="2690">
                  <c:v>149</c:v>
                </c:pt>
                <c:pt idx="2691">
                  <c:v>149</c:v>
                </c:pt>
                <c:pt idx="2692">
                  <c:v>149</c:v>
                </c:pt>
                <c:pt idx="2693">
                  <c:v>149</c:v>
                </c:pt>
                <c:pt idx="2694">
                  <c:v>149</c:v>
                </c:pt>
                <c:pt idx="2695">
                  <c:v>149</c:v>
                </c:pt>
                <c:pt idx="2696">
                  <c:v>149</c:v>
                </c:pt>
                <c:pt idx="2697">
                  <c:v>149</c:v>
                </c:pt>
                <c:pt idx="2698">
                  <c:v>149</c:v>
                </c:pt>
                <c:pt idx="2699">
                  <c:v>149</c:v>
                </c:pt>
                <c:pt idx="2700">
                  <c:v>149</c:v>
                </c:pt>
                <c:pt idx="2701">
                  <c:v>149</c:v>
                </c:pt>
                <c:pt idx="2702">
                  <c:v>149</c:v>
                </c:pt>
                <c:pt idx="2703">
                  <c:v>149</c:v>
                </c:pt>
                <c:pt idx="2704">
                  <c:v>149</c:v>
                </c:pt>
                <c:pt idx="2705">
                  <c:v>149</c:v>
                </c:pt>
                <c:pt idx="2706">
                  <c:v>149</c:v>
                </c:pt>
                <c:pt idx="2707">
                  <c:v>149</c:v>
                </c:pt>
                <c:pt idx="2708">
                  <c:v>149</c:v>
                </c:pt>
                <c:pt idx="2709">
                  <c:v>149</c:v>
                </c:pt>
                <c:pt idx="2710">
                  <c:v>149</c:v>
                </c:pt>
                <c:pt idx="2711">
                  <c:v>149</c:v>
                </c:pt>
                <c:pt idx="2712">
                  <c:v>149</c:v>
                </c:pt>
                <c:pt idx="2713">
                  <c:v>149</c:v>
                </c:pt>
                <c:pt idx="2714">
                  <c:v>149</c:v>
                </c:pt>
                <c:pt idx="2715">
                  <c:v>149</c:v>
                </c:pt>
                <c:pt idx="2716">
                  <c:v>149</c:v>
                </c:pt>
                <c:pt idx="2717">
                  <c:v>149</c:v>
                </c:pt>
                <c:pt idx="2718">
                  <c:v>149</c:v>
                </c:pt>
                <c:pt idx="2719">
                  <c:v>149</c:v>
                </c:pt>
                <c:pt idx="2720">
                  <c:v>149</c:v>
                </c:pt>
                <c:pt idx="2721">
                  <c:v>149</c:v>
                </c:pt>
                <c:pt idx="2722">
                  <c:v>149</c:v>
                </c:pt>
                <c:pt idx="2723">
                  <c:v>149</c:v>
                </c:pt>
                <c:pt idx="2724">
                  <c:v>149</c:v>
                </c:pt>
                <c:pt idx="2725">
                  <c:v>149</c:v>
                </c:pt>
                <c:pt idx="2726">
                  <c:v>149</c:v>
                </c:pt>
                <c:pt idx="2727">
                  <c:v>149</c:v>
                </c:pt>
                <c:pt idx="2728">
                  <c:v>149</c:v>
                </c:pt>
                <c:pt idx="2729">
                  <c:v>149</c:v>
                </c:pt>
                <c:pt idx="2730">
                  <c:v>149</c:v>
                </c:pt>
                <c:pt idx="2731">
                  <c:v>149</c:v>
                </c:pt>
                <c:pt idx="2732">
                  <c:v>149</c:v>
                </c:pt>
                <c:pt idx="2733">
                  <c:v>149</c:v>
                </c:pt>
                <c:pt idx="2734">
                  <c:v>149</c:v>
                </c:pt>
                <c:pt idx="2735">
                  <c:v>149</c:v>
                </c:pt>
                <c:pt idx="2736">
                  <c:v>149</c:v>
                </c:pt>
                <c:pt idx="2737">
                  <c:v>149</c:v>
                </c:pt>
                <c:pt idx="2738">
                  <c:v>149</c:v>
                </c:pt>
                <c:pt idx="2739">
                  <c:v>149</c:v>
                </c:pt>
                <c:pt idx="2740">
                  <c:v>149</c:v>
                </c:pt>
                <c:pt idx="2741">
                  <c:v>149</c:v>
                </c:pt>
                <c:pt idx="2742">
                  <c:v>149</c:v>
                </c:pt>
                <c:pt idx="2743">
                  <c:v>150</c:v>
                </c:pt>
                <c:pt idx="2744">
                  <c:v>150</c:v>
                </c:pt>
                <c:pt idx="2745">
                  <c:v>150</c:v>
                </c:pt>
                <c:pt idx="2746">
                  <c:v>150</c:v>
                </c:pt>
                <c:pt idx="2747">
                  <c:v>150</c:v>
                </c:pt>
                <c:pt idx="2748">
                  <c:v>150</c:v>
                </c:pt>
                <c:pt idx="2749">
                  <c:v>150</c:v>
                </c:pt>
                <c:pt idx="2750">
                  <c:v>150</c:v>
                </c:pt>
                <c:pt idx="2751">
                  <c:v>150</c:v>
                </c:pt>
                <c:pt idx="2752">
                  <c:v>150</c:v>
                </c:pt>
                <c:pt idx="2753">
                  <c:v>150</c:v>
                </c:pt>
                <c:pt idx="2754">
                  <c:v>150</c:v>
                </c:pt>
                <c:pt idx="2755">
                  <c:v>150</c:v>
                </c:pt>
                <c:pt idx="2756">
                  <c:v>150</c:v>
                </c:pt>
                <c:pt idx="2757">
                  <c:v>150</c:v>
                </c:pt>
                <c:pt idx="2758">
                  <c:v>150</c:v>
                </c:pt>
                <c:pt idx="2759">
                  <c:v>150</c:v>
                </c:pt>
                <c:pt idx="2760">
                  <c:v>150</c:v>
                </c:pt>
                <c:pt idx="2761">
                  <c:v>150</c:v>
                </c:pt>
                <c:pt idx="2762">
                  <c:v>150</c:v>
                </c:pt>
                <c:pt idx="2763">
                  <c:v>150</c:v>
                </c:pt>
                <c:pt idx="2764">
                  <c:v>150</c:v>
                </c:pt>
                <c:pt idx="2765">
                  <c:v>150</c:v>
                </c:pt>
                <c:pt idx="2766">
                  <c:v>150</c:v>
                </c:pt>
                <c:pt idx="2767">
                  <c:v>150</c:v>
                </c:pt>
                <c:pt idx="2768">
                  <c:v>150</c:v>
                </c:pt>
                <c:pt idx="2769">
                  <c:v>150</c:v>
                </c:pt>
                <c:pt idx="2770">
                  <c:v>150</c:v>
                </c:pt>
                <c:pt idx="2771">
                  <c:v>150</c:v>
                </c:pt>
                <c:pt idx="2772">
                  <c:v>150</c:v>
                </c:pt>
                <c:pt idx="2773">
                  <c:v>150</c:v>
                </c:pt>
                <c:pt idx="2774">
                  <c:v>150</c:v>
                </c:pt>
                <c:pt idx="2775">
                  <c:v>150</c:v>
                </c:pt>
                <c:pt idx="2776">
                  <c:v>150</c:v>
                </c:pt>
                <c:pt idx="2777">
                  <c:v>150</c:v>
                </c:pt>
                <c:pt idx="2778">
                  <c:v>150</c:v>
                </c:pt>
                <c:pt idx="2779">
                  <c:v>150</c:v>
                </c:pt>
                <c:pt idx="2780">
                  <c:v>150</c:v>
                </c:pt>
                <c:pt idx="2781">
                  <c:v>150</c:v>
                </c:pt>
                <c:pt idx="2782">
                  <c:v>150</c:v>
                </c:pt>
                <c:pt idx="2783">
                  <c:v>150</c:v>
                </c:pt>
                <c:pt idx="2784">
                  <c:v>150</c:v>
                </c:pt>
                <c:pt idx="2785">
                  <c:v>150</c:v>
                </c:pt>
                <c:pt idx="2786">
                  <c:v>150</c:v>
                </c:pt>
                <c:pt idx="2787">
                  <c:v>150</c:v>
                </c:pt>
                <c:pt idx="2788">
                  <c:v>150</c:v>
                </c:pt>
                <c:pt idx="2789">
                  <c:v>150</c:v>
                </c:pt>
                <c:pt idx="2790">
                  <c:v>150</c:v>
                </c:pt>
                <c:pt idx="2791">
                  <c:v>150</c:v>
                </c:pt>
                <c:pt idx="2792">
                  <c:v>150</c:v>
                </c:pt>
                <c:pt idx="2793">
                  <c:v>150</c:v>
                </c:pt>
                <c:pt idx="2794">
                  <c:v>150</c:v>
                </c:pt>
                <c:pt idx="2795">
                  <c:v>150</c:v>
                </c:pt>
                <c:pt idx="2796">
                  <c:v>150</c:v>
                </c:pt>
                <c:pt idx="2797">
                  <c:v>150</c:v>
                </c:pt>
                <c:pt idx="2798">
                  <c:v>150</c:v>
                </c:pt>
                <c:pt idx="2799">
                  <c:v>150</c:v>
                </c:pt>
                <c:pt idx="2800">
                  <c:v>150</c:v>
                </c:pt>
                <c:pt idx="2801">
                  <c:v>150</c:v>
                </c:pt>
                <c:pt idx="2802">
                  <c:v>150</c:v>
                </c:pt>
                <c:pt idx="2803">
                  <c:v>150</c:v>
                </c:pt>
                <c:pt idx="2804">
                  <c:v>150</c:v>
                </c:pt>
                <c:pt idx="2805">
                  <c:v>150</c:v>
                </c:pt>
                <c:pt idx="2806">
                  <c:v>150</c:v>
                </c:pt>
                <c:pt idx="2807">
                  <c:v>150</c:v>
                </c:pt>
                <c:pt idx="2808">
                  <c:v>150</c:v>
                </c:pt>
                <c:pt idx="2809">
                  <c:v>150</c:v>
                </c:pt>
                <c:pt idx="2810">
                  <c:v>150</c:v>
                </c:pt>
                <c:pt idx="2811">
                  <c:v>150</c:v>
                </c:pt>
                <c:pt idx="2812">
                  <c:v>150</c:v>
                </c:pt>
                <c:pt idx="2813">
                  <c:v>151</c:v>
                </c:pt>
                <c:pt idx="2814">
                  <c:v>151</c:v>
                </c:pt>
                <c:pt idx="2815">
                  <c:v>151</c:v>
                </c:pt>
                <c:pt idx="2816">
                  <c:v>151</c:v>
                </c:pt>
                <c:pt idx="2817">
                  <c:v>151</c:v>
                </c:pt>
                <c:pt idx="2818">
                  <c:v>151</c:v>
                </c:pt>
                <c:pt idx="2819">
                  <c:v>151</c:v>
                </c:pt>
                <c:pt idx="2820">
                  <c:v>151</c:v>
                </c:pt>
                <c:pt idx="2821">
                  <c:v>151</c:v>
                </c:pt>
                <c:pt idx="2822">
                  <c:v>151</c:v>
                </c:pt>
                <c:pt idx="2823">
                  <c:v>151</c:v>
                </c:pt>
                <c:pt idx="2824">
                  <c:v>151</c:v>
                </c:pt>
                <c:pt idx="2825">
                  <c:v>151</c:v>
                </c:pt>
                <c:pt idx="2826">
                  <c:v>151</c:v>
                </c:pt>
                <c:pt idx="2827">
                  <c:v>151</c:v>
                </c:pt>
                <c:pt idx="2828">
                  <c:v>151</c:v>
                </c:pt>
                <c:pt idx="2829">
                  <c:v>151</c:v>
                </c:pt>
                <c:pt idx="2830">
                  <c:v>151</c:v>
                </c:pt>
                <c:pt idx="2831">
                  <c:v>151</c:v>
                </c:pt>
                <c:pt idx="2832">
                  <c:v>151</c:v>
                </c:pt>
                <c:pt idx="2833">
                  <c:v>151</c:v>
                </c:pt>
                <c:pt idx="2834">
                  <c:v>151</c:v>
                </c:pt>
                <c:pt idx="2835">
                  <c:v>151</c:v>
                </c:pt>
                <c:pt idx="2836">
                  <c:v>151</c:v>
                </c:pt>
                <c:pt idx="2837">
                  <c:v>151</c:v>
                </c:pt>
                <c:pt idx="2838">
                  <c:v>151</c:v>
                </c:pt>
                <c:pt idx="2839">
                  <c:v>151</c:v>
                </c:pt>
                <c:pt idx="2840">
                  <c:v>151</c:v>
                </c:pt>
                <c:pt idx="2841">
                  <c:v>151</c:v>
                </c:pt>
                <c:pt idx="2842">
                  <c:v>151</c:v>
                </c:pt>
                <c:pt idx="2843">
                  <c:v>151</c:v>
                </c:pt>
                <c:pt idx="2844">
                  <c:v>151</c:v>
                </c:pt>
                <c:pt idx="2845">
                  <c:v>151</c:v>
                </c:pt>
                <c:pt idx="2846">
                  <c:v>151</c:v>
                </c:pt>
                <c:pt idx="2847">
                  <c:v>151</c:v>
                </c:pt>
                <c:pt idx="2848">
                  <c:v>151</c:v>
                </c:pt>
                <c:pt idx="2849">
                  <c:v>151</c:v>
                </c:pt>
                <c:pt idx="2850">
                  <c:v>151</c:v>
                </c:pt>
                <c:pt idx="2851">
                  <c:v>151</c:v>
                </c:pt>
                <c:pt idx="2852">
                  <c:v>151</c:v>
                </c:pt>
                <c:pt idx="2853">
                  <c:v>151</c:v>
                </c:pt>
                <c:pt idx="2854">
                  <c:v>151</c:v>
                </c:pt>
                <c:pt idx="2855">
                  <c:v>151</c:v>
                </c:pt>
                <c:pt idx="2856">
                  <c:v>151</c:v>
                </c:pt>
                <c:pt idx="2857">
                  <c:v>151</c:v>
                </c:pt>
                <c:pt idx="2858">
                  <c:v>151</c:v>
                </c:pt>
                <c:pt idx="2859">
                  <c:v>151</c:v>
                </c:pt>
                <c:pt idx="2860">
                  <c:v>151</c:v>
                </c:pt>
                <c:pt idx="2861">
                  <c:v>151</c:v>
                </c:pt>
                <c:pt idx="2862">
                  <c:v>151</c:v>
                </c:pt>
                <c:pt idx="2863">
                  <c:v>151</c:v>
                </c:pt>
                <c:pt idx="2864">
                  <c:v>151</c:v>
                </c:pt>
                <c:pt idx="2865">
                  <c:v>151</c:v>
                </c:pt>
                <c:pt idx="2866">
                  <c:v>151</c:v>
                </c:pt>
                <c:pt idx="2867">
                  <c:v>151</c:v>
                </c:pt>
                <c:pt idx="2868">
                  <c:v>151</c:v>
                </c:pt>
                <c:pt idx="2869">
                  <c:v>151</c:v>
                </c:pt>
                <c:pt idx="2870">
                  <c:v>151</c:v>
                </c:pt>
                <c:pt idx="2871">
                  <c:v>151</c:v>
                </c:pt>
                <c:pt idx="2872">
                  <c:v>151</c:v>
                </c:pt>
                <c:pt idx="2873">
                  <c:v>151</c:v>
                </c:pt>
                <c:pt idx="2874">
                  <c:v>151</c:v>
                </c:pt>
                <c:pt idx="2875">
                  <c:v>151</c:v>
                </c:pt>
                <c:pt idx="2876">
                  <c:v>151</c:v>
                </c:pt>
                <c:pt idx="2877">
                  <c:v>151</c:v>
                </c:pt>
                <c:pt idx="2878">
                  <c:v>152</c:v>
                </c:pt>
                <c:pt idx="2879">
                  <c:v>152</c:v>
                </c:pt>
                <c:pt idx="2880">
                  <c:v>152</c:v>
                </c:pt>
                <c:pt idx="2881">
                  <c:v>152</c:v>
                </c:pt>
                <c:pt idx="2882">
                  <c:v>152</c:v>
                </c:pt>
                <c:pt idx="2883">
                  <c:v>152</c:v>
                </c:pt>
                <c:pt idx="2884">
                  <c:v>152</c:v>
                </c:pt>
                <c:pt idx="2885">
                  <c:v>152</c:v>
                </c:pt>
                <c:pt idx="2886">
                  <c:v>152</c:v>
                </c:pt>
                <c:pt idx="2887">
                  <c:v>152</c:v>
                </c:pt>
                <c:pt idx="2888">
                  <c:v>152</c:v>
                </c:pt>
                <c:pt idx="2889">
                  <c:v>152</c:v>
                </c:pt>
                <c:pt idx="2890">
                  <c:v>152</c:v>
                </c:pt>
                <c:pt idx="2891">
                  <c:v>152</c:v>
                </c:pt>
                <c:pt idx="2892">
                  <c:v>152</c:v>
                </c:pt>
                <c:pt idx="2893">
                  <c:v>152</c:v>
                </c:pt>
                <c:pt idx="2894">
                  <c:v>152</c:v>
                </c:pt>
                <c:pt idx="2895">
                  <c:v>152</c:v>
                </c:pt>
                <c:pt idx="2896">
                  <c:v>152</c:v>
                </c:pt>
                <c:pt idx="2897">
                  <c:v>152</c:v>
                </c:pt>
                <c:pt idx="2898">
                  <c:v>152</c:v>
                </c:pt>
                <c:pt idx="2899">
                  <c:v>152</c:v>
                </c:pt>
                <c:pt idx="2900">
                  <c:v>152</c:v>
                </c:pt>
                <c:pt idx="2901">
                  <c:v>152</c:v>
                </c:pt>
                <c:pt idx="2902">
                  <c:v>152</c:v>
                </c:pt>
                <c:pt idx="2903">
                  <c:v>152</c:v>
                </c:pt>
                <c:pt idx="2904">
                  <c:v>152</c:v>
                </c:pt>
                <c:pt idx="2905">
                  <c:v>152</c:v>
                </c:pt>
                <c:pt idx="2906">
                  <c:v>152</c:v>
                </c:pt>
                <c:pt idx="2907">
                  <c:v>152</c:v>
                </c:pt>
                <c:pt idx="2908">
                  <c:v>152</c:v>
                </c:pt>
                <c:pt idx="2909">
                  <c:v>152</c:v>
                </c:pt>
                <c:pt idx="2910">
                  <c:v>152</c:v>
                </c:pt>
                <c:pt idx="2911">
                  <c:v>152</c:v>
                </c:pt>
                <c:pt idx="2912">
                  <c:v>152</c:v>
                </c:pt>
                <c:pt idx="2913">
                  <c:v>152</c:v>
                </c:pt>
                <c:pt idx="2914">
                  <c:v>152</c:v>
                </c:pt>
                <c:pt idx="2915">
                  <c:v>152</c:v>
                </c:pt>
                <c:pt idx="2916">
                  <c:v>152</c:v>
                </c:pt>
                <c:pt idx="2917">
                  <c:v>152</c:v>
                </c:pt>
                <c:pt idx="2918">
                  <c:v>152</c:v>
                </c:pt>
                <c:pt idx="2919">
                  <c:v>152</c:v>
                </c:pt>
                <c:pt idx="2920">
                  <c:v>152</c:v>
                </c:pt>
                <c:pt idx="2921">
                  <c:v>152</c:v>
                </c:pt>
                <c:pt idx="2922">
                  <c:v>152</c:v>
                </c:pt>
                <c:pt idx="2923">
                  <c:v>152</c:v>
                </c:pt>
                <c:pt idx="2924">
                  <c:v>152</c:v>
                </c:pt>
                <c:pt idx="2925">
                  <c:v>152</c:v>
                </c:pt>
                <c:pt idx="2926">
                  <c:v>152</c:v>
                </c:pt>
                <c:pt idx="2927">
                  <c:v>152</c:v>
                </c:pt>
                <c:pt idx="2928">
                  <c:v>152</c:v>
                </c:pt>
                <c:pt idx="2929">
                  <c:v>152</c:v>
                </c:pt>
                <c:pt idx="2930">
                  <c:v>152</c:v>
                </c:pt>
                <c:pt idx="2931">
                  <c:v>152</c:v>
                </c:pt>
                <c:pt idx="2932">
                  <c:v>152</c:v>
                </c:pt>
                <c:pt idx="2933">
                  <c:v>152</c:v>
                </c:pt>
                <c:pt idx="2934">
                  <c:v>152</c:v>
                </c:pt>
                <c:pt idx="2935">
                  <c:v>152</c:v>
                </c:pt>
                <c:pt idx="2936">
                  <c:v>152</c:v>
                </c:pt>
                <c:pt idx="2937">
                  <c:v>152</c:v>
                </c:pt>
                <c:pt idx="2938">
                  <c:v>152</c:v>
                </c:pt>
                <c:pt idx="2939">
                  <c:v>152</c:v>
                </c:pt>
                <c:pt idx="2940">
                  <c:v>153</c:v>
                </c:pt>
                <c:pt idx="2941">
                  <c:v>153</c:v>
                </c:pt>
                <c:pt idx="2942">
                  <c:v>153</c:v>
                </c:pt>
                <c:pt idx="2943">
                  <c:v>153</c:v>
                </c:pt>
                <c:pt idx="2944">
                  <c:v>153</c:v>
                </c:pt>
                <c:pt idx="2945">
                  <c:v>153</c:v>
                </c:pt>
                <c:pt idx="2946">
                  <c:v>153</c:v>
                </c:pt>
                <c:pt idx="2947">
                  <c:v>153</c:v>
                </c:pt>
                <c:pt idx="2948">
                  <c:v>153</c:v>
                </c:pt>
                <c:pt idx="2949">
                  <c:v>153</c:v>
                </c:pt>
                <c:pt idx="2950">
                  <c:v>153</c:v>
                </c:pt>
                <c:pt idx="2951">
                  <c:v>153</c:v>
                </c:pt>
                <c:pt idx="2952">
                  <c:v>153</c:v>
                </c:pt>
                <c:pt idx="2953">
                  <c:v>153</c:v>
                </c:pt>
                <c:pt idx="2954">
                  <c:v>153</c:v>
                </c:pt>
                <c:pt idx="2955">
                  <c:v>153</c:v>
                </c:pt>
                <c:pt idx="2956">
                  <c:v>153</c:v>
                </c:pt>
                <c:pt idx="2957">
                  <c:v>153</c:v>
                </c:pt>
                <c:pt idx="2958">
                  <c:v>153</c:v>
                </c:pt>
                <c:pt idx="2959">
                  <c:v>153</c:v>
                </c:pt>
                <c:pt idx="2960">
                  <c:v>153</c:v>
                </c:pt>
                <c:pt idx="2961">
                  <c:v>153</c:v>
                </c:pt>
                <c:pt idx="2962">
                  <c:v>153</c:v>
                </c:pt>
                <c:pt idx="2963">
                  <c:v>153</c:v>
                </c:pt>
                <c:pt idx="2964">
                  <c:v>153</c:v>
                </c:pt>
                <c:pt idx="2965">
                  <c:v>153</c:v>
                </c:pt>
                <c:pt idx="2966">
                  <c:v>153</c:v>
                </c:pt>
                <c:pt idx="2967">
                  <c:v>153</c:v>
                </c:pt>
                <c:pt idx="2968">
                  <c:v>153</c:v>
                </c:pt>
                <c:pt idx="2969">
                  <c:v>153</c:v>
                </c:pt>
                <c:pt idx="2970">
                  <c:v>153</c:v>
                </c:pt>
                <c:pt idx="2971">
                  <c:v>153</c:v>
                </c:pt>
                <c:pt idx="2972">
                  <c:v>153</c:v>
                </c:pt>
                <c:pt idx="2973">
                  <c:v>153</c:v>
                </c:pt>
                <c:pt idx="2974">
                  <c:v>153</c:v>
                </c:pt>
                <c:pt idx="2975">
                  <c:v>153</c:v>
                </c:pt>
                <c:pt idx="2976">
                  <c:v>153</c:v>
                </c:pt>
                <c:pt idx="2977">
                  <c:v>153</c:v>
                </c:pt>
                <c:pt idx="2978">
                  <c:v>153</c:v>
                </c:pt>
                <c:pt idx="2979">
                  <c:v>153</c:v>
                </c:pt>
                <c:pt idx="2980">
                  <c:v>153</c:v>
                </c:pt>
                <c:pt idx="2981">
                  <c:v>153</c:v>
                </c:pt>
                <c:pt idx="2982">
                  <c:v>153</c:v>
                </c:pt>
                <c:pt idx="2983">
                  <c:v>153</c:v>
                </c:pt>
                <c:pt idx="2984">
                  <c:v>153</c:v>
                </c:pt>
                <c:pt idx="2985">
                  <c:v>153</c:v>
                </c:pt>
                <c:pt idx="2986">
                  <c:v>153</c:v>
                </c:pt>
                <c:pt idx="2987">
                  <c:v>153</c:v>
                </c:pt>
                <c:pt idx="2988">
                  <c:v>153</c:v>
                </c:pt>
                <c:pt idx="2989">
                  <c:v>153</c:v>
                </c:pt>
                <c:pt idx="2990">
                  <c:v>153</c:v>
                </c:pt>
                <c:pt idx="2991">
                  <c:v>153</c:v>
                </c:pt>
                <c:pt idx="2992">
                  <c:v>153</c:v>
                </c:pt>
                <c:pt idx="2993">
                  <c:v>153</c:v>
                </c:pt>
                <c:pt idx="2994">
                  <c:v>153</c:v>
                </c:pt>
                <c:pt idx="2995">
                  <c:v>153</c:v>
                </c:pt>
                <c:pt idx="2996">
                  <c:v>153</c:v>
                </c:pt>
                <c:pt idx="2997">
                  <c:v>153</c:v>
                </c:pt>
                <c:pt idx="2998">
                  <c:v>154</c:v>
                </c:pt>
                <c:pt idx="2999">
                  <c:v>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40-1248-AA32-568E508C2E73}"/>
            </c:ext>
          </c:extLst>
        </c:ser>
        <c:ser>
          <c:idx val="1"/>
          <c:order val="1"/>
          <c:tx>
            <c:v>fb_50_20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'300_cm_3000_stp_Z_200_fb_50_100'!$N$3:$N$3002</c:f>
              <c:strCache>
                <c:ptCount val="3000"/>
                <c:pt idx="0">
                  <c:v>nl_001</c:v>
                </c:pt>
                <c:pt idx="1">
                  <c:v>nl_002</c:v>
                </c:pt>
                <c:pt idx="2">
                  <c:v>nl_003</c:v>
                </c:pt>
                <c:pt idx="3">
                  <c:v>nl_004</c:v>
                </c:pt>
                <c:pt idx="4">
                  <c:v>nl_005</c:v>
                </c:pt>
                <c:pt idx="5">
                  <c:v>nl_006</c:v>
                </c:pt>
                <c:pt idx="6">
                  <c:v>nl_007</c:v>
                </c:pt>
                <c:pt idx="7">
                  <c:v>nl_008</c:v>
                </c:pt>
                <c:pt idx="8">
                  <c:v>nl_009</c:v>
                </c:pt>
                <c:pt idx="9">
                  <c:v>nl_010</c:v>
                </c:pt>
                <c:pt idx="10">
                  <c:v>nl_011</c:v>
                </c:pt>
                <c:pt idx="11">
                  <c:v>nl_012</c:v>
                </c:pt>
                <c:pt idx="12">
                  <c:v>nl_013</c:v>
                </c:pt>
                <c:pt idx="13">
                  <c:v>nl_014</c:v>
                </c:pt>
                <c:pt idx="14">
                  <c:v>nl_015</c:v>
                </c:pt>
                <c:pt idx="15">
                  <c:v>nl_016</c:v>
                </c:pt>
                <c:pt idx="16">
                  <c:v>nl_017</c:v>
                </c:pt>
                <c:pt idx="17">
                  <c:v>nl_018</c:v>
                </c:pt>
                <c:pt idx="18">
                  <c:v>nl_019</c:v>
                </c:pt>
                <c:pt idx="19">
                  <c:v>nl_020</c:v>
                </c:pt>
                <c:pt idx="20">
                  <c:v>nl_021</c:v>
                </c:pt>
                <c:pt idx="21">
                  <c:v>nl_022</c:v>
                </c:pt>
                <c:pt idx="22">
                  <c:v>nl_023</c:v>
                </c:pt>
                <c:pt idx="23">
                  <c:v>nl_024</c:v>
                </c:pt>
                <c:pt idx="24">
                  <c:v>nl_025</c:v>
                </c:pt>
                <c:pt idx="25">
                  <c:v>nl_026</c:v>
                </c:pt>
                <c:pt idx="26">
                  <c:v>nl_027</c:v>
                </c:pt>
                <c:pt idx="27">
                  <c:v>nl_028</c:v>
                </c:pt>
                <c:pt idx="28">
                  <c:v>nl_029</c:v>
                </c:pt>
                <c:pt idx="29">
                  <c:v>nl_030</c:v>
                </c:pt>
                <c:pt idx="30">
                  <c:v>nl_031</c:v>
                </c:pt>
                <c:pt idx="31">
                  <c:v>nl_032</c:v>
                </c:pt>
                <c:pt idx="32">
                  <c:v>nl_033</c:v>
                </c:pt>
                <c:pt idx="33">
                  <c:v>nl_034</c:v>
                </c:pt>
                <c:pt idx="34">
                  <c:v>nl_035</c:v>
                </c:pt>
                <c:pt idx="35">
                  <c:v>nl_036</c:v>
                </c:pt>
                <c:pt idx="36">
                  <c:v>nl_037</c:v>
                </c:pt>
                <c:pt idx="37">
                  <c:v>nl_038</c:v>
                </c:pt>
                <c:pt idx="38">
                  <c:v>nl_039</c:v>
                </c:pt>
                <c:pt idx="39">
                  <c:v>nl_040</c:v>
                </c:pt>
                <c:pt idx="40">
                  <c:v>nl_041</c:v>
                </c:pt>
                <c:pt idx="41">
                  <c:v>nl_042</c:v>
                </c:pt>
                <c:pt idx="42">
                  <c:v>nl_043</c:v>
                </c:pt>
                <c:pt idx="43">
                  <c:v>nl_044</c:v>
                </c:pt>
                <c:pt idx="44">
                  <c:v>nl_045</c:v>
                </c:pt>
                <c:pt idx="45">
                  <c:v>nl_046</c:v>
                </c:pt>
                <c:pt idx="46">
                  <c:v>nl_047</c:v>
                </c:pt>
                <c:pt idx="47">
                  <c:v>nl_048</c:v>
                </c:pt>
                <c:pt idx="48">
                  <c:v>nl_049</c:v>
                </c:pt>
                <c:pt idx="49">
                  <c:v>nl_050</c:v>
                </c:pt>
                <c:pt idx="50">
                  <c:v>nl_051</c:v>
                </c:pt>
                <c:pt idx="51">
                  <c:v>nl_052</c:v>
                </c:pt>
                <c:pt idx="52">
                  <c:v>nl_053</c:v>
                </c:pt>
                <c:pt idx="53">
                  <c:v>nl_054</c:v>
                </c:pt>
                <c:pt idx="54">
                  <c:v>nl_055</c:v>
                </c:pt>
                <c:pt idx="55">
                  <c:v>nl_056</c:v>
                </c:pt>
                <c:pt idx="56">
                  <c:v>nl_057</c:v>
                </c:pt>
                <c:pt idx="57">
                  <c:v>nl_058</c:v>
                </c:pt>
                <c:pt idx="58">
                  <c:v>nl_059</c:v>
                </c:pt>
                <c:pt idx="59">
                  <c:v>nl_060</c:v>
                </c:pt>
                <c:pt idx="60">
                  <c:v>nl_061</c:v>
                </c:pt>
                <c:pt idx="61">
                  <c:v>nl_062</c:v>
                </c:pt>
                <c:pt idx="62">
                  <c:v>nl_063</c:v>
                </c:pt>
                <c:pt idx="63">
                  <c:v>nl_064</c:v>
                </c:pt>
                <c:pt idx="64">
                  <c:v>nl_065</c:v>
                </c:pt>
                <c:pt idx="65">
                  <c:v>nl_066</c:v>
                </c:pt>
                <c:pt idx="66">
                  <c:v>nl_067</c:v>
                </c:pt>
                <c:pt idx="67">
                  <c:v>nl_068</c:v>
                </c:pt>
                <c:pt idx="68">
                  <c:v>nl_069</c:v>
                </c:pt>
                <c:pt idx="69">
                  <c:v>nl_070</c:v>
                </c:pt>
                <c:pt idx="70">
                  <c:v>nl_071</c:v>
                </c:pt>
                <c:pt idx="71">
                  <c:v>nl_072</c:v>
                </c:pt>
                <c:pt idx="72">
                  <c:v>nl_073</c:v>
                </c:pt>
                <c:pt idx="73">
                  <c:v>nl_074</c:v>
                </c:pt>
                <c:pt idx="74">
                  <c:v>nl_075</c:v>
                </c:pt>
                <c:pt idx="75">
                  <c:v>nl_076</c:v>
                </c:pt>
                <c:pt idx="76">
                  <c:v>nl_077</c:v>
                </c:pt>
                <c:pt idx="77">
                  <c:v>nl_078</c:v>
                </c:pt>
                <c:pt idx="78">
                  <c:v>nl_079</c:v>
                </c:pt>
                <c:pt idx="79">
                  <c:v>nl_080</c:v>
                </c:pt>
                <c:pt idx="80">
                  <c:v>nl_081</c:v>
                </c:pt>
                <c:pt idx="81">
                  <c:v>nl_082</c:v>
                </c:pt>
                <c:pt idx="82">
                  <c:v>nl_083</c:v>
                </c:pt>
                <c:pt idx="83">
                  <c:v>nl_084</c:v>
                </c:pt>
                <c:pt idx="84">
                  <c:v>nl_085</c:v>
                </c:pt>
                <c:pt idx="85">
                  <c:v>nl_086</c:v>
                </c:pt>
                <c:pt idx="86">
                  <c:v>nl_087</c:v>
                </c:pt>
                <c:pt idx="87">
                  <c:v>nl_088</c:v>
                </c:pt>
                <c:pt idx="88">
                  <c:v>nl_089</c:v>
                </c:pt>
                <c:pt idx="89">
                  <c:v>nl_090</c:v>
                </c:pt>
                <c:pt idx="90">
                  <c:v>nl_091</c:v>
                </c:pt>
                <c:pt idx="91">
                  <c:v>nl_092</c:v>
                </c:pt>
                <c:pt idx="92">
                  <c:v>nl_093</c:v>
                </c:pt>
                <c:pt idx="93">
                  <c:v>nl_094</c:v>
                </c:pt>
                <c:pt idx="94">
                  <c:v>nl_095</c:v>
                </c:pt>
                <c:pt idx="95">
                  <c:v>nl_096</c:v>
                </c:pt>
                <c:pt idx="96">
                  <c:v>nl_097</c:v>
                </c:pt>
                <c:pt idx="97">
                  <c:v>nl_098</c:v>
                </c:pt>
                <c:pt idx="98">
                  <c:v>nl_099</c:v>
                </c:pt>
                <c:pt idx="99">
                  <c:v>nl_100</c:v>
                </c:pt>
                <c:pt idx="100">
                  <c:v>nl_101</c:v>
                </c:pt>
                <c:pt idx="101">
                  <c:v>nl_102</c:v>
                </c:pt>
                <c:pt idx="102">
                  <c:v>nl_103</c:v>
                </c:pt>
                <c:pt idx="103">
                  <c:v>nl_104</c:v>
                </c:pt>
                <c:pt idx="104">
                  <c:v>nl_105</c:v>
                </c:pt>
                <c:pt idx="105">
                  <c:v>nl_106</c:v>
                </c:pt>
                <c:pt idx="106">
                  <c:v>nl_107</c:v>
                </c:pt>
                <c:pt idx="107">
                  <c:v>nl_108</c:v>
                </c:pt>
                <c:pt idx="108">
                  <c:v>nl_109</c:v>
                </c:pt>
                <c:pt idx="109">
                  <c:v>nl_110</c:v>
                </c:pt>
                <c:pt idx="110">
                  <c:v>nl_111</c:v>
                </c:pt>
                <c:pt idx="111">
                  <c:v>nl_112</c:v>
                </c:pt>
                <c:pt idx="112">
                  <c:v>nl_113</c:v>
                </c:pt>
                <c:pt idx="113">
                  <c:v>nl_114</c:v>
                </c:pt>
                <c:pt idx="114">
                  <c:v>nl_115</c:v>
                </c:pt>
                <c:pt idx="115">
                  <c:v>nl_116</c:v>
                </c:pt>
                <c:pt idx="116">
                  <c:v>nl_117</c:v>
                </c:pt>
                <c:pt idx="117">
                  <c:v>nl_118</c:v>
                </c:pt>
                <c:pt idx="118">
                  <c:v>nl_119</c:v>
                </c:pt>
                <c:pt idx="119">
                  <c:v>nl_120</c:v>
                </c:pt>
                <c:pt idx="120">
                  <c:v>nl_121</c:v>
                </c:pt>
                <c:pt idx="121">
                  <c:v>nl_122</c:v>
                </c:pt>
                <c:pt idx="122">
                  <c:v>nl_123</c:v>
                </c:pt>
                <c:pt idx="123">
                  <c:v>nl_124</c:v>
                </c:pt>
                <c:pt idx="124">
                  <c:v>nl_125</c:v>
                </c:pt>
                <c:pt idx="125">
                  <c:v>nl_126</c:v>
                </c:pt>
                <c:pt idx="126">
                  <c:v>nl_127</c:v>
                </c:pt>
                <c:pt idx="127">
                  <c:v>nl_128</c:v>
                </c:pt>
                <c:pt idx="128">
                  <c:v>nl_129</c:v>
                </c:pt>
                <c:pt idx="129">
                  <c:v>nl_130</c:v>
                </c:pt>
                <c:pt idx="130">
                  <c:v>nl_131</c:v>
                </c:pt>
                <c:pt idx="131">
                  <c:v>nl_132</c:v>
                </c:pt>
                <c:pt idx="132">
                  <c:v>nl_133</c:v>
                </c:pt>
                <c:pt idx="133">
                  <c:v>nl_134</c:v>
                </c:pt>
                <c:pt idx="134">
                  <c:v>nl_135</c:v>
                </c:pt>
                <c:pt idx="135">
                  <c:v>nl_136</c:v>
                </c:pt>
                <c:pt idx="136">
                  <c:v>nl_137</c:v>
                </c:pt>
                <c:pt idx="137">
                  <c:v>nl_138</c:v>
                </c:pt>
                <c:pt idx="138">
                  <c:v>nl_139</c:v>
                </c:pt>
                <c:pt idx="139">
                  <c:v>nl_140</c:v>
                </c:pt>
                <c:pt idx="140">
                  <c:v>nl_141</c:v>
                </c:pt>
                <c:pt idx="141">
                  <c:v>nl_142</c:v>
                </c:pt>
                <c:pt idx="142">
                  <c:v>nl_143</c:v>
                </c:pt>
                <c:pt idx="143">
                  <c:v>nl_144</c:v>
                </c:pt>
                <c:pt idx="144">
                  <c:v>nl_145</c:v>
                </c:pt>
                <c:pt idx="145">
                  <c:v>nl_146</c:v>
                </c:pt>
                <c:pt idx="146">
                  <c:v>nl_147</c:v>
                </c:pt>
                <c:pt idx="147">
                  <c:v>nl_148</c:v>
                </c:pt>
                <c:pt idx="148">
                  <c:v>nl_149</c:v>
                </c:pt>
                <c:pt idx="149">
                  <c:v>nl_150</c:v>
                </c:pt>
                <c:pt idx="150">
                  <c:v>nl_151</c:v>
                </c:pt>
                <c:pt idx="151">
                  <c:v>nl_152</c:v>
                </c:pt>
                <c:pt idx="152">
                  <c:v>nl_153</c:v>
                </c:pt>
                <c:pt idx="153">
                  <c:v>nl_154</c:v>
                </c:pt>
                <c:pt idx="154">
                  <c:v>nl_155</c:v>
                </c:pt>
                <c:pt idx="155">
                  <c:v>nl_156</c:v>
                </c:pt>
                <c:pt idx="156">
                  <c:v>nl_157</c:v>
                </c:pt>
                <c:pt idx="157">
                  <c:v>nl_158</c:v>
                </c:pt>
                <c:pt idx="158">
                  <c:v>nl_159</c:v>
                </c:pt>
                <c:pt idx="159">
                  <c:v>nl_160</c:v>
                </c:pt>
                <c:pt idx="160">
                  <c:v>nl_161</c:v>
                </c:pt>
                <c:pt idx="161">
                  <c:v>nl_162</c:v>
                </c:pt>
                <c:pt idx="162">
                  <c:v>nl_163</c:v>
                </c:pt>
                <c:pt idx="163">
                  <c:v>nl_164</c:v>
                </c:pt>
                <c:pt idx="164">
                  <c:v>nl_165</c:v>
                </c:pt>
                <c:pt idx="165">
                  <c:v>nl_166</c:v>
                </c:pt>
                <c:pt idx="166">
                  <c:v>nl_167</c:v>
                </c:pt>
                <c:pt idx="167">
                  <c:v>nl_168</c:v>
                </c:pt>
                <c:pt idx="168">
                  <c:v>nl_169</c:v>
                </c:pt>
                <c:pt idx="169">
                  <c:v>nl_170</c:v>
                </c:pt>
                <c:pt idx="170">
                  <c:v>nl_171</c:v>
                </c:pt>
                <c:pt idx="171">
                  <c:v>nl_172</c:v>
                </c:pt>
                <c:pt idx="172">
                  <c:v>nl_173</c:v>
                </c:pt>
                <c:pt idx="173">
                  <c:v>nl_174</c:v>
                </c:pt>
                <c:pt idx="174">
                  <c:v>nl_175</c:v>
                </c:pt>
                <c:pt idx="175">
                  <c:v>nl_176</c:v>
                </c:pt>
                <c:pt idx="176">
                  <c:v>nl_177</c:v>
                </c:pt>
                <c:pt idx="177">
                  <c:v>nl_178</c:v>
                </c:pt>
                <c:pt idx="178">
                  <c:v>nl_179</c:v>
                </c:pt>
                <c:pt idx="179">
                  <c:v>nl_180</c:v>
                </c:pt>
                <c:pt idx="180">
                  <c:v>nl_181</c:v>
                </c:pt>
                <c:pt idx="181">
                  <c:v>nl_182</c:v>
                </c:pt>
                <c:pt idx="182">
                  <c:v>nl_183</c:v>
                </c:pt>
                <c:pt idx="183">
                  <c:v>nl_184</c:v>
                </c:pt>
                <c:pt idx="184">
                  <c:v>nl_185</c:v>
                </c:pt>
                <c:pt idx="185">
                  <c:v>nl_186</c:v>
                </c:pt>
                <c:pt idx="186">
                  <c:v>nl_187</c:v>
                </c:pt>
                <c:pt idx="187">
                  <c:v>nl_188</c:v>
                </c:pt>
                <c:pt idx="188">
                  <c:v>nl_189</c:v>
                </c:pt>
                <c:pt idx="189">
                  <c:v>nl_190</c:v>
                </c:pt>
                <c:pt idx="190">
                  <c:v>nl_191</c:v>
                </c:pt>
                <c:pt idx="191">
                  <c:v>nl_192</c:v>
                </c:pt>
                <c:pt idx="192">
                  <c:v>nl_193</c:v>
                </c:pt>
                <c:pt idx="193">
                  <c:v>nl_194</c:v>
                </c:pt>
                <c:pt idx="194">
                  <c:v>nl_195</c:v>
                </c:pt>
                <c:pt idx="195">
                  <c:v>nl_196</c:v>
                </c:pt>
                <c:pt idx="196">
                  <c:v>nl_197</c:v>
                </c:pt>
                <c:pt idx="197">
                  <c:v>nl_198</c:v>
                </c:pt>
                <c:pt idx="198">
                  <c:v>nl_199</c:v>
                </c:pt>
                <c:pt idx="199">
                  <c:v>nl_200</c:v>
                </c:pt>
                <c:pt idx="200">
                  <c:v>nl_201</c:v>
                </c:pt>
                <c:pt idx="201">
                  <c:v>nl_202</c:v>
                </c:pt>
                <c:pt idx="202">
                  <c:v>nl_203</c:v>
                </c:pt>
                <c:pt idx="203">
                  <c:v>nl_204</c:v>
                </c:pt>
                <c:pt idx="204">
                  <c:v>nl_205</c:v>
                </c:pt>
                <c:pt idx="205">
                  <c:v>nl_206</c:v>
                </c:pt>
                <c:pt idx="206">
                  <c:v>nl_207</c:v>
                </c:pt>
                <c:pt idx="207">
                  <c:v>nl_208</c:v>
                </c:pt>
                <c:pt idx="208">
                  <c:v>nl_209</c:v>
                </c:pt>
                <c:pt idx="209">
                  <c:v>nl_210</c:v>
                </c:pt>
                <c:pt idx="210">
                  <c:v>nl_211</c:v>
                </c:pt>
                <c:pt idx="211">
                  <c:v>nl_212</c:v>
                </c:pt>
                <c:pt idx="212">
                  <c:v>nl_213</c:v>
                </c:pt>
                <c:pt idx="213">
                  <c:v>nl_214</c:v>
                </c:pt>
                <c:pt idx="214">
                  <c:v>nl_215</c:v>
                </c:pt>
                <c:pt idx="215">
                  <c:v>nl_216</c:v>
                </c:pt>
                <c:pt idx="216">
                  <c:v>nl_217</c:v>
                </c:pt>
                <c:pt idx="217">
                  <c:v>nl_218</c:v>
                </c:pt>
                <c:pt idx="218">
                  <c:v>nl_219</c:v>
                </c:pt>
                <c:pt idx="219">
                  <c:v>nl_220</c:v>
                </c:pt>
                <c:pt idx="220">
                  <c:v>nl_221</c:v>
                </c:pt>
                <c:pt idx="221">
                  <c:v>nl_222</c:v>
                </c:pt>
                <c:pt idx="222">
                  <c:v>nl_223</c:v>
                </c:pt>
                <c:pt idx="223">
                  <c:v>nl_224</c:v>
                </c:pt>
                <c:pt idx="224">
                  <c:v>nl_225</c:v>
                </c:pt>
                <c:pt idx="225">
                  <c:v>nl_226</c:v>
                </c:pt>
                <c:pt idx="226">
                  <c:v>nl_227</c:v>
                </c:pt>
                <c:pt idx="227">
                  <c:v>nl_228</c:v>
                </c:pt>
                <c:pt idx="228">
                  <c:v>nl_229</c:v>
                </c:pt>
                <c:pt idx="229">
                  <c:v>nl_230</c:v>
                </c:pt>
                <c:pt idx="230">
                  <c:v>nl_231</c:v>
                </c:pt>
                <c:pt idx="231">
                  <c:v>nl_232</c:v>
                </c:pt>
                <c:pt idx="232">
                  <c:v>nl_233</c:v>
                </c:pt>
                <c:pt idx="233">
                  <c:v>nl_234</c:v>
                </c:pt>
                <c:pt idx="234">
                  <c:v>nl_235</c:v>
                </c:pt>
                <c:pt idx="235">
                  <c:v>nl_236</c:v>
                </c:pt>
                <c:pt idx="236">
                  <c:v>nl_237</c:v>
                </c:pt>
                <c:pt idx="237">
                  <c:v>nl_238</c:v>
                </c:pt>
                <c:pt idx="238">
                  <c:v>nl_239</c:v>
                </c:pt>
                <c:pt idx="239">
                  <c:v>nl_240</c:v>
                </c:pt>
                <c:pt idx="240">
                  <c:v>nl_241</c:v>
                </c:pt>
                <c:pt idx="241">
                  <c:v>nl_242</c:v>
                </c:pt>
                <c:pt idx="242">
                  <c:v>nl_243</c:v>
                </c:pt>
                <c:pt idx="243">
                  <c:v>nl_244</c:v>
                </c:pt>
                <c:pt idx="244">
                  <c:v>nl_245</c:v>
                </c:pt>
                <c:pt idx="245">
                  <c:v>nl_246</c:v>
                </c:pt>
                <c:pt idx="246">
                  <c:v>nl_247</c:v>
                </c:pt>
                <c:pt idx="247">
                  <c:v>nl_248</c:v>
                </c:pt>
                <c:pt idx="248">
                  <c:v>nl_249</c:v>
                </c:pt>
                <c:pt idx="249">
                  <c:v>nl_250</c:v>
                </c:pt>
                <c:pt idx="250">
                  <c:v>nl_251</c:v>
                </c:pt>
                <c:pt idx="251">
                  <c:v>nl_252</c:v>
                </c:pt>
                <c:pt idx="252">
                  <c:v>nl_253</c:v>
                </c:pt>
                <c:pt idx="253">
                  <c:v>nl_254</c:v>
                </c:pt>
                <c:pt idx="254">
                  <c:v>nl_255</c:v>
                </c:pt>
                <c:pt idx="255">
                  <c:v>nl_256</c:v>
                </c:pt>
                <c:pt idx="256">
                  <c:v>nl_257</c:v>
                </c:pt>
                <c:pt idx="257">
                  <c:v>nl_258</c:v>
                </c:pt>
                <c:pt idx="258">
                  <c:v>nl_259</c:v>
                </c:pt>
                <c:pt idx="259">
                  <c:v>nl_260</c:v>
                </c:pt>
                <c:pt idx="260">
                  <c:v>nl_261</c:v>
                </c:pt>
                <c:pt idx="261">
                  <c:v>nl_262</c:v>
                </c:pt>
                <c:pt idx="262">
                  <c:v>nl_263</c:v>
                </c:pt>
                <c:pt idx="263">
                  <c:v>nl_264</c:v>
                </c:pt>
                <c:pt idx="264">
                  <c:v>nl_265</c:v>
                </c:pt>
                <c:pt idx="265">
                  <c:v>nl_266</c:v>
                </c:pt>
                <c:pt idx="266">
                  <c:v>nl_267</c:v>
                </c:pt>
                <c:pt idx="267">
                  <c:v>nl_268</c:v>
                </c:pt>
                <c:pt idx="268">
                  <c:v>nl_269</c:v>
                </c:pt>
                <c:pt idx="269">
                  <c:v>nl_270</c:v>
                </c:pt>
                <c:pt idx="270">
                  <c:v>nl_271</c:v>
                </c:pt>
                <c:pt idx="271">
                  <c:v>nl_272</c:v>
                </c:pt>
                <c:pt idx="272">
                  <c:v>nl_273</c:v>
                </c:pt>
                <c:pt idx="273">
                  <c:v>nl_274</c:v>
                </c:pt>
                <c:pt idx="274">
                  <c:v>nl_275</c:v>
                </c:pt>
                <c:pt idx="275">
                  <c:v>nl_276</c:v>
                </c:pt>
                <c:pt idx="276">
                  <c:v>nl_277</c:v>
                </c:pt>
                <c:pt idx="277">
                  <c:v>nl_278</c:v>
                </c:pt>
                <c:pt idx="278">
                  <c:v>nl_279</c:v>
                </c:pt>
                <c:pt idx="279">
                  <c:v>nl_280</c:v>
                </c:pt>
                <c:pt idx="280">
                  <c:v>nl_281</c:v>
                </c:pt>
                <c:pt idx="281">
                  <c:v>nl_282</c:v>
                </c:pt>
                <c:pt idx="282">
                  <c:v>nl_283</c:v>
                </c:pt>
                <c:pt idx="283">
                  <c:v>nl_284</c:v>
                </c:pt>
                <c:pt idx="284">
                  <c:v>nl_285</c:v>
                </c:pt>
                <c:pt idx="285">
                  <c:v>nl_286</c:v>
                </c:pt>
                <c:pt idx="286">
                  <c:v>nl_287</c:v>
                </c:pt>
                <c:pt idx="287">
                  <c:v>nl_288</c:v>
                </c:pt>
                <c:pt idx="288">
                  <c:v>nl_289</c:v>
                </c:pt>
                <c:pt idx="289">
                  <c:v>nl_290</c:v>
                </c:pt>
                <c:pt idx="290">
                  <c:v>nl_291</c:v>
                </c:pt>
                <c:pt idx="291">
                  <c:v>nl_292</c:v>
                </c:pt>
                <c:pt idx="292">
                  <c:v>nl_293</c:v>
                </c:pt>
                <c:pt idx="293">
                  <c:v>nl_294</c:v>
                </c:pt>
                <c:pt idx="294">
                  <c:v>nl_295</c:v>
                </c:pt>
                <c:pt idx="295">
                  <c:v>nl_296</c:v>
                </c:pt>
                <c:pt idx="296">
                  <c:v>nl_297</c:v>
                </c:pt>
                <c:pt idx="297">
                  <c:v>nl_298</c:v>
                </c:pt>
                <c:pt idx="298">
                  <c:v>nl_299</c:v>
                </c:pt>
                <c:pt idx="299">
                  <c:v>nl_300</c:v>
                </c:pt>
                <c:pt idx="300">
                  <c:v>nl_301</c:v>
                </c:pt>
                <c:pt idx="301">
                  <c:v>nl_302</c:v>
                </c:pt>
                <c:pt idx="302">
                  <c:v>nl_303</c:v>
                </c:pt>
                <c:pt idx="303">
                  <c:v>nl_304</c:v>
                </c:pt>
                <c:pt idx="304">
                  <c:v>nl_305</c:v>
                </c:pt>
                <c:pt idx="305">
                  <c:v>nl_306</c:v>
                </c:pt>
                <c:pt idx="306">
                  <c:v>nl_307</c:v>
                </c:pt>
                <c:pt idx="307">
                  <c:v>nl_308</c:v>
                </c:pt>
                <c:pt idx="308">
                  <c:v>nl_309</c:v>
                </c:pt>
                <c:pt idx="309">
                  <c:v>nl_310</c:v>
                </c:pt>
                <c:pt idx="310">
                  <c:v>nl_311</c:v>
                </c:pt>
                <c:pt idx="311">
                  <c:v>nl_312</c:v>
                </c:pt>
                <c:pt idx="312">
                  <c:v>nl_313</c:v>
                </c:pt>
                <c:pt idx="313">
                  <c:v>nl_314</c:v>
                </c:pt>
                <c:pt idx="314">
                  <c:v>nl_315</c:v>
                </c:pt>
                <c:pt idx="315">
                  <c:v>nl_316</c:v>
                </c:pt>
                <c:pt idx="316">
                  <c:v>nl_317</c:v>
                </c:pt>
                <c:pt idx="317">
                  <c:v>nl_318</c:v>
                </c:pt>
                <c:pt idx="318">
                  <c:v>nl_319</c:v>
                </c:pt>
                <c:pt idx="319">
                  <c:v>nl_320</c:v>
                </c:pt>
                <c:pt idx="320">
                  <c:v>nl_321</c:v>
                </c:pt>
                <c:pt idx="321">
                  <c:v>nl_322</c:v>
                </c:pt>
                <c:pt idx="322">
                  <c:v>nl_323</c:v>
                </c:pt>
                <c:pt idx="323">
                  <c:v>nl_324</c:v>
                </c:pt>
                <c:pt idx="324">
                  <c:v>nl_325</c:v>
                </c:pt>
                <c:pt idx="325">
                  <c:v>nl_326</c:v>
                </c:pt>
                <c:pt idx="326">
                  <c:v>nl_327</c:v>
                </c:pt>
                <c:pt idx="327">
                  <c:v>nl_328</c:v>
                </c:pt>
                <c:pt idx="328">
                  <c:v>nl_329</c:v>
                </c:pt>
                <c:pt idx="329">
                  <c:v>nl_330</c:v>
                </c:pt>
                <c:pt idx="330">
                  <c:v>nl_331</c:v>
                </c:pt>
                <c:pt idx="331">
                  <c:v>nl_332</c:v>
                </c:pt>
                <c:pt idx="332">
                  <c:v>nl_333</c:v>
                </c:pt>
                <c:pt idx="333">
                  <c:v>nl_334</c:v>
                </c:pt>
                <c:pt idx="334">
                  <c:v>nl_335</c:v>
                </c:pt>
                <c:pt idx="335">
                  <c:v>nl_336</c:v>
                </c:pt>
                <c:pt idx="336">
                  <c:v>nl_337</c:v>
                </c:pt>
                <c:pt idx="337">
                  <c:v>nl_338</c:v>
                </c:pt>
                <c:pt idx="338">
                  <c:v>nl_339</c:v>
                </c:pt>
                <c:pt idx="339">
                  <c:v>nl_340</c:v>
                </c:pt>
                <c:pt idx="340">
                  <c:v>nl_341</c:v>
                </c:pt>
                <c:pt idx="341">
                  <c:v>nl_342</c:v>
                </c:pt>
                <c:pt idx="342">
                  <c:v>nl_343</c:v>
                </c:pt>
                <c:pt idx="343">
                  <c:v>nl_344</c:v>
                </c:pt>
                <c:pt idx="344">
                  <c:v>nl_345</c:v>
                </c:pt>
                <c:pt idx="345">
                  <c:v>nl_346</c:v>
                </c:pt>
                <c:pt idx="346">
                  <c:v>nl_347</c:v>
                </c:pt>
                <c:pt idx="347">
                  <c:v>nl_348</c:v>
                </c:pt>
                <c:pt idx="348">
                  <c:v>nl_349</c:v>
                </c:pt>
                <c:pt idx="349">
                  <c:v>nl_350</c:v>
                </c:pt>
                <c:pt idx="350">
                  <c:v>nl_351</c:v>
                </c:pt>
                <c:pt idx="351">
                  <c:v>nl_352</c:v>
                </c:pt>
                <c:pt idx="352">
                  <c:v>nl_353</c:v>
                </c:pt>
                <c:pt idx="353">
                  <c:v>nl_354</c:v>
                </c:pt>
                <c:pt idx="354">
                  <c:v>nl_355</c:v>
                </c:pt>
                <c:pt idx="355">
                  <c:v>nl_356</c:v>
                </c:pt>
                <c:pt idx="356">
                  <c:v>nl_357</c:v>
                </c:pt>
                <c:pt idx="357">
                  <c:v>nl_358</c:v>
                </c:pt>
                <c:pt idx="358">
                  <c:v>nl_359</c:v>
                </c:pt>
                <c:pt idx="359">
                  <c:v>nl_360</c:v>
                </c:pt>
                <c:pt idx="360">
                  <c:v>nl_361</c:v>
                </c:pt>
                <c:pt idx="361">
                  <c:v>nl_362</c:v>
                </c:pt>
                <c:pt idx="362">
                  <c:v>nl_363</c:v>
                </c:pt>
                <c:pt idx="363">
                  <c:v>nl_364</c:v>
                </c:pt>
                <c:pt idx="364">
                  <c:v>nl_365</c:v>
                </c:pt>
                <c:pt idx="365">
                  <c:v>nl_366</c:v>
                </c:pt>
                <c:pt idx="366">
                  <c:v>nl_367</c:v>
                </c:pt>
                <c:pt idx="367">
                  <c:v>nl_368</c:v>
                </c:pt>
                <c:pt idx="368">
                  <c:v>nl_369</c:v>
                </c:pt>
                <c:pt idx="369">
                  <c:v>nl_370</c:v>
                </c:pt>
                <c:pt idx="370">
                  <c:v>nl_371</c:v>
                </c:pt>
                <c:pt idx="371">
                  <c:v>nl_372</c:v>
                </c:pt>
                <c:pt idx="372">
                  <c:v>nl_373</c:v>
                </c:pt>
                <c:pt idx="373">
                  <c:v>nl_374</c:v>
                </c:pt>
                <c:pt idx="374">
                  <c:v>nl_375</c:v>
                </c:pt>
                <c:pt idx="375">
                  <c:v>nl_376</c:v>
                </c:pt>
                <c:pt idx="376">
                  <c:v>nl_377</c:v>
                </c:pt>
                <c:pt idx="377">
                  <c:v>nl_378</c:v>
                </c:pt>
                <c:pt idx="378">
                  <c:v>nl_379</c:v>
                </c:pt>
                <c:pt idx="379">
                  <c:v>nl_380</c:v>
                </c:pt>
                <c:pt idx="380">
                  <c:v>nl_381</c:v>
                </c:pt>
                <c:pt idx="381">
                  <c:v>nl_382</c:v>
                </c:pt>
                <c:pt idx="382">
                  <c:v>nl_383</c:v>
                </c:pt>
                <c:pt idx="383">
                  <c:v>nl_384</c:v>
                </c:pt>
                <c:pt idx="384">
                  <c:v>nl_385</c:v>
                </c:pt>
                <c:pt idx="385">
                  <c:v>nl_386</c:v>
                </c:pt>
                <c:pt idx="386">
                  <c:v>nl_387</c:v>
                </c:pt>
                <c:pt idx="387">
                  <c:v>nl_388</c:v>
                </c:pt>
                <c:pt idx="388">
                  <c:v>nl_389</c:v>
                </c:pt>
                <c:pt idx="389">
                  <c:v>nl_390</c:v>
                </c:pt>
                <c:pt idx="390">
                  <c:v>nl_391</c:v>
                </c:pt>
                <c:pt idx="391">
                  <c:v>nl_392</c:v>
                </c:pt>
                <c:pt idx="392">
                  <c:v>nl_393</c:v>
                </c:pt>
                <c:pt idx="393">
                  <c:v>nl_394</c:v>
                </c:pt>
                <c:pt idx="394">
                  <c:v>nl_395</c:v>
                </c:pt>
                <c:pt idx="395">
                  <c:v>nl_396</c:v>
                </c:pt>
                <c:pt idx="396">
                  <c:v>nl_397</c:v>
                </c:pt>
                <c:pt idx="397">
                  <c:v>nl_398</c:v>
                </c:pt>
                <c:pt idx="398">
                  <c:v>nl_399</c:v>
                </c:pt>
                <c:pt idx="399">
                  <c:v>nl_400</c:v>
                </c:pt>
                <c:pt idx="400">
                  <c:v>nl_401</c:v>
                </c:pt>
                <c:pt idx="401">
                  <c:v>nl_402</c:v>
                </c:pt>
                <c:pt idx="402">
                  <c:v>nl_403</c:v>
                </c:pt>
                <c:pt idx="403">
                  <c:v>nl_404</c:v>
                </c:pt>
                <c:pt idx="404">
                  <c:v>nl_405</c:v>
                </c:pt>
                <c:pt idx="405">
                  <c:v>nl_406</c:v>
                </c:pt>
                <c:pt idx="406">
                  <c:v>nl_407</c:v>
                </c:pt>
                <c:pt idx="407">
                  <c:v>nl_408</c:v>
                </c:pt>
                <c:pt idx="408">
                  <c:v>nl_409</c:v>
                </c:pt>
                <c:pt idx="409">
                  <c:v>nl_410</c:v>
                </c:pt>
                <c:pt idx="410">
                  <c:v>nl_411</c:v>
                </c:pt>
                <c:pt idx="411">
                  <c:v>nl_412</c:v>
                </c:pt>
                <c:pt idx="412">
                  <c:v>nl_413</c:v>
                </c:pt>
                <c:pt idx="413">
                  <c:v>nl_414</c:v>
                </c:pt>
                <c:pt idx="414">
                  <c:v>nl_415</c:v>
                </c:pt>
                <c:pt idx="415">
                  <c:v>nl_416</c:v>
                </c:pt>
                <c:pt idx="416">
                  <c:v>nl_417</c:v>
                </c:pt>
                <c:pt idx="417">
                  <c:v>nl_418</c:v>
                </c:pt>
                <c:pt idx="418">
                  <c:v>nl_419</c:v>
                </c:pt>
                <c:pt idx="419">
                  <c:v>nl_420</c:v>
                </c:pt>
                <c:pt idx="420">
                  <c:v>nl_421</c:v>
                </c:pt>
                <c:pt idx="421">
                  <c:v>nl_422</c:v>
                </c:pt>
                <c:pt idx="422">
                  <c:v>nl_423</c:v>
                </c:pt>
                <c:pt idx="423">
                  <c:v>nl_424</c:v>
                </c:pt>
                <c:pt idx="424">
                  <c:v>nl_425</c:v>
                </c:pt>
                <c:pt idx="425">
                  <c:v>nl_426</c:v>
                </c:pt>
                <c:pt idx="426">
                  <c:v>nl_427</c:v>
                </c:pt>
                <c:pt idx="427">
                  <c:v>nl_428</c:v>
                </c:pt>
                <c:pt idx="428">
                  <c:v>nl_429</c:v>
                </c:pt>
                <c:pt idx="429">
                  <c:v>nl_430</c:v>
                </c:pt>
                <c:pt idx="430">
                  <c:v>nl_431</c:v>
                </c:pt>
                <c:pt idx="431">
                  <c:v>nl_432</c:v>
                </c:pt>
                <c:pt idx="432">
                  <c:v>nl_433</c:v>
                </c:pt>
                <c:pt idx="433">
                  <c:v>nl_434</c:v>
                </c:pt>
                <c:pt idx="434">
                  <c:v>nl_435</c:v>
                </c:pt>
                <c:pt idx="435">
                  <c:v>nl_436</c:v>
                </c:pt>
                <c:pt idx="436">
                  <c:v>nl_437</c:v>
                </c:pt>
                <c:pt idx="437">
                  <c:v>nl_438</c:v>
                </c:pt>
                <c:pt idx="438">
                  <c:v>nl_439</c:v>
                </c:pt>
                <c:pt idx="439">
                  <c:v>nl_440</c:v>
                </c:pt>
                <c:pt idx="440">
                  <c:v>nl_441</c:v>
                </c:pt>
                <c:pt idx="441">
                  <c:v>nl_442</c:v>
                </c:pt>
                <c:pt idx="442">
                  <c:v>nl_443</c:v>
                </c:pt>
                <c:pt idx="443">
                  <c:v>nl_444</c:v>
                </c:pt>
                <c:pt idx="444">
                  <c:v>nl_445</c:v>
                </c:pt>
                <c:pt idx="445">
                  <c:v>nl_446</c:v>
                </c:pt>
                <c:pt idx="446">
                  <c:v>nl_447</c:v>
                </c:pt>
                <c:pt idx="447">
                  <c:v>nl_448</c:v>
                </c:pt>
                <c:pt idx="448">
                  <c:v>nl_449</c:v>
                </c:pt>
                <c:pt idx="449">
                  <c:v>nl_450</c:v>
                </c:pt>
                <c:pt idx="450">
                  <c:v>nl_451</c:v>
                </c:pt>
                <c:pt idx="451">
                  <c:v>nl_452</c:v>
                </c:pt>
                <c:pt idx="452">
                  <c:v>nl_453</c:v>
                </c:pt>
                <c:pt idx="453">
                  <c:v>nl_454</c:v>
                </c:pt>
                <c:pt idx="454">
                  <c:v>nl_455</c:v>
                </c:pt>
                <c:pt idx="455">
                  <c:v>nl_456</c:v>
                </c:pt>
                <c:pt idx="456">
                  <c:v>nl_457</c:v>
                </c:pt>
                <c:pt idx="457">
                  <c:v>nl_458</c:v>
                </c:pt>
                <c:pt idx="458">
                  <c:v>nl_459</c:v>
                </c:pt>
                <c:pt idx="459">
                  <c:v>nl_460</c:v>
                </c:pt>
                <c:pt idx="460">
                  <c:v>nl_461</c:v>
                </c:pt>
                <c:pt idx="461">
                  <c:v>nl_462</c:v>
                </c:pt>
                <c:pt idx="462">
                  <c:v>nl_463</c:v>
                </c:pt>
                <c:pt idx="463">
                  <c:v>nl_464</c:v>
                </c:pt>
                <c:pt idx="464">
                  <c:v>nl_465</c:v>
                </c:pt>
                <c:pt idx="465">
                  <c:v>nl_466</c:v>
                </c:pt>
                <c:pt idx="466">
                  <c:v>nl_467</c:v>
                </c:pt>
                <c:pt idx="467">
                  <c:v>nl_468</c:v>
                </c:pt>
                <c:pt idx="468">
                  <c:v>nl_469</c:v>
                </c:pt>
                <c:pt idx="469">
                  <c:v>nl_470</c:v>
                </c:pt>
                <c:pt idx="470">
                  <c:v>nl_471</c:v>
                </c:pt>
                <c:pt idx="471">
                  <c:v>nl_472</c:v>
                </c:pt>
                <c:pt idx="472">
                  <c:v>nl_473</c:v>
                </c:pt>
                <c:pt idx="473">
                  <c:v>nl_474</c:v>
                </c:pt>
                <c:pt idx="474">
                  <c:v>nl_475</c:v>
                </c:pt>
                <c:pt idx="475">
                  <c:v>nl_476</c:v>
                </c:pt>
                <c:pt idx="476">
                  <c:v>nl_477</c:v>
                </c:pt>
                <c:pt idx="477">
                  <c:v>nl_478</c:v>
                </c:pt>
                <c:pt idx="478">
                  <c:v>nl_479</c:v>
                </c:pt>
                <c:pt idx="479">
                  <c:v>nl_480</c:v>
                </c:pt>
                <c:pt idx="480">
                  <c:v>nl_481</c:v>
                </c:pt>
                <c:pt idx="481">
                  <c:v>nl_482</c:v>
                </c:pt>
                <c:pt idx="482">
                  <c:v>nl_483</c:v>
                </c:pt>
                <c:pt idx="483">
                  <c:v>nl_484</c:v>
                </c:pt>
                <c:pt idx="484">
                  <c:v>nl_485</c:v>
                </c:pt>
                <c:pt idx="485">
                  <c:v>nl_486</c:v>
                </c:pt>
                <c:pt idx="486">
                  <c:v>nl_487</c:v>
                </c:pt>
                <c:pt idx="487">
                  <c:v>nl_488</c:v>
                </c:pt>
                <c:pt idx="488">
                  <c:v>nl_489</c:v>
                </c:pt>
                <c:pt idx="489">
                  <c:v>nl_490</c:v>
                </c:pt>
                <c:pt idx="490">
                  <c:v>nl_491</c:v>
                </c:pt>
                <c:pt idx="491">
                  <c:v>nl_492</c:v>
                </c:pt>
                <c:pt idx="492">
                  <c:v>nl_493</c:v>
                </c:pt>
                <c:pt idx="493">
                  <c:v>nl_494</c:v>
                </c:pt>
                <c:pt idx="494">
                  <c:v>nl_495</c:v>
                </c:pt>
                <c:pt idx="495">
                  <c:v>nl_496</c:v>
                </c:pt>
                <c:pt idx="496">
                  <c:v>nl_497</c:v>
                </c:pt>
                <c:pt idx="497">
                  <c:v>nl_498</c:v>
                </c:pt>
                <c:pt idx="498">
                  <c:v>nl_499</c:v>
                </c:pt>
                <c:pt idx="499">
                  <c:v>nl_500</c:v>
                </c:pt>
                <c:pt idx="500">
                  <c:v>nl_501</c:v>
                </c:pt>
                <c:pt idx="501">
                  <c:v>nl_502</c:v>
                </c:pt>
                <c:pt idx="502">
                  <c:v>nl_503</c:v>
                </c:pt>
                <c:pt idx="503">
                  <c:v>nl_504</c:v>
                </c:pt>
                <c:pt idx="504">
                  <c:v>nl_505</c:v>
                </c:pt>
                <c:pt idx="505">
                  <c:v>nl_506</c:v>
                </c:pt>
                <c:pt idx="506">
                  <c:v>nl_507</c:v>
                </c:pt>
                <c:pt idx="507">
                  <c:v>nl_508</c:v>
                </c:pt>
                <c:pt idx="508">
                  <c:v>nl_509</c:v>
                </c:pt>
                <c:pt idx="509">
                  <c:v>nl_510</c:v>
                </c:pt>
                <c:pt idx="510">
                  <c:v>nl_511</c:v>
                </c:pt>
                <c:pt idx="511">
                  <c:v>nl_512</c:v>
                </c:pt>
                <c:pt idx="512">
                  <c:v>nl_513</c:v>
                </c:pt>
                <c:pt idx="513">
                  <c:v>nl_514</c:v>
                </c:pt>
                <c:pt idx="514">
                  <c:v>nl_515</c:v>
                </c:pt>
                <c:pt idx="515">
                  <c:v>nl_516</c:v>
                </c:pt>
                <c:pt idx="516">
                  <c:v>nl_517</c:v>
                </c:pt>
                <c:pt idx="517">
                  <c:v>nl_518</c:v>
                </c:pt>
                <c:pt idx="518">
                  <c:v>nl_519</c:v>
                </c:pt>
                <c:pt idx="519">
                  <c:v>nl_520</c:v>
                </c:pt>
                <c:pt idx="520">
                  <c:v>nl_521</c:v>
                </c:pt>
                <c:pt idx="521">
                  <c:v>nl_522</c:v>
                </c:pt>
                <c:pt idx="522">
                  <c:v>nl_523</c:v>
                </c:pt>
                <c:pt idx="523">
                  <c:v>nl_524</c:v>
                </c:pt>
                <c:pt idx="524">
                  <c:v>nl_525</c:v>
                </c:pt>
                <c:pt idx="525">
                  <c:v>nl_526</c:v>
                </c:pt>
                <c:pt idx="526">
                  <c:v>nl_527</c:v>
                </c:pt>
                <c:pt idx="527">
                  <c:v>nl_528</c:v>
                </c:pt>
                <c:pt idx="528">
                  <c:v>nl_529</c:v>
                </c:pt>
                <c:pt idx="529">
                  <c:v>nl_530</c:v>
                </c:pt>
                <c:pt idx="530">
                  <c:v>nl_531</c:v>
                </c:pt>
                <c:pt idx="531">
                  <c:v>nl_532</c:v>
                </c:pt>
                <c:pt idx="532">
                  <c:v>nl_533</c:v>
                </c:pt>
                <c:pt idx="533">
                  <c:v>nl_534</c:v>
                </c:pt>
                <c:pt idx="534">
                  <c:v>nl_535</c:v>
                </c:pt>
                <c:pt idx="535">
                  <c:v>nl_536</c:v>
                </c:pt>
                <c:pt idx="536">
                  <c:v>nl_537</c:v>
                </c:pt>
                <c:pt idx="537">
                  <c:v>nl_538</c:v>
                </c:pt>
                <c:pt idx="538">
                  <c:v>nl_539</c:v>
                </c:pt>
                <c:pt idx="539">
                  <c:v>nl_540</c:v>
                </c:pt>
                <c:pt idx="540">
                  <c:v>nl_541</c:v>
                </c:pt>
                <c:pt idx="541">
                  <c:v>nl_542</c:v>
                </c:pt>
                <c:pt idx="542">
                  <c:v>nl_543</c:v>
                </c:pt>
                <c:pt idx="543">
                  <c:v>nl_544</c:v>
                </c:pt>
                <c:pt idx="544">
                  <c:v>nl_545</c:v>
                </c:pt>
                <c:pt idx="545">
                  <c:v>nl_546</c:v>
                </c:pt>
                <c:pt idx="546">
                  <c:v>nl_547</c:v>
                </c:pt>
                <c:pt idx="547">
                  <c:v>nl_548</c:v>
                </c:pt>
                <c:pt idx="548">
                  <c:v>nl_549</c:v>
                </c:pt>
                <c:pt idx="549">
                  <c:v>nl_550</c:v>
                </c:pt>
                <c:pt idx="550">
                  <c:v>nl_551</c:v>
                </c:pt>
                <c:pt idx="551">
                  <c:v>nl_552</c:v>
                </c:pt>
                <c:pt idx="552">
                  <c:v>nl_553</c:v>
                </c:pt>
                <c:pt idx="553">
                  <c:v>nl_554</c:v>
                </c:pt>
                <c:pt idx="554">
                  <c:v>nl_555</c:v>
                </c:pt>
                <c:pt idx="555">
                  <c:v>nl_556</c:v>
                </c:pt>
                <c:pt idx="556">
                  <c:v>nl_557</c:v>
                </c:pt>
                <c:pt idx="557">
                  <c:v>nl_558</c:v>
                </c:pt>
                <c:pt idx="558">
                  <c:v>nl_559</c:v>
                </c:pt>
                <c:pt idx="559">
                  <c:v>nl_560</c:v>
                </c:pt>
                <c:pt idx="560">
                  <c:v>nl_561</c:v>
                </c:pt>
                <c:pt idx="561">
                  <c:v>nl_562</c:v>
                </c:pt>
                <c:pt idx="562">
                  <c:v>nl_563</c:v>
                </c:pt>
                <c:pt idx="563">
                  <c:v>nl_564</c:v>
                </c:pt>
                <c:pt idx="564">
                  <c:v>nl_565</c:v>
                </c:pt>
                <c:pt idx="565">
                  <c:v>nl_566</c:v>
                </c:pt>
                <c:pt idx="566">
                  <c:v>nl_567</c:v>
                </c:pt>
                <c:pt idx="567">
                  <c:v>nl_568</c:v>
                </c:pt>
                <c:pt idx="568">
                  <c:v>nl_569</c:v>
                </c:pt>
                <c:pt idx="569">
                  <c:v>nl_570</c:v>
                </c:pt>
                <c:pt idx="570">
                  <c:v>nl_571</c:v>
                </c:pt>
                <c:pt idx="571">
                  <c:v>nl_572</c:v>
                </c:pt>
                <c:pt idx="572">
                  <c:v>nl_573</c:v>
                </c:pt>
                <c:pt idx="573">
                  <c:v>nl_574</c:v>
                </c:pt>
                <c:pt idx="574">
                  <c:v>nl_575</c:v>
                </c:pt>
                <c:pt idx="575">
                  <c:v>nl_576</c:v>
                </c:pt>
                <c:pt idx="576">
                  <c:v>nl_577</c:v>
                </c:pt>
                <c:pt idx="577">
                  <c:v>nl_578</c:v>
                </c:pt>
                <c:pt idx="578">
                  <c:v>nl_579</c:v>
                </c:pt>
                <c:pt idx="579">
                  <c:v>nl_580</c:v>
                </c:pt>
                <c:pt idx="580">
                  <c:v>nl_581</c:v>
                </c:pt>
                <c:pt idx="581">
                  <c:v>nl_582</c:v>
                </c:pt>
                <c:pt idx="582">
                  <c:v>nl_583</c:v>
                </c:pt>
                <c:pt idx="583">
                  <c:v>nl_584</c:v>
                </c:pt>
                <c:pt idx="584">
                  <c:v>nl_585</c:v>
                </c:pt>
                <c:pt idx="585">
                  <c:v>nl_586</c:v>
                </c:pt>
                <c:pt idx="586">
                  <c:v>nl_587</c:v>
                </c:pt>
                <c:pt idx="587">
                  <c:v>nl_588</c:v>
                </c:pt>
                <c:pt idx="588">
                  <c:v>nl_589</c:v>
                </c:pt>
                <c:pt idx="589">
                  <c:v>nl_590</c:v>
                </c:pt>
                <c:pt idx="590">
                  <c:v>nl_591</c:v>
                </c:pt>
                <c:pt idx="591">
                  <c:v>nl_592</c:v>
                </c:pt>
                <c:pt idx="592">
                  <c:v>nl_593</c:v>
                </c:pt>
                <c:pt idx="593">
                  <c:v>nl_594</c:v>
                </c:pt>
                <c:pt idx="594">
                  <c:v>nl_595</c:v>
                </c:pt>
                <c:pt idx="595">
                  <c:v>nl_596</c:v>
                </c:pt>
                <c:pt idx="596">
                  <c:v>nl_597</c:v>
                </c:pt>
                <c:pt idx="597">
                  <c:v>nl_598</c:v>
                </c:pt>
                <c:pt idx="598">
                  <c:v>nl_599</c:v>
                </c:pt>
                <c:pt idx="599">
                  <c:v>nl_600</c:v>
                </c:pt>
                <c:pt idx="600">
                  <c:v>nl_601</c:v>
                </c:pt>
                <c:pt idx="601">
                  <c:v>nl_602</c:v>
                </c:pt>
                <c:pt idx="602">
                  <c:v>nl_603</c:v>
                </c:pt>
                <c:pt idx="603">
                  <c:v>nl_604</c:v>
                </c:pt>
                <c:pt idx="604">
                  <c:v>nl_605</c:v>
                </c:pt>
                <c:pt idx="605">
                  <c:v>nl_606</c:v>
                </c:pt>
                <c:pt idx="606">
                  <c:v>nl_607</c:v>
                </c:pt>
                <c:pt idx="607">
                  <c:v>nl_608</c:v>
                </c:pt>
                <c:pt idx="608">
                  <c:v>nl_609</c:v>
                </c:pt>
                <c:pt idx="609">
                  <c:v>nl_610</c:v>
                </c:pt>
                <c:pt idx="610">
                  <c:v>nl_611</c:v>
                </c:pt>
                <c:pt idx="611">
                  <c:v>nl_612</c:v>
                </c:pt>
                <c:pt idx="612">
                  <c:v>nl_613</c:v>
                </c:pt>
                <c:pt idx="613">
                  <c:v>nl_614</c:v>
                </c:pt>
                <c:pt idx="614">
                  <c:v>nl_615</c:v>
                </c:pt>
                <c:pt idx="615">
                  <c:v>nl_616</c:v>
                </c:pt>
                <c:pt idx="616">
                  <c:v>nl_617</c:v>
                </c:pt>
                <c:pt idx="617">
                  <c:v>nl_618</c:v>
                </c:pt>
                <c:pt idx="618">
                  <c:v>nl_619</c:v>
                </c:pt>
                <c:pt idx="619">
                  <c:v>nl_620</c:v>
                </c:pt>
                <c:pt idx="620">
                  <c:v>nl_621</c:v>
                </c:pt>
                <c:pt idx="621">
                  <c:v>nl_622</c:v>
                </c:pt>
                <c:pt idx="622">
                  <c:v>nl_623</c:v>
                </c:pt>
                <c:pt idx="623">
                  <c:v>nl_624</c:v>
                </c:pt>
                <c:pt idx="624">
                  <c:v>nl_625</c:v>
                </c:pt>
                <c:pt idx="625">
                  <c:v>nl_626</c:v>
                </c:pt>
                <c:pt idx="626">
                  <c:v>nl_627</c:v>
                </c:pt>
                <c:pt idx="627">
                  <c:v>nl_628</c:v>
                </c:pt>
                <c:pt idx="628">
                  <c:v>nl_629</c:v>
                </c:pt>
                <c:pt idx="629">
                  <c:v>nl_630</c:v>
                </c:pt>
                <c:pt idx="630">
                  <c:v>nl_631</c:v>
                </c:pt>
                <c:pt idx="631">
                  <c:v>nl_632</c:v>
                </c:pt>
                <c:pt idx="632">
                  <c:v>nl_633</c:v>
                </c:pt>
                <c:pt idx="633">
                  <c:v>nl_634</c:v>
                </c:pt>
                <c:pt idx="634">
                  <c:v>nl_635</c:v>
                </c:pt>
                <c:pt idx="635">
                  <c:v>nl_636</c:v>
                </c:pt>
                <c:pt idx="636">
                  <c:v>nl_637</c:v>
                </c:pt>
                <c:pt idx="637">
                  <c:v>nl_638</c:v>
                </c:pt>
                <c:pt idx="638">
                  <c:v>nl_639</c:v>
                </c:pt>
                <c:pt idx="639">
                  <c:v>nl_640</c:v>
                </c:pt>
                <c:pt idx="640">
                  <c:v>nl_641</c:v>
                </c:pt>
                <c:pt idx="641">
                  <c:v>nl_642</c:v>
                </c:pt>
                <c:pt idx="642">
                  <c:v>nl_643</c:v>
                </c:pt>
                <c:pt idx="643">
                  <c:v>nl_644</c:v>
                </c:pt>
                <c:pt idx="644">
                  <c:v>nl_645</c:v>
                </c:pt>
                <c:pt idx="645">
                  <c:v>nl_646</c:v>
                </c:pt>
                <c:pt idx="646">
                  <c:v>nl_647</c:v>
                </c:pt>
                <c:pt idx="647">
                  <c:v>nl_648</c:v>
                </c:pt>
                <c:pt idx="648">
                  <c:v>nl_649</c:v>
                </c:pt>
                <c:pt idx="649">
                  <c:v>nl_650</c:v>
                </c:pt>
                <c:pt idx="650">
                  <c:v>nl_651</c:v>
                </c:pt>
                <c:pt idx="651">
                  <c:v>nl_652</c:v>
                </c:pt>
                <c:pt idx="652">
                  <c:v>nl_653</c:v>
                </c:pt>
                <c:pt idx="653">
                  <c:v>nl_654</c:v>
                </c:pt>
                <c:pt idx="654">
                  <c:v>nl_655</c:v>
                </c:pt>
                <c:pt idx="655">
                  <c:v>nl_656</c:v>
                </c:pt>
                <c:pt idx="656">
                  <c:v>nl_657</c:v>
                </c:pt>
                <c:pt idx="657">
                  <c:v>nl_658</c:v>
                </c:pt>
                <c:pt idx="658">
                  <c:v>nl_659</c:v>
                </c:pt>
                <c:pt idx="659">
                  <c:v>nl_660</c:v>
                </c:pt>
                <c:pt idx="660">
                  <c:v>nl_661</c:v>
                </c:pt>
                <c:pt idx="661">
                  <c:v>nl_662</c:v>
                </c:pt>
                <c:pt idx="662">
                  <c:v>nl_663</c:v>
                </c:pt>
                <c:pt idx="663">
                  <c:v>nl_664</c:v>
                </c:pt>
                <c:pt idx="664">
                  <c:v>nl_665</c:v>
                </c:pt>
                <c:pt idx="665">
                  <c:v>nl_666</c:v>
                </c:pt>
                <c:pt idx="666">
                  <c:v>nl_667</c:v>
                </c:pt>
                <c:pt idx="667">
                  <c:v>nl_668</c:v>
                </c:pt>
                <c:pt idx="668">
                  <c:v>nl_669</c:v>
                </c:pt>
                <c:pt idx="669">
                  <c:v>nl_670</c:v>
                </c:pt>
                <c:pt idx="670">
                  <c:v>nl_671</c:v>
                </c:pt>
                <c:pt idx="671">
                  <c:v>nl_672</c:v>
                </c:pt>
                <c:pt idx="672">
                  <c:v>nl_673</c:v>
                </c:pt>
                <c:pt idx="673">
                  <c:v>nl_674</c:v>
                </c:pt>
                <c:pt idx="674">
                  <c:v>nl_675</c:v>
                </c:pt>
                <c:pt idx="675">
                  <c:v>nl_676</c:v>
                </c:pt>
                <c:pt idx="676">
                  <c:v>nl_677</c:v>
                </c:pt>
                <c:pt idx="677">
                  <c:v>nl_678</c:v>
                </c:pt>
                <c:pt idx="678">
                  <c:v>nl_679</c:v>
                </c:pt>
                <c:pt idx="679">
                  <c:v>nl_680</c:v>
                </c:pt>
                <c:pt idx="680">
                  <c:v>nl_681</c:v>
                </c:pt>
                <c:pt idx="681">
                  <c:v>nl_682</c:v>
                </c:pt>
                <c:pt idx="682">
                  <c:v>nl_683</c:v>
                </c:pt>
                <c:pt idx="683">
                  <c:v>nl_684</c:v>
                </c:pt>
                <c:pt idx="684">
                  <c:v>nl_685</c:v>
                </c:pt>
                <c:pt idx="685">
                  <c:v>nl_686</c:v>
                </c:pt>
                <c:pt idx="686">
                  <c:v>nl_687</c:v>
                </c:pt>
                <c:pt idx="687">
                  <c:v>nl_688</c:v>
                </c:pt>
                <c:pt idx="688">
                  <c:v>nl_689</c:v>
                </c:pt>
                <c:pt idx="689">
                  <c:v>nl_690</c:v>
                </c:pt>
                <c:pt idx="690">
                  <c:v>nl_691</c:v>
                </c:pt>
                <c:pt idx="691">
                  <c:v>nl_692</c:v>
                </c:pt>
                <c:pt idx="692">
                  <c:v>nl_693</c:v>
                </c:pt>
                <c:pt idx="693">
                  <c:v>nl_694</c:v>
                </c:pt>
                <c:pt idx="694">
                  <c:v>nl_695</c:v>
                </c:pt>
                <c:pt idx="695">
                  <c:v>nl_696</c:v>
                </c:pt>
                <c:pt idx="696">
                  <c:v>nl_697</c:v>
                </c:pt>
                <c:pt idx="697">
                  <c:v>nl_698</c:v>
                </c:pt>
                <c:pt idx="698">
                  <c:v>nl_699</c:v>
                </c:pt>
                <c:pt idx="699">
                  <c:v>nl_700</c:v>
                </c:pt>
                <c:pt idx="700">
                  <c:v>nl_701</c:v>
                </c:pt>
                <c:pt idx="701">
                  <c:v>nl_702</c:v>
                </c:pt>
                <c:pt idx="702">
                  <c:v>nl_703</c:v>
                </c:pt>
                <c:pt idx="703">
                  <c:v>nl_704</c:v>
                </c:pt>
                <c:pt idx="704">
                  <c:v>nl_705</c:v>
                </c:pt>
                <c:pt idx="705">
                  <c:v>nl_706</c:v>
                </c:pt>
                <c:pt idx="706">
                  <c:v>nl_707</c:v>
                </c:pt>
                <c:pt idx="707">
                  <c:v>nl_708</c:v>
                </c:pt>
                <c:pt idx="708">
                  <c:v>nl_709</c:v>
                </c:pt>
                <c:pt idx="709">
                  <c:v>nl_710</c:v>
                </c:pt>
                <c:pt idx="710">
                  <c:v>nl_711</c:v>
                </c:pt>
                <c:pt idx="711">
                  <c:v>nl_712</c:v>
                </c:pt>
                <c:pt idx="712">
                  <c:v>nl_713</c:v>
                </c:pt>
                <c:pt idx="713">
                  <c:v>nl_714</c:v>
                </c:pt>
                <c:pt idx="714">
                  <c:v>nl_715</c:v>
                </c:pt>
                <c:pt idx="715">
                  <c:v>nl_716</c:v>
                </c:pt>
                <c:pt idx="716">
                  <c:v>nl_717</c:v>
                </c:pt>
                <c:pt idx="717">
                  <c:v>nl_718</c:v>
                </c:pt>
                <c:pt idx="718">
                  <c:v>nl_719</c:v>
                </c:pt>
                <c:pt idx="719">
                  <c:v>nl_720</c:v>
                </c:pt>
                <c:pt idx="720">
                  <c:v>nl_721</c:v>
                </c:pt>
                <c:pt idx="721">
                  <c:v>nl_722</c:v>
                </c:pt>
                <c:pt idx="722">
                  <c:v>nl_723</c:v>
                </c:pt>
                <c:pt idx="723">
                  <c:v>nl_724</c:v>
                </c:pt>
                <c:pt idx="724">
                  <c:v>nl_725</c:v>
                </c:pt>
                <c:pt idx="725">
                  <c:v>nl_726</c:v>
                </c:pt>
                <c:pt idx="726">
                  <c:v>nl_727</c:v>
                </c:pt>
                <c:pt idx="727">
                  <c:v>nl_728</c:v>
                </c:pt>
                <c:pt idx="728">
                  <c:v>nl_729</c:v>
                </c:pt>
                <c:pt idx="729">
                  <c:v>nl_730</c:v>
                </c:pt>
                <c:pt idx="730">
                  <c:v>nl_731</c:v>
                </c:pt>
                <c:pt idx="731">
                  <c:v>nl_732</c:v>
                </c:pt>
                <c:pt idx="732">
                  <c:v>nl_733</c:v>
                </c:pt>
                <c:pt idx="733">
                  <c:v>nl_734</c:v>
                </c:pt>
                <c:pt idx="734">
                  <c:v>nl_735</c:v>
                </c:pt>
                <c:pt idx="735">
                  <c:v>nl_736</c:v>
                </c:pt>
                <c:pt idx="736">
                  <c:v>nl_737</c:v>
                </c:pt>
                <c:pt idx="737">
                  <c:v>nl_738</c:v>
                </c:pt>
                <c:pt idx="738">
                  <c:v>nl_739</c:v>
                </c:pt>
                <c:pt idx="739">
                  <c:v>nl_740</c:v>
                </c:pt>
                <c:pt idx="740">
                  <c:v>nl_741</c:v>
                </c:pt>
                <c:pt idx="741">
                  <c:v>nl_742</c:v>
                </c:pt>
                <c:pt idx="742">
                  <c:v>nl_743</c:v>
                </c:pt>
                <c:pt idx="743">
                  <c:v>nl_744</c:v>
                </c:pt>
                <c:pt idx="744">
                  <c:v>nl_745</c:v>
                </c:pt>
                <c:pt idx="745">
                  <c:v>nl_746</c:v>
                </c:pt>
                <c:pt idx="746">
                  <c:v>nl_747</c:v>
                </c:pt>
                <c:pt idx="747">
                  <c:v>nl_748</c:v>
                </c:pt>
                <c:pt idx="748">
                  <c:v>nl_749</c:v>
                </c:pt>
                <c:pt idx="749">
                  <c:v>nl_750</c:v>
                </c:pt>
                <c:pt idx="750">
                  <c:v>nl_751</c:v>
                </c:pt>
                <c:pt idx="751">
                  <c:v>nl_752</c:v>
                </c:pt>
                <c:pt idx="752">
                  <c:v>nl_753</c:v>
                </c:pt>
                <c:pt idx="753">
                  <c:v>nl_754</c:v>
                </c:pt>
                <c:pt idx="754">
                  <c:v>nl_755</c:v>
                </c:pt>
                <c:pt idx="755">
                  <c:v>nl_756</c:v>
                </c:pt>
                <c:pt idx="756">
                  <c:v>nl_757</c:v>
                </c:pt>
                <c:pt idx="757">
                  <c:v>nl_758</c:v>
                </c:pt>
                <c:pt idx="758">
                  <c:v>nl_759</c:v>
                </c:pt>
                <c:pt idx="759">
                  <c:v>nl_760</c:v>
                </c:pt>
                <c:pt idx="760">
                  <c:v>nl_761</c:v>
                </c:pt>
                <c:pt idx="761">
                  <c:v>nl_762</c:v>
                </c:pt>
                <c:pt idx="762">
                  <c:v>nl_763</c:v>
                </c:pt>
                <c:pt idx="763">
                  <c:v>nl_764</c:v>
                </c:pt>
                <c:pt idx="764">
                  <c:v>nl_765</c:v>
                </c:pt>
                <c:pt idx="765">
                  <c:v>nl_766</c:v>
                </c:pt>
                <c:pt idx="766">
                  <c:v>nl_767</c:v>
                </c:pt>
                <c:pt idx="767">
                  <c:v>nl_768</c:v>
                </c:pt>
                <c:pt idx="768">
                  <c:v>nl_769</c:v>
                </c:pt>
                <c:pt idx="769">
                  <c:v>nl_770</c:v>
                </c:pt>
                <c:pt idx="770">
                  <c:v>nl_771</c:v>
                </c:pt>
                <c:pt idx="771">
                  <c:v>nl_772</c:v>
                </c:pt>
                <c:pt idx="772">
                  <c:v>nl_773</c:v>
                </c:pt>
                <c:pt idx="773">
                  <c:v>nl_774</c:v>
                </c:pt>
                <c:pt idx="774">
                  <c:v>nl_775</c:v>
                </c:pt>
                <c:pt idx="775">
                  <c:v>nl_776</c:v>
                </c:pt>
                <c:pt idx="776">
                  <c:v>nl_777</c:v>
                </c:pt>
                <c:pt idx="777">
                  <c:v>nl_778</c:v>
                </c:pt>
                <c:pt idx="778">
                  <c:v>nl_779</c:v>
                </c:pt>
                <c:pt idx="779">
                  <c:v>nl_780</c:v>
                </c:pt>
                <c:pt idx="780">
                  <c:v>nl_781</c:v>
                </c:pt>
                <c:pt idx="781">
                  <c:v>nl_782</c:v>
                </c:pt>
                <c:pt idx="782">
                  <c:v>nl_783</c:v>
                </c:pt>
                <c:pt idx="783">
                  <c:v>nl_784</c:v>
                </c:pt>
                <c:pt idx="784">
                  <c:v>nl_785</c:v>
                </c:pt>
                <c:pt idx="785">
                  <c:v>nl_786</c:v>
                </c:pt>
                <c:pt idx="786">
                  <c:v>nl_787</c:v>
                </c:pt>
                <c:pt idx="787">
                  <c:v>nl_788</c:v>
                </c:pt>
                <c:pt idx="788">
                  <c:v>nl_789</c:v>
                </c:pt>
                <c:pt idx="789">
                  <c:v>nl_790</c:v>
                </c:pt>
                <c:pt idx="790">
                  <c:v>nl_791</c:v>
                </c:pt>
                <c:pt idx="791">
                  <c:v>nl_792</c:v>
                </c:pt>
                <c:pt idx="792">
                  <c:v>nl_793</c:v>
                </c:pt>
                <c:pt idx="793">
                  <c:v>nl_794</c:v>
                </c:pt>
                <c:pt idx="794">
                  <c:v>nl_795</c:v>
                </c:pt>
                <c:pt idx="795">
                  <c:v>nl_796</c:v>
                </c:pt>
                <c:pt idx="796">
                  <c:v>nl_797</c:v>
                </c:pt>
                <c:pt idx="797">
                  <c:v>nl_798</c:v>
                </c:pt>
                <c:pt idx="798">
                  <c:v>nl_799</c:v>
                </c:pt>
                <c:pt idx="799">
                  <c:v>nl_800</c:v>
                </c:pt>
                <c:pt idx="800">
                  <c:v>nl_801</c:v>
                </c:pt>
                <c:pt idx="801">
                  <c:v>nl_802</c:v>
                </c:pt>
                <c:pt idx="802">
                  <c:v>nl_803</c:v>
                </c:pt>
                <c:pt idx="803">
                  <c:v>nl_804</c:v>
                </c:pt>
                <c:pt idx="804">
                  <c:v>nl_805</c:v>
                </c:pt>
                <c:pt idx="805">
                  <c:v>nl_806</c:v>
                </c:pt>
                <c:pt idx="806">
                  <c:v>nl_807</c:v>
                </c:pt>
                <c:pt idx="807">
                  <c:v>nl_808</c:v>
                </c:pt>
                <c:pt idx="808">
                  <c:v>nl_809</c:v>
                </c:pt>
                <c:pt idx="809">
                  <c:v>nl_810</c:v>
                </c:pt>
                <c:pt idx="810">
                  <c:v>nl_811</c:v>
                </c:pt>
                <c:pt idx="811">
                  <c:v>nl_812</c:v>
                </c:pt>
                <c:pt idx="812">
                  <c:v>nl_813</c:v>
                </c:pt>
                <c:pt idx="813">
                  <c:v>nl_814</c:v>
                </c:pt>
                <c:pt idx="814">
                  <c:v>nl_815</c:v>
                </c:pt>
                <c:pt idx="815">
                  <c:v>nl_816</c:v>
                </c:pt>
                <c:pt idx="816">
                  <c:v>nl_817</c:v>
                </c:pt>
                <c:pt idx="817">
                  <c:v>nl_818</c:v>
                </c:pt>
                <c:pt idx="818">
                  <c:v>nl_819</c:v>
                </c:pt>
                <c:pt idx="819">
                  <c:v>nl_820</c:v>
                </c:pt>
                <c:pt idx="820">
                  <c:v>nl_821</c:v>
                </c:pt>
                <c:pt idx="821">
                  <c:v>nl_822</c:v>
                </c:pt>
                <c:pt idx="822">
                  <c:v>nl_823</c:v>
                </c:pt>
                <c:pt idx="823">
                  <c:v>nl_824</c:v>
                </c:pt>
                <c:pt idx="824">
                  <c:v>nl_825</c:v>
                </c:pt>
                <c:pt idx="825">
                  <c:v>nl_826</c:v>
                </c:pt>
                <c:pt idx="826">
                  <c:v>nl_827</c:v>
                </c:pt>
                <c:pt idx="827">
                  <c:v>nl_828</c:v>
                </c:pt>
                <c:pt idx="828">
                  <c:v>nl_829</c:v>
                </c:pt>
                <c:pt idx="829">
                  <c:v>nl_830</c:v>
                </c:pt>
                <c:pt idx="830">
                  <c:v>nl_831</c:v>
                </c:pt>
                <c:pt idx="831">
                  <c:v>nl_832</c:v>
                </c:pt>
                <c:pt idx="832">
                  <c:v>nl_833</c:v>
                </c:pt>
                <c:pt idx="833">
                  <c:v>nl_834</c:v>
                </c:pt>
                <c:pt idx="834">
                  <c:v>nl_835</c:v>
                </c:pt>
                <c:pt idx="835">
                  <c:v>nl_836</c:v>
                </c:pt>
                <c:pt idx="836">
                  <c:v>nl_837</c:v>
                </c:pt>
                <c:pt idx="837">
                  <c:v>nl_838</c:v>
                </c:pt>
                <c:pt idx="838">
                  <c:v>nl_839</c:v>
                </c:pt>
                <c:pt idx="839">
                  <c:v>nl_840</c:v>
                </c:pt>
                <c:pt idx="840">
                  <c:v>nl_841</c:v>
                </c:pt>
                <c:pt idx="841">
                  <c:v>nl_842</c:v>
                </c:pt>
                <c:pt idx="842">
                  <c:v>nl_843</c:v>
                </c:pt>
                <c:pt idx="843">
                  <c:v>nl_844</c:v>
                </c:pt>
                <c:pt idx="844">
                  <c:v>nl_845</c:v>
                </c:pt>
                <c:pt idx="845">
                  <c:v>nl_846</c:v>
                </c:pt>
                <c:pt idx="846">
                  <c:v>nl_847</c:v>
                </c:pt>
                <c:pt idx="847">
                  <c:v>nl_848</c:v>
                </c:pt>
                <c:pt idx="848">
                  <c:v>nl_849</c:v>
                </c:pt>
                <c:pt idx="849">
                  <c:v>nl_850</c:v>
                </c:pt>
                <c:pt idx="850">
                  <c:v>nl_851</c:v>
                </c:pt>
                <c:pt idx="851">
                  <c:v>nl_852</c:v>
                </c:pt>
                <c:pt idx="852">
                  <c:v>nl_853</c:v>
                </c:pt>
                <c:pt idx="853">
                  <c:v>nl_854</c:v>
                </c:pt>
                <c:pt idx="854">
                  <c:v>nl_855</c:v>
                </c:pt>
                <c:pt idx="855">
                  <c:v>nl_856</c:v>
                </c:pt>
                <c:pt idx="856">
                  <c:v>nl_857</c:v>
                </c:pt>
                <c:pt idx="857">
                  <c:v>nl_858</c:v>
                </c:pt>
                <c:pt idx="858">
                  <c:v>nl_859</c:v>
                </c:pt>
                <c:pt idx="859">
                  <c:v>nl_860</c:v>
                </c:pt>
                <c:pt idx="860">
                  <c:v>nl_861</c:v>
                </c:pt>
                <c:pt idx="861">
                  <c:v>nl_862</c:v>
                </c:pt>
                <c:pt idx="862">
                  <c:v>nl_863</c:v>
                </c:pt>
                <c:pt idx="863">
                  <c:v>nl_864</c:v>
                </c:pt>
                <c:pt idx="864">
                  <c:v>nl_865</c:v>
                </c:pt>
                <c:pt idx="865">
                  <c:v>nl_866</c:v>
                </c:pt>
                <c:pt idx="866">
                  <c:v>nl_867</c:v>
                </c:pt>
                <c:pt idx="867">
                  <c:v>nl_868</c:v>
                </c:pt>
                <c:pt idx="868">
                  <c:v>nl_869</c:v>
                </c:pt>
                <c:pt idx="869">
                  <c:v>nl_870</c:v>
                </c:pt>
                <c:pt idx="870">
                  <c:v>nl_871</c:v>
                </c:pt>
                <c:pt idx="871">
                  <c:v>nl_872</c:v>
                </c:pt>
                <c:pt idx="872">
                  <c:v>nl_873</c:v>
                </c:pt>
                <c:pt idx="873">
                  <c:v>nl_874</c:v>
                </c:pt>
                <c:pt idx="874">
                  <c:v>nl_875</c:v>
                </c:pt>
                <c:pt idx="875">
                  <c:v>nl_876</c:v>
                </c:pt>
                <c:pt idx="876">
                  <c:v>nl_877</c:v>
                </c:pt>
                <c:pt idx="877">
                  <c:v>nl_878</c:v>
                </c:pt>
                <c:pt idx="878">
                  <c:v>nl_879</c:v>
                </c:pt>
                <c:pt idx="879">
                  <c:v>nl_880</c:v>
                </c:pt>
                <c:pt idx="880">
                  <c:v>nl_881</c:v>
                </c:pt>
                <c:pt idx="881">
                  <c:v>nl_882</c:v>
                </c:pt>
                <c:pt idx="882">
                  <c:v>nl_883</c:v>
                </c:pt>
                <c:pt idx="883">
                  <c:v>nl_884</c:v>
                </c:pt>
                <c:pt idx="884">
                  <c:v>nl_885</c:v>
                </c:pt>
                <c:pt idx="885">
                  <c:v>nl_886</c:v>
                </c:pt>
                <c:pt idx="886">
                  <c:v>nl_887</c:v>
                </c:pt>
                <c:pt idx="887">
                  <c:v>nl_888</c:v>
                </c:pt>
                <c:pt idx="888">
                  <c:v>nl_889</c:v>
                </c:pt>
                <c:pt idx="889">
                  <c:v>nl_890</c:v>
                </c:pt>
                <c:pt idx="890">
                  <c:v>nl_891</c:v>
                </c:pt>
                <c:pt idx="891">
                  <c:v>nl_892</c:v>
                </c:pt>
                <c:pt idx="892">
                  <c:v>nl_893</c:v>
                </c:pt>
                <c:pt idx="893">
                  <c:v>nl_894</c:v>
                </c:pt>
                <c:pt idx="894">
                  <c:v>nl_895</c:v>
                </c:pt>
                <c:pt idx="895">
                  <c:v>nl_896</c:v>
                </c:pt>
                <c:pt idx="896">
                  <c:v>nl_897</c:v>
                </c:pt>
                <c:pt idx="897">
                  <c:v>nl_898</c:v>
                </c:pt>
                <c:pt idx="898">
                  <c:v>nl_899</c:v>
                </c:pt>
                <c:pt idx="899">
                  <c:v>nl_900</c:v>
                </c:pt>
                <c:pt idx="900">
                  <c:v>nl_901</c:v>
                </c:pt>
                <c:pt idx="901">
                  <c:v>nl_902</c:v>
                </c:pt>
                <c:pt idx="902">
                  <c:v>nl_903</c:v>
                </c:pt>
                <c:pt idx="903">
                  <c:v>nl_904</c:v>
                </c:pt>
                <c:pt idx="904">
                  <c:v>nl_905</c:v>
                </c:pt>
                <c:pt idx="905">
                  <c:v>nl_906</c:v>
                </c:pt>
                <c:pt idx="906">
                  <c:v>nl_907</c:v>
                </c:pt>
                <c:pt idx="907">
                  <c:v>nl_908</c:v>
                </c:pt>
                <c:pt idx="908">
                  <c:v>nl_909</c:v>
                </c:pt>
                <c:pt idx="909">
                  <c:v>nl_910</c:v>
                </c:pt>
                <c:pt idx="910">
                  <c:v>nl_911</c:v>
                </c:pt>
                <c:pt idx="911">
                  <c:v>nl_912</c:v>
                </c:pt>
                <c:pt idx="912">
                  <c:v>nl_913</c:v>
                </c:pt>
                <c:pt idx="913">
                  <c:v>nl_914</c:v>
                </c:pt>
                <c:pt idx="914">
                  <c:v>nl_915</c:v>
                </c:pt>
                <c:pt idx="915">
                  <c:v>nl_916</c:v>
                </c:pt>
                <c:pt idx="916">
                  <c:v>nl_917</c:v>
                </c:pt>
                <c:pt idx="917">
                  <c:v>nl_918</c:v>
                </c:pt>
                <c:pt idx="918">
                  <c:v>nl_919</c:v>
                </c:pt>
                <c:pt idx="919">
                  <c:v>nl_920</c:v>
                </c:pt>
                <c:pt idx="920">
                  <c:v>nl_921</c:v>
                </c:pt>
                <c:pt idx="921">
                  <c:v>nl_922</c:v>
                </c:pt>
                <c:pt idx="922">
                  <c:v>nl_923</c:v>
                </c:pt>
                <c:pt idx="923">
                  <c:v>nl_924</c:v>
                </c:pt>
                <c:pt idx="924">
                  <c:v>nl_925</c:v>
                </c:pt>
                <c:pt idx="925">
                  <c:v>nl_926</c:v>
                </c:pt>
                <c:pt idx="926">
                  <c:v>nl_927</c:v>
                </c:pt>
                <c:pt idx="927">
                  <c:v>nl_928</c:v>
                </c:pt>
                <c:pt idx="928">
                  <c:v>nl_929</c:v>
                </c:pt>
                <c:pt idx="929">
                  <c:v>nl_930</c:v>
                </c:pt>
                <c:pt idx="930">
                  <c:v>nl_931</c:v>
                </c:pt>
                <c:pt idx="931">
                  <c:v>nl_932</c:v>
                </c:pt>
                <c:pt idx="932">
                  <c:v>nl_933</c:v>
                </c:pt>
                <c:pt idx="933">
                  <c:v>nl_934</c:v>
                </c:pt>
                <c:pt idx="934">
                  <c:v>nl_935</c:v>
                </c:pt>
                <c:pt idx="935">
                  <c:v>nl_936</c:v>
                </c:pt>
                <c:pt idx="936">
                  <c:v>nl_937</c:v>
                </c:pt>
                <c:pt idx="937">
                  <c:v>nl_938</c:v>
                </c:pt>
                <c:pt idx="938">
                  <c:v>nl_939</c:v>
                </c:pt>
                <c:pt idx="939">
                  <c:v>nl_940</c:v>
                </c:pt>
                <c:pt idx="940">
                  <c:v>nl_941</c:v>
                </c:pt>
                <c:pt idx="941">
                  <c:v>nl_942</c:v>
                </c:pt>
                <c:pt idx="942">
                  <c:v>nl_943</c:v>
                </c:pt>
                <c:pt idx="943">
                  <c:v>nl_944</c:v>
                </c:pt>
                <c:pt idx="944">
                  <c:v>nl_945</c:v>
                </c:pt>
                <c:pt idx="945">
                  <c:v>nl_946</c:v>
                </c:pt>
                <c:pt idx="946">
                  <c:v>nl_947</c:v>
                </c:pt>
                <c:pt idx="947">
                  <c:v>nl_948</c:v>
                </c:pt>
                <c:pt idx="948">
                  <c:v>nl_949</c:v>
                </c:pt>
                <c:pt idx="949">
                  <c:v>nl_950</c:v>
                </c:pt>
                <c:pt idx="950">
                  <c:v>nl_951</c:v>
                </c:pt>
                <c:pt idx="951">
                  <c:v>nl_952</c:v>
                </c:pt>
                <c:pt idx="952">
                  <c:v>nl_953</c:v>
                </c:pt>
                <c:pt idx="953">
                  <c:v>nl_954</c:v>
                </c:pt>
                <c:pt idx="954">
                  <c:v>nl_955</c:v>
                </c:pt>
                <c:pt idx="955">
                  <c:v>nl_956</c:v>
                </c:pt>
                <c:pt idx="956">
                  <c:v>nl_957</c:v>
                </c:pt>
                <c:pt idx="957">
                  <c:v>nl_958</c:v>
                </c:pt>
                <c:pt idx="958">
                  <c:v>nl_959</c:v>
                </c:pt>
                <c:pt idx="959">
                  <c:v>nl_960</c:v>
                </c:pt>
                <c:pt idx="960">
                  <c:v>nl_961</c:v>
                </c:pt>
                <c:pt idx="961">
                  <c:v>nl_962</c:v>
                </c:pt>
                <c:pt idx="962">
                  <c:v>nl_963</c:v>
                </c:pt>
                <c:pt idx="963">
                  <c:v>nl_964</c:v>
                </c:pt>
                <c:pt idx="964">
                  <c:v>nl_965</c:v>
                </c:pt>
                <c:pt idx="965">
                  <c:v>nl_966</c:v>
                </c:pt>
                <c:pt idx="966">
                  <c:v>nl_967</c:v>
                </c:pt>
                <c:pt idx="967">
                  <c:v>nl_968</c:v>
                </c:pt>
                <c:pt idx="968">
                  <c:v>nl_969</c:v>
                </c:pt>
                <c:pt idx="969">
                  <c:v>nl_970</c:v>
                </c:pt>
                <c:pt idx="970">
                  <c:v>nl_971</c:v>
                </c:pt>
                <c:pt idx="971">
                  <c:v>nl_972</c:v>
                </c:pt>
                <c:pt idx="972">
                  <c:v>nl_973</c:v>
                </c:pt>
                <c:pt idx="973">
                  <c:v>nl_974</c:v>
                </c:pt>
                <c:pt idx="974">
                  <c:v>nl_975</c:v>
                </c:pt>
                <c:pt idx="975">
                  <c:v>nl_976</c:v>
                </c:pt>
                <c:pt idx="976">
                  <c:v>nl_977</c:v>
                </c:pt>
                <c:pt idx="977">
                  <c:v>nl_978</c:v>
                </c:pt>
                <c:pt idx="978">
                  <c:v>nl_979</c:v>
                </c:pt>
                <c:pt idx="979">
                  <c:v>nl_980</c:v>
                </c:pt>
                <c:pt idx="980">
                  <c:v>nl_981</c:v>
                </c:pt>
                <c:pt idx="981">
                  <c:v>nl_982</c:v>
                </c:pt>
                <c:pt idx="982">
                  <c:v>nl_983</c:v>
                </c:pt>
                <c:pt idx="983">
                  <c:v>nl_984</c:v>
                </c:pt>
                <c:pt idx="984">
                  <c:v>nl_985</c:v>
                </c:pt>
                <c:pt idx="985">
                  <c:v>nl_986</c:v>
                </c:pt>
                <c:pt idx="986">
                  <c:v>nl_987</c:v>
                </c:pt>
                <c:pt idx="987">
                  <c:v>nl_988</c:v>
                </c:pt>
                <c:pt idx="988">
                  <c:v>nl_989</c:v>
                </c:pt>
                <c:pt idx="989">
                  <c:v>nl_990</c:v>
                </c:pt>
                <c:pt idx="990">
                  <c:v>nl_991</c:v>
                </c:pt>
                <c:pt idx="991">
                  <c:v>nl_992</c:v>
                </c:pt>
                <c:pt idx="992">
                  <c:v>nl_993</c:v>
                </c:pt>
                <c:pt idx="993">
                  <c:v>nl_994</c:v>
                </c:pt>
                <c:pt idx="994">
                  <c:v>nl_995</c:v>
                </c:pt>
                <c:pt idx="995">
                  <c:v>nl_996</c:v>
                </c:pt>
                <c:pt idx="996">
                  <c:v>nl_997</c:v>
                </c:pt>
                <c:pt idx="997">
                  <c:v>nl_998</c:v>
                </c:pt>
                <c:pt idx="998">
                  <c:v>nl_999</c:v>
                </c:pt>
                <c:pt idx="999">
                  <c:v>nl_1000</c:v>
                </c:pt>
                <c:pt idx="1000">
                  <c:v>nl_1001</c:v>
                </c:pt>
                <c:pt idx="1001">
                  <c:v>nl_1002</c:v>
                </c:pt>
                <c:pt idx="1002">
                  <c:v>nl_1003</c:v>
                </c:pt>
                <c:pt idx="1003">
                  <c:v>nl_1004</c:v>
                </c:pt>
                <c:pt idx="1004">
                  <c:v>nl_1005</c:v>
                </c:pt>
                <c:pt idx="1005">
                  <c:v>nl_1006</c:v>
                </c:pt>
                <c:pt idx="1006">
                  <c:v>nl_1007</c:v>
                </c:pt>
                <c:pt idx="1007">
                  <c:v>nl_1008</c:v>
                </c:pt>
                <c:pt idx="1008">
                  <c:v>nl_1009</c:v>
                </c:pt>
                <c:pt idx="1009">
                  <c:v>nl_1010</c:v>
                </c:pt>
                <c:pt idx="1010">
                  <c:v>nl_1011</c:v>
                </c:pt>
                <c:pt idx="1011">
                  <c:v>nl_1012</c:v>
                </c:pt>
                <c:pt idx="1012">
                  <c:v>nl_1013</c:v>
                </c:pt>
                <c:pt idx="1013">
                  <c:v>nl_1014</c:v>
                </c:pt>
                <c:pt idx="1014">
                  <c:v>nl_1015</c:v>
                </c:pt>
                <c:pt idx="1015">
                  <c:v>nl_1016</c:v>
                </c:pt>
                <c:pt idx="1016">
                  <c:v>nl_1017</c:v>
                </c:pt>
                <c:pt idx="1017">
                  <c:v>nl_1018</c:v>
                </c:pt>
                <c:pt idx="1018">
                  <c:v>nl_1019</c:v>
                </c:pt>
                <c:pt idx="1019">
                  <c:v>nl_1020</c:v>
                </c:pt>
                <c:pt idx="1020">
                  <c:v>nl_1021</c:v>
                </c:pt>
                <c:pt idx="1021">
                  <c:v>nl_1022</c:v>
                </c:pt>
                <c:pt idx="1022">
                  <c:v>nl_1023</c:v>
                </c:pt>
                <c:pt idx="1023">
                  <c:v>nl_1024</c:v>
                </c:pt>
                <c:pt idx="1024">
                  <c:v>nl_1025</c:v>
                </c:pt>
                <c:pt idx="1025">
                  <c:v>nl_1026</c:v>
                </c:pt>
                <c:pt idx="1026">
                  <c:v>nl_1027</c:v>
                </c:pt>
                <c:pt idx="1027">
                  <c:v>nl_1028</c:v>
                </c:pt>
                <c:pt idx="1028">
                  <c:v>nl_1029</c:v>
                </c:pt>
                <c:pt idx="1029">
                  <c:v>nl_1030</c:v>
                </c:pt>
                <c:pt idx="1030">
                  <c:v>nl_1031</c:v>
                </c:pt>
                <c:pt idx="1031">
                  <c:v>nl_1032</c:v>
                </c:pt>
                <c:pt idx="1032">
                  <c:v>nl_1033</c:v>
                </c:pt>
                <c:pt idx="1033">
                  <c:v>nl_1034</c:v>
                </c:pt>
                <c:pt idx="1034">
                  <c:v>nl_1035</c:v>
                </c:pt>
                <c:pt idx="1035">
                  <c:v>nl_1036</c:v>
                </c:pt>
                <c:pt idx="1036">
                  <c:v>nl_1037</c:v>
                </c:pt>
                <c:pt idx="1037">
                  <c:v>nl_1038</c:v>
                </c:pt>
                <c:pt idx="1038">
                  <c:v>nl_1039</c:v>
                </c:pt>
                <c:pt idx="1039">
                  <c:v>nl_1040</c:v>
                </c:pt>
                <c:pt idx="1040">
                  <c:v>nl_1041</c:v>
                </c:pt>
                <c:pt idx="1041">
                  <c:v>nl_1042</c:v>
                </c:pt>
                <c:pt idx="1042">
                  <c:v>nl_1043</c:v>
                </c:pt>
                <c:pt idx="1043">
                  <c:v>nl_1044</c:v>
                </c:pt>
                <c:pt idx="1044">
                  <c:v>nl_1045</c:v>
                </c:pt>
                <c:pt idx="1045">
                  <c:v>nl_1046</c:v>
                </c:pt>
                <c:pt idx="1046">
                  <c:v>nl_1047</c:v>
                </c:pt>
                <c:pt idx="1047">
                  <c:v>nl_1048</c:v>
                </c:pt>
                <c:pt idx="1048">
                  <c:v>nl_1049</c:v>
                </c:pt>
                <c:pt idx="1049">
                  <c:v>nl_1050</c:v>
                </c:pt>
                <c:pt idx="1050">
                  <c:v>nl_1051</c:v>
                </c:pt>
                <c:pt idx="1051">
                  <c:v>nl_1052</c:v>
                </c:pt>
                <c:pt idx="1052">
                  <c:v>nl_1053</c:v>
                </c:pt>
                <c:pt idx="1053">
                  <c:v>nl_1054</c:v>
                </c:pt>
                <c:pt idx="1054">
                  <c:v>nl_1055</c:v>
                </c:pt>
                <c:pt idx="1055">
                  <c:v>nl_1056</c:v>
                </c:pt>
                <c:pt idx="1056">
                  <c:v>nl_1057</c:v>
                </c:pt>
                <c:pt idx="1057">
                  <c:v>nl_1058</c:v>
                </c:pt>
                <c:pt idx="1058">
                  <c:v>nl_1059</c:v>
                </c:pt>
                <c:pt idx="1059">
                  <c:v>nl_1060</c:v>
                </c:pt>
                <c:pt idx="1060">
                  <c:v>nl_1061</c:v>
                </c:pt>
                <c:pt idx="1061">
                  <c:v>nl_1062</c:v>
                </c:pt>
                <c:pt idx="1062">
                  <c:v>nl_1063</c:v>
                </c:pt>
                <c:pt idx="1063">
                  <c:v>nl_1064</c:v>
                </c:pt>
                <c:pt idx="1064">
                  <c:v>nl_1065</c:v>
                </c:pt>
                <c:pt idx="1065">
                  <c:v>nl_1066</c:v>
                </c:pt>
                <c:pt idx="1066">
                  <c:v>nl_1067</c:v>
                </c:pt>
                <c:pt idx="1067">
                  <c:v>nl_1068</c:v>
                </c:pt>
                <c:pt idx="1068">
                  <c:v>nl_1069</c:v>
                </c:pt>
                <c:pt idx="1069">
                  <c:v>nl_1070</c:v>
                </c:pt>
                <c:pt idx="1070">
                  <c:v>nl_1071</c:v>
                </c:pt>
                <c:pt idx="1071">
                  <c:v>nl_1072</c:v>
                </c:pt>
                <c:pt idx="1072">
                  <c:v>nl_1073</c:v>
                </c:pt>
                <c:pt idx="1073">
                  <c:v>nl_1074</c:v>
                </c:pt>
                <c:pt idx="1074">
                  <c:v>nl_1075</c:v>
                </c:pt>
                <c:pt idx="1075">
                  <c:v>nl_1076</c:v>
                </c:pt>
                <c:pt idx="1076">
                  <c:v>nl_1077</c:v>
                </c:pt>
                <c:pt idx="1077">
                  <c:v>nl_1078</c:v>
                </c:pt>
                <c:pt idx="1078">
                  <c:v>nl_1079</c:v>
                </c:pt>
                <c:pt idx="1079">
                  <c:v>nl_1080</c:v>
                </c:pt>
                <c:pt idx="1080">
                  <c:v>nl_1081</c:v>
                </c:pt>
                <c:pt idx="1081">
                  <c:v>nl_1082</c:v>
                </c:pt>
                <c:pt idx="1082">
                  <c:v>nl_1083</c:v>
                </c:pt>
                <c:pt idx="1083">
                  <c:v>nl_1084</c:v>
                </c:pt>
                <c:pt idx="1084">
                  <c:v>nl_1085</c:v>
                </c:pt>
                <c:pt idx="1085">
                  <c:v>nl_1086</c:v>
                </c:pt>
                <c:pt idx="1086">
                  <c:v>nl_1087</c:v>
                </c:pt>
                <c:pt idx="1087">
                  <c:v>nl_1088</c:v>
                </c:pt>
                <c:pt idx="1088">
                  <c:v>nl_1089</c:v>
                </c:pt>
                <c:pt idx="1089">
                  <c:v>nl_1090</c:v>
                </c:pt>
                <c:pt idx="1090">
                  <c:v>nl_1091</c:v>
                </c:pt>
                <c:pt idx="1091">
                  <c:v>nl_1092</c:v>
                </c:pt>
                <c:pt idx="1092">
                  <c:v>nl_1093</c:v>
                </c:pt>
                <c:pt idx="1093">
                  <c:v>nl_1094</c:v>
                </c:pt>
                <c:pt idx="1094">
                  <c:v>nl_1095</c:v>
                </c:pt>
                <c:pt idx="1095">
                  <c:v>nl_1096</c:v>
                </c:pt>
                <c:pt idx="1096">
                  <c:v>nl_1097</c:v>
                </c:pt>
                <c:pt idx="1097">
                  <c:v>nl_1098</c:v>
                </c:pt>
                <c:pt idx="1098">
                  <c:v>nl_1099</c:v>
                </c:pt>
                <c:pt idx="1099">
                  <c:v>nl_1100</c:v>
                </c:pt>
                <c:pt idx="1100">
                  <c:v>nl_1101</c:v>
                </c:pt>
                <c:pt idx="1101">
                  <c:v>nl_1102</c:v>
                </c:pt>
                <c:pt idx="1102">
                  <c:v>nl_1103</c:v>
                </c:pt>
                <c:pt idx="1103">
                  <c:v>nl_1104</c:v>
                </c:pt>
                <c:pt idx="1104">
                  <c:v>nl_1105</c:v>
                </c:pt>
                <c:pt idx="1105">
                  <c:v>nl_1106</c:v>
                </c:pt>
                <c:pt idx="1106">
                  <c:v>nl_1107</c:v>
                </c:pt>
                <c:pt idx="1107">
                  <c:v>nl_1108</c:v>
                </c:pt>
                <c:pt idx="1108">
                  <c:v>nl_1109</c:v>
                </c:pt>
                <c:pt idx="1109">
                  <c:v>nl_1110</c:v>
                </c:pt>
                <c:pt idx="1110">
                  <c:v>nl_1111</c:v>
                </c:pt>
                <c:pt idx="1111">
                  <c:v>nl_1112</c:v>
                </c:pt>
                <c:pt idx="1112">
                  <c:v>nl_1113</c:v>
                </c:pt>
                <c:pt idx="1113">
                  <c:v>nl_1114</c:v>
                </c:pt>
                <c:pt idx="1114">
                  <c:v>nl_1115</c:v>
                </c:pt>
                <c:pt idx="1115">
                  <c:v>nl_1116</c:v>
                </c:pt>
                <c:pt idx="1116">
                  <c:v>nl_1117</c:v>
                </c:pt>
                <c:pt idx="1117">
                  <c:v>nl_1118</c:v>
                </c:pt>
                <c:pt idx="1118">
                  <c:v>nl_1119</c:v>
                </c:pt>
                <c:pt idx="1119">
                  <c:v>nl_1120</c:v>
                </c:pt>
                <c:pt idx="1120">
                  <c:v>nl_1121</c:v>
                </c:pt>
                <c:pt idx="1121">
                  <c:v>nl_1122</c:v>
                </c:pt>
                <c:pt idx="1122">
                  <c:v>nl_1123</c:v>
                </c:pt>
                <c:pt idx="1123">
                  <c:v>nl_1124</c:v>
                </c:pt>
                <c:pt idx="1124">
                  <c:v>nl_1125</c:v>
                </c:pt>
                <c:pt idx="1125">
                  <c:v>nl_1126</c:v>
                </c:pt>
                <c:pt idx="1126">
                  <c:v>nl_1127</c:v>
                </c:pt>
                <c:pt idx="1127">
                  <c:v>nl_1128</c:v>
                </c:pt>
                <c:pt idx="1128">
                  <c:v>nl_1129</c:v>
                </c:pt>
                <c:pt idx="1129">
                  <c:v>nl_1130</c:v>
                </c:pt>
                <c:pt idx="1130">
                  <c:v>nl_1131</c:v>
                </c:pt>
                <c:pt idx="1131">
                  <c:v>nl_1132</c:v>
                </c:pt>
                <c:pt idx="1132">
                  <c:v>nl_1133</c:v>
                </c:pt>
                <c:pt idx="1133">
                  <c:v>nl_1134</c:v>
                </c:pt>
                <c:pt idx="1134">
                  <c:v>nl_1135</c:v>
                </c:pt>
                <c:pt idx="1135">
                  <c:v>nl_1136</c:v>
                </c:pt>
                <c:pt idx="1136">
                  <c:v>nl_1137</c:v>
                </c:pt>
                <c:pt idx="1137">
                  <c:v>nl_1138</c:v>
                </c:pt>
                <c:pt idx="1138">
                  <c:v>nl_1139</c:v>
                </c:pt>
                <c:pt idx="1139">
                  <c:v>nl_1140</c:v>
                </c:pt>
                <c:pt idx="1140">
                  <c:v>nl_1141</c:v>
                </c:pt>
                <c:pt idx="1141">
                  <c:v>nl_1142</c:v>
                </c:pt>
                <c:pt idx="1142">
                  <c:v>nl_1143</c:v>
                </c:pt>
                <c:pt idx="1143">
                  <c:v>nl_1144</c:v>
                </c:pt>
                <c:pt idx="1144">
                  <c:v>nl_1145</c:v>
                </c:pt>
                <c:pt idx="1145">
                  <c:v>nl_1146</c:v>
                </c:pt>
                <c:pt idx="1146">
                  <c:v>nl_1147</c:v>
                </c:pt>
                <c:pt idx="1147">
                  <c:v>nl_1148</c:v>
                </c:pt>
                <c:pt idx="1148">
                  <c:v>nl_1149</c:v>
                </c:pt>
                <c:pt idx="1149">
                  <c:v>nl_1150</c:v>
                </c:pt>
                <c:pt idx="1150">
                  <c:v>nl_1151</c:v>
                </c:pt>
                <c:pt idx="1151">
                  <c:v>nl_1152</c:v>
                </c:pt>
                <c:pt idx="1152">
                  <c:v>nl_1153</c:v>
                </c:pt>
                <c:pt idx="1153">
                  <c:v>nl_1154</c:v>
                </c:pt>
                <c:pt idx="1154">
                  <c:v>nl_1155</c:v>
                </c:pt>
                <c:pt idx="1155">
                  <c:v>nl_1156</c:v>
                </c:pt>
                <c:pt idx="1156">
                  <c:v>nl_1157</c:v>
                </c:pt>
                <c:pt idx="1157">
                  <c:v>nl_1158</c:v>
                </c:pt>
                <c:pt idx="1158">
                  <c:v>nl_1159</c:v>
                </c:pt>
                <c:pt idx="1159">
                  <c:v>nl_1160</c:v>
                </c:pt>
                <c:pt idx="1160">
                  <c:v>nl_1161</c:v>
                </c:pt>
                <c:pt idx="1161">
                  <c:v>nl_1162</c:v>
                </c:pt>
                <c:pt idx="1162">
                  <c:v>nl_1163</c:v>
                </c:pt>
                <c:pt idx="1163">
                  <c:v>nl_1164</c:v>
                </c:pt>
                <c:pt idx="1164">
                  <c:v>nl_1165</c:v>
                </c:pt>
                <c:pt idx="1165">
                  <c:v>nl_1166</c:v>
                </c:pt>
                <c:pt idx="1166">
                  <c:v>nl_1167</c:v>
                </c:pt>
                <c:pt idx="1167">
                  <c:v>nl_1168</c:v>
                </c:pt>
                <c:pt idx="1168">
                  <c:v>nl_1169</c:v>
                </c:pt>
                <c:pt idx="1169">
                  <c:v>nl_1170</c:v>
                </c:pt>
                <c:pt idx="1170">
                  <c:v>nl_1171</c:v>
                </c:pt>
                <c:pt idx="1171">
                  <c:v>nl_1172</c:v>
                </c:pt>
                <c:pt idx="1172">
                  <c:v>nl_1173</c:v>
                </c:pt>
                <c:pt idx="1173">
                  <c:v>nl_1174</c:v>
                </c:pt>
                <c:pt idx="1174">
                  <c:v>nl_1175</c:v>
                </c:pt>
                <c:pt idx="1175">
                  <c:v>nl_1176</c:v>
                </c:pt>
                <c:pt idx="1176">
                  <c:v>nl_1177</c:v>
                </c:pt>
                <c:pt idx="1177">
                  <c:v>nl_1178</c:v>
                </c:pt>
                <c:pt idx="1178">
                  <c:v>nl_1179</c:v>
                </c:pt>
                <c:pt idx="1179">
                  <c:v>nl_1180</c:v>
                </c:pt>
                <c:pt idx="1180">
                  <c:v>nl_1181</c:v>
                </c:pt>
                <c:pt idx="1181">
                  <c:v>nl_1182</c:v>
                </c:pt>
                <c:pt idx="1182">
                  <c:v>nl_1183</c:v>
                </c:pt>
                <c:pt idx="1183">
                  <c:v>nl_1184</c:v>
                </c:pt>
                <c:pt idx="1184">
                  <c:v>nl_1185</c:v>
                </c:pt>
                <c:pt idx="1185">
                  <c:v>nl_1186</c:v>
                </c:pt>
                <c:pt idx="1186">
                  <c:v>nl_1187</c:v>
                </c:pt>
                <c:pt idx="1187">
                  <c:v>nl_1188</c:v>
                </c:pt>
                <c:pt idx="1188">
                  <c:v>nl_1189</c:v>
                </c:pt>
                <c:pt idx="1189">
                  <c:v>nl_1190</c:v>
                </c:pt>
                <c:pt idx="1190">
                  <c:v>nl_1191</c:v>
                </c:pt>
                <c:pt idx="1191">
                  <c:v>nl_1192</c:v>
                </c:pt>
                <c:pt idx="1192">
                  <c:v>nl_1193</c:v>
                </c:pt>
                <c:pt idx="1193">
                  <c:v>nl_1194</c:v>
                </c:pt>
                <c:pt idx="1194">
                  <c:v>nl_1195</c:v>
                </c:pt>
                <c:pt idx="1195">
                  <c:v>nl_1196</c:v>
                </c:pt>
                <c:pt idx="1196">
                  <c:v>nl_1197</c:v>
                </c:pt>
                <c:pt idx="1197">
                  <c:v>nl_1198</c:v>
                </c:pt>
                <c:pt idx="1198">
                  <c:v>nl_1199</c:v>
                </c:pt>
                <c:pt idx="1199">
                  <c:v>nl_1200</c:v>
                </c:pt>
                <c:pt idx="1200">
                  <c:v>nl_1201</c:v>
                </c:pt>
                <c:pt idx="1201">
                  <c:v>nl_1202</c:v>
                </c:pt>
                <c:pt idx="1202">
                  <c:v>nl_1203</c:v>
                </c:pt>
                <c:pt idx="1203">
                  <c:v>nl_1204</c:v>
                </c:pt>
                <c:pt idx="1204">
                  <c:v>nl_1205</c:v>
                </c:pt>
                <c:pt idx="1205">
                  <c:v>nl_1206</c:v>
                </c:pt>
                <c:pt idx="1206">
                  <c:v>nl_1207</c:v>
                </c:pt>
                <c:pt idx="1207">
                  <c:v>nl_1208</c:v>
                </c:pt>
                <c:pt idx="1208">
                  <c:v>nl_1209</c:v>
                </c:pt>
                <c:pt idx="1209">
                  <c:v>nl_1210</c:v>
                </c:pt>
                <c:pt idx="1210">
                  <c:v>nl_1211</c:v>
                </c:pt>
                <c:pt idx="1211">
                  <c:v>nl_1212</c:v>
                </c:pt>
                <c:pt idx="1212">
                  <c:v>nl_1213</c:v>
                </c:pt>
                <c:pt idx="1213">
                  <c:v>nl_1214</c:v>
                </c:pt>
                <c:pt idx="1214">
                  <c:v>nl_1215</c:v>
                </c:pt>
                <c:pt idx="1215">
                  <c:v>nl_1216</c:v>
                </c:pt>
                <c:pt idx="1216">
                  <c:v>nl_1217</c:v>
                </c:pt>
                <c:pt idx="1217">
                  <c:v>nl_1218</c:v>
                </c:pt>
                <c:pt idx="1218">
                  <c:v>nl_1219</c:v>
                </c:pt>
                <c:pt idx="1219">
                  <c:v>nl_1220</c:v>
                </c:pt>
                <c:pt idx="1220">
                  <c:v>nl_1221</c:v>
                </c:pt>
                <c:pt idx="1221">
                  <c:v>nl_1222</c:v>
                </c:pt>
                <c:pt idx="1222">
                  <c:v>nl_1223</c:v>
                </c:pt>
                <c:pt idx="1223">
                  <c:v>nl_1224</c:v>
                </c:pt>
                <c:pt idx="1224">
                  <c:v>nl_1225</c:v>
                </c:pt>
                <c:pt idx="1225">
                  <c:v>nl_1226</c:v>
                </c:pt>
                <c:pt idx="1226">
                  <c:v>nl_1227</c:v>
                </c:pt>
                <c:pt idx="1227">
                  <c:v>nl_1228</c:v>
                </c:pt>
                <c:pt idx="1228">
                  <c:v>nl_1229</c:v>
                </c:pt>
                <c:pt idx="1229">
                  <c:v>nl_1230</c:v>
                </c:pt>
                <c:pt idx="1230">
                  <c:v>nl_1231</c:v>
                </c:pt>
                <c:pt idx="1231">
                  <c:v>nl_1232</c:v>
                </c:pt>
                <c:pt idx="1232">
                  <c:v>nl_1233</c:v>
                </c:pt>
                <c:pt idx="1233">
                  <c:v>nl_1234</c:v>
                </c:pt>
                <c:pt idx="1234">
                  <c:v>nl_1235</c:v>
                </c:pt>
                <c:pt idx="1235">
                  <c:v>nl_1236</c:v>
                </c:pt>
                <c:pt idx="1236">
                  <c:v>nl_1237</c:v>
                </c:pt>
                <c:pt idx="1237">
                  <c:v>nl_1238</c:v>
                </c:pt>
                <c:pt idx="1238">
                  <c:v>nl_1239</c:v>
                </c:pt>
                <c:pt idx="1239">
                  <c:v>nl_1240</c:v>
                </c:pt>
                <c:pt idx="1240">
                  <c:v>nl_1241</c:v>
                </c:pt>
                <c:pt idx="1241">
                  <c:v>nl_1242</c:v>
                </c:pt>
                <c:pt idx="1242">
                  <c:v>nl_1243</c:v>
                </c:pt>
                <c:pt idx="1243">
                  <c:v>nl_1244</c:v>
                </c:pt>
                <c:pt idx="1244">
                  <c:v>nl_1245</c:v>
                </c:pt>
                <c:pt idx="1245">
                  <c:v>nl_1246</c:v>
                </c:pt>
                <c:pt idx="1246">
                  <c:v>nl_1247</c:v>
                </c:pt>
                <c:pt idx="1247">
                  <c:v>nl_1248</c:v>
                </c:pt>
                <c:pt idx="1248">
                  <c:v>nl_1249</c:v>
                </c:pt>
                <c:pt idx="1249">
                  <c:v>nl_1250</c:v>
                </c:pt>
                <c:pt idx="1250">
                  <c:v>nl_1251</c:v>
                </c:pt>
                <c:pt idx="1251">
                  <c:v>nl_1252</c:v>
                </c:pt>
                <c:pt idx="1252">
                  <c:v>nl_1253</c:v>
                </c:pt>
                <c:pt idx="1253">
                  <c:v>nl_1254</c:v>
                </c:pt>
                <c:pt idx="1254">
                  <c:v>nl_1255</c:v>
                </c:pt>
                <c:pt idx="1255">
                  <c:v>nl_1256</c:v>
                </c:pt>
                <c:pt idx="1256">
                  <c:v>nl_1257</c:v>
                </c:pt>
                <c:pt idx="1257">
                  <c:v>nl_1258</c:v>
                </c:pt>
                <c:pt idx="1258">
                  <c:v>nl_1259</c:v>
                </c:pt>
                <c:pt idx="1259">
                  <c:v>nl_1260</c:v>
                </c:pt>
                <c:pt idx="1260">
                  <c:v>nl_1261</c:v>
                </c:pt>
                <c:pt idx="1261">
                  <c:v>nl_1262</c:v>
                </c:pt>
                <c:pt idx="1262">
                  <c:v>nl_1263</c:v>
                </c:pt>
                <c:pt idx="1263">
                  <c:v>nl_1264</c:v>
                </c:pt>
                <c:pt idx="1264">
                  <c:v>nl_1265</c:v>
                </c:pt>
                <c:pt idx="1265">
                  <c:v>nl_1266</c:v>
                </c:pt>
                <c:pt idx="1266">
                  <c:v>nl_1267</c:v>
                </c:pt>
                <c:pt idx="1267">
                  <c:v>nl_1268</c:v>
                </c:pt>
                <c:pt idx="1268">
                  <c:v>nl_1269</c:v>
                </c:pt>
                <c:pt idx="1269">
                  <c:v>nl_1270</c:v>
                </c:pt>
                <c:pt idx="1270">
                  <c:v>nl_1271</c:v>
                </c:pt>
                <c:pt idx="1271">
                  <c:v>nl_1272</c:v>
                </c:pt>
                <c:pt idx="1272">
                  <c:v>nl_1273</c:v>
                </c:pt>
                <c:pt idx="1273">
                  <c:v>nl_1274</c:v>
                </c:pt>
                <c:pt idx="1274">
                  <c:v>nl_1275</c:v>
                </c:pt>
                <c:pt idx="1275">
                  <c:v>nl_1276</c:v>
                </c:pt>
                <c:pt idx="1276">
                  <c:v>nl_1277</c:v>
                </c:pt>
                <c:pt idx="1277">
                  <c:v>nl_1278</c:v>
                </c:pt>
                <c:pt idx="1278">
                  <c:v>nl_1279</c:v>
                </c:pt>
                <c:pt idx="1279">
                  <c:v>nl_1280</c:v>
                </c:pt>
                <c:pt idx="1280">
                  <c:v>nl_1281</c:v>
                </c:pt>
                <c:pt idx="1281">
                  <c:v>nl_1282</c:v>
                </c:pt>
                <c:pt idx="1282">
                  <c:v>nl_1283</c:v>
                </c:pt>
                <c:pt idx="1283">
                  <c:v>nl_1284</c:v>
                </c:pt>
                <c:pt idx="1284">
                  <c:v>nl_1285</c:v>
                </c:pt>
                <c:pt idx="1285">
                  <c:v>nl_1286</c:v>
                </c:pt>
                <c:pt idx="1286">
                  <c:v>nl_1287</c:v>
                </c:pt>
                <c:pt idx="1287">
                  <c:v>nl_1288</c:v>
                </c:pt>
                <c:pt idx="1288">
                  <c:v>nl_1289</c:v>
                </c:pt>
                <c:pt idx="1289">
                  <c:v>nl_1290</c:v>
                </c:pt>
                <c:pt idx="1290">
                  <c:v>nl_1291</c:v>
                </c:pt>
                <c:pt idx="1291">
                  <c:v>nl_1292</c:v>
                </c:pt>
                <c:pt idx="1292">
                  <c:v>nl_1293</c:v>
                </c:pt>
                <c:pt idx="1293">
                  <c:v>nl_1294</c:v>
                </c:pt>
                <c:pt idx="1294">
                  <c:v>nl_1295</c:v>
                </c:pt>
                <c:pt idx="1295">
                  <c:v>nl_1296</c:v>
                </c:pt>
                <c:pt idx="1296">
                  <c:v>nl_1297</c:v>
                </c:pt>
                <c:pt idx="1297">
                  <c:v>nl_1298</c:v>
                </c:pt>
                <c:pt idx="1298">
                  <c:v>nl_1299</c:v>
                </c:pt>
                <c:pt idx="1299">
                  <c:v>nl_1300</c:v>
                </c:pt>
                <c:pt idx="1300">
                  <c:v>nl_1301</c:v>
                </c:pt>
                <c:pt idx="1301">
                  <c:v>nl_1302</c:v>
                </c:pt>
                <c:pt idx="1302">
                  <c:v>nl_1303</c:v>
                </c:pt>
                <c:pt idx="1303">
                  <c:v>nl_1304</c:v>
                </c:pt>
                <c:pt idx="1304">
                  <c:v>nl_1305</c:v>
                </c:pt>
                <c:pt idx="1305">
                  <c:v>nl_1306</c:v>
                </c:pt>
                <c:pt idx="1306">
                  <c:v>nl_1307</c:v>
                </c:pt>
                <c:pt idx="1307">
                  <c:v>nl_1308</c:v>
                </c:pt>
                <c:pt idx="1308">
                  <c:v>nl_1309</c:v>
                </c:pt>
                <c:pt idx="1309">
                  <c:v>nl_1310</c:v>
                </c:pt>
                <c:pt idx="1310">
                  <c:v>nl_1311</c:v>
                </c:pt>
                <c:pt idx="1311">
                  <c:v>nl_1312</c:v>
                </c:pt>
                <c:pt idx="1312">
                  <c:v>nl_1313</c:v>
                </c:pt>
                <c:pt idx="1313">
                  <c:v>nl_1314</c:v>
                </c:pt>
                <c:pt idx="1314">
                  <c:v>nl_1315</c:v>
                </c:pt>
                <c:pt idx="1315">
                  <c:v>nl_1316</c:v>
                </c:pt>
                <c:pt idx="1316">
                  <c:v>nl_1317</c:v>
                </c:pt>
                <c:pt idx="1317">
                  <c:v>nl_1318</c:v>
                </c:pt>
                <c:pt idx="1318">
                  <c:v>nl_1319</c:v>
                </c:pt>
                <c:pt idx="1319">
                  <c:v>nl_1320</c:v>
                </c:pt>
                <c:pt idx="1320">
                  <c:v>nl_1321</c:v>
                </c:pt>
                <c:pt idx="1321">
                  <c:v>nl_1322</c:v>
                </c:pt>
                <c:pt idx="1322">
                  <c:v>nl_1323</c:v>
                </c:pt>
                <c:pt idx="1323">
                  <c:v>nl_1324</c:v>
                </c:pt>
                <c:pt idx="1324">
                  <c:v>nl_1325</c:v>
                </c:pt>
                <c:pt idx="1325">
                  <c:v>nl_1326</c:v>
                </c:pt>
                <c:pt idx="1326">
                  <c:v>nl_1327</c:v>
                </c:pt>
                <c:pt idx="1327">
                  <c:v>nl_1328</c:v>
                </c:pt>
                <c:pt idx="1328">
                  <c:v>nl_1329</c:v>
                </c:pt>
                <c:pt idx="1329">
                  <c:v>nl_1330</c:v>
                </c:pt>
                <c:pt idx="1330">
                  <c:v>nl_1331</c:v>
                </c:pt>
                <c:pt idx="1331">
                  <c:v>nl_1332</c:v>
                </c:pt>
                <c:pt idx="1332">
                  <c:v>nl_1333</c:v>
                </c:pt>
                <c:pt idx="1333">
                  <c:v>nl_1334</c:v>
                </c:pt>
                <c:pt idx="1334">
                  <c:v>nl_1335</c:v>
                </c:pt>
                <c:pt idx="1335">
                  <c:v>nl_1336</c:v>
                </c:pt>
                <c:pt idx="1336">
                  <c:v>nl_1337</c:v>
                </c:pt>
                <c:pt idx="1337">
                  <c:v>nl_1338</c:v>
                </c:pt>
                <c:pt idx="1338">
                  <c:v>nl_1339</c:v>
                </c:pt>
                <c:pt idx="1339">
                  <c:v>nl_1340</c:v>
                </c:pt>
                <c:pt idx="1340">
                  <c:v>nl_1341</c:v>
                </c:pt>
                <c:pt idx="1341">
                  <c:v>nl_1342</c:v>
                </c:pt>
                <c:pt idx="1342">
                  <c:v>nl_1343</c:v>
                </c:pt>
                <c:pt idx="1343">
                  <c:v>nl_1344</c:v>
                </c:pt>
                <c:pt idx="1344">
                  <c:v>nl_1345</c:v>
                </c:pt>
                <c:pt idx="1345">
                  <c:v>nl_1346</c:v>
                </c:pt>
                <c:pt idx="1346">
                  <c:v>nl_1347</c:v>
                </c:pt>
                <c:pt idx="1347">
                  <c:v>nl_1348</c:v>
                </c:pt>
                <c:pt idx="1348">
                  <c:v>nl_1349</c:v>
                </c:pt>
                <c:pt idx="1349">
                  <c:v>nl_1350</c:v>
                </c:pt>
                <c:pt idx="1350">
                  <c:v>nl_1351</c:v>
                </c:pt>
                <c:pt idx="1351">
                  <c:v>nl_1352</c:v>
                </c:pt>
                <c:pt idx="1352">
                  <c:v>nl_1353</c:v>
                </c:pt>
                <c:pt idx="1353">
                  <c:v>nl_1354</c:v>
                </c:pt>
                <c:pt idx="1354">
                  <c:v>nl_1355</c:v>
                </c:pt>
                <c:pt idx="1355">
                  <c:v>nl_1356</c:v>
                </c:pt>
                <c:pt idx="1356">
                  <c:v>nl_1357</c:v>
                </c:pt>
                <c:pt idx="1357">
                  <c:v>nl_1358</c:v>
                </c:pt>
                <c:pt idx="1358">
                  <c:v>nl_1359</c:v>
                </c:pt>
                <c:pt idx="1359">
                  <c:v>nl_1360</c:v>
                </c:pt>
                <c:pt idx="1360">
                  <c:v>nl_1361</c:v>
                </c:pt>
                <c:pt idx="1361">
                  <c:v>nl_1362</c:v>
                </c:pt>
                <c:pt idx="1362">
                  <c:v>nl_1363</c:v>
                </c:pt>
                <c:pt idx="1363">
                  <c:v>nl_1364</c:v>
                </c:pt>
                <c:pt idx="1364">
                  <c:v>nl_1365</c:v>
                </c:pt>
                <c:pt idx="1365">
                  <c:v>nl_1366</c:v>
                </c:pt>
                <c:pt idx="1366">
                  <c:v>nl_1367</c:v>
                </c:pt>
                <c:pt idx="1367">
                  <c:v>nl_1368</c:v>
                </c:pt>
                <c:pt idx="1368">
                  <c:v>nl_1369</c:v>
                </c:pt>
                <c:pt idx="1369">
                  <c:v>nl_1370</c:v>
                </c:pt>
                <c:pt idx="1370">
                  <c:v>nl_1371</c:v>
                </c:pt>
                <c:pt idx="1371">
                  <c:v>nl_1372</c:v>
                </c:pt>
                <c:pt idx="1372">
                  <c:v>nl_1373</c:v>
                </c:pt>
                <c:pt idx="1373">
                  <c:v>nl_1374</c:v>
                </c:pt>
                <c:pt idx="1374">
                  <c:v>nl_1375</c:v>
                </c:pt>
                <c:pt idx="1375">
                  <c:v>nl_1376</c:v>
                </c:pt>
                <c:pt idx="1376">
                  <c:v>nl_1377</c:v>
                </c:pt>
                <c:pt idx="1377">
                  <c:v>nl_1378</c:v>
                </c:pt>
                <c:pt idx="1378">
                  <c:v>nl_1379</c:v>
                </c:pt>
                <c:pt idx="1379">
                  <c:v>nl_1380</c:v>
                </c:pt>
                <c:pt idx="1380">
                  <c:v>nl_1381</c:v>
                </c:pt>
                <c:pt idx="1381">
                  <c:v>nl_1382</c:v>
                </c:pt>
                <c:pt idx="1382">
                  <c:v>nl_1383</c:v>
                </c:pt>
                <c:pt idx="1383">
                  <c:v>nl_1384</c:v>
                </c:pt>
                <c:pt idx="1384">
                  <c:v>nl_1385</c:v>
                </c:pt>
                <c:pt idx="1385">
                  <c:v>nl_1386</c:v>
                </c:pt>
                <c:pt idx="1386">
                  <c:v>nl_1387</c:v>
                </c:pt>
                <c:pt idx="1387">
                  <c:v>nl_1388</c:v>
                </c:pt>
                <c:pt idx="1388">
                  <c:v>nl_1389</c:v>
                </c:pt>
                <c:pt idx="1389">
                  <c:v>nl_1390</c:v>
                </c:pt>
                <c:pt idx="1390">
                  <c:v>nl_1391</c:v>
                </c:pt>
                <c:pt idx="1391">
                  <c:v>nl_1392</c:v>
                </c:pt>
                <c:pt idx="1392">
                  <c:v>nl_1393</c:v>
                </c:pt>
                <c:pt idx="1393">
                  <c:v>nl_1394</c:v>
                </c:pt>
                <c:pt idx="1394">
                  <c:v>nl_1395</c:v>
                </c:pt>
                <c:pt idx="1395">
                  <c:v>nl_1396</c:v>
                </c:pt>
                <c:pt idx="1396">
                  <c:v>nl_1397</c:v>
                </c:pt>
                <c:pt idx="1397">
                  <c:v>nl_1398</c:v>
                </c:pt>
                <c:pt idx="1398">
                  <c:v>nl_1399</c:v>
                </c:pt>
                <c:pt idx="1399">
                  <c:v>nl_1400</c:v>
                </c:pt>
                <c:pt idx="1400">
                  <c:v>nl_1401</c:v>
                </c:pt>
                <c:pt idx="1401">
                  <c:v>nl_1402</c:v>
                </c:pt>
                <c:pt idx="1402">
                  <c:v>nl_1403</c:v>
                </c:pt>
                <c:pt idx="1403">
                  <c:v>nl_1404</c:v>
                </c:pt>
                <c:pt idx="1404">
                  <c:v>nl_1405</c:v>
                </c:pt>
                <c:pt idx="1405">
                  <c:v>nl_1406</c:v>
                </c:pt>
                <c:pt idx="1406">
                  <c:v>nl_1407</c:v>
                </c:pt>
                <c:pt idx="1407">
                  <c:v>nl_1408</c:v>
                </c:pt>
                <c:pt idx="1408">
                  <c:v>nl_1409</c:v>
                </c:pt>
                <c:pt idx="1409">
                  <c:v>nl_1410</c:v>
                </c:pt>
                <c:pt idx="1410">
                  <c:v>nl_1411</c:v>
                </c:pt>
                <c:pt idx="1411">
                  <c:v>nl_1412</c:v>
                </c:pt>
                <c:pt idx="1412">
                  <c:v>nl_1413</c:v>
                </c:pt>
                <c:pt idx="1413">
                  <c:v>nl_1414</c:v>
                </c:pt>
                <c:pt idx="1414">
                  <c:v>nl_1415</c:v>
                </c:pt>
                <c:pt idx="1415">
                  <c:v>nl_1416</c:v>
                </c:pt>
                <c:pt idx="1416">
                  <c:v>nl_1417</c:v>
                </c:pt>
                <c:pt idx="1417">
                  <c:v>nl_1418</c:v>
                </c:pt>
                <c:pt idx="1418">
                  <c:v>nl_1419</c:v>
                </c:pt>
                <c:pt idx="1419">
                  <c:v>nl_1420</c:v>
                </c:pt>
                <c:pt idx="1420">
                  <c:v>nl_1421</c:v>
                </c:pt>
                <c:pt idx="1421">
                  <c:v>nl_1422</c:v>
                </c:pt>
                <c:pt idx="1422">
                  <c:v>nl_1423</c:v>
                </c:pt>
                <c:pt idx="1423">
                  <c:v>nl_1424</c:v>
                </c:pt>
                <c:pt idx="1424">
                  <c:v>nl_1425</c:v>
                </c:pt>
                <c:pt idx="1425">
                  <c:v>nl_1426</c:v>
                </c:pt>
                <c:pt idx="1426">
                  <c:v>nl_1427</c:v>
                </c:pt>
                <c:pt idx="1427">
                  <c:v>nl_1428</c:v>
                </c:pt>
                <c:pt idx="1428">
                  <c:v>nl_1429</c:v>
                </c:pt>
                <c:pt idx="1429">
                  <c:v>nl_1430</c:v>
                </c:pt>
                <c:pt idx="1430">
                  <c:v>nl_1431</c:v>
                </c:pt>
                <c:pt idx="1431">
                  <c:v>nl_1432</c:v>
                </c:pt>
                <c:pt idx="1432">
                  <c:v>nl_1433</c:v>
                </c:pt>
                <c:pt idx="1433">
                  <c:v>nl_1434</c:v>
                </c:pt>
                <c:pt idx="1434">
                  <c:v>nl_1435</c:v>
                </c:pt>
                <c:pt idx="1435">
                  <c:v>nl_1436</c:v>
                </c:pt>
                <c:pt idx="1436">
                  <c:v>nl_1437</c:v>
                </c:pt>
                <c:pt idx="1437">
                  <c:v>nl_1438</c:v>
                </c:pt>
                <c:pt idx="1438">
                  <c:v>nl_1439</c:v>
                </c:pt>
                <c:pt idx="1439">
                  <c:v>nl_1440</c:v>
                </c:pt>
                <c:pt idx="1440">
                  <c:v>nl_1441</c:v>
                </c:pt>
                <c:pt idx="1441">
                  <c:v>nl_1442</c:v>
                </c:pt>
                <c:pt idx="1442">
                  <c:v>nl_1443</c:v>
                </c:pt>
                <c:pt idx="1443">
                  <c:v>nl_1444</c:v>
                </c:pt>
                <c:pt idx="1444">
                  <c:v>nl_1445</c:v>
                </c:pt>
                <c:pt idx="1445">
                  <c:v>nl_1446</c:v>
                </c:pt>
                <c:pt idx="1446">
                  <c:v>nl_1447</c:v>
                </c:pt>
                <c:pt idx="1447">
                  <c:v>nl_1448</c:v>
                </c:pt>
                <c:pt idx="1448">
                  <c:v>nl_1449</c:v>
                </c:pt>
                <c:pt idx="1449">
                  <c:v>nl_1450</c:v>
                </c:pt>
                <c:pt idx="1450">
                  <c:v>nl_1451</c:v>
                </c:pt>
                <c:pt idx="1451">
                  <c:v>nl_1452</c:v>
                </c:pt>
                <c:pt idx="1452">
                  <c:v>nl_1453</c:v>
                </c:pt>
                <c:pt idx="1453">
                  <c:v>nl_1454</c:v>
                </c:pt>
                <c:pt idx="1454">
                  <c:v>nl_1455</c:v>
                </c:pt>
                <c:pt idx="1455">
                  <c:v>nl_1456</c:v>
                </c:pt>
                <c:pt idx="1456">
                  <c:v>nl_1457</c:v>
                </c:pt>
                <c:pt idx="1457">
                  <c:v>nl_1458</c:v>
                </c:pt>
                <c:pt idx="1458">
                  <c:v>nl_1459</c:v>
                </c:pt>
                <c:pt idx="1459">
                  <c:v>nl_1460</c:v>
                </c:pt>
                <c:pt idx="1460">
                  <c:v>nl_1461</c:v>
                </c:pt>
                <c:pt idx="1461">
                  <c:v>nl_1462</c:v>
                </c:pt>
                <c:pt idx="1462">
                  <c:v>nl_1463</c:v>
                </c:pt>
                <c:pt idx="1463">
                  <c:v>nl_1464</c:v>
                </c:pt>
                <c:pt idx="1464">
                  <c:v>nl_1465</c:v>
                </c:pt>
                <c:pt idx="1465">
                  <c:v>nl_1466</c:v>
                </c:pt>
                <c:pt idx="1466">
                  <c:v>nl_1467</c:v>
                </c:pt>
                <c:pt idx="1467">
                  <c:v>nl_1468</c:v>
                </c:pt>
                <c:pt idx="1468">
                  <c:v>nl_1469</c:v>
                </c:pt>
                <c:pt idx="1469">
                  <c:v>nl_1470</c:v>
                </c:pt>
                <c:pt idx="1470">
                  <c:v>nl_1471</c:v>
                </c:pt>
                <c:pt idx="1471">
                  <c:v>nl_1472</c:v>
                </c:pt>
                <c:pt idx="1472">
                  <c:v>nl_1473</c:v>
                </c:pt>
                <c:pt idx="1473">
                  <c:v>nl_1474</c:v>
                </c:pt>
                <c:pt idx="1474">
                  <c:v>nl_1475</c:v>
                </c:pt>
                <c:pt idx="1475">
                  <c:v>nl_1476</c:v>
                </c:pt>
                <c:pt idx="1476">
                  <c:v>nl_1477</c:v>
                </c:pt>
                <c:pt idx="1477">
                  <c:v>nl_1478</c:v>
                </c:pt>
                <c:pt idx="1478">
                  <c:v>nl_1479</c:v>
                </c:pt>
                <c:pt idx="1479">
                  <c:v>nl_1480</c:v>
                </c:pt>
                <c:pt idx="1480">
                  <c:v>nl_1481</c:v>
                </c:pt>
                <c:pt idx="1481">
                  <c:v>nl_1482</c:v>
                </c:pt>
                <c:pt idx="1482">
                  <c:v>nl_1483</c:v>
                </c:pt>
                <c:pt idx="1483">
                  <c:v>nl_1484</c:v>
                </c:pt>
                <c:pt idx="1484">
                  <c:v>nl_1485</c:v>
                </c:pt>
                <c:pt idx="1485">
                  <c:v>nl_1486</c:v>
                </c:pt>
                <c:pt idx="1486">
                  <c:v>nl_1487</c:v>
                </c:pt>
                <c:pt idx="1487">
                  <c:v>nl_1488</c:v>
                </c:pt>
                <c:pt idx="1488">
                  <c:v>nl_1489</c:v>
                </c:pt>
                <c:pt idx="1489">
                  <c:v>nl_1490</c:v>
                </c:pt>
                <c:pt idx="1490">
                  <c:v>nl_1491</c:v>
                </c:pt>
                <c:pt idx="1491">
                  <c:v>nl_1492</c:v>
                </c:pt>
                <c:pt idx="1492">
                  <c:v>nl_1493</c:v>
                </c:pt>
                <c:pt idx="1493">
                  <c:v>nl_1494</c:v>
                </c:pt>
                <c:pt idx="1494">
                  <c:v>nl_1495</c:v>
                </c:pt>
                <c:pt idx="1495">
                  <c:v>nl_1496</c:v>
                </c:pt>
                <c:pt idx="1496">
                  <c:v>nl_1497</c:v>
                </c:pt>
                <c:pt idx="1497">
                  <c:v>nl_1498</c:v>
                </c:pt>
                <c:pt idx="1498">
                  <c:v>nl_1499</c:v>
                </c:pt>
                <c:pt idx="1499">
                  <c:v>nl_1500</c:v>
                </c:pt>
                <c:pt idx="1500">
                  <c:v>nl_1501</c:v>
                </c:pt>
                <c:pt idx="1501">
                  <c:v>nl_1502</c:v>
                </c:pt>
                <c:pt idx="1502">
                  <c:v>nl_1503</c:v>
                </c:pt>
                <c:pt idx="1503">
                  <c:v>nl_1504</c:v>
                </c:pt>
                <c:pt idx="1504">
                  <c:v>nl_1505</c:v>
                </c:pt>
                <c:pt idx="1505">
                  <c:v>nl_1506</c:v>
                </c:pt>
                <c:pt idx="1506">
                  <c:v>nl_1507</c:v>
                </c:pt>
                <c:pt idx="1507">
                  <c:v>nl_1508</c:v>
                </c:pt>
                <c:pt idx="1508">
                  <c:v>nl_1509</c:v>
                </c:pt>
                <c:pt idx="1509">
                  <c:v>nl_1510</c:v>
                </c:pt>
                <c:pt idx="1510">
                  <c:v>nl_1511</c:v>
                </c:pt>
                <c:pt idx="1511">
                  <c:v>nl_1512</c:v>
                </c:pt>
                <c:pt idx="1512">
                  <c:v>nl_1513</c:v>
                </c:pt>
                <c:pt idx="1513">
                  <c:v>nl_1514</c:v>
                </c:pt>
                <c:pt idx="1514">
                  <c:v>nl_1515</c:v>
                </c:pt>
                <c:pt idx="1515">
                  <c:v>nl_1516</c:v>
                </c:pt>
                <c:pt idx="1516">
                  <c:v>nl_1517</c:v>
                </c:pt>
                <c:pt idx="1517">
                  <c:v>nl_1518</c:v>
                </c:pt>
                <c:pt idx="1518">
                  <c:v>nl_1519</c:v>
                </c:pt>
                <c:pt idx="1519">
                  <c:v>nl_1520</c:v>
                </c:pt>
                <c:pt idx="1520">
                  <c:v>nl_1521</c:v>
                </c:pt>
                <c:pt idx="1521">
                  <c:v>nl_1522</c:v>
                </c:pt>
                <c:pt idx="1522">
                  <c:v>nl_1523</c:v>
                </c:pt>
                <c:pt idx="1523">
                  <c:v>nl_1524</c:v>
                </c:pt>
                <c:pt idx="1524">
                  <c:v>nl_1525</c:v>
                </c:pt>
                <c:pt idx="1525">
                  <c:v>nl_1526</c:v>
                </c:pt>
                <c:pt idx="1526">
                  <c:v>nl_1527</c:v>
                </c:pt>
                <c:pt idx="1527">
                  <c:v>nl_1528</c:v>
                </c:pt>
                <c:pt idx="1528">
                  <c:v>nl_1529</c:v>
                </c:pt>
                <c:pt idx="1529">
                  <c:v>nl_1530</c:v>
                </c:pt>
                <c:pt idx="1530">
                  <c:v>nl_1531</c:v>
                </c:pt>
                <c:pt idx="1531">
                  <c:v>nl_1532</c:v>
                </c:pt>
                <c:pt idx="1532">
                  <c:v>nl_1533</c:v>
                </c:pt>
                <c:pt idx="1533">
                  <c:v>nl_1534</c:v>
                </c:pt>
                <c:pt idx="1534">
                  <c:v>nl_1535</c:v>
                </c:pt>
                <c:pt idx="1535">
                  <c:v>nl_1536</c:v>
                </c:pt>
                <c:pt idx="1536">
                  <c:v>nl_1537</c:v>
                </c:pt>
                <c:pt idx="1537">
                  <c:v>nl_1538</c:v>
                </c:pt>
                <c:pt idx="1538">
                  <c:v>nl_1539</c:v>
                </c:pt>
                <c:pt idx="1539">
                  <c:v>nl_1540</c:v>
                </c:pt>
                <c:pt idx="1540">
                  <c:v>nl_1541</c:v>
                </c:pt>
                <c:pt idx="1541">
                  <c:v>nl_1542</c:v>
                </c:pt>
                <c:pt idx="1542">
                  <c:v>nl_1543</c:v>
                </c:pt>
                <c:pt idx="1543">
                  <c:v>nl_1544</c:v>
                </c:pt>
                <c:pt idx="1544">
                  <c:v>nl_1545</c:v>
                </c:pt>
                <c:pt idx="1545">
                  <c:v>nl_1546</c:v>
                </c:pt>
                <c:pt idx="1546">
                  <c:v>nl_1547</c:v>
                </c:pt>
                <c:pt idx="1547">
                  <c:v>nl_1548</c:v>
                </c:pt>
                <c:pt idx="1548">
                  <c:v>nl_1549</c:v>
                </c:pt>
                <c:pt idx="1549">
                  <c:v>nl_1550</c:v>
                </c:pt>
                <c:pt idx="1550">
                  <c:v>nl_1551</c:v>
                </c:pt>
                <c:pt idx="1551">
                  <c:v>nl_1552</c:v>
                </c:pt>
                <c:pt idx="1552">
                  <c:v>nl_1553</c:v>
                </c:pt>
                <c:pt idx="1553">
                  <c:v>nl_1554</c:v>
                </c:pt>
                <c:pt idx="1554">
                  <c:v>nl_1555</c:v>
                </c:pt>
                <c:pt idx="1555">
                  <c:v>nl_1556</c:v>
                </c:pt>
                <c:pt idx="1556">
                  <c:v>nl_1557</c:v>
                </c:pt>
                <c:pt idx="1557">
                  <c:v>nl_1558</c:v>
                </c:pt>
                <c:pt idx="1558">
                  <c:v>nl_1559</c:v>
                </c:pt>
                <c:pt idx="1559">
                  <c:v>nl_1560</c:v>
                </c:pt>
                <c:pt idx="1560">
                  <c:v>nl_1561</c:v>
                </c:pt>
                <c:pt idx="1561">
                  <c:v>nl_1562</c:v>
                </c:pt>
                <c:pt idx="1562">
                  <c:v>nl_1563</c:v>
                </c:pt>
                <c:pt idx="1563">
                  <c:v>nl_1564</c:v>
                </c:pt>
                <c:pt idx="1564">
                  <c:v>nl_1565</c:v>
                </c:pt>
                <c:pt idx="1565">
                  <c:v>nl_1566</c:v>
                </c:pt>
                <c:pt idx="1566">
                  <c:v>nl_1567</c:v>
                </c:pt>
                <c:pt idx="1567">
                  <c:v>nl_1568</c:v>
                </c:pt>
                <c:pt idx="1568">
                  <c:v>nl_1569</c:v>
                </c:pt>
                <c:pt idx="1569">
                  <c:v>nl_1570</c:v>
                </c:pt>
                <c:pt idx="1570">
                  <c:v>nl_1571</c:v>
                </c:pt>
                <c:pt idx="1571">
                  <c:v>nl_1572</c:v>
                </c:pt>
                <c:pt idx="1572">
                  <c:v>nl_1573</c:v>
                </c:pt>
                <c:pt idx="1573">
                  <c:v>nl_1574</c:v>
                </c:pt>
                <c:pt idx="1574">
                  <c:v>nl_1575</c:v>
                </c:pt>
                <c:pt idx="1575">
                  <c:v>nl_1576</c:v>
                </c:pt>
                <c:pt idx="1576">
                  <c:v>nl_1577</c:v>
                </c:pt>
                <c:pt idx="1577">
                  <c:v>nl_1578</c:v>
                </c:pt>
                <c:pt idx="1578">
                  <c:v>nl_1579</c:v>
                </c:pt>
                <c:pt idx="1579">
                  <c:v>nl_1580</c:v>
                </c:pt>
                <c:pt idx="1580">
                  <c:v>nl_1581</c:v>
                </c:pt>
                <c:pt idx="1581">
                  <c:v>nl_1582</c:v>
                </c:pt>
                <c:pt idx="1582">
                  <c:v>nl_1583</c:v>
                </c:pt>
                <c:pt idx="1583">
                  <c:v>nl_1584</c:v>
                </c:pt>
                <c:pt idx="1584">
                  <c:v>nl_1585</c:v>
                </c:pt>
                <c:pt idx="1585">
                  <c:v>nl_1586</c:v>
                </c:pt>
                <c:pt idx="1586">
                  <c:v>nl_1587</c:v>
                </c:pt>
                <c:pt idx="1587">
                  <c:v>nl_1588</c:v>
                </c:pt>
                <c:pt idx="1588">
                  <c:v>nl_1589</c:v>
                </c:pt>
                <c:pt idx="1589">
                  <c:v>nl_1590</c:v>
                </c:pt>
                <c:pt idx="1590">
                  <c:v>nl_1591</c:v>
                </c:pt>
                <c:pt idx="1591">
                  <c:v>nl_1592</c:v>
                </c:pt>
                <c:pt idx="1592">
                  <c:v>nl_1593</c:v>
                </c:pt>
                <c:pt idx="1593">
                  <c:v>nl_1594</c:v>
                </c:pt>
                <c:pt idx="1594">
                  <c:v>nl_1595</c:v>
                </c:pt>
                <c:pt idx="1595">
                  <c:v>nl_1596</c:v>
                </c:pt>
                <c:pt idx="1596">
                  <c:v>nl_1597</c:v>
                </c:pt>
                <c:pt idx="1597">
                  <c:v>nl_1598</c:v>
                </c:pt>
                <c:pt idx="1598">
                  <c:v>nl_1599</c:v>
                </c:pt>
                <c:pt idx="1599">
                  <c:v>nl_1600</c:v>
                </c:pt>
                <c:pt idx="1600">
                  <c:v>nl_1601</c:v>
                </c:pt>
                <c:pt idx="1601">
                  <c:v>nl_1602</c:v>
                </c:pt>
                <c:pt idx="1602">
                  <c:v>nl_1603</c:v>
                </c:pt>
                <c:pt idx="1603">
                  <c:v>nl_1604</c:v>
                </c:pt>
                <c:pt idx="1604">
                  <c:v>nl_1605</c:v>
                </c:pt>
                <c:pt idx="1605">
                  <c:v>nl_1606</c:v>
                </c:pt>
                <c:pt idx="1606">
                  <c:v>nl_1607</c:v>
                </c:pt>
                <c:pt idx="1607">
                  <c:v>nl_1608</c:v>
                </c:pt>
                <c:pt idx="1608">
                  <c:v>nl_1609</c:v>
                </c:pt>
                <c:pt idx="1609">
                  <c:v>nl_1610</c:v>
                </c:pt>
                <c:pt idx="1610">
                  <c:v>nl_1611</c:v>
                </c:pt>
                <c:pt idx="1611">
                  <c:v>nl_1612</c:v>
                </c:pt>
                <c:pt idx="1612">
                  <c:v>nl_1613</c:v>
                </c:pt>
                <c:pt idx="1613">
                  <c:v>nl_1614</c:v>
                </c:pt>
                <c:pt idx="1614">
                  <c:v>nl_1615</c:v>
                </c:pt>
                <c:pt idx="1615">
                  <c:v>nl_1616</c:v>
                </c:pt>
                <c:pt idx="1616">
                  <c:v>nl_1617</c:v>
                </c:pt>
                <c:pt idx="1617">
                  <c:v>nl_1618</c:v>
                </c:pt>
                <c:pt idx="1618">
                  <c:v>nl_1619</c:v>
                </c:pt>
                <c:pt idx="1619">
                  <c:v>nl_1620</c:v>
                </c:pt>
                <c:pt idx="1620">
                  <c:v>nl_1621</c:v>
                </c:pt>
                <c:pt idx="1621">
                  <c:v>nl_1622</c:v>
                </c:pt>
                <c:pt idx="1622">
                  <c:v>nl_1623</c:v>
                </c:pt>
                <c:pt idx="1623">
                  <c:v>nl_1624</c:v>
                </c:pt>
                <c:pt idx="1624">
                  <c:v>nl_1625</c:v>
                </c:pt>
                <c:pt idx="1625">
                  <c:v>nl_1626</c:v>
                </c:pt>
                <c:pt idx="1626">
                  <c:v>nl_1627</c:v>
                </c:pt>
                <c:pt idx="1627">
                  <c:v>nl_1628</c:v>
                </c:pt>
                <c:pt idx="1628">
                  <c:v>nl_1629</c:v>
                </c:pt>
                <c:pt idx="1629">
                  <c:v>nl_1630</c:v>
                </c:pt>
                <c:pt idx="1630">
                  <c:v>nl_1631</c:v>
                </c:pt>
                <c:pt idx="1631">
                  <c:v>nl_1632</c:v>
                </c:pt>
                <c:pt idx="1632">
                  <c:v>nl_1633</c:v>
                </c:pt>
                <c:pt idx="1633">
                  <c:v>nl_1634</c:v>
                </c:pt>
                <c:pt idx="1634">
                  <c:v>nl_1635</c:v>
                </c:pt>
                <c:pt idx="1635">
                  <c:v>nl_1636</c:v>
                </c:pt>
                <c:pt idx="1636">
                  <c:v>nl_1637</c:v>
                </c:pt>
                <c:pt idx="1637">
                  <c:v>nl_1638</c:v>
                </c:pt>
                <c:pt idx="1638">
                  <c:v>nl_1639</c:v>
                </c:pt>
                <c:pt idx="1639">
                  <c:v>nl_1640</c:v>
                </c:pt>
                <c:pt idx="1640">
                  <c:v>nl_1641</c:v>
                </c:pt>
                <c:pt idx="1641">
                  <c:v>nl_1642</c:v>
                </c:pt>
                <c:pt idx="1642">
                  <c:v>nl_1643</c:v>
                </c:pt>
                <c:pt idx="1643">
                  <c:v>nl_1644</c:v>
                </c:pt>
                <c:pt idx="1644">
                  <c:v>nl_1645</c:v>
                </c:pt>
                <c:pt idx="1645">
                  <c:v>nl_1646</c:v>
                </c:pt>
                <c:pt idx="1646">
                  <c:v>nl_1647</c:v>
                </c:pt>
                <c:pt idx="1647">
                  <c:v>nl_1648</c:v>
                </c:pt>
                <c:pt idx="1648">
                  <c:v>nl_1649</c:v>
                </c:pt>
                <c:pt idx="1649">
                  <c:v>nl_1650</c:v>
                </c:pt>
                <c:pt idx="1650">
                  <c:v>nl_1651</c:v>
                </c:pt>
                <c:pt idx="1651">
                  <c:v>nl_1652</c:v>
                </c:pt>
                <c:pt idx="1652">
                  <c:v>nl_1653</c:v>
                </c:pt>
                <c:pt idx="1653">
                  <c:v>nl_1654</c:v>
                </c:pt>
                <c:pt idx="1654">
                  <c:v>nl_1655</c:v>
                </c:pt>
                <c:pt idx="1655">
                  <c:v>nl_1656</c:v>
                </c:pt>
                <c:pt idx="1656">
                  <c:v>nl_1657</c:v>
                </c:pt>
                <c:pt idx="1657">
                  <c:v>nl_1658</c:v>
                </c:pt>
                <c:pt idx="1658">
                  <c:v>nl_1659</c:v>
                </c:pt>
                <c:pt idx="1659">
                  <c:v>nl_1660</c:v>
                </c:pt>
                <c:pt idx="1660">
                  <c:v>nl_1661</c:v>
                </c:pt>
                <c:pt idx="1661">
                  <c:v>nl_1662</c:v>
                </c:pt>
                <c:pt idx="1662">
                  <c:v>nl_1663</c:v>
                </c:pt>
                <c:pt idx="1663">
                  <c:v>nl_1664</c:v>
                </c:pt>
                <c:pt idx="1664">
                  <c:v>nl_1665</c:v>
                </c:pt>
                <c:pt idx="1665">
                  <c:v>nl_1666</c:v>
                </c:pt>
                <c:pt idx="1666">
                  <c:v>nl_1667</c:v>
                </c:pt>
                <c:pt idx="1667">
                  <c:v>nl_1668</c:v>
                </c:pt>
                <c:pt idx="1668">
                  <c:v>nl_1669</c:v>
                </c:pt>
                <c:pt idx="1669">
                  <c:v>nl_1670</c:v>
                </c:pt>
                <c:pt idx="1670">
                  <c:v>nl_1671</c:v>
                </c:pt>
                <c:pt idx="1671">
                  <c:v>nl_1672</c:v>
                </c:pt>
                <c:pt idx="1672">
                  <c:v>nl_1673</c:v>
                </c:pt>
                <c:pt idx="1673">
                  <c:v>nl_1674</c:v>
                </c:pt>
                <c:pt idx="1674">
                  <c:v>nl_1675</c:v>
                </c:pt>
                <c:pt idx="1675">
                  <c:v>nl_1676</c:v>
                </c:pt>
                <c:pt idx="1676">
                  <c:v>nl_1677</c:v>
                </c:pt>
                <c:pt idx="1677">
                  <c:v>nl_1678</c:v>
                </c:pt>
                <c:pt idx="1678">
                  <c:v>nl_1679</c:v>
                </c:pt>
                <c:pt idx="1679">
                  <c:v>nl_1680</c:v>
                </c:pt>
                <c:pt idx="1680">
                  <c:v>nl_1681</c:v>
                </c:pt>
                <c:pt idx="1681">
                  <c:v>nl_1682</c:v>
                </c:pt>
                <c:pt idx="1682">
                  <c:v>nl_1683</c:v>
                </c:pt>
                <c:pt idx="1683">
                  <c:v>nl_1684</c:v>
                </c:pt>
                <c:pt idx="1684">
                  <c:v>nl_1685</c:v>
                </c:pt>
                <c:pt idx="1685">
                  <c:v>nl_1686</c:v>
                </c:pt>
                <c:pt idx="1686">
                  <c:v>nl_1687</c:v>
                </c:pt>
                <c:pt idx="1687">
                  <c:v>nl_1688</c:v>
                </c:pt>
                <c:pt idx="1688">
                  <c:v>nl_1689</c:v>
                </c:pt>
                <c:pt idx="1689">
                  <c:v>nl_1690</c:v>
                </c:pt>
                <c:pt idx="1690">
                  <c:v>nl_1691</c:v>
                </c:pt>
                <c:pt idx="1691">
                  <c:v>nl_1692</c:v>
                </c:pt>
                <c:pt idx="1692">
                  <c:v>nl_1693</c:v>
                </c:pt>
                <c:pt idx="1693">
                  <c:v>nl_1694</c:v>
                </c:pt>
                <c:pt idx="1694">
                  <c:v>nl_1695</c:v>
                </c:pt>
                <c:pt idx="1695">
                  <c:v>nl_1696</c:v>
                </c:pt>
                <c:pt idx="1696">
                  <c:v>nl_1697</c:v>
                </c:pt>
                <c:pt idx="1697">
                  <c:v>nl_1698</c:v>
                </c:pt>
                <c:pt idx="1698">
                  <c:v>nl_1699</c:v>
                </c:pt>
                <c:pt idx="1699">
                  <c:v>nl_1700</c:v>
                </c:pt>
                <c:pt idx="1700">
                  <c:v>nl_1701</c:v>
                </c:pt>
                <c:pt idx="1701">
                  <c:v>nl_1702</c:v>
                </c:pt>
                <c:pt idx="1702">
                  <c:v>nl_1703</c:v>
                </c:pt>
                <c:pt idx="1703">
                  <c:v>nl_1704</c:v>
                </c:pt>
                <c:pt idx="1704">
                  <c:v>nl_1705</c:v>
                </c:pt>
                <c:pt idx="1705">
                  <c:v>nl_1706</c:v>
                </c:pt>
                <c:pt idx="1706">
                  <c:v>nl_1707</c:v>
                </c:pt>
                <c:pt idx="1707">
                  <c:v>nl_1708</c:v>
                </c:pt>
                <c:pt idx="1708">
                  <c:v>nl_1709</c:v>
                </c:pt>
                <c:pt idx="1709">
                  <c:v>nl_1710</c:v>
                </c:pt>
                <c:pt idx="1710">
                  <c:v>nl_1711</c:v>
                </c:pt>
                <c:pt idx="1711">
                  <c:v>nl_1712</c:v>
                </c:pt>
                <c:pt idx="1712">
                  <c:v>nl_1713</c:v>
                </c:pt>
                <c:pt idx="1713">
                  <c:v>nl_1714</c:v>
                </c:pt>
                <c:pt idx="1714">
                  <c:v>nl_1715</c:v>
                </c:pt>
                <c:pt idx="1715">
                  <c:v>nl_1716</c:v>
                </c:pt>
                <c:pt idx="1716">
                  <c:v>nl_1717</c:v>
                </c:pt>
                <c:pt idx="1717">
                  <c:v>nl_1718</c:v>
                </c:pt>
                <c:pt idx="1718">
                  <c:v>nl_1719</c:v>
                </c:pt>
                <c:pt idx="1719">
                  <c:v>nl_1720</c:v>
                </c:pt>
                <c:pt idx="1720">
                  <c:v>nl_1721</c:v>
                </c:pt>
                <c:pt idx="1721">
                  <c:v>nl_1722</c:v>
                </c:pt>
                <c:pt idx="1722">
                  <c:v>nl_1723</c:v>
                </c:pt>
                <c:pt idx="1723">
                  <c:v>nl_1724</c:v>
                </c:pt>
                <c:pt idx="1724">
                  <c:v>nl_1725</c:v>
                </c:pt>
                <c:pt idx="1725">
                  <c:v>nl_1726</c:v>
                </c:pt>
                <c:pt idx="1726">
                  <c:v>nl_1727</c:v>
                </c:pt>
                <c:pt idx="1727">
                  <c:v>nl_1728</c:v>
                </c:pt>
                <c:pt idx="1728">
                  <c:v>nl_1729</c:v>
                </c:pt>
                <c:pt idx="1729">
                  <c:v>nl_1730</c:v>
                </c:pt>
                <c:pt idx="1730">
                  <c:v>nl_1731</c:v>
                </c:pt>
                <c:pt idx="1731">
                  <c:v>nl_1732</c:v>
                </c:pt>
                <c:pt idx="1732">
                  <c:v>nl_1733</c:v>
                </c:pt>
                <c:pt idx="1733">
                  <c:v>nl_1734</c:v>
                </c:pt>
                <c:pt idx="1734">
                  <c:v>nl_1735</c:v>
                </c:pt>
                <c:pt idx="1735">
                  <c:v>nl_1736</c:v>
                </c:pt>
                <c:pt idx="1736">
                  <c:v>nl_1737</c:v>
                </c:pt>
                <c:pt idx="1737">
                  <c:v>nl_1738</c:v>
                </c:pt>
                <c:pt idx="1738">
                  <c:v>nl_1739</c:v>
                </c:pt>
                <c:pt idx="1739">
                  <c:v>nl_1740</c:v>
                </c:pt>
                <c:pt idx="1740">
                  <c:v>nl_1741</c:v>
                </c:pt>
                <c:pt idx="1741">
                  <c:v>nl_1742</c:v>
                </c:pt>
                <c:pt idx="1742">
                  <c:v>nl_1743</c:v>
                </c:pt>
                <c:pt idx="1743">
                  <c:v>nl_1744</c:v>
                </c:pt>
                <c:pt idx="1744">
                  <c:v>nl_1745</c:v>
                </c:pt>
                <c:pt idx="1745">
                  <c:v>nl_1746</c:v>
                </c:pt>
                <c:pt idx="1746">
                  <c:v>nl_1747</c:v>
                </c:pt>
                <c:pt idx="1747">
                  <c:v>nl_1748</c:v>
                </c:pt>
                <c:pt idx="1748">
                  <c:v>nl_1749</c:v>
                </c:pt>
                <c:pt idx="1749">
                  <c:v>nl_1750</c:v>
                </c:pt>
                <c:pt idx="1750">
                  <c:v>nl_1751</c:v>
                </c:pt>
                <c:pt idx="1751">
                  <c:v>nl_1752</c:v>
                </c:pt>
                <c:pt idx="1752">
                  <c:v>nl_1753</c:v>
                </c:pt>
                <c:pt idx="1753">
                  <c:v>nl_1754</c:v>
                </c:pt>
                <c:pt idx="1754">
                  <c:v>nl_1755</c:v>
                </c:pt>
                <c:pt idx="1755">
                  <c:v>nl_1756</c:v>
                </c:pt>
                <c:pt idx="1756">
                  <c:v>nl_1757</c:v>
                </c:pt>
                <c:pt idx="1757">
                  <c:v>nl_1758</c:v>
                </c:pt>
                <c:pt idx="1758">
                  <c:v>nl_1759</c:v>
                </c:pt>
                <c:pt idx="1759">
                  <c:v>nl_1760</c:v>
                </c:pt>
                <c:pt idx="1760">
                  <c:v>nl_1761</c:v>
                </c:pt>
                <c:pt idx="1761">
                  <c:v>nl_1762</c:v>
                </c:pt>
                <c:pt idx="1762">
                  <c:v>nl_1763</c:v>
                </c:pt>
                <c:pt idx="1763">
                  <c:v>nl_1764</c:v>
                </c:pt>
                <c:pt idx="1764">
                  <c:v>nl_1765</c:v>
                </c:pt>
                <c:pt idx="1765">
                  <c:v>nl_1766</c:v>
                </c:pt>
                <c:pt idx="1766">
                  <c:v>nl_1767</c:v>
                </c:pt>
                <c:pt idx="1767">
                  <c:v>nl_1768</c:v>
                </c:pt>
                <c:pt idx="1768">
                  <c:v>nl_1769</c:v>
                </c:pt>
                <c:pt idx="1769">
                  <c:v>nl_1770</c:v>
                </c:pt>
                <c:pt idx="1770">
                  <c:v>nl_1771</c:v>
                </c:pt>
                <c:pt idx="1771">
                  <c:v>nl_1772</c:v>
                </c:pt>
                <c:pt idx="1772">
                  <c:v>nl_1773</c:v>
                </c:pt>
                <c:pt idx="1773">
                  <c:v>nl_1774</c:v>
                </c:pt>
                <c:pt idx="1774">
                  <c:v>nl_1775</c:v>
                </c:pt>
                <c:pt idx="1775">
                  <c:v>nl_1776</c:v>
                </c:pt>
                <c:pt idx="1776">
                  <c:v>nl_1777</c:v>
                </c:pt>
                <c:pt idx="1777">
                  <c:v>nl_1778</c:v>
                </c:pt>
                <c:pt idx="1778">
                  <c:v>nl_1779</c:v>
                </c:pt>
                <c:pt idx="1779">
                  <c:v>nl_1780</c:v>
                </c:pt>
                <c:pt idx="1780">
                  <c:v>nl_1781</c:v>
                </c:pt>
                <c:pt idx="1781">
                  <c:v>nl_1782</c:v>
                </c:pt>
                <c:pt idx="1782">
                  <c:v>nl_1783</c:v>
                </c:pt>
                <c:pt idx="1783">
                  <c:v>nl_1784</c:v>
                </c:pt>
                <c:pt idx="1784">
                  <c:v>nl_1785</c:v>
                </c:pt>
                <c:pt idx="1785">
                  <c:v>nl_1786</c:v>
                </c:pt>
                <c:pt idx="1786">
                  <c:v>nl_1787</c:v>
                </c:pt>
                <c:pt idx="1787">
                  <c:v>nl_1788</c:v>
                </c:pt>
                <c:pt idx="1788">
                  <c:v>nl_1789</c:v>
                </c:pt>
                <c:pt idx="1789">
                  <c:v>nl_1790</c:v>
                </c:pt>
                <c:pt idx="1790">
                  <c:v>nl_1791</c:v>
                </c:pt>
                <c:pt idx="1791">
                  <c:v>nl_1792</c:v>
                </c:pt>
                <c:pt idx="1792">
                  <c:v>nl_1793</c:v>
                </c:pt>
                <c:pt idx="1793">
                  <c:v>nl_1794</c:v>
                </c:pt>
                <c:pt idx="1794">
                  <c:v>nl_1795</c:v>
                </c:pt>
                <c:pt idx="1795">
                  <c:v>nl_1796</c:v>
                </c:pt>
                <c:pt idx="1796">
                  <c:v>nl_1797</c:v>
                </c:pt>
                <c:pt idx="1797">
                  <c:v>nl_1798</c:v>
                </c:pt>
                <c:pt idx="1798">
                  <c:v>nl_1799</c:v>
                </c:pt>
                <c:pt idx="1799">
                  <c:v>nl_1800</c:v>
                </c:pt>
                <c:pt idx="1800">
                  <c:v>nl_1801</c:v>
                </c:pt>
                <c:pt idx="1801">
                  <c:v>nl_1802</c:v>
                </c:pt>
                <c:pt idx="1802">
                  <c:v>nl_1803</c:v>
                </c:pt>
                <c:pt idx="1803">
                  <c:v>nl_1804</c:v>
                </c:pt>
                <c:pt idx="1804">
                  <c:v>nl_1805</c:v>
                </c:pt>
                <c:pt idx="1805">
                  <c:v>nl_1806</c:v>
                </c:pt>
                <c:pt idx="1806">
                  <c:v>nl_1807</c:v>
                </c:pt>
                <c:pt idx="1807">
                  <c:v>nl_1808</c:v>
                </c:pt>
                <c:pt idx="1808">
                  <c:v>nl_1809</c:v>
                </c:pt>
                <c:pt idx="1809">
                  <c:v>nl_1810</c:v>
                </c:pt>
                <c:pt idx="1810">
                  <c:v>nl_1811</c:v>
                </c:pt>
                <c:pt idx="1811">
                  <c:v>nl_1812</c:v>
                </c:pt>
                <c:pt idx="1812">
                  <c:v>nl_1813</c:v>
                </c:pt>
                <c:pt idx="1813">
                  <c:v>nl_1814</c:v>
                </c:pt>
                <c:pt idx="1814">
                  <c:v>nl_1815</c:v>
                </c:pt>
                <c:pt idx="1815">
                  <c:v>nl_1816</c:v>
                </c:pt>
                <c:pt idx="1816">
                  <c:v>nl_1817</c:v>
                </c:pt>
                <c:pt idx="1817">
                  <c:v>nl_1818</c:v>
                </c:pt>
                <c:pt idx="1818">
                  <c:v>nl_1819</c:v>
                </c:pt>
                <c:pt idx="1819">
                  <c:v>nl_1820</c:v>
                </c:pt>
                <c:pt idx="1820">
                  <c:v>nl_1821</c:v>
                </c:pt>
                <c:pt idx="1821">
                  <c:v>nl_1822</c:v>
                </c:pt>
                <c:pt idx="1822">
                  <c:v>nl_1823</c:v>
                </c:pt>
                <c:pt idx="1823">
                  <c:v>nl_1824</c:v>
                </c:pt>
                <c:pt idx="1824">
                  <c:v>nl_1825</c:v>
                </c:pt>
                <c:pt idx="1825">
                  <c:v>nl_1826</c:v>
                </c:pt>
                <c:pt idx="1826">
                  <c:v>nl_1827</c:v>
                </c:pt>
                <c:pt idx="1827">
                  <c:v>nl_1828</c:v>
                </c:pt>
                <c:pt idx="1828">
                  <c:v>nl_1829</c:v>
                </c:pt>
                <c:pt idx="1829">
                  <c:v>nl_1830</c:v>
                </c:pt>
                <c:pt idx="1830">
                  <c:v>nl_1831</c:v>
                </c:pt>
                <c:pt idx="1831">
                  <c:v>nl_1832</c:v>
                </c:pt>
                <c:pt idx="1832">
                  <c:v>nl_1833</c:v>
                </c:pt>
                <c:pt idx="1833">
                  <c:v>nl_1834</c:v>
                </c:pt>
                <c:pt idx="1834">
                  <c:v>nl_1835</c:v>
                </c:pt>
                <c:pt idx="1835">
                  <c:v>nl_1836</c:v>
                </c:pt>
                <c:pt idx="1836">
                  <c:v>nl_1837</c:v>
                </c:pt>
                <c:pt idx="1837">
                  <c:v>nl_1838</c:v>
                </c:pt>
                <c:pt idx="1838">
                  <c:v>nl_1839</c:v>
                </c:pt>
                <c:pt idx="1839">
                  <c:v>nl_1840</c:v>
                </c:pt>
                <c:pt idx="1840">
                  <c:v>nl_1841</c:v>
                </c:pt>
                <c:pt idx="1841">
                  <c:v>nl_1842</c:v>
                </c:pt>
                <c:pt idx="1842">
                  <c:v>nl_1843</c:v>
                </c:pt>
                <c:pt idx="1843">
                  <c:v>nl_1844</c:v>
                </c:pt>
                <c:pt idx="1844">
                  <c:v>nl_1845</c:v>
                </c:pt>
                <c:pt idx="1845">
                  <c:v>nl_1846</c:v>
                </c:pt>
                <c:pt idx="1846">
                  <c:v>nl_1847</c:v>
                </c:pt>
                <c:pt idx="1847">
                  <c:v>nl_1848</c:v>
                </c:pt>
                <c:pt idx="1848">
                  <c:v>nl_1849</c:v>
                </c:pt>
                <c:pt idx="1849">
                  <c:v>nl_1850</c:v>
                </c:pt>
                <c:pt idx="1850">
                  <c:v>nl_1851</c:v>
                </c:pt>
                <c:pt idx="1851">
                  <c:v>nl_1852</c:v>
                </c:pt>
                <c:pt idx="1852">
                  <c:v>nl_1853</c:v>
                </c:pt>
                <c:pt idx="1853">
                  <c:v>nl_1854</c:v>
                </c:pt>
                <c:pt idx="1854">
                  <c:v>nl_1855</c:v>
                </c:pt>
                <c:pt idx="1855">
                  <c:v>nl_1856</c:v>
                </c:pt>
                <c:pt idx="1856">
                  <c:v>nl_1857</c:v>
                </c:pt>
                <c:pt idx="1857">
                  <c:v>nl_1858</c:v>
                </c:pt>
                <c:pt idx="1858">
                  <c:v>nl_1859</c:v>
                </c:pt>
                <c:pt idx="1859">
                  <c:v>nl_1860</c:v>
                </c:pt>
                <c:pt idx="1860">
                  <c:v>nl_1861</c:v>
                </c:pt>
                <c:pt idx="1861">
                  <c:v>nl_1862</c:v>
                </c:pt>
                <c:pt idx="1862">
                  <c:v>nl_1863</c:v>
                </c:pt>
                <c:pt idx="1863">
                  <c:v>nl_1864</c:v>
                </c:pt>
                <c:pt idx="1864">
                  <c:v>nl_1865</c:v>
                </c:pt>
                <c:pt idx="1865">
                  <c:v>nl_1866</c:v>
                </c:pt>
                <c:pt idx="1866">
                  <c:v>nl_1867</c:v>
                </c:pt>
                <c:pt idx="1867">
                  <c:v>nl_1868</c:v>
                </c:pt>
                <c:pt idx="1868">
                  <c:v>nl_1869</c:v>
                </c:pt>
                <c:pt idx="1869">
                  <c:v>nl_1870</c:v>
                </c:pt>
                <c:pt idx="1870">
                  <c:v>nl_1871</c:v>
                </c:pt>
                <c:pt idx="1871">
                  <c:v>nl_1872</c:v>
                </c:pt>
                <c:pt idx="1872">
                  <c:v>nl_1873</c:v>
                </c:pt>
                <c:pt idx="1873">
                  <c:v>nl_1874</c:v>
                </c:pt>
                <c:pt idx="1874">
                  <c:v>nl_1875</c:v>
                </c:pt>
                <c:pt idx="1875">
                  <c:v>nl_1876</c:v>
                </c:pt>
                <c:pt idx="1876">
                  <c:v>nl_1877</c:v>
                </c:pt>
                <c:pt idx="1877">
                  <c:v>nl_1878</c:v>
                </c:pt>
                <c:pt idx="1878">
                  <c:v>nl_1879</c:v>
                </c:pt>
                <c:pt idx="1879">
                  <c:v>nl_1880</c:v>
                </c:pt>
                <c:pt idx="1880">
                  <c:v>nl_1881</c:v>
                </c:pt>
                <c:pt idx="1881">
                  <c:v>nl_1882</c:v>
                </c:pt>
                <c:pt idx="1882">
                  <c:v>nl_1883</c:v>
                </c:pt>
                <c:pt idx="1883">
                  <c:v>nl_1884</c:v>
                </c:pt>
                <c:pt idx="1884">
                  <c:v>nl_1885</c:v>
                </c:pt>
                <c:pt idx="1885">
                  <c:v>nl_1886</c:v>
                </c:pt>
                <c:pt idx="1886">
                  <c:v>nl_1887</c:v>
                </c:pt>
                <c:pt idx="1887">
                  <c:v>nl_1888</c:v>
                </c:pt>
                <c:pt idx="1888">
                  <c:v>nl_1889</c:v>
                </c:pt>
                <c:pt idx="1889">
                  <c:v>nl_1890</c:v>
                </c:pt>
                <c:pt idx="1890">
                  <c:v>nl_1891</c:v>
                </c:pt>
                <c:pt idx="1891">
                  <c:v>nl_1892</c:v>
                </c:pt>
                <c:pt idx="1892">
                  <c:v>nl_1893</c:v>
                </c:pt>
                <c:pt idx="1893">
                  <c:v>nl_1894</c:v>
                </c:pt>
                <c:pt idx="1894">
                  <c:v>nl_1895</c:v>
                </c:pt>
                <c:pt idx="1895">
                  <c:v>nl_1896</c:v>
                </c:pt>
                <c:pt idx="1896">
                  <c:v>nl_1897</c:v>
                </c:pt>
                <c:pt idx="1897">
                  <c:v>nl_1898</c:v>
                </c:pt>
                <c:pt idx="1898">
                  <c:v>nl_1899</c:v>
                </c:pt>
                <c:pt idx="1899">
                  <c:v>nl_1900</c:v>
                </c:pt>
                <c:pt idx="1900">
                  <c:v>nl_1901</c:v>
                </c:pt>
                <c:pt idx="1901">
                  <c:v>nl_1902</c:v>
                </c:pt>
                <c:pt idx="1902">
                  <c:v>nl_1903</c:v>
                </c:pt>
                <c:pt idx="1903">
                  <c:v>nl_1904</c:v>
                </c:pt>
                <c:pt idx="1904">
                  <c:v>nl_1905</c:v>
                </c:pt>
                <c:pt idx="1905">
                  <c:v>nl_1906</c:v>
                </c:pt>
                <c:pt idx="1906">
                  <c:v>nl_1907</c:v>
                </c:pt>
                <c:pt idx="1907">
                  <c:v>nl_1908</c:v>
                </c:pt>
                <c:pt idx="1908">
                  <c:v>nl_1909</c:v>
                </c:pt>
                <c:pt idx="1909">
                  <c:v>nl_1910</c:v>
                </c:pt>
                <c:pt idx="1910">
                  <c:v>nl_1911</c:v>
                </c:pt>
                <c:pt idx="1911">
                  <c:v>nl_1912</c:v>
                </c:pt>
                <c:pt idx="1912">
                  <c:v>nl_1913</c:v>
                </c:pt>
                <c:pt idx="1913">
                  <c:v>nl_1914</c:v>
                </c:pt>
                <c:pt idx="1914">
                  <c:v>nl_1915</c:v>
                </c:pt>
                <c:pt idx="1915">
                  <c:v>nl_1916</c:v>
                </c:pt>
                <c:pt idx="1916">
                  <c:v>nl_1917</c:v>
                </c:pt>
                <c:pt idx="1917">
                  <c:v>nl_1918</c:v>
                </c:pt>
                <c:pt idx="1918">
                  <c:v>nl_1919</c:v>
                </c:pt>
                <c:pt idx="1919">
                  <c:v>nl_1920</c:v>
                </c:pt>
                <c:pt idx="1920">
                  <c:v>nl_1921</c:v>
                </c:pt>
                <c:pt idx="1921">
                  <c:v>nl_1922</c:v>
                </c:pt>
                <c:pt idx="1922">
                  <c:v>nl_1923</c:v>
                </c:pt>
                <c:pt idx="1923">
                  <c:v>nl_1924</c:v>
                </c:pt>
                <c:pt idx="1924">
                  <c:v>nl_1925</c:v>
                </c:pt>
                <c:pt idx="1925">
                  <c:v>nl_1926</c:v>
                </c:pt>
                <c:pt idx="1926">
                  <c:v>nl_1927</c:v>
                </c:pt>
                <c:pt idx="1927">
                  <c:v>nl_1928</c:v>
                </c:pt>
                <c:pt idx="1928">
                  <c:v>nl_1929</c:v>
                </c:pt>
                <c:pt idx="1929">
                  <c:v>nl_1930</c:v>
                </c:pt>
                <c:pt idx="1930">
                  <c:v>nl_1931</c:v>
                </c:pt>
                <c:pt idx="1931">
                  <c:v>nl_1932</c:v>
                </c:pt>
                <c:pt idx="1932">
                  <c:v>nl_1933</c:v>
                </c:pt>
                <c:pt idx="1933">
                  <c:v>nl_1934</c:v>
                </c:pt>
                <c:pt idx="1934">
                  <c:v>nl_1935</c:v>
                </c:pt>
                <c:pt idx="1935">
                  <c:v>nl_1936</c:v>
                </c:pt>
                <c:pt idx="1936">
                  <c:v>nl_1937</c:v>
                </c:pt>
                <c:pt idx="1937">
                  <c:v>nl_1938</c:v>
                </c:pt>
                <c:pt idx="1938">
                  <c:v>nl_1939</c:v>
                </c:pt>
                <c:pt idx="1939">
                  <c:v>nl_1940</c:v>
                </c:pt>
                <c:pt idx="1940">
                  <c:v>nl_1941</c:v>
                </c:pt>
                <c:pt idx="1941">
                  <c:v>nl_1942</c:v>
                </c:pt>
                <c:pt idx="1942">
                  <c:v>nl_1943</c:v>
                </c:pt>
                <c:pt idx="1943">
                  <c:v>nl_1944</c:v>
                </c:pt>
                <c:pt idx="1944">
                  <c:v>nl_1945</c:v>
                </c:pt>
                <c:pt idx="1945">
                  <c:v>nl_1946</c:v>
                </c:pt>
                <c:pt idx="1946">
                  <c:v>nl_1947</c:v>
                </c:pt>
                <c:pt idx="1947">
                  <c:v>nl_1948</c:v>
                </c:pt>
                <c:pt idx="1948">
                  <c:v>nl_1949</c:v>
                </c:pt>
                <c:pt idx="1949">
                  <c:v>nl_1950</c:v>
                </c:pt>
                <c:pt idx="1950">
                  <c:v>nl_1951</c:v>
                </c:pt>
                <c:pt idx="1951">
                  <c:v>nl_1952</c:v>
                </c:pt>
                <c:pt idx="1952">
                  <c:v>nl_1953</c:v>
                </c:pt>
                <c:pt idx="1953">
                  <c:v>nl_1954</c:v>
                </c:pt>
                <c:pt idx="1954">
                  <c:v>nl_1955</c:v>
                </c:pt>
                <c:pt idx="1955">
                  <c:v>nl_1956</c:v>
                </c:pt>
                <c:pt idx="1956">
                  <c:v>nl_1957</c:v>
                </c:pt>
                <c:pt idx="1957">
                  <c:v>nl_1958</c:v>
                </c:pt>
                <c:pt idx="1958">
                  <c:v>nl_1959</c:v>
                </c:pt>
                <c:pt idx="1959">
                  <c:v>nl_1960</c:v>
                </c:pt>
                <c:pt idx="1960">
                  <c:v>nl_1961</c:v>
                </c:pt>
                <c:pt idx="1961">
                  <c:v>nl_1962</c:v>
                </c:pt>
                <c:pt idx="1962">
                  <c:v>nl_1963</c:v>
                </c:pt>
                <c:pt idx="1963">
                  <c:v>nl_1964</c:v>
                </c:pt>
                <c:pt idx="1964">
                  <c:v>nl_1965</c:v>
                </c:pt>
                <c:pt idx="1965">
                  <c:v>nl_1966</c:v>
                </c:pt>
                <c:pt idx="1966">
                  <c:v>nl_1967</c:v>
                </c:pt>
                <c:pt idx="1967">
                  <c:v>nl_1968</c:v>
                </c:pt>
                <c:pt idx="1968">
                  <c:v>nl_1969</c:v>
                </c:pt>
                <c:pt idx="1969">
                  <c:v>nl_1970</c:v>
                </c:pt>
                <c:pt idx="1970">
                  <c:v>nl_1971</c:v>
                </c:pt>
                <c:pt idx="1971">
                  <c:v>nl_1972</c:v>
                </c:pt>
                <c:pt idx="1972">
                  <c:v>nl_1973</c:v>
                </c:pt>
                <c:pt idx="1973">
                  <c:v>nl_1974</c:v>
                </c:pt>
                <c:pt idx="1974">
                  <c:v>nl_1975</c:v>
                </c:pt>
                <c:pt idx="1975">
                  <c:v>nl_1976</c:v>
                </c:pt>
                <c:pt idx="1976">
                  <c:v>nl_1977</c:v>
                </c:pt>
                <c:pt idx="1977">
                  <c:v>nl_1978</c:v>
                </c:pt>
                <c:pt idx="1978">
                  <c:v>nl_1979</c:v>
                </c:pt>
                <c:pt idx="1979">
                  <c:v>nl_1980</c:v>
                </c:pt>
                <c:pt idx="1980">
                  <c:v>nl_1981</c:v>
                </c:pt>
                <c:pt idx="1981">
                  <c:v>nl_1982</c:v>
                </c:pt>
                <c:pt idx="1982">
                  <c:v>nl_1983</c:v>
                </c:pt>
                <c:pt idx="1983">
                  <c:v>nl_1984</c:v>
                </c:pt>
                <c:pt idx="1984">
                  <c:v>nl_1985</c:v>
                </c:pt>
                <c:pt idx="1985">
                  <c:v>nl_1986</c:v>
                </c:pt>
                <c:pt idx="1986">
                  <c:v>nl_1987</c:v>
                </c:pt>
                <c:pt idx="1987">
                  <c:v>nl_1988</c:v>
                </c:pt>
                <c:pt idx="1988">
                  <c:v>nl_1989</c:v>
                </c:pt>
                <c:pt idx="1989">
                  <c:v>nl_1990</c:v>
                </c:pt>
                <c:pt idx="1990">
                  <c:v>nl_1991</c:v>
                </c:pt>
                <c:pt idx="1991">
                  <c:v>nl_1992</c:v>
                </c:pt>
                <c:pt idx="1992">
                  <c:v>nl_1993</c:v>
                </c:pt>
                <c:pt idx="1993">
                  <c:v>nl_1994</c:v>
                </c:pt>
                <c:pt idx="1994">
                  <c:v>nl_1995</c:v>
                </c:pt>
                <c:pt idx="1995">
                  <c:v>nl_1996</c:v>
                </c:pt>
                <c:pt idx="1996">
                  <c:v>nl_1997</c:v>
                </c:pt>
                <c:pt idx="1997">
                  <c:v>nl_1998</c:v>
                </c:pt>
                <c:pt idx="1998">
                  <c:v>nl_1999</c:v>
                </c:pt>
                <c:pt idx="1999">
                  <c:v>nl_2000</c:v>
                </c:pt>
                <c:pt idx="2000">
                  <c:v>nl_2001</c:v>
                </c:pt>
                <c:pt idx="2001">
                  <c:v>nl_2002</c:v>
                </c:pt>
                <c:pt idx="2002">
                  <c:v>nl_2003</c:v>
                </c:pt>
                <c:pt idx="2003">
                  <c:v>nl_2004</c:v>
                </c:pt>
                <c:pt idx="2004">
                  <c:v>nl_2005</c:v>
                </c:pt>
                <c:pt idx="2005">
                  <c:v>nl_2006</c:v>
                </c:pt>
                <c:pt idx="2006">
                  <c:v>nl_2007</c:v>
                </c:pt>
                <c:pt idx="2007">
                  <c:v>nl_2008</c:v>
                </c:pt>
                <c:pt idx="2008">
                  <c:v>nl_2009</c:v>
                </c:pt>
                <c:pt idx="2009">
                  <c:v>nl_2010</c:v>
                </c:pt>
                <c:pt idx="2010">
                  <c:v>nl_2011</c:v>
                </c:pt>
                <c:pt idx="2011">
                  <c:v>nl_2012</c:v>
                </c:pt>
                <c:pt idx="2012">
                  <c:v>nl_2013</c:v>
                </c:pt>
                <c:pt idx="2013">
                  <c:v>nl_2014</c:v>
                </c:pt>
                <c:pt idx="2014">
                  <c:v>nl_2015</c:v>
                </c:pt>
                <c:pt idx="2015">
                  <c:v>nl_2016</c:v>
                </c:pt>
                <c:pt idx="2016">
                  <c:v>nl_2017</c:v>
                </c:pt>
                <c:pt idx="2017">
                  <c:v>nl_2018</c:v>
                </c:pt>
                <c:pt idx="2018">
                  <c:v>nl_2019</c:v>
                </c:pt>
                <c:pt idx="2019">
                  <c:v>nl_2020</c:v>
                </c:pt>
                <c:pt idx="2020">
                  <c:v>nl_2021</c:v>
                </c:pt>
                <c:pt idx="2021">
                  <c:v>nl_2022</c:v>
                </c:pt>
                <c:pt idx="2022">
                  <c:v>nl_2023</c:v>
                </c:pt>
                <c:pt idx="2023">
                  <c:v>nl_2024</c:v>
                </c:pt>
                <c:pt idx="2024">
                  <c:v>nl_2025</c:v>
                </c:pt>
                <c:pt idx="2025">
                  <c:v>nl_2026</c:v>
                </c:pt>
                <c:pt idx="2026">
                  <c:v>nl_2027</c:v>
                </c:pt>
                <c:pt idx="2027">
                  <c:v>nl_2028</c:v>
                </c:pt>
                <c:pt idx="2028">
                  <c:v>nl_2029</c:v>
                </c:pt>
                <c:pt idx="2029">
                  <c:v>nl_2030</c:v>
                </c:pt>
                <c:pt idx="2030">
                  <c:v>nl_2031</c:v>
                </c:pt>
                <c:pt idx="2031">
                  <c:v>nl_2032</c:v>
                </c:pt>
                <c:pt idx="2032">
                  <c:v>nl_2033</c:v>
                </c:pt>
                <c:pt idx="2033">
                  <c:v>nl_2034</c:v>
                </c:pt>
                <c:pt idx="2034">
                  <c:v>nl_2035</c:v>
                </c:pt>
                <c:pt idx="2035">
                  <c:v>nl_2036</c:v>
                </c:pt>
                <c:pt idx="2036">
                  <c:v>nl_2037</c:v>
                </c:pt>
                <c:pt idx="2037">
                  <c:v>nl_2038</c:v>
                </c:pt>
                <c:pt idx="2038">
                  <c:v>nl_2039</c:v>
                </c:pt>
                <c:pt idx="2039">
                  <c:v>nl_2040</c:v>
                </c:pt>
                <c:pt idx="2040">
                  <c:v>nl_2041</c:v>
                </c:pt>
                <c:pt idx="2041">
                  <c:v>nl_2042</c:v>
                </c:pt>
                <c:pt idx="2042">
                  <c:v>nl_2043</c:v>
                </c:pt>
                <c:pt idx="2043">
                  <c:v>nl_2044</c:v>
                </c:pt>
                <c:pt idx="2044">
                  <c:v>nl_2045</c:v>
                </c:pt>
                <c:pt idx="2045">
                  <c:v>nl_2046</c:v>
                </c:pt>
                <c:pt idx="2046">
                  <c:v>nl_2047</c:v>
                </c:pt>
                <c:pt idx="2047">
                  <c:v>nl_2048</c:v>
                </c:pt>
                <c:pt idx="2048">
                  <c:v>nl_2049</c:v>
                </c:pt>
                <c:pt idx="2049">
                  <c:v>nl_2050</c:v>
                </c:pt>
                <c:pt idx="2050">
                  <c:v>nl_2051</c:v>
                </c:pt>
                <c:pt idx="2051">
                  <c:v>nl_2052</c:v>
                </c:pt>
                <c:pt idx="2052">
                  <c:v>nl_2053</c:v>
                </c:pt>
                <c:pt idx="2053">
                  <c:v>nl_2054</c:v>
                </c:pt>
                <c:pt idx="2054">
                  <c:v>nl_2055</c:v>
                </c:pt>
                <c:pt idx="2055">
                  <c:v>nl_2056</c:v>
                </c:pt>
                <c:pt idx="2056">
                  <c:v>nl_2057</c:v>
                </c:pt>
                <c:pt idx="2057">
                  <c:v>nl_2058</c:v>
                </c:pt>
                <c:pt idx="2058">
                  <c:v>nl_2059</c:v>
                </c:pt>
                <c:pt idx="2059">
                  <c:v>nl_2060</c:v>
                </c:pt>
                <c:pt idx="2060">
                  <c:v>nl_2061</c:v>
                </c:pt>
                <c:pt idx="2061">
                  <c:v>nl_2062</c:v>
                </c:pt>
                <c:pt idx="2062">
                  <c:v>nl_2063</c:v>
                </c:pt>
                <c:pt idx="2063">
                  <c:v>nl_2064</c:v>
                </c:pt>
                <c:pt idx="2064">
                  <c:v>nl_2065</c:v>
                </c:pt>
                <c:pt idx="2065">
                  <c:v>nl_2066</c:v>
                </c:pt>
                <c:pt idx="2066">
                  <c:v>nl_2067</c:v>
                </c:pt>
                <c:pt idx="2067">
                  <c:v>nl_2068</c:v>
                </c:pt>
                <c:pt idx="2068">
                  <c:v>nl_2069</c:v>
                </c:pt>
                <c:pt idx="2069">
                  <c:v>nl_2070</c:v>
                </c:pt>
                <c:pt idx="2070">
                  <c:v>nl_2071</c:v>
                </c:pt>
                <c:pt idx="2071">
                  <c:v>nl_2072</c:v>
                </c:pt>
                <c:pt idx="2072">
                  <c:v>nl_2073</c:v>
                </c:pt>
                <c:pt idx="2073">
                  <c:v>nl_2074</c:v>
                </c:pt>
                <c:pt idx="2074">
                  <c:v>nl_2075</c:v>
                </c:pt>
                <c:pt idx="2075">
                  <c:v>nl_2076</c:v>
                </c:pt>
                <c:pt idx="2076">
                  <c:v>nl_2077</c:v>
                </c:pt>
                <c:pt idx="2077">
                  <c:v>nl_2078</c:v>
                </c:pt>
                <c:pt idx="2078">
                  <c:v>nl_2079</c:v>
                </c:pt>
                <c:pt idx="2079">
                  <c:v>nl_2080</c:v>
                </c:pt>
                <c:pt idx="2080">
                  <c:v>nl_2081</c:v>
                </c:pt>
                <c:pt idx="2081">
                  <c:v>nl_2082</c:v>
                </c:pt>
                <c:pt idx="2082">
                  <c:v>nl_2083</c:v>
                </c:pt>
                <c:pt idx="2083">
                  <c:v>nl_2084</c:v>
                </c:pt>
                <c:pt idx="2084">
                  <c:v>nl_2085</c:v>
                </c:pt>
                <c:pt idx="2085">
                  <c:v>nl_2086</c:v>
                </c:pt>
                <c:pt idx="2086">
                  <c:v>nl_2087</c:v>
                </c:pt>
                <c:pt idx="2087">
                  <c:v>nl_2088</c:v>
                </c:pt>
                <c:pt idx="2088">
                  <c:v>nl_2089</c:v>
                </c:pt>
                <c:pt idx="2089">
                  <c:v>nl_2090</c:v>
                </c:pt>
                <c:pt idx="2090">
                  <c:v>nl_2091</c:v>
                </c:pt>
                <c:pt idx="2091">
                  <c:v>nl_2092</c:v>
                </c:pt>
                <c:pt idx="2092">
                  <c:v>nl_2093</c:v>
                </c:pt>
                <c:pt idx="2093">
                  <c:v>nl_2094</c:v>
                </c:pt>
                <c:pt idx="2094">
                  <c:v>nl_2095</c:v>
                </c:pt>
                <c:pt idx="2095">
                  <c:v>nl_2096</c:v>
                </c:pt>
                <c:pt idx="2096">
                  <c:v>nl_2097</c:v>
                </c:pt>
                <c:pt idx="2097">
                  <c:v>nl_2098</c:v>
                </c:pt>
                <c:pt idx="2098">
                  <c:v>nl_2099</c:v>
                </c:pt>
                <c:pt idx="2099">
                  <c:v>nl_2100</c:v>
                </c:pt>
                <c:pt idx="2100">
                  <c:v>nl_2101</c:v>
                </c:pt>
                <c:pt idx="2101">
                  <c:v>nl_2102</c:v>
                </c:pt>
                <c:pt idx="2102">
                  <c:v>nl_2103</c:v>
                </c:pt>
                <c:pt idx="2103">
                  <c:v>nl_2104</c:v>
                </c:pt>
                <c:pt idx="2104">
                  <c:v>nl_2105</c:v>
                </c:pt>
                <c:pt idx="2105">
                  <c:v>nl_2106</c:v>
                </c:pt>
                <c:pt idx="2106">
                  <c:v>nl_2107</c:v>
                </c:pt>
                <c:pt idx="2107">
                  <c:v>nl_2108</c:v>
                </c:pt>
                <c:pt idx="2108">
                  <c:v>nl_2109</c:v>
                </c:pt>
                <c:pt idx="2109">
                  <c:v>nl_2110</c:v>
                </c:pt>
                <c:pt idx="2110">
                  <c:v>nl_2111</c:v>
                </c:pt>
                <c:pt idx="2111">
                  <c:v>nl_2112</c:v>
                </c:pt>
                <c:pt idx="2112">
                  <c:v>nl_2113</c:v>
                </c:pt>
                <c:pt idx="2113">
                  <c:v>nl_2114</c:v>
                </c:pt>
                <c:pt idx="2114">
                  <c:v>nl_2115</c:v>
                </c:pt>
                <c:pt idx="2115">
                  <c:v>nl_2116</c:v>
                </c:pt>
                <c:pt idx="2116">
                  <c:v>nl_2117</c:v>
                </c:pt>
                <c:pt idx="2117">
                  <c:v>nl_2118</c:v>
                </c:pt>
                <c:pt idx="2118">
                  <c:v>nl_2119</c:v>
                </c:pt>
                <c:pt idx="2119">
                  <c:v>nl_2120</c:v>
                </c:pt>
                <c:pt idx="2120">
                  <c:v>nl_2121</c:v>
                </c:pt>
                <c:pt idx="2121">
                  <c:v>nl_2122</c:v>
                </c:pt>
                <c:pt idx="2122">
                  <c:v>nl_2123</c:v>
                </c:pt>
                <c:pt idx="2123">
                  <c:v>nl_2124</c:v>
                </c:pt>
                <c:pt idx="2124">
                  <c:v>nl_2125</c:v>
                </c:pt>
                <c:pt idx="2125">
                  <c:v>nl_2126</c:v>
                </c:pt>
                <c:pt idx="2126">
                  <c:v>nl_2127</c:v>
                </c:pt>
                <c:pt idx="2127">
                  <c:v>nl_2128</c:v>
                </c:pt>
                <c:pt idx="2128">
                  <c:v>nl_2129</c:v>
                </c:pt>
                <c:pt idx="2129">
                  <c:v>nl_2130</c:v>
                </c:pt>
                <c:pt idx="2130">
                  <c:v>nl_2131</c:v>
                </c:pt>
                <c:pt idx="2131">
                  <c:v>nl_2132</c:v>
                </c:pt>
                <c:pt idx="2132">
                  <c:v>nl_2133</c:v>
                </c:pt>
                <c:pt idx="2133">
                  <c:v>nl_2134</c:v>
                </c:pt>
                <c:pt idx="2134">
                  <c:v>nl_2135</c:v>
                </c:pt>
                <c:pt idx="2135">
                  <c:v>nl_2136</c:v>
                </c:pt>
                <c:pt idx="2136">
                  <c:v>nl_2137</c:v>
                </c:pt>
                <c:pt idx="2137">
                  <c:v>nl_2138</c:v>
                </c:pt>
                <c:pt idx="2138">
                  <c:v>nl_2139</c:v>
                </c:pt>
                <c:pt idx="2139">
                  <c:v>nl_2140</c:v>
                </c:pt>
                <c:pt idx="2140">
                  <c:v>nl_2141</c:v>
                </c:pt>
                <c:pt idx="2141">
                  <c:v>nl_2142</c:v>
                </c:pt>
                <c:pt idx="2142">
                  <c:v>nl_2143</c:v>
                </c:pt>
                <c:pt idx="2143">
                  <c:v>nl_2144</c:v>
                </c:pt>
                <c:pt idx="2144">
                  <c:v>nl_2145</c:v>
                </c:pt>
                <c:pt idx="2145">
                  <c:v>nl_2146</c:v>
                </c:pt>
                <c:pt idx="2146">
                  <c:v>nl_2147</c:v>
                </c:pt>
                <c:pt idx="2147">
                  <c:v>nl_2148</c:v>
                </c:pt>
                <c:pt idx="2148">
                  <c:v>nl_2149</c:v>
                </c:pt>
                <c:pt idx="2149">
                  <c:v>nl_2150</c:v>
                </c:pt>
                <c:pt idx="2150">
                  <c:v>nl_2151</c:v>
                </c:pt>
                <c:pt idx="2151">
                  <c:v>nl_2152</c:v>
                </c:pt>
                <c:pt idx="2152">
                  <c:v>nl_2153</c:v>
                </c:pt>
                <c:pt idx="2153">
                  <c:v>nl_2154</c:v>
                </c:pt>
                <c:pt idx="2154">
                  <c:v>nl_2155</c:v>
                </c:pt>
                <c:pt idx="2155">
                  <c:v>nl_2156</c:v>
                </c:pt>
                <c:pt idx="2156">
                  <c:v>nl_2157</c:v>
                </c:pt>
                <c:pt idx="2157">
                  <c:v>nl_2158</c:v>
                </c:pt>
                <c:pt idx="2158">
                  <c:v>nl_2159</c:v>
                </c:pt>
                <c:pt idx="2159">
                  <c:v>nl_2160</c:v>
                </c:pt>
                <c:pt idx="2160">
                  <c:v>nl_2161</c:v>
                </c:pt>
                <c:pt idx="2161">
                  <c:v>nl_2162</c:v>
                </c:pt>
                <c:pt idx="2162">
                  <c:v>nl_2163</c:v>
                </c:pt>
                <c:pt idx="2163">
                  <c:v>nl_2164</c:v>
                </c:pt>
                <c:pt idx="2164">
                  <c:v>nl_2165</c:v>
                </c:pt>
                <c:pt idx="2165">
                  <c:v>nl_2166</c:v>
                </c:pt>
                <c:pt idx="2166">
                  <c:v>nl_2167</c:v>
                </c:pt>
                <c:pt idx="2167">
                  <c:v>nl_2168</c:v>
                </c:pt>
                <c:pt idx="2168">
                  <c:v>nl_2169</c:v>
                </c:pt>
                <c:pt idx="2169">
                  <c:v>nl_2170</c:v>
                </c:pt>
                <c:pt idx="2170">
                  <c:v>nl_2171</c:v>
                </c:pt>
                <c:pt idx="2171">
                  <c:v>nl_2172</c:v>
                </c:pt>
                <c:pt idx="2172">
                  <c:v>nl_2173</c:v>
                </c:pt>
                <c:pt idx="2173">
                  <c:v>nl_2174</c:v>
                </c:pt>
                <c:pt idx="2174">
                  <c:v>nl_2175</c:v>
                </c:pt>
                <c:pt idx="2175">
                  <c:v>nl_2176</c:v>
                </c:pt>
                <c:pt idx="2176">
                  <c:v>nl_2177</c:v>
                </c:pt>
                <c:pt idx="2177">
                  <c:v>nl_2178</c:v>
                </c:pt>
                <c:pt idx="2178">
                  <c:v>nl_2179</c:v>
                </c:pt>
                <c:pt idx="2179">
                  <c:v>nl_2180</c:v>
                </c:pt>
                <c:pt idx="2180">
                  <c:v>nl_2181</c:v>
                </c:pt>
                <c:pt idx="2181">
                  <c:v>nl_2182</c:v>
                </c:pt>
                <c:pt idx="2182">
                  <c:v>nl_2183</c:v>
                </c:pt>
                <c:pt idx="2183">
                  <c:v>nl_2184</c:v>
                </c:pt>
                <c:pt idx="2184">
                  <c:v>nl_2185</c:v>
                </c:pt>
                <c:pt idx="2185">
                  <c:v>nl_2186</c:v>
                </c:pt>
                <c:pt idx="2186">
                  <c:v>nl_2187</c:v>
                </c:pt>
                <c:pt idx="2187">
                  <c:v>nl_2188</c:v>
                </c:pt>
                <c:pt idx="2188">
                  <c:v>nl_2189</c:v>
                </c:pt>
                <c:pt idx="2189">
                  <c:v>nl_2190</c:v>
                </c:pt>
                <c:pt idx="2190">
                  <c:v>nl_2191</c:v>
                </c:pt>
                <c:pt idx="2191">
                  <c:v>nl_2192</c:v>
                </c:pt>
                <c:pt idx="2192">
                  <c:v>nl_2193</c:v>
                </c:pt>
                <c:pt idx="2193">
                  <c:v>nl_2194</c:v>
                </c:pt>
                <c:pt idx="2194">
                  <c:v>nl_2195</c:v>
                </c:pt>
                <c:pt idx="2195">
                  <c:v>nl_2196</c:v>
                </c:pt>
                <c:pt idx="2196">
                  <c:v>nl_2197</c:v>
                </c:pt>
                <c:pt idx="2197">
                  <c:v>nl_2198</c:v>
                </c:pt>
                <c:pt idx="2198">
                  <c:v>nl_2199</c:v>
                </c:pt>
                <c:pt idx="2199">
                  <c:v>nl_2200</c:v>
                </c:pt>
                <c:pt idx="2200">
                  <c:v>nl_2201</c:v>
                </c:pt>
                <c:pt idx="2201">
                  <c:v>nl_2202</c:v>
                </c:pt>
                <c:pt idx="2202">
                  <c:v>nl_2203</c:v>
                </c:pt>
                <c:pt idx="2203">
                  <c:v>nl_2204</c:v>
                </c:pt>
                <c:pt idx="2204">
                  <c:v>nl_2205</c:v>
                </c:pt>
                <c:pt idx="2205">
                  <c:v>nl_2206</c:v>
                </c:pt>
                <c:pt idx="2206">
                  <c:v>nl_2207</c:v>
                </c:pt>
                <c:pt idx="2207">
                  <c:v>nl_2208</c:v>
                </c:pt>
                <c:pt idx="2208">
                  <c:v>nl_2209</c:v>
                </c:pt>
                <c:pt idx="2209">
                  <c:v>nl_2210</c:v>
                </c:pt>
                <c:pt idx="2210">
                  <c:v>nl_2211</c:v>
                </c:pt>
                <c:pt idx="2211">
                  <c:v>nl_2212</c:v>
                </c:pt>
                <c:pt idx="2212">
                  <c:v>nl_2213</c:v>
                </c:pt>
                <c:pt idx="2213">
                  <c:v>nl_2214</c:v>
                </c:pt>
                <c:pt idx="2214">
                  <c:v>nl_2215</c:v>
                </c:pt>
                <c:pt idx="2215">
                  <c:v>nl_2216</c:v>
                </c:pt>
                <c:pt idx="2216">
                  <c:v>nl_2217</c:v>
                </c:pt>
                <c:pt idx="2217">
                  <c:v>nl_2218</c:v>
                </c:pt>
                <c:pt idx="2218">
                  <c:v>nl_2219</c:v>
                </c:pt>
                <c:pt idx="2219">
                  <c:v>nl_2220</c:v>
                </c:pt>
                <c:pt idx="2220">
                  <c:v>nl_2221</c:v>
                </c:pt>
                <c:pt idx="2221">
                  <c:v>nl_2222</c:v>
                </c:pt>
                <c:pt idx="2222">
                  <c:v>nl_2223</c:v>
                </c:pt>
                <c:pt idx="2223">
                  <c:v>nl_2224</c:v>
                </c:pt>
                <c:pt idx="2224">
                  <c:v>nl_2225</c:v>
                </c:pt>
                <c:pt idx="2225">
                  <c:v>nl_2226</c:v>
                </c:pt>
                <c:pt idx="2226">
                  <c:v>nl_2227</c:v>
                </c:pt>
                <c:pt idx="2227">
                  <c:v>nl_2228</c:v>
                </c:pt>
                <c:pt idx="2228">
                  <c:v>nl_2229</c:v>
                </c:pt>
                <c:pt idx="2229">
                  <c:v>nl_2230</c:v>
                </c:pt>
                <c:pt idx="2230">
                  <c:v>nl_2231</c:v>
                </c:pt>
                <c:pt idx="2231">
                  <c:v>nl_2232</c:v>
                </c:pt>
                <c:pt idx="2232">
                  <c:v>nl_2233</c:v>
                </c:pt>
                <c:pt idx="2233">
                  <c:v>nl_2234</c:v>
                </c:pt>
                <c:pt idx="2234">
                  <c:v>nl_2235</c:v>
                </c:pt>
                <c:pt idx="2235">
                  <c:v>nl_2236</c:v>
                </c:pt>
                <c:pt idx="2236">
                  <c:v>nl_2237</c:v>
                </c:pt>
                <c:pt idx="2237">
                  <c:v>nl_2238</c:v>
                </c:pt>
                <c:pt idx="2238">
                  <c:v>nl_2239</c:v>
                </c:pt>
                <c:pt idx="2239">
                  <c:v>nl_2240</c:v>
                </c:pt>
                <c:pt idx="2240">
                  <c:v>nl_2241</c:v>
                </c:pt>
                <c:pt idx="2241">
                  <c:v>nl_2242</c:v>
                </c:pt>
                <c:pt idx="2242">
                  <c:v>nl_2243</c:v>
                </c:pt>
                <c:pt idx="2243">
                  <c:v>nl_2244</c:v>
                </c:pt>
                <c:pt idx="2244">
                  <c:v>nl_2245</c:v>
                </c:pt>
                <c:pt idx="2245">
                  <c:v>nl_2246</c:v>
                </c:pt>
                <c:pt idx="2246">
                  <c:v>nl_2247</c:v>
                </c:pt>
                <c:pt idx="2247">
                  <c:v>nl_2248</c:v>
                </c:pt>
                <c:pt idx="2248">
                  <c:v>nl_2249</c:v>
                </c:pt>
                <c:pt idx="2249">
                  <c:v>nl_2250</c:v>
                </c:pt>
                <c:pt idx="2250">
                  <c:v>nl_2251</c:v>
                </c:pt>
                <c:pt idx="2251">
                  <c:v>nl_2252</c:v>
                </c:pt>
                <c:pt idx="2252">
                  <c:v>nl_2253</c:v>
                </c:pt>
                <c:pt idx="2253">
                  <c:v>nl_2254</c:v>
                </c:pt>
                <c:pt idx="2254">
                  <c:v>nl_2255</c:v>
                </c:pt>
                <c:pt idx="2255">
                  <c:v>nl_2256</c:v>
                </c:pt>
                <c:pt idx="2256">
                  <c:v>nl_2257</c:v>
                </c:pt>
                <c:pt idx="2257">
                  <c:v>nl_2258</c:v>
                </c:pt>
                <c:pt idx="2258">
                  <c:v>nl_2259</c:v>
                </c:pt>
                <c:pt idx="2259">
                  <c:v>nl_2260</c:v>
                </c:pt>
                <c:pt idx="2260">
                  <c:v>nl_2261</c:v>
                </c:pt>
                <c:pt idx="2261">
                  <c:v>nl_2262</c:v>
                </c:pt>
                <c:pt idx="2262">
                  <c:v>nl_2263</c:v>
                </c:pt>
                <c:pt idx="2263">
                  <c:v>nl_2264</c:v>
                </c:pt>
                <c:pt idx="2264">
                  <c:v>nl_2265</c:v>
                </c:pt>
                <c:pt idx="2265">
                  <c:v>nl_2266</c:v>
                </c:pt>
                <c:pt idx="2266">
                  <c:v>nl_2267</c:v>
                </c:pt>
                <c:pt idx="2267">
                  <c:v>nl_2268</c:v>
                </c:pt>
                <c:pt idx="2268">
                  <c:v>nl_2269</c:v>
                </c:pt>
                <c:pt idx="2269">
                  <c:v>nl_2270</c:v>
                </c:pt>
                <c:pt idx="2270">
                  <c:v>nl_2271</c:v>
                </c:pt>
                <c:pt idx="2271">
                  <c:v>nl_2272</c:v>
                </c:pt>
                <c:pt idx="2272">
                  <c:v>nl_2273</c:v>
                </c:pt>
                <c:pt idx="2273">
                  <c:v>nl_2274</c:v>
                </c:pt>
                <c:pt idx="2274">
                  <c:v>nl_2275</c:v>
                </c:pt>
                <c:pt idx="2275">
                  <c:v>nl_2276</c:v>
                </c:pt>
                <c:pt idx="2276">
                  <c:v>nl_2277</c:v>
                </c:pt>
                <c:pt idx="2277">
                  <c:v>nl_2278</c:v>
                </c:pt>
                <c:pt idx="2278">
                  <c:v>nl_2279</c:v>
                </c:pt>
                <c:pt idx="2279">
                  <c:v>nl_2280</c:v>
                </c:pt>
                <c:pt idx="2280">
                  <c:v>nl_2281</c:v>
                </c:pt>
                <c:pt idx="2281">
                  <c:v>nl_2282</c:v>
                </c:pt>
                <c:pt idx="2282">
                  <c:v>nl_2283</c:v>
                </c:pt>
                <c:pt idx="2283">
                  <c:v>nl_2284</c:v>
                </c:pt>
                <c:pt idx="2284">
                  <c:v>nl_2285</c:v>
                </c:pt>
                <c:pt idx="2285">
                  <c:v>nl_2286</c:v>
                </c:pt>
                <c:pt idx="2286">
                  <c:v>nl_2287</c:v>
                </c:pt>
                <c:pt idx="2287">
                  <c:v>nl_2288</c:v>
                </c:pt>
                <c:pt idx="2288">
                  <c:v>nl_2289</c:v>
                </c:pt>
                <c:pt idx="2289">
                  <c:v>nl_2290</c:v>
                </c:pt>
                <c:pt idx="2290">
                  <c:v>nl_2291</c:v>
                </c:pt>
                <c:pt idx="2291">
                  <c:v>nl_2292</c:v>
                </c:pt>
                <c:pt idx="2292">
                  <c:v>nl_2293</c:v>
                </c:pt>
                <c:pt idx="2293">
                  <c:v>nl_2294</c:v>
                </c:pt>
                <c:pt idx="2294">
                  <c:v>nl_2295</c:v>
                </c:pt>
                <c:pt idx="2295">
                  <c:v>nl_2296</c:v>
                </c:pt>
                <c:pt idx="2296">
                  <c:v>nl_2297</c:v>
                </c:pt>
                <c:pt idx="2297">
                  <c:v>nl_2298</c:v>
                </c:pt>
                <c:pt idx="2298">
                  <c:v>nl_2299</c:v>
                </c:pt>
                <c:pt idx="2299">
                  <c:v>nl_2300</c:v>
                </c:pt>
                <c:pt idx="2300">
                  <c:v>nl_2301</c:v>
                </c:pt>
                <c:pt idx="2301">
                  <c:v>nl_2302</c:v>
                </c:pt>
                <c:pt idx="2302">
                  <c:v>nl_2303</c:v>
                </c:pt>
                <c:pt idx="2303">
                  <c:v>nl_2304</c:v>
                </c:pt>
                <c:pt idx="2304">
                  <c:v>nl_2305</c:v>
                </c:pt>
                <c:pt idx="2305">
                  <c:v>nl_2306</c:v>
                </c:pt>
                <c:pt idx="2306">
                  <c:v>nl_2307</c:v>
                </c:pt>
                <c:pt idx="2307">
                  <c:v>nl_2308</c:v>
                </c:pt>
                <c:pt idx="2308">
                  <c:v>nl_2309</c:v>
                </c:pt>
                <c:pt idx="2309">
                  <c:v>nl_2310</c:v>
                </c:pt>
                <c:pt idx="2310">
                  <c:v>nl_2311</c:v>
                </c:pt>
                <c:pt idx="2311">
                  <c:v>nl_2312</c:v>
                </c:pt>
                <c:pt idx="2312">
                  <c:v>nl_2313</c:v>
                </c:pt>
                <c:pt idx="2313">
                  <c:v>nl_2314</c:v>
                </c:pt>
                <c:pt idx="2314">
                  <c:v>nl_2315</c:v>
                </c:pt>
                <c:pt idx="2315">
                  <c:v>nl_2316</c:v>
                </c:pt>
                <c:pt idx="2316">
                  <c:v>nl_2317</c:v>
                </c:pt>
                <c:pt idx="2317">
                  <c:v>nl_2318</c:v>
                </c:pt>
                <c:pt idx="2318">
                  <c:v>nl_2319</c:v>
                </c:pt>
                <c:pt idx="2319">
                  <c:v>nl_2320</c:v>
                </c:pt>
                <c:pt idx="2320">
                  <c:v>nl_2321</c:v>
                </c:pt>
                <c:pt idx="2321">
                  <c:v>nl_2322</c:v>
                </c:pt>
                <c:pt idx="2322">
                  <c:v>nl_2323</c:v>
                </c:pt>
                <c:pt idx="2323">
                  <c:v>nl_2324</c:v>
                </c:pt>
                <c:pt idx="2324">
                  <c:v>nl_2325</c:v>
                </c:pt>
                <c:pt idx="2325">
                  <c:v>nl_2326</c:v>
                </c:pt>
                <c:pt idx="2326">
                  <c:v>nl_2327</c:v>
                </c:pt>
                <c:pt idx="2327">
                  <c:v>nl_2328</c:v>
                </c:pt>
                <c:pt idx="2328">
                  <c:v>nl_2329</c:v>
                </c:pt>
                <c:pt idx="2329">
                  <c:v>nl_2330</c:v>
                </c:pt>
                <c:pt idx="2330">
                  <c:v>nl_2331</c:v>
                </c:pt>
                <c:pt idx="2331">
                  <c:v>nl_2332</c:v>
                </c:pt>
                <c:pt idx="2332">
                  <c:v>nl_2333</c:v>
                </c:pt>
                <c:pt idx="2333">
                  <c:v>nl_2334</c:v>
                </c:pt>
                <c:pt idx="2334">
                  <c:v>nl_2335</c:v>
                </c:pt>
                <c:pt idx="2335">
                  <c:v>nl_2336</c:v>
                </c:pt>
                <c:pt idx="2336">
                  <c:v>nl_2337</c:v>
                </c:pt>
                <c:pt idx="2337">
                  <c:v>nl_2338</c:v>
                </c:pt>
                <c:pt idx="2338">
                  <c:v>nl_2339</c:v>
                </c:pt>
                <c:pt idx="2339">
                  <c:v>nl_2340</c:v>
                </c:pt>
                <c:pt idx="2340">
                  <c:v>nl_2341</c:v>
                </c:pt>
                <c:pt idx="2341">
                  <c:v>nl_2342</c:v>
                </c:pt>
                <c:pt idx="2342">
                  <c:v>nl_2343</c:v>
                </c:pt>
                <c:pt idx="2343">
                  <c:v>nl_2344</c:v>
                </c:pt>
                <c:pt idx="2344">
                  <c:v>nl_2345</c:v>
                </c:pt>
                <c:pt idx="2345">
                  <c:v>nl_2346</c:v>
                </c:pt>
                <c:pt idx="2346">
                  <c:v>nl_2347</c:v>
                </c:pt>
                <c:pt idx="2347">
                  <c:v>nl_2348</c:v>
                </c:pt>
                <c:pt idx="2348">
                  <c:v>nl_2349</c:v>
                </c:pt>
                <c:pt idx="2349">
                  <c:v>nl_2350</c:v>
                </c:pt>
                <c:pt idx="2350">
                  <c:v>nl_2351</c:v>
                </c:pt>
                <c:pt idx="2351">
                  <c:v>nl_2352</c:v>
                </c:pt>
                <c:pt idx="2352">
                  <c:v>nl_2353</c:v>
                </c:pt>
                <c:pt idx="2353">
                  <c:v>nl_2354</c:v>
                </c:pt>
                <c:pt idx="2354">
                  <c:v>nl_2355</c:v>
                </c:pt>
                <c:pt idx="2355">
                  <c:v>nl_2356</c:v>
                </c:pt>
                <c:pt idx="2356">
                  <c:v>nl_2357</c:v>
                </c:pt>
                <c:pt idx="2357">
                  <c:v>nl_2358</c:v>
                </c:pt>
                <c:pt idx="2358">
                  <c:v>nl_2359</c:v>
                </c:pt>
                <c:pt idx="2359">
                  <c:v>nl_2360</c:v>
                </c:pt>
                <c:pt idx="2360">
                  <c:v>nl_2361</c:v>
                </c:pt>
                <c:pt idx="2361">
                  <c:v>nl_2362</c:v>
                </c:pt>
                <c:pt idx="2362">
                  <c:v>nl_2363</c:v>
                </c:pt>
                <c:pt idx="2363">
                  <c:v>nl_2364</c:v>
                </c:pt>
                <c:pt idx="2364">
                  <c:v>nl_2365</c:v>
                </c:pt>
                <c:pt idx="2365">
                  <c:v>nl_2366</c:v>
                </c:pt>
                <c:pt idx="2366">
                  <c:v>nl_2367</c:v>
                </c:pt>
                <c:pt idx="2367">
                  <c:v>nl_2368</c:v>
                </c:pt>
                <c:pt idx="2368">
                  <c:v>nl_2369</c:v>
                </c:pt>
                <c:pt idx="2369">
                  <c:v>nl_2370</c:v>
                </c:pt>
                <c:pt idx="2370">
                  <c:v>nl_2371</c:v>
                </c:pt>
                <c:pt idx="2371">
                  <c:v>nl_2372</c:v>
                </c:pt>
                <c:pt idx="2372">
                  <c:v>nl_2373</c:v>
                </c:pt>
                <c:pt idx="2373">
                  <c:v>nl_2374</c:v>
                </c:pt>
                <c:pt idx="2374">
                  <c:v>nl_2375</c:v>
                </c:pt>
                <c:pt idx="2375">
                  <c:v>nl_2376</c:v>
                </c:pt>
                <c:pt idx="2376">
                  <c:v>nl_2377</c:v>
                </c:pt>
                <c:pt idx="2377">
                  <c:v>nl_2378</c:v>
                </c:pt>
                <c:pt idx="2378">
                  <c:v>nl_2379</c:v>
                </c:pt>
                <c:pt idx="2379">
                  <c:v>nl_2380</c:v>
                </c:pt>
                <c:pt idx="2380">
                  <c:v>nl_2381</c:v>
                </c:pt>
                <c:pt idx="2381">
                  <c:v>nl_2382</c:v>
                </c:pt>
                <c:pt idx="2382">
                  <c:v>nl_2383</c:v>
                </c:pt>
                <c:pt idx="2383">
                  <c:v>nl_2384</c:v>
                </c:pt>
                <c:pt idx="2384">
                  <c:v>nl_2385</c:v>
                </c:pt>
                <c:pt idx="2385">
                  <c:v>nl_2386</c:v>
                </c:pt>
                <c:pt idx="2386">
                  <c:v>nl_2387</c:v>
                </c:pt>
                <c:pt idx="2387">
                  <c:v>nl_2388</c:v>
                </c:pt>
                <c:pt idx="2388">
                  <c:v>nl_2389</c:v>
                </c:pt>
                <c:pt idx="2389">
                  <c:v>nl_2390</c:v>
                </c:pt>
                <c:pt idx="2390">
                  <c:v>nl_2391</c:v>
                </c:pt>
                <c:pt idx="2391">
                  <c:v>nl_2392</c:v>
                </c:pt>
                <c:pt idx="2392">
                  <c:v>nl_2393</c:v>
                </c:pt>
                <c:pt idx="2393">
                  <c:v>nl_2394</c:v>
                </c:pt>
                <c:pt idx="2394">
                  <c:v>nl_2395</c:v>
                </c:pt>
                <c:pt idx="2395">
                  <c:v>nl_2396</c:v>
                </c:pt>
                <c:pt idx="2396">
                  <c:v>nl_2397</c:v>
                </c:pt>
                <c:pt idx="2397">
                  <c:v>nl_2398</c:v>
                </c:pt>
                <c:pt idx="2398">
                  <c:v>nl_2399</c:v>
                </c:pt>
                <c:pt idx="2399">
                  <c:v>nl_2400</c:v>
                </c:pt>
                <c:pt idx="2400">
                  <c:v>nl_2401</c:v>
                </c:pt>
                <c:pt idx="2401">
                  <c:v>nl_2402</c:v>
                </c:pt>
                <c:pt idx="2402">
                  <c:v>nl_2403</c:v>
                </c:pt>
                <c:pt idx="2403">
                  <c:v>nl_2404</c:v>
                </c:pt>
                <c:pt idx="2404">
                  <c:v>nl_2405</c:v>
                </c:pt>
                <c:pt idx="2405">
                  <c:v>nl_2406</c:v>
                </c:pt>
                <c:pt idx="2406">
                  <c:v>nl_2407</c:v>
                </c:pt>
                <c:pt idx="2407">
                  <c:v>nl_2408</c:v>
                </c:pt>
                <c:pt idx="2408">
                  <c:v>nl_2409</c:v>
                </c:pt>
                <c:pt idx="2409">
                  <c:v>nl_2410</c:v>
                </c:pt>
                <c:pt idx="2410">
                  <c:v>nl_2411</c:v>
                </c:pt>
                <c:pt idx="2411">
                  <c:v>nl_2412</c:v>
                </c:pt>
                <c:pt idx="2412">
                  <c:v>nl_2413</c:v>
                </c:pt>
                <c:pt idx="2413">
                  <c:v>nl_2414</c:v>
                </c:pt>
                <c:pt idx="2414">
                  <c:v>nl_2415</c:v>
                </c:pt>
                <c:pt idx="2415">
                  <c:v>nl_2416</c:v>
                </c:pt>
                <c:pt idx="2416">
                  <c:v>nl_2417</c:v>
                </c:pt>
                <c:pt idx="2417">
                  <c:v>nl_2418</c:v>
                </c:pt>
                <c:pt idx="2418">
                  <c:v>nl_2419</c:v>
                </c:pt>
                <c:pt idx="2419">
                  <c:v>nl_2420</c:v>
                </c:pt>
                <c:pt idx="2420">
                  <c:v>nl_2421</c:v>
                </c:pt>
                <c:pt idx="2421">
                  <c:v>nl_2422</c:v>
                </c:pt>
                <c:pt idx="2422">
                  <c:v>nl_2423</c:v>
                </c:pt>
                <c:pt idx="2423">
                  <c:v>nl_2424</c:v>
                </c:pt>
                <c:pt idx="2424">
                  <c:v>nl_2425</c:v>
                </c:pt>
                <c:pt idx="2425">
                  <c:v>nl_2426</c:v>
                </c:pt>
                <c:pt idx="2426">
                  <c:v>nl_2427</c:v>
                </c:pt>
                <c:pt idx="2427">
                  <c:v>nl_2428</c:v>
                </c:pt>
                <c:pt idx="2428">
                  <c:v>nl_2429</c:v>
                </c:pt>
                <c:pt idx="2429">
                  <c:v>nl_2430</c:v>
                </c:pt>
                <c:pt idx="2430">
                  <c:v>nl_2431</c:v>
                </c:pt>
                <c:pt idx="2431">
                  <c:v>nl_2432</c:v>
                </c:pt>
                <c:pt idx="2432">
                  <c:v>nl_2433</c:v>
                </c:pt>
                <c:pt idx="2433">
                  <c:v>nl_2434</c:v>
                </c:pt>
                <c:pt idx="2434">
                  <c:v>nl_2435</c:v>
                </c:pt>
                <c:pt idx="2435">
                  <c:v>nl_2436</c:v>
                </c:pt>
                <c:pt idx="2436">
                  <c:v>nl_2437</c:v>
                </c:pt>
                <c:pt idx="2437">
                  <c:v>nl_2438</c:v>
                </c:pt>
                <c:pt idx="2438">
                  <c:v>nl_2439</c:v>
                </c:pt>
                <c:pt idx="2439">
                  <c:v>nl_2440</c:v>
                </c:pt>
                <c:pt idx="2440">
                  <c:v>nl_2441</c:v>
                </c:pt>
                <c:pt idx="2441">
                  <c:v>nl_2442</c:v>
                </c:pt>
                <c:pt idx="2442">
                  <c:v>nl_2443</c:v>
                </c:pt>
                <c:pt idx="2443">
                  <c:v>nl_2444</c:v>
                </c:pt>
                <c:pt idx="2444">
                  <c:v>nl_2445</c:v>
                </c:pt>
                <c:pt idx="2445">
                  <c:v>nl_2446</c:v>
                </c:pt>
                <c:pt idx="2446">
                  <c:v>nl_2447</c:v>
                </c:pt>
                <c:pt idx="2447">
                  <c:v>nl_2448</c:v>
                </c:pt>
                <c:pt idx="2448">
                  <c:v>nl_2449</c:v>
                </c:pt>
                <c:pt idx="2449">
                  <c:v>nl_2450</c:v>
                </c:pt>
                <c:pt idx="2450">
                  <c:v>nl_2451</c:v>
                </c:pt>
                <c:pt idx="2451">
                  <c:v>nl_2452</c:v>
                </c:pt>
                <c:pt idx="2452">
                  <c:v>nl_2453</c:v>
                </c:pt>
                <c:pt idx="2453">
                  <c:v>nl_2454</c:v>
                </c:pt>
                <c:pt idx="2454">
                  <c:v>nl_2455</c:v>
                </c:pt>
                <c:pt idx="2455">
                  <c:v>nl_2456</c:v>
                </c:pt>
                <c:pt idx="2456">
                  <c:v>nl_2457</c:v>
                </c:pt>
                <c:pt idx="2457">
                  <c:v>nl_2458</c:v>
                </c:pt>
                <c:pt idx="2458">
                  <c:v>nl_2459</c:v>
                </c:pt>
                <c:pt idx="2459">
                  <c:v>nl_2460</c:v>
                </c:pt>
                <c:pt idx="2460">
                  <c:v>nl_2461</c:v>
                </c:pt>
                <c:pt idx="2461">
                  <c:v>nl_2462</c:v>
                </c:pt>
                <c:pt idx="2462">
                  <c:v>nl_2463</c:v>
                </c:pt>
                <c:pt idx="2463">
                  <c:v>nl_2464</c:v>
                </c:pt>
                <c:pt idx="2464">
                  <c:v>nl_2465</c:v>
                </c:pt>
                <c:pt idx="2465">
                  <c:v>nl_2466</c:v>
                </c:pt>
                <c:pt idx="2466">
                  <c:v>nl_2467</c:v>
                </c:pt>
                <c:pt idx="2467">
                  <c:v>nl_2468</c:v>
                </c:pt>
                <c:pt idx="2468">
                  <c:v>nl_2469</c:v>
                </c:pt>
                <c:pt idx="2469">
                  <c:v>nl_2470</c:v>
                </c:pt>
                <c:pt idx="2470">
                  <c:v>nl_2471</c:v>
                </c:pt>
                <c:pt idx="2471">
                  <c:v>nl_2472</c:v>
                </c:pt>
                <c:pt idx="2472">
                  <c:v>nl_2473</c:v>
                </c:pt>
                <c:pt idx="2473">
                  <c:v>nl_2474</c:v>
                </c:pt>
                <c:pt idx="2474">
                  <c:v>nl_2475</c:v>
                </c:pt>
                <c:pt idx="2475">
                  <c:v>nl_2476</c:v>
                </c:pt>
                <c:pt idx="2476">
                  <c:v>nl_2477</c:v>
                </c:pt>
                <c:pt idx="2477">
                  <c:v>nl_2478</c:v>
                </c:pt>
                <c:pt idx="2478">
                  <c:v>nl_2479</c:v>
                </c:pt>
                <c:pt idx="2479">
                  <c:v>nl_2480</c:v>
                </c:pt>
                <c:pt idx="2480">
                  <c:v>nl_2481</c:v>
                </c:pt>
                <c:pt idx="2481">
                  <c:v>nl_2482</c:v>
                </c:pt>
                <c:pt idx="2482">
                  <c:v>nl_2483</c:v>
                </c:pt>
                <c:pt idx="2483">
                  <c:v>nl_2484</c:v>
                </c:pt>
                <c:pt idx="2484">
                  <c:v>nl_2485</c:v>
                </c:pt>
                <c:pt idx="2485">
                  <c:v>nl_2486</c:v>
                </c:pt>
                <c:pt idx="2486">
                  <c:v>nl_2487</c:v>
                </c:pt>
                <c:pt idx="2487">
                  <c:v>nl_2488</c:v>
                </c:pt>
                <c:pt idx="2488">
                  <c:v>nl_2489</c:v>
                </c:pt>
                <c:pt idx="2489">
                  <c:v>nl_2490</c:v>
                </c:pt>
                <c:pt idx="2490">
                  <c:v>nl_2491</c:v>
                </c:pt>
                <c:pt idx="2491">
                  <c:v>nl_2492</c:v>
                </c:pt>
                <c:pt idx="2492">
                  <c:v>nl_2493</c:v>
                </c:pt>
                <c:pt idx="2493">
                  <c:v>nl_2494</c:v>
                </c:pt>
                <c:pt idx="2494">
                  <c:v>nl_2495</c:v>
                </c:pt>
                <c:pt idx="2495">
                  <c:v>nl_2496</c:v>
                </c:pt>
                <c:pt idx="2496">
                  <c:v>nl_2497</c:v>
                </c:pt>
                <c:pt idx="2497">
                  <c:v>nl_2498</c:v>
                </c:pt>
                <c:pt idx="2498">
                  <c:v>nl_2499</c:v>
                </c:pt>
                <c:pt idx="2499">
                  <c:v>nl_2500</c:v>
                </c:pt>
                <c:pt idx="2500">
                  <c:v>nl_2501</c:v>
                </c:pt>
                <c:pt idx="2501">
                  <c:v>nl_2502</c:v>
                </c:pt>
                <c:pt idx="2502">
                  <c:v>nl_2503</c:v>
                </c:pt>
                <c:pt idx="2503">
                  <c:v>nl_2504</c:v>
                </c:pt>
                <c:pt idx="2504">
                  <c:v>nl_2505</c:v>
                </c:pt>
                <c:pt idx="2505">
                  <c:v>nl_2506</c:v>
                </c:pt>
                <c:pt idx="2506">
                  <c:v>nl_2507</c:v>
                </c:pt>
                <c:pt idx="2507">
                  <c:v>nl_2508</c:v>
                </c:pt>
                <c:pt idx="2508">
                  <c:v>nl_2509</c:v>
                </c:pt>
                <c:pt idx="2509">
                  <c:v>nl_2510</c:v>
                </c:pt>
                <c:pt idx="2510">
                  <c:v>nl_2511</c:v>
                </c:pt>
                <c:pt idx="2511">
                  <c:v>nl_2512</c:v>
                </c:pt>
                <c:pt idx="2512">
                  <c:v>nl_2513</c:v>
                </c:pt>
                <c:pt idx="2513">
                  <c:v>nl_2514</c:v>
                </c:pt>
                <c:pt idx="2514">
                  <c:v>nl_2515</c:v>
                </c:pt>
                <c:pt idx="2515">
                  <c:v>nl_2516</c:v>
                </c:pt>
                <c:pt idx="2516">
                  <c:v>nl_2517</c:v>
                </c:pt>
                <c:pt idx="2517">
                  <c:v>nl_2518</c:v>
                </c:pt>
                <c:pt idx="2518">
                  <c:v>nl_2519</c:v>
                </c:pt>
                <c:pt idx="2519">
                  <c:v>nl_2520</c:v>
                </c:pt>
                <c:pt idx="2520">
                  <c:v>nl_2521</c:v>
                </c:pt>
                <c:pt idx="2521">
                  <c:v>nl_2522</c:v>
                </c:pt>
                <c:pt idx="2522">
                  <c:v>nl_2523</c:v>
                </c:pt>
                <c:pt idx="2523">
                  <c:v>nl_2524</c:v>
                </c:pt>
                <c:pt idx="2524">
                  <c:v>nl_2525</c:v>
                </c:pt>
                <c:pt idx="2525">
                  <c:v>nl_2526</c:v>
                </c:pt>
                <c:pt idx="2526">
                  <c:v>nl_2527</c:v>
                </c:pt>
                <c:pt idx="2527">
                  <c:v>nl_2528</c:v>
                </c:pt>
                <c:pt idx="2528">
                  <c:v>nl_2529</c:v>
                </c:pt>
                <c:pt idx="2529">
                  <c:v>nl_2530</c:v>
                </c:pt>
                <c:pt idx="2530">
                  <c:v>nl_2531</c:v>
                </c:pt>
                <c:pt idx="2531">
                  <c:v>nl_2532</c:v>
                </c:pt>
                <c:pt idx="2532">
                  <c:v>nl_2533</c:v>
                </c:pt>
                <c:pt idx="2533">
                  <c:v>nl_2534</c:v>
                </c:pt>
                <c:pt idx="2534">
                  <c:v>nl_2535</c:v>
                </c:pt>
                <c:pt idx="2535">
                  <c:v>nl_2536</c:v>
                </c:pt>
                <c:pt idx="2536">
                  <c:v>nl_2537</c:v>
                </c:pt>
                <c:pt idx="2537">
                  <c:v>nl_2538</c:v>
                </c:pt>
                <c:pt idx="2538">
                  <c:v>nl_2539</c:v>
                </c:pt>
                <c:pt idx="2539">
                  <c:v>nl_2540</c:v>
                </c:pt>
                <c:pt idx="2540">
                  <c:v>nl_2541</c:v>
                </c:pt>
                <c:pt idx="2541">
                  <c:v>nl_2542</c:v>
                </c:pt>
                <c:pt idx="2542">
                  <c:v>nl_2543</c:v>
                </c:pt>
                <c:pt idx="2543">
                  <c:v>nl_2544</c:v>
                </c:pt>
                <c:pt idx="2544">
                  <c:v>nl_2545</c:v>
                </c:pt>
                <c:pt idx="2545">
                  <c:v>nl_2546</c:v>
                </c:pt>
                <c:pt idx="2546">
                  <c:v>nl_2547</c:v>
                </c:pt>
                <c:pt idx="2547">
                  <c:v>nl_2548</c:v>
                </c:pt>
                <c:pt idx="2548">
                  <c:v>nl_2549</c:v>
                </c:pt>
                <c:pt idx="2549">
                  <c:v>nl_2550</c:v>
                </c:pt>
                <c:pt idx="2550">
                  <c:v>nl_2551</c:v>
                </c:pt>
                <c:pt idx="2551">
                  <c:v>nl_2552</c:v>
                </c:pt>
                <c:pt idx="2552">
                  <c:v>nl_2553</c:v>
                </c:pt>
                <c:pt idx="2553">
                  <c:v>nl_2554</c:v>
                </c:pt>
                <c:pt idx="2554">
                  <c:v>nl_2555</c:v>
                </c:pt>
                <c:pt idx="2555">
                  <c:v>nl_2556</c:v>
                </c:pt>
                <c:pt idx="2556">
                  <c:v>nl_2557</c:v>
                </c:pt>
                <c:pt idx="2557">
                  <c:v>nl_2558</c:v>
                </c:pt>
                <c:pt idx="2558">
                  <c:v>nl_2559</c:v>
                </c:pt>
                <c:pt idx="2559">
                  <c:v>nl_2560</c:v>
                </c:pt>
                <c:pt idx="2560">
                  <c:v>nl_2561</c:v>
                </c:pt>
                <c:pt idx="2561">
                  <c:v>nl_2562</c:v>
                </c:pt>
                <c:pt idx="2562">
                  <c:v>nl_2563</c:v>
                </c:pt>
                <c:pt idx="2563">
                  <c:v>nl_2564</c:v>
                </c:pt>
                <c:pt idx="2564">
                  <c:v>nl_2565</c:v>
                </c:pt>
                <c:pt idx="2565">
                  <c:v>nl_2566</c:v>
                </c:pt>
                <c:pt idx="2566">
                  <c:v>nl_2567</c:v>
                </c:pt>
                <c:pt idx="2567">
                  <c:v>nl_2568</c:v>
                </c:pt>
                <c:pt idx="2568">
                  <c:v>nl_2569</c:v>
                </c:pt>
                <c:pt idx="2569">
                  <c:v>nl_2570</c:v>
                </c:pt>
                <c:pt idx="2570">
                  <c:v>nl_2571</c:v>
                </c:pt>
                <c:pt idx="2571">
                  <c:v>nl_2572</c:v>
                </c:pt>
                <c:pt idx="2572">
                  <c:v>nl_2573</c:v>
                </c:pt>
                <c:pt idx="2573">
                  <c:v>nl_2574</c:v>
                </c:pt>
                <c:pt idx="2574">
                  <c:v>nl_2575</c:v>
                </c:pt>
                <c:pt idx="2575">
                  <c:v>nl_2576</c:v>
                </c:pt>
                <c:pt idx="2576">
                  <c:v>nl_2577</c:v>
                </c:pt>
                <c:pt idx="2577">
                  <c:v>nl_2578</c:v>
                </c:pt>
                <c:pt idx="2578">
                  <c:v>nl_2579</c:v>
                </c:pt>
                <c:pt idx="2579">
                  <c:v>nl_2580</c:v>
                </c:pt>
                <c:pt idx="2580">
                  <c:v>nl_2581</c:v>
                </c:pt>
                <c:pt idx="2581">
                  <c:v>nl_2582</c:v>
                </c:pt>
                <c:pt idx="2582">
                  <c:v>nl_2583</c:v>
                </c:pt>
                <c:pt idx="2583">
                  <c:v>nl_2584</c:v>
                </c:pt>
                <c:pt idx="2584">
                  <c:v>nl_2585</c:v>
                </c:pt>
                <c:pt idx="2585">
                  <c:v>nl_2586</c:v>
                </c:pt>
                <c:pt idx="2586">
                  <c:v>nl_2587</c:v>
                </c:pt>
                <c:pt idx="2587">
                  <c:v>nl_2588</c:v>
                </c:pt>
                <c:pt idx="2588">
                  <c:v>nl_2589</c:v>
                </c:pt>
                <c:pt idx="2589">
                  <c:v>nl_2590</c:v>
                </c:pt>
                <c:pt idx="2590">
                  <c:v>nl_2591</c:v>
                </c:pt>
                <c:pt idx="2591">
                  <c:v>nl_2592</c:v>
                </c:pt>
                <c:pt idx="2592">
                  <c:v>nl_2593</c:v>
                </c:pt>
                <c:pt idx="2593">
                  <c:v>nl_2594</c:v>
                </c:pt>
                <c:pt idx="2594">
                  <c:v>nl_2595</c:v>
                </c:pt>
                <c:pt idx="2595">
                  <c:v>nl_2596</c:v>
                </c:pt>
                <c:pt idx="2596">
                  <c:v>nl_2597</c:v>
                </c:pt>
                <c:pt idx="2597">
                  <c:v>nl_2598</c:v>
                </c:pt>
                <c:pt idx="2598">
                  <c:v>nl_2599</c:v>
                </c:pt>
                <c:pt idx="2599">
                  <c:v>nl_2600</c:v>
                </c:pt>
                <c:pt idx="2600">
                  <c:v>nl_2601</c:v>
                </c:pt>
                <c:pt idx="2601">
                  <c:v>nl_2602</c:v>
                </c:pt>
                <c:pt idx="2602">
                  <c:v>nl_2603</c:v>
                </c:pt>
                <c:pt idx="2603">
                  <c:v>nl_2604</c:v>
                </c:pt>
                <c:pt idx="2604">
                  <c:v>nl_2605</c:v>
                </c:pt>
                <c:pt idx="2605">
                  <c:v>nl_2606</c:v>
                </c:pt>
                <c:pt idx="2606">
                  <c:v>nl_2607</c:v>
                </c:pt>
                <c:pt idx="2607">
                  <c:v>nl_2608</c:v>
                </c:pt>
                <c:pt idx="2608">
                  <c:v>nl_2609</c:v>
                </c:pt>
                <c:pt idx="2609">
                  <c:v>nl_2610</c:v>
                </c:pt>
                <c:pt idx="2610">
                  <c:v>nl_2611</c:v>
                </c:pt>
                <c:pt idx="2611">
                  <c:v>nl_2612</c:v>
                </c:pt>
                <c:pt idx="2612">
                  <c:v>nl_2613</c:v>
                </c:pt>
                <c:pt idx="2613">
                  <c:v>nl_2614</c:v>
                </c:pt>
                <c:pt idx="2614">
                  <c:v>nl_2615</c:v>
                </c:pt>
                <c:pt idx="2615">
                  <c:v>nl_2616</c:v>
                </c:pt>
                <c:pt idx="2616">
                  <c:v>nl_2617</c:v>
                </c:pt>
                <c:pt idx="2617">
                  <c:v>nl_2618</c:v>
                </c:pt>
                <c:pt idx="2618">
                  <c:v>nl_2619</c:v>
                </c:pt>
                <c:pt idx="2619">
                  <c:v>nl_2620</c:v>
                </c:pt>
                <c:pt idx="2620">
                  <c:v>nl_2621</c:v>
                </c:pt>
                <c:pt idx="2621">
                  <c:v>nl_2622</c:v>
                </c:pt>
                <c:pt idx="2622">
                  <c:v>nl_2623</c:v>
                </c:pt>
                <c:pt idx="2623">
                  <c:v>nl_2624</c:v>
                </c:pt>
                <c:pt idx="2624">
                  <c:v>nl_2625</c:v>
                </c:pt>
                <c:pt idx="2625">
                  <c:v>nl_2626</c:v>
                </c:pt>
                <c:pt idx="2626">
                  <c:v>nl_2627</c:v>
                </c:pt>
                <c:pt idx="2627">
                  <c:v>nl_2628</c:v>
                </c:pt>
                <c:pt idx="2628">
                  <c:v>nl_2629</c:v>
                </c:pt>
                <c:pt idx="2629">
                  <c:v>nl_2630</c:v>
                </c:pt>
                <c:pt idx="2630">
                  <c:v>nl_2631</c:v>
                </c:pt>
                <c:pt idx="2631">
                  <c:v>nl_2632</c:v>
                </c:pt>
                <c:pt idx="2632">
                  <c:v>nl_2633</c:v>
                </c:pt>
                <c:pt idx="2633">
                  <c:v>nl_2634</c:v>
                </c:pt>
                <c:pt idx="2634">
                  <c:v>nl_2635</c:v>
                </c:pt>
                <c:pt idx="2635">
                  <c:v>nl_2636</c:v>
                </c:pt>
                <c:pt idx="2636">
                  <c:v>nl_2637</c:v>
                </c:pt>
                <c:pt idx="2637">
                  <c:v>nl_2638</c:v>
                </c:pt>
                <c:pt idx="2638">
                  <c:v>nl_2639</c:v>
                </c:pt>
                <c:pt idx="2639">
                  <c:v>nl_2640</c:v>
                </c:pt>
                <c:pt idx="2640">
                  <c:v>nl_2641</c:v>
                </c:pt>
                <c:pt idx="2641">
                  <c:v>nl_2642</c:v>
                </c:pt>
                <c:pt idx="2642">
                  <c:v>nl_2643</c:v>
                </c:pt>
                <c:pt idx="2643">
                  <c:v>nl_2644</c:v>
                </c:pt>
                <c:pt idx="2644">
                  <c:v>nl_2645</c:v>
                </c:pt>
                <c:pt idx="2645">
                  <c:v>nl_2646</c:v>
                </c:pt>
                <c:pt idx="2646">
                  <c:v>nl_2647</c:v>
                </c:pt>
                <c:pt idx="2647">
                  <c:v>nl_2648</c:v>
                </c:pt>
                <c:pt idx="2648">
                  <c:v>nl_2649</c:v>
                </c:pt>
                <c:pt idx="2649">
                  <c:v>nl_2650</c:v>
                </c:pt>
                <c:pt idx="2650">
                  <c:v>nl_2651</c:v>
                </c:pt>
                <c:pt idx="2651">
                  <c:v>nl_2652</c:v>
                </c:pt>
                <c:pt idx="2652">
                  <c:v>nl_2653</c:v>
                </c:pt>
                <c:pt idx="2653">
                  <c:v>nl_2654</c:v>
                </c:pt>
                <c:pt idx="2654">
                  <c:v>nl_2655</c:v>
                </c:pt>
                <c:pt idx="2655">
                  <c:v>nl_2656</c:v>
                </c:pt>
                <c:pt idx="2656">
                  <c:v>nl_2657</c:v>
                </c:pt>
                <c:pt idx="2657">
                  <c:v>nl_2658</c:v>
                </c:pt>
                <c:pt idx="2658">
                  <c:v>nl_2659</c:v>
                </c:pt>
                <c:pt idx="2659">
                  <c:v>nl_2660</c:v>
                </c:pt>
                <c:pt idx="2660">
                  <c:v>nl_2661</c:v>
                </c:pt>
                <c:pt idx="2661">
                  <c:v>nl_2662</c:v>
                </c:pt>
                <c:pt idx="2662">
                  <c:v>nl_2663</c:v>
                </c:pt>
                <c:pt idx="2663">
                  <c:v>nl_2664</c:v>
                </c:pt>
                <c:pt idx="2664">
                  <c:v>nl_2665</c:v>
                </c:pt>
                <c:pt idx="2665">
                  <c:v>nl_2666</c:v>
                </c:pt>
                <c:pt idx="2666">
                  <c:v>nl_2667</c:v>
                </c:pt>
                <c:pt idx="2667">
                  <c:v>nl_2668</c:v>
                </c:pt>
                <c:pt idx="2668">
                  <c:v>nl_2669</c:v>
                </c:pt>
                <c:pt idx="2669">
                  <c:v>nl_2670</c:v>
                </c:pt>
                <c:pt idx="2670">
                  <c:v>nl_2671</c:v>
                </c:pt>
                <c:pt idx="2671">
                  <c:v>nl_2672</c:v>
                </c:pt>
                <c:pt idx="2672">
                  <c:v>nl_2673</c:v>
                </c:pt>
                <c:pt idx="2673">
                  <c:v>nl_2674</c:v>
                </c:pt>
                <c:pt idx="2674">
                  <c:v>nl_2675</c:v>
                </c:pt>
                <c:pt idx="2675">
                  <c:v>nl_2676</c:v>
                </c:pt>
                <c:pt idx="2676">
                  <c:v>nl_2677</c:v>
                </c:pt>
                <c:pt idx="2677">
                  <c:v>nl_2678</c:v>
                </c:pt>
                <c:pt idx="2678">
                  <c:v>nl_2679</c:v>
                </c:pt>
                <c:pt idx="2679">
                  <c:v>nl_2680</c:v>
                </c:pt>
                <c:pt idx="2680">
                  <c:v>nl_2681</c:v>
                </c:pt>
                <c:pt idx="2681">
                  <c:v>nl_2682</c:v>
                </c:pt>
                <c:pt idx="2682">
                  <c:v>nl_2683</c:v>
                </c:pt>
                <c:pt idx="2683">
                  <c:v>nl_2684</c:v>
                </c:pt>
                <c:pt idx="2684">
                  <c:v>nl_2685</c:v>
                </c:pt>
                <c:pt idx="2685">
                  <c:v>nl_2686</c:v>
                </c:pt>
                <c:pt idx="2686">
                  <c:v>nl_2687</c:v>
                </c:pt>
                <c:pt idx="2687">
                  <c:v>nl_2688</c:v>
                </c:pt>
                <c:pt idx="2688">
                  <c:v>nl_2689</c:v>
                </c:pt>
                <c:pt idx="2689">
                  <c:v>nl_2690</c:v>
                </c:pt>
                <c:pt idx="2690">
                  <c:v>nl_2691</c:v>
                </c:pt>
                <c:pt idx="2691">
                  <c:v>nl_2692</c:v>
                </c:pt>
                <c:pt idx="2692">
                  <c:v>nl_2693</c:v>
                </c:pt>
                <c:pt idx="2693">
                  <c:v>nl_2694</c:v>
                </c:pt>
                <c:pt idx="2694">
                  <c:v>nl_2695</c:v>
                </c:pt>
                <c:pt idx="2695">
                  <c:v>nl_2696</c:v>
                </c:pt>
                <c:pt idx="2696">
                  <c:v>nl_2697</c:v>
                </c:pt>
                <c:pt idx="2697">
                  <c:v>nl_2698</c:v>
                </c:pt>
                <c:pt idx="2698">
                  <c:v>nl_2699</c:v>
                </c:pt>
                <c:pt idx="2699">
                  <c:v>nl_2700</c:v>
                </c:pt>
                <c:pt idx="2700">
                  <c:v>nl_2701</c:v>
                </c:pt>
                <c:pt idx="2701">
                  <c:v>nl_2702</c:v>
                </c:pt>
                <c:pt idx="2702">
                  <c:v>nl_2703</c:v>
                </c:pt>
                <c:pt idx="2703">
                  <c:v>nl_2704</c:v>
                </c:pt>
                <c:pt idx="2704">
                  <c:v>nl_2705</c:v>
                </c:pt>
                <c:pt idx="2705">
                  <c:v>nl_2706</c:v>
                </c:pt>
                <c:pt idx="2706">
                  <c:v>nl_2707</c:v>
                </c:pt>
                <c:pt idx="2707">
                  <c:v>nl_2708</c:v>
                </c:pt>
                <c:pt idx="2708">
                  <c:v>nl_2709</c:v>
                </c:pt>
                <c:pt idx="2709">
                  <c:v>nl_2710</c:v>
                </c:pt>
                <c:pt idx="2710">
                  <c:v>nl_2711</c:v>
                </c:pt>
                <c:pt idx="2711">
                  <c:v>nl_2712</c:v>
                </c:pt>
                <c:pt idx="2712">
                  <c:v>nl_2713</c:v>
                </c:pt>
                <c:pt idx="2713">
                  <c:v>nl_2714</c:v>
                </c:pt>
                <c:pt idx="2714">
                  <c:v>nl_2715</c:v>
                </c:pt>
                <c:pt idx="2715">
                  <c:v>nl_2716</c:v>
                </c:pt>
                <c:pt idx="2716">
                  <c:v>nl_2717</c:v>
                </c:pt>
                <c:pt idx="2717">
                  <c:v>nl_2718</c:v>
                </c:pt>
                <c:pt idx="2718">
                  <c:v>nl_2719</c:v>
                </c:pt>
                <c:pt idx="2719">
                  <c:v>nl_2720</c:v>
                </c:pt>
                <c:pt idx="2720">
                  <c:v>nl_2721</c:v>
                </c:pt>
                <c:pt idx="2721">
                  <c:v>nl_2722</c:v>
                </c:pt>
                <c:pt idx="2722">
                  <c:v>nl_2723</c:v>
                </c:pt>
                <c:pt idx="2723">
                  <c:v>nl_2724</c:v>
                </c:pt>
                <c:pt idx="2724">
                  <c:v>nl_2725</c:v>
                </c:pt>
                <c:pt idx="2725">
                  <c:v>nl_2726</c:v>
                </c:pt>
                <c:pt idx="2726">
                  <c:v>nl_2727</c:v>
                </c:pt>
                <c:pt idx="2727">
                  <c:v>nl_2728</c:v>
                </c:pt>
                <c:pt idx="2728">
                  <c:v>nl_2729</c:v>
                </c:pt>
                <c:pt idx="2729">
                  <c:v>nl_2730</c:v>
                </c:pt>
                <c:pt idx="2730">
                  <c:v>nl_2731</c:v>
                </c:pt>
                <c:pt idx="2731">
                  <c:v>nl_2732</c:v>
                </c:pt>
                <c:pt idx="2732">
                  <c:v>nl_2733</c:v>
                </c:pt>
                <c:pt idx="2733">
                  <c:v>nl_2734</c:v>
                </c:pt>
                <c:pt idx="2734">
                  <c:v>nl_2735</c:v>
                </c:pt>
                <c:pt idx="2735">
                  <c:v>nl_2736</c:v>
                </c:pt>
                <c:pt idx="2736">
                  <c:v>nl_2737</c:v>
                </c:pt>
                <c:pt idx="2737">
                  <c:v>nl_2738</c:v>
                </c:pt>
                <c:pt idx="2738">
                  <c:v>nl_2739</c:v>
                </c:pt>
                <c:pt idx="2739">
                  <c:v>nl_2740</c:v>
                </c:pt>
                <c:pt idx="2740">
                  <c:v>nl_2741</c:v>
                </c:pt>
                <c:pt idx="2741">
                  <c:v>nl_2742</c:v>
                </c:pt>
                <c:pt idx="2742">
                  <c:v>nl_2743</c:v>
                </c:pt>
                <c:pt idx="2743">
                  <c:v>nl_2744</c:v>
                </c:pt>
                <c:pt idx="2744">
                  <c:v>nl_2745</c:v>
                </c:pt>
                <c:pt idx="2745">
                  <c:v>nl_2746</c:v>
                </c:pt>
                <c:pt idx="2746">
                  <c:v>nl_2747</c:v>
                </c:pt>
                <c:pt idx="2747">
                  <c:v>nl_2748</c:v>
                </c:pt>
                <c:pt idx="2748">
                  <c:v>nl_2749</c:v>
                </c:pt>
                <c:pt idx="2749">
                  <c:v>nl_2750</c:v>
                </c:pt>
                <c:pt idx="2750">
                  <c:v>nl_2751</c:v>
                </c:pt>
                <c:pt idx="2751">
                  <c:v>nl_2752</c:v>
                </c:pt>
                <c:pt idx="2752">
                  <c:v>nl_2753</c:v>
                </c:pt>
                <c:pt idx="2753">
                  <c:v>nl_2754</c:v>
                </c:pt>
                <c:pt idx="2754">
                  <c:v>nl_2755</c:v>
                </c:pt>
                <c:pt idx="2755">
                  <c:v>nl_2756</c:v>
                </c:pt>
                <c:pt idx="2756">
                  <c:v>nl_2757</c:v>
                </c:pt>
                <c:pt idx="2757">
                  <c:v>nl_2758</c:v>
                </c:pt>
                <c:pt idx="2758">
                  <c:v>nl_2759</c:v>
                </c:pt>
                <c:pt idx="2759">
                  <c:v>nl_2760</c:v>
                </c:pt>
                <c:pt idx="2760">
                  <c:v>nl_2761</c:v>
                </c:pt>
                <c:pt idx="2761">
                  <c:v>nl_2762</c:v>
                </c:pt>
                <c:pt idx="2762">
                  <c:v>nl_2763</c:v>
                </c:pt>
                <c:pt idx="2763">
                  <c:v>nl_2764</c:v>
                </c:pt>
                <c:pt idx="2764">
                  <c:v>nl_2765</c:v>
                </c:pt>
                <c:pt idx="2765">
                  <c:v>nl_2766</c:v>
                </c:pt>
                <c:pt idx="2766">
                  <c:v>nl_2767</c:v>
                </c:pt>
                <c:pt idx="2767">
                  <c:v>nl_2768</c:v>
                </c:pt>
                <c:pt idx="2768">
                  <c:v>nl_2769</c:v>
                </c:pt>
                <c:pt idx="2769">
                  <c:v>nl_2770</c:v>
                </c:pt>
                <c:pt idx="2770">
                  <c:v>nl_2771</c:v>
                </c:pt>
                <c:pt idx="2771">
                  <c:v>nl_2772</c:v>
                </c:pt>
                <c:pt idx="2772">
                  <c:v>nl_2773</c:v>
                </c:pt>
                <c:pt idx="2773">
                  <c:v>nl_2774</c:v>
                </c:pt>
                <c:pt idx="2774">
                  <c:v>nl_2775</c:v>
                </c:pt>
                <c:pt idx="2775">
                  <c:v>nl_2776</c:v>
                </c:pt>
                <c:pt idx="2776">
                  <c:v>nl_2777</c:v>
                </c:pt>
                <c:pt idx="2777">
                  <c:v>nl_2778</c:v>
                </c:pt>
                <c:pt idx="2778">
                  <c:v>nl_2779</c:v>
                </c:pt>
                <c:pt idx="2779">
                  <c:v>nl_2780</c:v>
                </c:pt>
                <c:pt idx="2780">
                  <c:v>nl_2781</c:v>
                </c:pt>
                <c:pt idx="2781">
                  <c:v>nl_2782</c:v>
                </c:pt>
                <c:pt idx="2782">
                  <c:v>nl_2783</c:v>
                </c:pt>
                <c:pt idx="2783">
                  <c:v>nl_2784</c:v>
                </c:pt>
                <c:pt idx="2784">
                  <c:v>nl_2785</c:v>
                </c:pt>
                <c:pt idx="2785">
                  <c:v>nl_2786</c:v>
                </c:pt>
                <c:pt idx="2786">
                  <c:v>nl_2787</c:v>
                </c:pt>
                <c:pt idx="2787">
                  <c:v>nl_2788</c:v>
                </c:pt>
                <c:pt idx="2788">
                  <c:v>nl_2789</c:v>
                </c:pt>
                <c:pt idx="2789">
                  <c:v>nl_2790</c:v>
                </c:pt>
                <c:pt idx="2790">
                  <c:v>nl_2791</c:v>
                </c:pt>
                <c:pt idx="2791">
                  <c:v>nl_2792</c:v>
                </c:pt>
                <c:pt idx="2792">
                  <c:v>nl_2793</c:v>
                </c:pt>
                <c:pt idx="2793">
                  <c:v>nl_2794</c:v>
                </c:pt>
                <c:pt idx="2794">
                  <c:v>nl_2795</c:v>
                </c:pt>
                <c:pt idx="2795">
                  <c:v>nl_2796</c:v>
                </c:pt>
                <c:pt idx="2796">
                  <c:v>nl_2797</c:v>
                </c:pt>
                <c:pt idx="2797">
                  <c:v>nl_2798</c:v>
                </c:pt>
                <c:pt idx="2798">
                  <c:v>nl_2799</c:v>
                </c:pt>
                <c:pt idx="2799">
                  <c:v>nl_2800</c:v>
                </c:pt>
                <c:pt idx="2800">
                  <c:v>nl_2801</c:v>
                </c:pt>
                <c:pt idx="2801">
                  <c:v>nl_2802</c:v>
                </c:pt>
                <c:pt idx="2802">
                  <c:v>nl_2803</c:v>
                </c:pt>
                <c:pt idx="2803">
                  <c:v>nl_2804</c:v>
                </c:pt>
                <c:pt idx="2804">
                  <c:v>nl_2805</c:v>
                </c:pt>
                <c:pt idx="2805">
                  <c:v>nl_2806</c:v>
                </c:pt>
                <c:pt idx="2806">
                  <c:v>nl_2807</c:v>
                </c:pt>
                <c:pt idx="2807">
                  <c:v>nl_2808</c:v>
                </c:pt>
                <c:pt idx="2808">
                  <c:v>nl_2809</c:v>
                </c:pt>
                <c:pt idx="2809">
                  <c:v>nl_2810</c:v>
                </c:pt>
                <c:pt idx="2810">
                  <c:v>nl_2811</c:v>
                </c:pt>
                <c:pt idx="2811">
                  <c:v>nl_2812</c:v>
                </c:pt>
                <c:pt idx="2812">
                  <c:v>nl_2813</c:v>
                </c:pt>
                <c:pt idx="2813">
                  <c:v>nl_2814</c:v>
                </c:pt>
                <c:pt idx="2814">
                  <c:v>nl_2815</c:v>
                </c:pt>
                <c:pt idx="2815">
                  <c:v>nl_2816</c:v>
                </c:pt>
                <c:pt idx="2816">
                  <c:v>nl_2817</c:v>
                </c:pt>
                <c:pt idx="2817">
                  <c:v>nl_2818</c:v>
                </c:pt>
                <c:pt idx="2818">
                  <c:v>nl_2819</c:v>
                </c:pt>
                <c:pt idx="2819">
                  <c:v>nl_2820</c:v>
                </c:pt>
                <c:pt idx="2820">
                  <c:v>nl_2821</c:v>
                </c:pt>
                <c:pt idx="2821">
                  <c:v>nl_2822</c:v>
                </c:pt>
                <c:pt idx="2822">
                  <c:v>nl_2823</c:v>
                </c:pt>
                <c:pt idx="2823">
                  <c:v>nl_2824</c:v>
                </c:pt>
                <c:pt idx="2824">
                  <c:v>nl_2825</c:v>
                </c:pt>
                <c:pt idx="2825">
                  <c:v>nl_2826</c:v>
                </c:pt>
                <c:pt idx="2826">
                  <c:v>nl_2827</c:v>
                </c:pt>
                <c:pt idx="2827">
                  <c:v>nl_2828</c:v>
                </c:pt>
                <c:pt idx="2828">
                  <c:v>nl_2829</c:v>
                </c:pt>
                <c:pt idx="2829">
                  <c:v>nl_2830</c:v>
                </c:pt>
                <c:pt idx="2830">
                  <c:v>nl_2831</c:v>
                </c:pt>
                <c:pt idx="2831">
                  <c:v>nl_2832</c:v>
                </c:pt>
                <c:pt idx="2832">
                  <c:v>nl_2833</c:v>
                </c:pt>
                <c:pt idx="2833">
                  <c:v>nl_2834</c:v>
                </c:pt>
                <c:pt idx="2834">
                  <c:v>nl_2835</c:v>
                </c:pt>
                <c:pt idx="2835">
                  <c:v>nl_2836</c:v>
                </c:pt>
                <c:pt idx="2836">
                  <c:v>nl_2837</c:v>
                </c:pt>
                <c:pt idx="2837">
                  <c:v>nl_2838</c:v>
                </c:pt>
                <c:pt idx="2838">
                  <c:v>nl_2839</c:v>
                </c:pt>
                <c:pt idx="2839">
                  <c:v>nl_2840</c:v>
                </c:pt>
                <c:pt idx="2840">
                  <c:v>nl_2841</c:v>
                </c:pt>
                <c:pt idx="2841">
                  <c:v>nl_2842</c:v>
                </c:pt>
                <c:pt idx="2842">
                  <c:v>nl_2843</c:v>
                </c:pt>
                <c:pt idx="2843">
                  <c:v>nl_2844</c:v>
                </c:pt>
                <c:pt idx="2844">
                  <c:v>nl_2845</c:v>
                </c:pt>
                <c:pt idx="2845">
                  <c:v>nl_2846</c:v>
                </c:pt>
                <c:pt idx="2846">
                  <c:v>nl_2847</c:v>
                </c:pt>
                <c:pt idx="2847">
                  <c:v>nl_2848</c:v>
                </c:pt>
                <c:pt idx="2848">
                  <c:v>nl_2849</c:v>
                </c:pt>
                <c:pt idx="2849">
                  <c:v>nl_2850</c:v>
                </c:pt>
                <c:pt idx="2850">
                  <c:v>nl_2851</c:v>
                </c:pt>
                <c:pt idx="2851">
                  <c:v>nl_2852</c:v>
                </c:pt>
                <c:pt idx="2852">
                  <c:v>nl_2853</c:v>
                </c:pt>
                <c:pt idx="2853">
                  <c:v>nl_2854</c:v>
                </c:pt>
                <c:pt idx="2854">
                  <c:v>nl_2855</c:v>
                </c:pt>
                <c:pt idx="2855">
                  <c:v>nl_2856</c:v>
                </c:pt>
                <c:pt idx="2856">
                  <c:v>nl_2857</c:v>
                </c:pt>
                <c:pt idx="2857">
                  <c:v>nl_2858</c:v>
                </c:pt>
                <c:pt idx="2858">
                  <c:v>nl_2859</c:v>
                </c:pt>
                <c:pt idx="2859">
                  <c:v>nl_2860</c:v>
                </c:pt>
                <c:pt idx="2860">
                  <c:v>nl_2861</c:v>
                </c:pt>
                <c:pt idx="2861">
                  <c:v>nl_2862</c:v>
                </c:pt>
                <c:pt idx="2862">
                  <c:v>nl_2863</c:v>
                </c:pt>
                <c:pt idx="2863">
                  <c:v>nl_2864</c:v>
                </c:pt>
                <c:pt idx="2864">
                  <c:v>nl_2865</c:v>
                </c:pt>
                <c:pt idx="2865">
                  <c:v>nl_2866</c:v>
                </c:pt>
                <c:pt idx="2866">
                  <c:v>nl_2867</c:v>
                </c:pt>
                <c:pt idx="2867">
                  <c:v>nl_2868</c:v>
                </c:pt>
                <c:pt idx="2868">
                  <c:v>nl_2869</c:v>
                </c:pt>
                <c:pt idx="2869">
                  <c:v>nl_2870</c:v>
                </c:pt>
                <c:pt idx="2870">
                  <c:v>nl_2871</c:v>
                </c:pt>
                <c:pt idx="2871">
                  <c:v>nl_2872</c:v>
                </c:pt>
                <c:pt idx="2872">
                  <c:v>nl_2873</c:v>
                </c:pt>
                <c:pt idx="2873">
                  <c:v>nl_2874</c:v>
                </c:pt>
                <c:pt idx="2874">
                  <c:v>nl_2875</c:v>
                </c:pt>
                <c:pt idx="2875">
                  <c:v>nl_2876</c:v>
                </c:pt>
                <c:pt idx="2876">
                  <c:v>nl_2877</c:v>
                </c:pt>
                <c:pt idx="2877">
                  <c:v>nl_2878</c:v>
                </c:pt>
                <c:pt idx="2878">
                  <c:v>nl_2879</c:v>
                </c:pt>
                <c:pt idx="2879">
                  <c:v>nl_2880</c:v>
                </c:pt>
                <c:pt idx="2880">
                  <c:v>nl_2881</c:v>
                </c:pt>
                <c:pt idx="2881">
                  <c:v>nl_2882</c:v>
                </c:pt>
                <c:pt idx="2882">
                  <c:v>nl_2883</c:v>
                </c:pt>
                <c:pt idx="2883">
                  <c:v>nl_2884</c:v>
                </c:pt>
                <c:pt idx="2884">
                  <c:v>nl_2885</c:v>
                </c:pt>
                <c:pt idx="2885">
                  <c:v>nl_2886</c:v>
                </c:pt>
                <c:pt idx="2886">
                  <c:v>nl_2887</c:v>
                </c:pt>
                <c:pt idx="2887">
                  <c:v>nl_2888</c:v>
                </c:pt>
                <c:pt idx="2888">
                  <c:v>nl_2889</c:v>
                </c:pt>
                <c:pt idx="2889">
                  <c:v>nl_2890</c:v>
                </c:pt>
                <c:pt idx="2890">
                  <c:v>nl_2891</c:v>
                </c:pt>
                <c:pt idx="2891">
                  <c:v>nl_2892</c:v>
                </c:pt>
                <c:pt idx="2892">
                  <c:v>nl_2893</c:v>
                </c:pt>
                <c:pt idx="2893">
                  <c:v>nl_2894</c:v>
                </c:pt>
                <c:pt idx="2894">
                  <c:v>nl_2895</c:v>
                </c:pt>
                <c:pt idx="2895">
                  <c:v>nl_2896</c:v>
                </c:pt>
                <c:pt idx="2896">
                  <c:v>nl_2897</c:v>
                </c:pt>
                <c:pt idx="2897">
                  <c:v>nl_2898</c:v>
                </c:pt>
                <c:pt idx="2898">
                  <c:v>nl_2899</c:v>
                </c:pt>
                <c:pt idx="2899">
                  <c:v>nl_2900</c:v>
                </c:pt>
                <c:pt idx="2900">
                  <c:v>nl_2901</c:v>
                </c:pt>
                <c:pt idx="2901">
                  <c:v>nl_2902</c:v>
                </c:pt>
                <c:pt idx="2902">
                  <c:v>nl_2903</c:v>
                </c:pt>
                <c:pt idx="2903">
                  <c:v>nl_2904</c:v>
                </c:pt>
                <c:pt idx="2904">
                  <c:v>nl_2905</c:v>
                </c:pt>
                <c:pt idx="2905">
                  <c:v>nl_2906</c:v>
                </c:pt>
                <c:pt idx="2906">
                  <c:v>nl_2907</c:v>
                </c:pt>
                <c:pt idx="2907">
                  <c:v>nl_2908</c:v>
                </c:pt>
                <c:pt idx="2908">
                  <c:v>nl_2909</c:v>
                </c:pt>
                <c:pt idx="2909">
                  <c:v>nl_2910</c:v>
                </c:pt>
                <c:pt idx="2910">
                  <c:v>nl_2911</c:v>
                </c:pt>
                <c:pt idx="2911">
                  <c:v>nl_2912</c:v>
                </c:pt>
                <c:pt idx="2912">
                  <c:v>nl_2913</c:v>
                </c:pt>
                <c:pt idx="2913">
                  <c:v>nl_2914</c:v>
                </c:pt>
                <c:pt idx="2914">
                  <c:v>nl_2915</c:v>
                </c:pt>
                <c:pt idx="2915">
                  <c:v>nl_2916</c:v>
                </c:pt>
                <c:pt idx="2916">
                  <c:v>nl_2917</c:v>
                </c:pt>
                <c:pt idx="2917">
                  <c:v>nl_2918</c:v>
                </c:pt>
                <c:pt idx="2918">
                  <c:v>nl_2919</c:v>
                </c:pt>
                <c:pt idx="2919">
                  <c:v>nl_2920</c:v>
                </c:pt>
                <c:pt idx="2920">
                  <c:v>nl_2921</c:v>
                </c:pt>
                <c:pt idx="2921">
                  <c:v>nl_2922</c:v>
                </c:pt>
                <c:pt idx="2922">
                  <c:v>nl_2923</c:v>
                </c:pt>
                <c:pt idx="2923">
                  <c:v>nl_2924</c:v>
                </c:pt>
                <c:pt idx="2924">
                  <c:v>nl_2925</c:v>
                </c:pt>
                <c:pt idx="2925">
                  <c:v>nl_2926</c:v>
                </c:pt>
                <c:pt idx="2926">
                  <c:v>nl_2927</c:v>
                </c:pt>
                <c:pt idx="2927">
                  <c:v>nl_2928</c:v>
                </c:pt>
                <c:pt idx="2928">
                  <c:v>nl_2929</c:v>
                </c:pt>
                <c:pt idx="2929">
                  <c:v>nl_2930</c:v>
                </c:pt>
                <c:pt idx="2930">
                  <c:v>nl_2931</c:v>
                </c:pt>
                <c:pt idx="2931">
                  <c:v>nl_2932</c:v>
                </c:pt>
                <c:pt idx="2932">
                  <c:v>nl_2933</c:v>
                </c:pt>
                <c:pt idx="2933">
                  <c:v>nl_2934</c:v>
                </c:pt>
                <c:pt idx="2934">
                  <c:v>nl_2935</c:v>
                </c:pt>
                <c:pt idx="2935">
                  <c:v>nl_2936</c:v>
                </c:pt>
                <c:pt idx="2936">
                  <c:v>nl_2937</c:v>
                </c:pt>
                <c:pt idx="2937">
                  <c:v>nl_2938</c:v>
                </c:pt>
                <c:pt idx="2938">
                  <c:v>nl_2939</c:v>
                </c:pt>
                <c:pt idx="2939">
                  <c:v>nl_2940</c:v>
                </c:pt>
                <c:pt idx="2940">
                  <c:v>nl_2941</c:v>
                </c:pt>
                <c:pt idx="2941">
                  <c:v>nl_2942</c:v>
                </c:pt>
                <c:pt idx="2942">
                  <c:v>nl_2943</c:v>
                </c:pt>
                <c:pt idx="2943">
                  <c:v>nl_2944</c:v>
                </c:pt>
                <c:pt idx="2944">
                  <c:v>nl_2945</c:v>
                </c:pt>
                <c:pt idx="2945">
                  <c:v>nl_2946</c:v>
                </c:pt>
                <c:pt idx="2946">
                  <c:v>nl_2947</c:v>
                </c:pt>
                <c:pt idx="2947">
                  <c:v>nl_2948</c:v>
                </c:pt>
                <c:pt idx="2948">
                  <c:v>nl_2949</c:v>
                </c:pt>
                <c:pt idx="2949">
                  <c:v>nl_2950</c:v>
                </c:pt>
                <c:pt idx="2950">
                  <c:v>nl_2951</c:v>
                </c:pt>
                <c:pt idx="2951">
                  <c:v>nl_2952</c:v>
                </c:pt>
                <c:pt idx="2952">
                  <c:v>nl_2953</c:v>
                </c:pt>
                <c:pt idx="2953">
                  <c:v>nl_2954</c:v>
                </c:pt>
                <c:pt idx="2954">
                  <c:v>nl_2955</c:v>
                </c:pt>
                <c:pt idx="2955">
                  <c:v>nl_2956</c:v>
                </c:pt>
                <c:pt idx="2956">
                  <c:v>nl_2957</c:v>
                </c:pt>
                <c:pt idx="2957">
                  <c:v>nl_2958</c:v>
                </c:pt>
                <c:pt idx="2958">
                  <c:v>nl_2959</c:v>
                </c:pt>
                <c:pt idx="2959">
                  <c:v>nl_2960</c:v>
                </c:pt>
                <c:pt idx="2960">
                  <c:v>nl_2961</c:v>
                </c:pt>
                <c:pt idx="2961">
                  <c:v>nl_2962</c:v>
                </c:pt>
                <c:pt idx="2962">
                  <c:v>nl_2963</c:v>
                </c:pt>
                <c:pt idx="2963">
                  <c:v>nl_2964</c:v>
                </c:pt>
                <c:pt idx="2964">
                  <c:v>nl_2965</c:v>
                </c:pt>
                <c:pt idx="2965">
                  <c:v>nl_2966</c:v>
                </c:pt>
                <c:pt idx="2966">
                  <c:v>nl_2967</c:v>
                </c:pt>
                <c:pt idx="2967">
                  <c:v>nl_2968</c:v>
                </c:pt>
                <c:pt idx="2968">
                  <c:v>nl_2969</c:v>
                </c:pt>
                <c:pt idx="2969">
                  <c:v>nl_2970</c:v>
                </c:pt>
                <c:pt idx="2970">
                  <c:v>nl_2971</c:v>
                </c:pt>
                <c:pt idx="2971">
                  <c:v>nl_2972</c:v>
                </c:pt>
                <c:pt idx="2972">
                  <c:v>nl_2973</c:v>
                </c:pt>
                <c:pt idx="2973">
                  <c:v>nl_2974</c:v>
                </c:pt>
                <c:pt idx="2974">
                  <c:v>nl_2975</c:v>
                </c:pt>
                <c:pt idx="2975">
                  <c:v>nl_2976</c:v>
                </c:pt>
                <c:pt idx="2976">
                  <c:v>nl_2977</c:v>
                </c:pt>
                <c:pt idx="2977">
                  <c:v>nl_2978</c:v>
                </c:pt>
                <c:pt idx="2978">
                  <c:v>nl_2979</c:v>
                </c:pt>
                <c:pt idx="2979">
                  <c:v>nl_2980</c:v>
                </c:pt>
                <c:pt idx="2980">
                  <c:v>nl_2981</c:v>
                </c:pt>
                <c:pt idx="2981">
                  <c:v>nl_2982</c:v>
                </c:pt>
                <c:pt idx="2982">
                  <c:v>nl_2983</c:v>
                </c:pt>
                <c:pt idx="2983">
                  <c:v>nl_2984</c:v>
                </c:pt>
                <c:pt idx="2984">
                  <c:v>nl_2985</c:v>
                </c:pt>
                <c:pt idx="2985">
                  <c:v>nl_2986</c:v>
                </c:pt>
                <c:pt idx="2986">
                  <c:v>nl_2987</c:v>
                </c:pt>
                <c:pt idx="2987">
                  <c:v>nl_2988</c:v>
                </c:pt>
                <c:pt idx="2988">
                  <c:v>nl_2989</c:v>
                </c:pt>
                <c:pt idx="2989">
                  <c:v>nl_2990</c:v>
                </c:pt>
                <c:pt idx="2990">
                  <c:v>nl_2991</c:v>
                </c:pt>
                <c:pt idx="2991">
                  <c:v>nl_2992</c:v>
                </c:pt>
                <c:pt idx="2992">
                  <c:v>nl_2993</c:v>
                </c:pt>
                <c:pt idx="2993">
                  <c:v>nl_2994</c:v>
                </c:pt>
                <c:pt idx="2994">
                  <c:v>nl_2995</c:v>
                </c:pt>
                <c:pt idx="2995">
                  <c:v>nl_2996</c:v>
                </c:pt>
                <c:pt idx="2996">
                  <c:v>nl_2997</c:v>
                </c:pt>
                <c:pt idx="2997">
                  <c:v>nl_2998</c:v>
                </c:pt>
                <c:pt idx="2998">
                  <c:v>nl_2999</c:v>
                </c:pt>
                <c:pt idx="2999">
                  <c:v>nl_3000</c:v>
                </c:pt>
              </c:strCache>
            </c:strRef>
          </c:xVal>
          <c:yVal>
            <c:numRef>
              <c:f>'300_cm_3000_stp_Z_200_fb_50_100'!$P$3:$P$3002</c:f>
              <c:numCache>
                <c:formatCode>0.00E+00</c:formatCode>
                <c:ptCount val="3000"/>
                <c:pt idx="0">
                  <c:v>0.70099999999999996</c:v>
                </c:pt>
                <c:pt idx="1">
                  <c:v>1.4</c:v>
                </c:pt>
                <c:pt idx="2">
                  <c:v>2.1</c:v>
                </c:pt>
                <c:pt idx="3">
                  <c:v>2.81</c:v>
                </c:pt>
                <c:pt idx="4">
                  <c:v>3.51</c:v>
                </c:pt>
                <c:pt idx="5">
                  <c:v>4.21</c:v>
                </c:pt>
                <c:pt idx="6">
                  <c:v>4.91</c:v>
                </c:pt>
                <c:pt idx="7">
                  <c:v>5.61</c:v>
                </c:pt>
                <c:pt idx="8">
                  <c:v>6.32</c:v>
                </c:pt>
                <c:pt idx="9">
                  <c:v>7.02</c:v>
                </c:pt>
                <c:pt idx="10">
                  <c:v>7.72</c:v>
                </c:pt>
                <c:pt idx="11">
                  <c:v>8.43</c:v>
                </c:pt>
                <c:pt idx="12">
                  <c:v>9.1300000000000008</c:v>
                </c:pt>
                <c:pt idx="13">
                  <c:v>9.83</c:v>
                </c:pt>
                <c:pt idx="14">
                  <c:v>10.5</c:v>
                </c:pt>
                <c:pt idx="15">
                  <c:v>11.2</c:v>
                </c:pt>
                <c:pt idx="16">
                  <c:v>11.9</c:v>
                </c:pt>
                <c:pt idx="17">
                  <c:v>12.7</c:v>
                </c:pt>
                <c:pt idx="18">
                  <c:v>13.4</c:v>
                </c:pt>
                <c:pt idx="19">
                  <c:v>14.1</c:v>
                </c:pt>
                <c:pt idx="20">
                  <c:v>14.8</c:v>
                </c:pt>
                <c:pt idx="21">
                  <c:v>15.5</c:v>
                </c:pt>
                <c:pt idx="22">
                  <c:v>16.2</c:v>
                </c:pt>
                <c:pt idx="23">
                  <c:v>16.899999999999999</c:v>
                </c:pt>
                <c:pt idx="24">
                  <c:v>17.600000000000001</c:v>
                </c:pt>
                <c:pt idx="25">
                  <c:v>18.3</c:v>
                </c:pt>
                <c:pt idx="26">
                  <c:v>19</c:v>
                </c:pt>
                <c:pt idx="27">
                  <c:v>19.7</c:v>
                </c:pt>
                <c:pt idx="28">
                  <c:v>20.399999999999999</c:v>
                </c:pt>
                <c:pt idx="29">
                  <c:v>21.1</c:v>
                </c:pt>
                <c:pt idx="30">
                  <c:v>21.8</c:v>
                </c:pt>
                <c:pt idx="31">
                  <c:v>22.5</c:v>
                </c:pt>
                <c:pt idx="32">
                  <c:v>23.2</c:v>
                </c:pt>
                <c:pt idx="33">
                  <c:v>24</c:v>
                </c:pt>
                <c:pt idx="34">
                  <c:v>24.7</c:v>
                </c:pt>
                <c:pt idx="35">
                  <c:v>25.4</c:v>
                </c:pt>
                <c:pt idx="36">
                  <c:v>26.1</c:v>
                </c:pt>
                <c:pt idx="37">
                  <c:v>26.8</c:v>
                </c:pt>
                <c:pt idx="38">
                  <c:v>27.5</c:v>
                </c:pt>
                <c:pt idx="39">
                  <c:v>28.2</c:v>
                </c:pt>
                <c:pt idx="40">
                  <c:v>28.9</c:v>
                </c:pt>
                <c:pt idx="41">
                  <c:v>29.6</c:v>
                </c:pt>
                <c:pt idx="42">
                  <c:v>30.3</c:v>
                </c:pt>
                <c:pt idx="43">
                  <c:v>31</c:v>
                </c:pt>
                <c:pt idx="44">
                  <c:v>31.8</c:v>
                </c:pt>
                <c:pt idx="45">
                  <c:v>32.5</c:v>
                </c:pt>
                <c:pt idx="46">
                  <c:v>33.200000000000003</c:v>
                </c:pt>
                <c:pt idx="47">
                  <c:v>33.9</c:v>
                </c:pt>
                <c:pt idx="48">
                  <c:v>34.6</c:v>
                </c:pt>
                <c:pt idx="49">
                  <c:v>35.299999999999997</c:v>
                </c:pt>
                <c:pt idx="50">
                  <c:v>36</c:v>
                </c:pt>
                <c:pt idx="51">
                  <c:v>36.700000000000003</c:v>
                </c:pt>
                <c:pt idx="52">
                  <c:v>37.4</c:v>
                </c:pt>
                <c:pt idx="53">
                  <c:v>38.200000000000003</c:v>
                </c:pt>
                <c:pt idx="54">
                  <c:v>38.9</c:v>
                </c:pt>
                <c:pt idx="55">
                  <c:v>39.6</c:v>
                </c:pt>
                <c:pt idx="56">
                  <c:v>40.299999999999997</c:v>
                </c:pt>
                <c:pt idx="57">
                  <c:v>41</c:v>
                </c:pt>
                <c:pt idx="58">
                  <c:v>41.7</c:v>
                </c:pt>
                <c:pt idx="59">
                  <c:v>42.4</c:v>
                </c:pt>
                <c:pt idx="60">
                  <c:v>43.1</c:v>
                </c:pt>
                <c:pt idx="61">
                  <c:v>43.9</c:v>
                </c:pt>
                <c:pt idx="62">
                  <c:v>44.6</c:v>
                </c:pt>
                <c:pt idx="63">
                  <c:v>45.3</c:v>
                </c:pt>
                <c:pt idx="64">
                  <c:v>46</c:v>
                </c:pt>
                <c:pt idx="65">
                  <c:v>46.7</c:v>
                </c:pt>
                <c:pt idx="66">
                  <c:v>47.4</c:v>
                </c:pt>
                <c:pt idx="67">
                  <c:v>48.1</c:v>
                </c:pt>
                <c:pt idx="68">
                  <c:v>48.9</c:v>
                </c:pt>
                <c:pt idx="69">
                  <c:v>49.6</c:v>
                </c:pt>
                <c:pt idx="70">
                  <c:v>50.3</c:v>
                </c:pt>
                <c:pt idx="71">
                  <c:v>51</c:v>
                </c:pt>
                <c:pt idx="72">
                  <c:v>51.7</c:v>
                </c:pt>
                <c:pt idx="73">
                  <c:v>52.4</c:v>
                </c:pt>
                <c:pt idx="74">
                  <c:v>53.2</c:v>
                </c:pt>
                <c:pt idx="75">
                  <c:v>53.9</c:v>
                </c:pt>
                <c:pt idx="76">
                  <c:v>54.6</c:v>
                </c:pt>
                <c:pt idx="77">
                  <c:v>55.3</c:v>
                </c:pt>
                <c:pt idx="78">
                  <c:v>56</c:v>
                </c:pt>
                <c:pt idx="79">
                  <c:v>56.7</c:v>
                </c:pt>
                <c:pt idx="80">
                  <c:v>57.5</c:v>
                </c:pt>
                <c:pt idx="81">
                  <c:v>58.2</c:v>
                </c:pt>
                <c:pt idx="82">
                  <c:v>58.9</c:v>
                </c:pt>
                <c:pt idx="83">
                  <c:v>59.6</c:v>
                </c:pt>
                <c:pt idx="84">
                  <c:v>60.3</c:v>
                </c:pt>
                <c:pt idx="85">
                  <c:v>61.1</c:v>
                </c:pt>
                <c:pt idx="86">
                  <c:v>61.8</c:v>
                </c:pt>
                <c:pt idx="87">
                  <c:v>62.5</c:v>
                </c:pt>
                <c:pt idx="88">
                  <c:v>63.2</c:v>
                </c:pt>
                <c:pt idx="89">
                  <c:v>63.9</c:v>
                </c:pt>
                <c:pt idx="90">
                  <c:v>64.7</c:v>
                </c:pt>
                <c:pt idx="91">
                  <c:v>65.400000000000006</c:v>
                </c:pt>
                <c:pt idx="92">
                  <c:v>66.099999999999994</c:v>
                </c:pt>
                <c:pt idx="93">
                  <c:v>66.8</c:v>
                </c:pt>
                <c:pt idx="94">
                  <c:v>67.5</c:v>
                </c:pt>
                <c:pt idx="95">
                  <c:v>68.3</c:v>
                </c:pt>
                <c:pt idx="96">
                  <c:v>69</c:v>
                </c:pt>
                <c:pt idx="97">
                  <c:v>69.7</c:v>
                </c:pt>
                <c:pt idx="98">
                  <c:v>70.400000000000006</c:v>
                </c:pt>
                <c:pt idx="99">
                  <c:v>71.099999999999994</c:v>
                </c:pt>
                <c:pt idx="100">
                  <c:v>71.900000000000006</c:v>
                </c:pt>
                <c:pt idx="101">
                  <c:v>72.599999999999994</c:v>
                </c:pt>
                <c:pt idx="102">
                  <c:v>73.3</c:v>
                </c:pt>
                <c:pt idx="103">
                  <c:v>74</c:v>
                </c:pt>
                <c:pt idx="104">
                  <c:v>74.8</c:v>
                </c:pt>
                <c:pt idx="105">
                  <c:v>75.5</c:v>
                </c:pt>
                <c:pt idx="106">
                  <c:v>76.2</c:v>
                </c:pt>
                <c:pt idx="107">
                  <c:v>76.900000000000006</c:v>
                </c:pt>
                <c:pt idx="108">
                  <c:v>77.7</c:v>
                </c:pt>
                <c:pt idx="109">
                  <c:v>78.400000000000006</c:v>
                </c:pt>
                <c:pt idx="110">
                  <c:v>79.099999999999994</c:v>
                </c:pt>
                <c:pt idx="111">
                  <c:v>79.8</c:v>
                </c:pt>
                <c:pt idx="112">
                  <c:v>80.599999999999994</c:v>
                </c:pt>
                <c:pt idx="113">
                  <c:v>81.3</c:v>
                </c:pt>
                <c:pt idx="114">
                  <c:v>82</c:v>
                </c:pt>
                <c:pt idx="115">
                  <c:v>82.7</c:v>
                </c:pt>
                <c:pt idx="116">
                  <c:v>83.5</c:v>
                </c:pt>
                <c:pt idx="117">
                  <c:v>84.2</c:v>
                </c:pt>
                <c:pt idx="118">
                  <c:v>84.9</c:v>
                </c:pt>
                <c:pt idx="119">
                  <c:v>85.6</c:v>
                </c:pt>
                <c:pt idx="120">
                  <c:v>86.4</c:v>
                </c:pt>
                <c:pt idx="121">
                  <c:v>87.1</c:v>
                </c:pt>
                <c:pt idx="122">
                  <c:v>87.8</c:v>
                </c:pt>
                <c:pt idx="123">
                  <c:v>88.5</c:v>
                </c:pt>
                <c:pt idx="124">
                  <c:v>89.3</c:v>
                </c:pt>
                <c:pt idx="125">
                  <c:v>90</c:v>
                </c:pt>
                <c:pt idx="126">
                  <c:v>90.7</c:v>
                </c:pt>
                <c:pt idx="127">
                  <c:v>91.5</c:v>
                </c:pt>
                <c:pt idx="128">
                  <c:v>92.2</c:v>
                </c:pt>
                <c:pt idx="129">
                  <c:v>92.9</c:v>
                </c:pt>
                <c:pt idx="130">
                  <c:v>93.6</c:v>
                </c:pt>
                <c:pt idx="131">
                  <c:v>94.4</c:v>
                </c:pt>
                <c:pt idx="132">
                  <c:v>95.1</c:v>
                </c:pt>
                <c:pt idx="133">
                  <c:v>95.8</c:v>
                </c:pt>
                <c:pt idx="134">
                  <c:v>96.6</c:v>
                </c:pt>
                <c:pt idx="135">
                  <c:v>97.3</c:v>
                </c:pt>
                <c:pt idx="136">
                  <c:v>98</c:v>
                </c:pt>
                <c:pt idx="137">
                  <c:v>98.8</c:v>
                </c:pt>
                <c:pt idx="138">
                  <c:v>99.5</c:v>
                </c:pt>
                <c:pt idx="139">
                  <c:v>100</c:v>
                </c:pt>
                <c:pt idx="140">
                  <c:v>101</c:v>
                </c:pt>
                <c:pt idx="141">
                  <c:v>102</c:v>
                </c:pt>
                <c:pt idx="142">
                  <c:v>102</c:v>
                </c:pt>
                <c:pt idx="143">
                  <c:v>103</c:v>
                </c:pt>
                <c:pt idx="144">
                  <c:v>104</c:v>
                </c:pt>
                <c:pt idx="145">
                  <c:v>105</c:v>
                </c:pt>
                <c:pt idx="146">
                  <c:v>105</c:v>
                </c:pt>
                <c:pt idx="147">
                  <c:v>106</c:v>
                </c:pt>
                <c:pt idx="148">
                  <c:v>107</c:v>
                </c:pt>
                <c:pt idx="149">
                  <c:v>108</c:v>
                </c:pt>
                <c:pt idx="150">
                  <c:v>108</c:v>
                </c:pt>
                <c:pt idx="151">
                  <c:v>109</c:v>
                </c:pt>
                <c:pt idx="152">
                  <c:v>110</c:v>
                </c:pt>
                <c:pt idx="153">
                  <c:v>110</c:v>
                </c:pt>
                <c:pt idx="154">
                  <c:v>111</c:v>
                </c:pt>
                <c:pt idx="155">
                  <c:v>112</c:v>
                </c:pt>
                <c:pt idx="156">
                  <c:v>112</c:v>
                </c:pt>
                <c:pt idx="157">
                  <c:v>113</c:v>
                </c:pt>
                <c:pt idx="158">
                  <c:v>113</c:v>
                </c:pt>
                <c:pt idx="159">
                  <c:v>113</c:v>
                </c:pt>
                <c:pt idx="160">
                  <c:v>113</c:v>
                </c:pt>
                <c:pt idx="161">
                  <c:v>113</c:v>
                </c:pt>
                <c:pt idx="162">
                  <c:v>114</c:v>
                </c:pt>
                <c:pt idx="163">
                  <c:v>114</c:v>
                </c:pt>
                <c:pt idx="164">
                  <c:v>114</c:v>
                </c:pt>
                <c:pt idx="165">
                  <c:v>114</c:v>
                </c:pt>
                <c:pt idx="166">
                  <c:v>114</c:v>
                </c:pt>
                <c:pt idx="167">
                  <c:v>114</c:v>
                </c:pt>
                <c:pt idx="168">
                  <c:v>114</c:v>
                </c:pt>
                <c:pt idx="169">
                  <c:v>114</c:v>
                </c:pt>
                <c:pt idx="170">
                  <c:v>114</c:v>
                </c:pt>
                <c:pt idx="171">
                  <c:v>114</c:v>
                </c:pt>
                <c:pt idx="172">
                  <c:v>114</c:v>
                </c:pt>
                <c:pt idx="173">
                  <c:v>114</c:v>
                </c:pt>
                <c:pt idx="174">
                  <c:v>114</c:v>
                </c:pt>
                <c:pt idx="175">
                  <c:v>114</c:v>
                </c:pt>
                <c:pt idx="176">
                  <c:v>114</c:v>
                </c:pt>
                <c:pt idx="177">
                  <c:v>114</c:v>
                </c:pt>
                <c:pt idx="178">
                  <c:v>114</c:v>
                </c:pt>
                <c:pt idx="179">
                  <c:v>114</c:v>
                </c:pt>
                <c:pt idx="180">
                  <c:v>114</c:v>
                </c:pt>
                <c:pt idx="181">
                  <c:v>114</c:v>
                </c:pt>
                <c:pt idx="182">
                  <c:v>114</c:v>
                </c:pt>
                <c:pt idx="183">
                  <c:v>114</c:v>
                </c:pt>
                <c:pt idx="184">
                  <c:v>114</c:v>
                </c:pt>
                <c:pt idx="185">
                  <c:v>114</c:v>
                </c:pt>
                <c:pt idx="186">
                  <c:v>114</c:v>
                </c:pt>
                <c:pt idx="187">
                  <c:v>114</c:v>
                </c:pt>
                <c:pt idx="188">
                  <c:v>114</c:v>
                </c:pt>
                <c:pt idx="189">
                  <c:v>114</c:v>
                </c:pt>
                <c:pt idx="190">
                  <c:v>114</c:v>
                </c:pt>
                <c:pt idx="191">
                  <c:v>114</c:v>
                </c:pt>
                <c:pt idx="192">
                  <c:v>114</c:v>
                </c:pt>
                <c:pt idx="193">
                  <c:v>114</c:v>
                </c:pt>
                <c:pt idx="194">
                  <c:v>114</c:v>
                </c:pt>
                <c:pt idx="195">
                  <c:v>114</c:v>
                </c:pt>
                <c:pt idx="196">
                  <c:v>114</c:v>
                </c:pt>
                <c:pt idx="197">
                  <c:v>114</c:v>
                </c:pt>
                <c:pt idx="198">
                  <c:v>114</c:v>
                </c:pt>
                <c:pt idx="199">
                  <c:v>114</c:v>
                </c:pt>
                <c:pt idx="200">
                  <c:v>114</c:v>
                </c:pt>
                <c:pt idx="201">
                  <c:v>114</c:v>
                </c:pt>
                <c:pt idx="202">
                  <c:v>114</c:v>
                </c:pt>
                <c:pt idx="203">
                  <c:v>114</c:v>
                </c:pt>
                <c:pt idx="204">
                  <c:v>114</c:v>
                </c:pt>
                <c:pt idx="205">
                  <c:v>114</c:v>
                </c:pt>
                <c:pt idx="206">
                  <c:v>114</c:v>
                </c:pt>
                <c:pt idx="207">
                  <c:v>114</c:v>
                </c:pt>
                <c:pt idx="208">
                  <c:v>114</c:v>
                </c:pt>
                <c:pt idx="209">
                  <c:v>114</c:v>
                </c:pt>
                <c:pt idx="210">
                  <c:v>114</c:v>
                </c:pt>
                <c:pt idx="211">
                  <c:v>114</c:v>
                </c:pt>
                <c:pt idx="212">
                  <c:v>114</c:v>
                </c:pt>
                <c:pt idx="213">
                  <c:v>114</c:v>
                </c:pt>
                <c:pt idx="214">
                  <c:v>114</c:v>
                </c:pt>
                <c:pt idx="215">
                  <c:v>114</c:v>
                </c:pt>
                <c:pt idx="216">
                  <c:v>114</c:v>
                </c:pt>
                <c:pt idx="217">
                  <c:v>114</c:v>
                </c:pt>
                <c:pt idx="218">
                  <c:v>114</c:v>
                </c:pt>
                <c:pt idx="219">
                  <c:v>114</c:v>
                </c:pt>
                <c:pt idx="220">
                  <c:v>114</c:v>
                </c:pt>
                <c:pt idx="221">
                  <c:v>114</c:v>
                </c:pt>
                <c:pt idx="222">
                  <c:v>114</c:v>
                </c:pt>
                <c:pt idx="223">
                  <c:v>114</c:v>
                </c:pt>
                <c:pt idx="224">
                  <c:v>114</c:v>
                </c:pt>
                <c:pt idx="225">
                  <c:v>114</c:v>
                </c:pt>
                <c:pt idx="226">
                  <c:v>114</c:v>
                </c:pt>
                <c:pt idx="227">
                  <c:v>114</c:v>
                </c:pt>
                <c:pt idx="228">
                  <c:v>114</c:v>
                </c:pt>
                <c:pt idx="229">
                  <c:v>114</c:v>
                </c:pt>
                <c:pt idx="230">
                  <c:v>114</c:v>
                </c:pt>
                <c:pt idx="231">
                  <c:v>114</c:v>
                </c:pt>
                <c:pt idx="232">
                  <c:v>114</c:v>
                </c:pt>
                <c:pt idx="233">
                  <c:v>114</c:v>
                </c:pt>
                <c:pt idx="234">
                  <c:v>114</c:v>
                </c:pt>
                <c:pt idx="235">
                  <c:v>114</c:v>
                </c:pt>
                <c:pt idx="236">
                  <c:v>114</c:v>
                </c:pt>
                <c:pt idx="237">
                  <c:v>114</c:v>
                </c:pt>
                <c:pt idx="238">
                  <c:v>114</c:v>
                </c:pt>
                <c:pt idx="239">
                  <c:v>114</c:v>
                </c:pt>
                <c:pt idx="240">
                  <c:v>114</c:v>
                </c:pt>
                <c:pt idx="241">
                  <c:v>114</c:v>
                </c:pt>
                <c:pt idx="242">
                  <c:v>114</c:v>
                </c:pt>
                <c:pt idx="243">
                  <c:v>114</c:v>
                </c:pt>
                <c:pt idx="244">
                  <c:v>114</c:v>
                </c:pt>
                <c:pt idx="245">
                  <c:v>114</c:v>
                </c:pt>
                <c:pt idx="246">
                  <c:v>114</c:v>
                </c:pt>
                <c:pt idx="247">
                  <c:v>114</c:v>
                </c:pt>
                <c:pt idx="248">
                  <c:v>114</c:v>
                </c:pt>
                <c:pt idx="249">
                  <c:v>115</c:v>
                </c:pt>
                <c:pt idx="250">
                  <c:v>115</c:v>
                </c:pt>
                <c:pt idx="251">
                  <c:v>115</c:v>
                </c:pt>
                <c:pt idx="252">
                  <c:v>115</c:v>
                </c:pt>
                <c:pt idx="253">
                  <c:v>115</c:v>
                </c:pt>
                <c:pt idx="254">
                  <c:v>115</c:v>
                </c:pt>
                <c:pt idx="255">
                  <c:v>115</c:v>
                </c:pt>
                <c:pt idx="256">
                  <c:v>115</c:v>
                </c:pt>
                <c:pt idx="257">
                  <c:v>115</c:v>
                </c:pt>
                <c:pt idx="258">
                  <c:v>115</c:v>
                </c:pt>
                <c:pt idx="259">
                  <c:v>115</c:v>
                </c:pt>
                <c:pt idx="260">
                  <c:v>115</c:v>
                </c:pt>
                <c:pt idx="261">
                  <c:v>115</c:v>
                </c:pt>
                <c:pt idx="262">
                  <c:v>115</c:v>
                </c:pt>
                <c:pt idx="263">
                  <c:v>115</c:v>
                </c:pt>
                <c:pt idx="264">
                  <c:v>115</c:v>
                </c:pt>
                <c:pt idx="265">
                  <c:v>115</c:v>
                </c:pt>
                <c:pt idx="266">
                  <c:v>115</c:v>
                </c:pt>
                <c:pt idx="267">
                  <c:v>115</c:v>
                </c:pt>
                <c:pt idx="268">
                  <c:v>115</c:v>
                </c:pt>
                <c:pt idx="269">
                  <c:v>115</c:v>
                </c:pt>
                <c:pt idx="270">
                  <c:v>115</c:v>
                </c:pt>
                <c:pt idx="271">
                  <c:v>115</c:v>
                </c:pt>
                <c:pt idx="272">
                  <c:v>115</c:v>
                </c:pt>
                <c:pt idx="273">
                  <c:v>115</c:v>
                </c:pt>
                <c:pt idx="274">
                  <c:v>115</c:v>
                </c:pt>
                <c:pt idx="275">
                  <c:v>115</c:v>
                </c:pt>
                <c:pt idx="276">
                  <c:v>115</c:v>
                </c:pt>
                <c:pt idx="277">
                  <c:v>115</c:v>
                </c:pt>
                <c:pt idx="278">
                  <c:v>115</c:v>
                </c:pt>
                <c:pt idx="279">
                  <c:v>115</c:v>
                </c:pt>
                <c:pt idx="280">
                  <c:v>115</c:v>
                </c:pt>
                <c:pt idx="281">
                  <c:v>115</c:v>
                </c:pt>
                <c:pt idx="282">
                  <c:v>115</c:v>
                </c:pt>
                <c:pt idx="283">
                  <c:v>115</c:v>
                </c:pt>
                <c:pt idx="284">
                  <c:v>115</c:v>
                </c:pt>
                <c:pt idx="285">
                  <c:v>115</c:v>
                </c:pt>
                <c:pt idx="286">
                  <c:v>115</c:v>
                </c:pt>
                <c:pt idx="287">
                  <c:v>115</c:v>
                </c:pt>
                <c:pt idx="288">
                  <c:v>115</c:v>
                </c:pt>
                <c:pt idx="289">
                  <c:v>115</c:v>
                </c:pt>
                <c:pt idx="290">
                  <c:v>115</c:v>
                </c:pt>
                <c:pt idx="291">
                  <c:v>115</c:v>
                </c:pt>
                <c:pt idx="292">
                  <c:v>115</c:v>
                </c:pt>
                <c:pt idx="293">
                  <c:v>115</c:v>
                </c:pt>
                <c:pt idx="294">
                  <c:v>115</c:v>
                </c:pt>
                <c:pt idx="295">
                  <c:v>115</c:v>
                </c:pt>
                <c:pt idx="296">
                  <c:v>115</c:v>
                </c:pt>
                <c:pt idx="297">
                  <c:v>115</c:v>
                </c:pt>
                <c:pt idx="298">
                  <c:v>115</c:v>
                </c:pt>
                <c:pt idx="299">
                  <c:v>115</c:v>
                </c:pt>
                <c:pt idx="300">
                  <c:v>115</c:v>
                </c:pt>
                <c:pt idx="301">
                  <c:v>115</c:v>
                </c:pt>
                <c:pt idx="302">
                  <c:v>115</c:v>
                </c:pt>
                <c:pt idx="303">
                  <c:v>115</c:v>
                </c:pt>
                <c:pt idx="304">
                  <c:v>115</c:v>
                </c:pt>
                <c:pt idx="305">
                  <c:v>115</c:v>
                </c:pt>
                <c:pt idx="306">
                  <c:v>115</c:v>
                </c:pt>
                <c:pt idx="307">
                  <c:v>115</c:v>
                </c:pt>
                <c:pt idx="308">
                  <c:v>115</c:v>
                </c:pt>
                <c:pt idx="309">
                  <c:v>115</c:v>
                </c:pt>
                <c:pt idx="310">
                  <c:v>115</c:v>
                </c:pt>
                <c:pt idx="311">
                  <c:v>115</c:v>
                </c:pt>
                <c:pt idx="312">
                  <c:v>115</c:v>
                </c:pt>
                <c:pt idx="313">
                  <c:v>115</c:v>
                </c:pt>
                <c:pt idx="314">
                  <c:v>115</c:v>
                </c:pt>
                <c:pt idx="315">
                  <c:v>115</c:v>
                </c:pt>
                <c:pt idx="316">
                  <c:v>115</c:v>
                </c:pt>
                <c:pt idx="317">
                  <c:v>115</c:v>
                </c:pt>
                <c:pt idx="318">
                  <c:v>115</c:v>
                </c:pt>
                <c:pt idx="319">
                  <c:v>115</c:v>
                </c:pt>
                <c:pt idx="320">
                  <c:v>115</c:v>
                </c:pt>
                <c:pt idx="321">
                  <c:v>115</c:v>
                </c:pt>
                <c:pt idx="322">
                  <c:v>115</c:v>
                </c:pt>
                <c:pt idx="323">
                  <c:v>115</c:v>
                </c:pt>
                <c:pt idx="324">
                  <c:v>115</c:v>
                </c:pt>
                <c:pt idx="325">
                  <c:v>115</c:v>
                </c:pt>
                <c:pt idx="326">
                  <c:v>115</c:v>
                </c:pt>
                <c:pt idx="327">
                  <c:v>115</c:v>
                </c:pt>
                <c:pt idx="328">
                  <c:v>115</c:v>
                </c:pt>
                <c:pt idx="329">
                  <c:v>115</c:v>
                </c:pt>
                <c:pt idx="330">
                  <c:v>115</c:v>
                </c:pt>
                <c:pt idx="331">
                  <c:v>115</c:v>
                </c:pt>
                <c:pt idx="332">
                  <c:v>115</c:v>
                </c:pt>
                <c:pt idx="333">
                  <c:v>115</c:v>
                </c:pt>
                <c:pt idx="334">
                  <c:v>115</c:v>
                </c:pt>
                <c:pt idx="335">
                  <c:v>115</c:v>
                </c:pt>
                <c:pt idx="336">
                  <c:v>115</c:v>
                </c:pt>
                <c:pt idx="337">
                  <c:v>116</c:v>
                </c:pt>
                <c:pt idx="338">
                  <c:v>116</c:v>
                </c:pt>
                <c:pt idx="339">
                  <c:v>116</c:v>
                </c:pt>
                <c:pt idx="340">
                  <c:v>116</c:v>
                </c:pt>
                <c:pt idx="341">
                  <c:v>116</c:v>
                </c:pt>
                <c:pt idx="342">
                  <c:v>116</c:v>
                </c:pt>
                <c:pt idx="343">
                  <c:v>116</c:v>
                </c:pt>
                <c:pt idx="344">
                  <c:v>116</c:v>
                </c:pt>
                <c:pt idx="345">
                  <c:v>116</c:v>
                </c:pt>
                <c:pt idx="346">
                  <c:v>116</c:v>
                </c:pt>
                <c:pt idx="347">
                  <c:v>116</c:v>
                </c:pt>
                <c:pt idx="348">
                  <c:v>116</c:v>
                </c:pt>
                <c:pt idx="349">
                  <c:v>116</c:v>
                </c:pt>
                <c:pt idx="350">
                  <c:v>116</c:v>
                </c:pt>
                <c:pt idx="351">
                  <c:v>116</c:v>
                </c:pt>
                <c:pt idx="352">
                  <c:v>116</c:v>
                </c:pt>
                <c:pt idx="353">
                  <c:v>116</c:v>
                </c:pt>
                <c:pt idx="354">
                  <c:v>116</c:v>
                </c:pt>
                <c:pt idx="355">
                  <c:v>116</c:v>
                </c:pt>
                <c:pt idx="356">
                  <c:v>116</c:v>
                </c:pt>
                <c:pt idx="357">
                  <c:v>116</c:v>
                </c:pt>
                <c:pt idx="358">
                  <c:v>116</c:v>
                </c:pt>
                <c:pt idx="359">
                  <c:v>116</c:v>
                </c:pt>
                <c:pt idx="360">
                  <c:v>116</c:v>
                </c:pt>
                <c:pt idx="361">
                  <c:v>116</c:v>
                </c:pt>
                <c:pt idx="362">
                  <c:v>116</c:v>
                </c:pt>
                <c:pt idx="363">
                  <c:v>116</c:v>
                </c:pt>
                <c:pt idx="364">
                  <c:v>116</c:v>
                </c:pt>
                <c:pt idx="365">
                  <c:v>116</c:v>
                </c:pt>
                <c:pt idx="366">
                  <c:v>116</c:v>
                </c:pt>
                <c:pt idx="367">
                  <c:v>116</c:v>
                </c:pt>
                <c:pt idx="368">
                  <c:v>116</c:v>
                </c:pt>
                <c:pt idx="369">
                  <c:v>116</c:v>
                </c:pt>
                <c:pt idx="370">
                  <c:v>116</c:v>
                </c:pt>
                <c:pt idx="371">
                  <c:v>116</c:v>
                </c:pt>
                <c:pt idx="372">
                  <c:v>116</c:v>
                </c:pt>
                <c:pt idx="373">
                  <c:v>116</c:v>
                </c:pt>
                <c:pt idx="374">
                  <c:v>116</c:v>
                </c:pt>
                <c:pt idx="375">
                  <c:v>116</c:v>
                </c:pt>
                <c:pt idx="376">
                  <c:v>116</c:v>
                </c:pt>
                <c:pt idx="377">
                  <c:v>116</c:v>
                </c:pt>
                <c:pt idx="378">
                  <c:v>116</c:v>
                </c:pt>
                <c:pt idx="379">
                  <c:v>116</c:v>
                </c:pt>
                <c:pt idx="380">
                  <c:v>116</c:v>
                </c:pt>
                <c:pt idx="381">
                  <c:v>116</c:v>
                </c:pt>
                <c:pt idx="382">
                  <c:v>116</c:v>
                </c:pt>
                <c:pt idx="383">
                  <c:v>116</c:v>
                </c:pt>
                <c:pt idx="384">
                  <c:v>116</c:v>
                </c:pt>
                <c:pt idx="385">
                  <c:v>116</c:v>
                </c:pt>
                <c:pt idx="386">
                  <c:v>116</c:v>
                </c:pt>
                <c:pt idx="387">
                  <c:v>116</c:v>
                </c:pt>
                <c:pt idx="388">
                  <c:v>116</c:v>
                </c:pt>
                <c:pt idx="389">
                  <c:v>116</c:v>
                </c:pt>
                <c:pt idx="390">
                  <c:v>116</c:v>
                </c:pt>
                <c:pt idx="391">
                  <c:v>116</c:v>
                </c:pt>
                <c:pt idx="392">
                  <c:v>116</c:v>
                </c:pt>
                <c:pt idx="393">
                  <c:v>116</c:v>
                </c:pt>
                <c:pt idx="394">
                  <c:v>116</c:v>
                </c:pt>
                <c:pt idx="395">
                  <c:v>116</c:v>
                </c:pt>
                <c:pt idx="396">
                  <c:v>116</c:v>
                </c:pt>
                <c:pt idx="397">
                  <c:v>116</c:v>
                </c:pt>
                <c:pt idx="398">
                  <c:v>116</c:v>
                </c:pt>
                <c:pt idx="399">
                  <c:v>116</c:v>
                </c:pt>
                <c:pt idx="400">
                  <c:v>116</c:v>
                </c:pt>
                <c:pt idx="401">
                  <c:v>116</c:v>
                </c:pt>
                <c:pt idx="402">
                  <c:v>116</c:v>
                </c:pt>
                <c:pt idx="403">
                  <c:v>116</c:v>
                </c:pt>
                <c:pt idx="404">
                  <c:v>116</c:v>
                </c:pt>
                <c:pt idx="405">
                  <c:v>116</c:v>
                </c:pt>
                <c:pt idx="406">
                  <c:v>116</c:v>
                </c:pt>
                <c:pt idx="407">
                  <c:v>117</c:v>
                </c:pt>
                <c:pt idx="408">
                  <c:v>117</c:v>
                </c:pt>
                <c:pt idx="409">
                  <c:v>117</c:v>
                </c:pt>
                <c:pt idx="410">
                  <c:v>117</c:v>
                </c:pt>
                <c:pt idx="411">
                  <c:v>117</c:v>
                </c:pt>
                <c:pt idx="412">
                  <c:v>117</c:v>
                </c:pt>
                <c:pt idx="413">
                  <c:v>117</c:v>
                </c:pt>
                <c:pt idx="414">
                  <c:v>117</c:v>
                </c:pt>
                <c:pt idx="415">
                  <c:v>117</c:v>
                </c:pt>
                <c:pt idx="416">
                  <c:v>117</c:v>
                </c:pt>
                <c:pt idx="417">
                  <c:v>117</c:v>
                </c:pt>
                <c:pt idx="418">
                  <c:v>117</c:v>
                </c:pt>
                <c:pt idx="419">
                  <c:v>117</c:v>
                </c:pt>
                <c:pt idx="420">
                  <c:v>117</c:v>
                </c:pt>
                <c:pt idx="421">
                  <c:v>117</c:v>
                </c:pt>
                <c:pt idx="422">
                  <c:v>117</c:v>
                </c:pt>
                <c:pt idx="423">
                  <c:v>117</c:v>
                </c:pt>
                <c:pt idx="424">
                  <c:v>117</c:v>
                </c:pt>
                <c:pt idx="425">
                  <c:v>117</c:v>
                </c:pt>
                <c:pt idx="426">
                  <c:v>117</c:v>
                </c:pt>
                <c:pt idx="427">
                  <c:v>117</c:v>
                </c:pt>
                <c:pt idx="428">
                  <c:v>117</c:v>
                </c:pt>
                <c:pt idx="429">
                  <c:v>117</c:v>
                </c:pt>
                <c:pt idx="430">
                  <c:v>117</c:v>
                </c:pt>
                <c:pt idx="431">
                  <c:v>117</c:v>
                </c:pt>
                <c:pt idx="432">
                  <c:v>117</c:v>
                </c:pt>
                <c:pt idx="433">
                  <c:v>117</c:v>
                </c:pt>
                <c:pt idx="434">
                  <c:v>117</c:v>
                </c:pt>
                <c:pt idx="435">
                  <c:v>117</c:v>
                </c:pt>
                <c:pt idx="436">
                  <c:v>117</c:v>
                </c:pt>
                <c:pt idx="437">
                  <c:v>117</c:v>
                </c:pt>
                <c:pt idx="438">
                  <c:v>117</c:v>
                </c:pt>
                <c:pt idx="439">
                  <c:v>117</c:v>
                </c:pt>
                <c:pt idx="440">
                  <c:v>117</c:v>
                </c:pt>
                <c:pt idx="441">
                  <c:v>117</c:v>
                </c:pt>
                <c:pt idx="442">
                  <c:v>117</c:v>
                </c:pt>
                <c:pt idx="443">
                  <c:v>117</c:v>
                </c:pt>
                <c:pt idx="444">
                  <c:v>117</c:v>
                </c:pt>
                <c:pt idx="445">
                  <c:v>117</c:v>
                </c:pt>
                <c:pt idx="446">
                  <c:v>117</c:v>
                </c:pt>
                <c:pt idx="447">
                  <c:v>117</c:v>
                </c:pt>
                <c:pt idx="448">
                  <c:v>117</c:v>
                </c:pt>
                <c:pt idx="449">
                  <c:v>117</c:v>
                </c:pt>
                <c:pt idx="450">
                  <c:v>117</c:v>
                </c:pt>
                <c:pt idx="451">
                  <c:v>117</c:v>
                </c:pt>
                <c:pt idx="452">
                  <c:v>117</c:v>
                </c:pt>
                <c:pt idx="453">
                  <c:v>117</c:v>
                </c:pt>
                <c:pt idx="454">
                  <c:v>117</c:v>
                </c:pt>
                <c:pt idx="455">
                  <c:v>117</c:v>
                </c:pt>
                <c:pt idx="456">
                  <c:v>117</c:v>
                </c:pt>
                <c:pt idx="457">
                  <c:v>117</c:v>
                </c:pt>
                <c:pt idx="458">
                  <c:v>117</c:v>
                </c:pt>
                <c:pt idx="459">
                  <c:v>117</c:v>
                </c:pt>
                <c:pt idx="460">
                  <c:v>117</c:v>
                </c:pt>
                <c:pt idx="461">
                  <c:v>117</c:v>
                </c:pt>
                <c:pt idx="462">
                  <c:v>117</c:v>
                </c:pt>
                <c:pt idx="463">
                  <c:v>117</c:v>
                </c:pt>
                <c:pt idx="464">
                  <c:v>117</c:v>
                </c:pt>
                <c:pt idx="465">
                  <c:v>117</c:v>
                </c:pt>
                <c:pt idx="466">
                  <c:v>118</c:v>
                </c:pt>
                <c:pt idx="467">
                  <c:v>118</c:v>
                </c:pt>
                <c:pt idx="468">
                  <c:v>118</c:v>
                </c:pt>
                <c:pt idx="469">
                  <c:v>118</c:v>
                </c:pt>
                <c:pt idx="470">
                  <c:v>118</c:v>
                </c:pt>
                <c:pt idx="471">
                  <c:v>118</c:v>
                </c:pt>
                <c:pt idx="472">
                  <c:v>118</c:v>
                </c:pt>
                <c:pt idx="473">
                  <c:v>118</c:v>
                </c:pt>
                <c:pt idx="474">
                  <c:v>118</c:v>
                </c:pt>
                <c:pt idx="475">
                  <c:v>118</c:v>
                </c:pt>
                <c:pt idx="476">
                  <c:v>118</c:v>
                </c:pt>
                <c:pt idx="477">
                  <c:v>118</c:v>
                </c:pt>
                <c:pt idx="478">
                  <c:v>118</c:v>
                </c:pt>
                <c:pt idx="479">
                  <c:v>118</c:v>
                </c:pt>
                <c:pt idx="480">
                  <c:v>118</c:v>
                </c:pt>
                <c:pt idx="481">
                  <c:v>118</c:v>
                </c:pt>
                <c:pt idx="482">
                  <c:v>118</c:v>
                </c:pt>
                <c:pt idx="483">
                  <c:v>118</c:v>
                </c:pt>
                <c:pt idx="484">
                  <c:v>118</c:v>
                </c:pt>
                <c:pt idx="485">
                  <c:v>118</c:v>
                </c:pt>
                <c:pt idx="486">
                  <c:v>118</c:v>
                </c:pt>
                <c:pt idx="487">
                  <c:v>118</c:v>
                </c:pt>
                <c:pt idx="488">
                  <c:v>118</c:v>
                </c:pt>
                <c:pt idx="489">
                  <c:v>118</c:v>
                </c:pt>
                <c:pt idx="490">
                  <c:v>118</c:v>
                </c:pt>
                <c:pt idx="491">
                  <c:v>118</c:v>
                </c:pt>
                <c:pt idx="492">
                  <c:v>118</c:v>
                </c:pt>
                <c:pt idx="493">
                  <c:v>118</c:v>
                </c:pt>
                <c:pt idx="494">
                  <c:v>118</c:v>
                </c:pt>
                <c:pt idx="495">
                  <c:v>118</c:v>
                </c:pt>
                <c:pt idx="496">
                  <c:v>118</c:v>
                </c:pt>
                <c:pt idx="497">
                  <c:v>118</c:v>
                </c:pt>
                <c:pt idx="498">
                  <c:v>118</c:v>
                </c:pt>
                <c:pt idx="499">
                  <c:v>118</c:v>
                </c:pt>
                <c:pt idx="500">
                  <c:v>118</c:v>
                </c:pt>
                <c:pt idx="501">
                  <c:v>118</c:v>
                </c:pt>
                <c:pt idx="502">
                  <c:v>118</c:v>
                </c:pt>
                <c:pt idx="503">
                  <c:v>118</c:v>
                </c:pt>
                <c:pt idx="504">
                  <c:v>118</c:v>
                </c:pt>
                <c:pt idx="505">
                  <c:v>118</c:v>
                </c:pt>
                <c:pt idx="506">
                  <c:v>118</c:v>
                </c:pt>
                <c:pt idx="507">
                  <c:v>118</c:v>
                </c:pt>
                <c:pt idx="508">
                  <c:v>118</c:v>
                </c:pt>
                <c:pt idx="509">
                  <c:v>118</c:v>
                </c:pt>
                <c:pt idx="510">
                  <c:v>118</c:v>
                </c:pt>
                <c:pt idx="511">
                  <c:v>118</c:v>
                </c:pt>
                <c:pt idx="512">
                  <c:v>118</c:v>
                </c:pt>
                <c:pt idx="513">
                  <c:v>118</c:v>
                </c:pt>
                <c:pt idx="514">
                  <c:v>118</c:v>
                </c:pt>
                <c:pt idx="515">
                  <c:v>118</c:v>
                </c:pt>
                <c:pt idx="516">
                  <c:v>118</c:v>
                </c:pt>
                <c:pt idx="517">
                  <c:v>118</c:v>
                </c:pt>
                <c:pt idx="518">
                  <c:v>119</c:v>
                </c:pt>
                <c:pt idx="519">
                  <c:v>119</c:v>
                </c:pt>
                <c:pt idx="520">
                  <c:v>119</c:v>
                </c:pt>
                <c:pt idx="521">
                  <c:v>119</c:v>
                </c:pt>
                <c:pt idx="522">
                  <c:v>119</c:v>
                </c:pt>
                <c:pt idx="523">
                  <c:v>119</c:v>
                </c:pt>
                <c:pt idx="524">
                  <c:v>119</c:v>
                </c:pt>
                <c:pt idx="525">
                  <c:v>119</c:v>
                </c:pt>
                <c:pt idx="526">
                  <c:v>119</c:v>
                </c:pt>
                <c:pt idx="527">
                  <c:v>119</c:v>
                </c:pt>
                <c:pt idx="528">
                  <c:v>119</c:v>
                </c:pt>
                <c:pt idx="529">
                  <c:v>119</c:v>
                </c:pt>
                <c:pt idx="530">
                  <c:v>119</c:v>
                </c:pt>
                <c:pt idx="531">
                  <c:v>119</c:v>
                </c:pt>
                <c:pt idx="532">
                  <c:v>119</c:v>
                </c:pt>
                <c:pt idx="533">
                  <c:v>119</c:v>
                </c:pt>
                <c:pt idx="534">
                  <c:v>119</c:v>
                </c:pt>
                <c:pt idx="535">
                  <c:v>119</c:v>
                </c:pt>
                <c:pt idx="536">
                  <c:v>119</c:v>
                </c:pt>
                <c:pt idx="537">
                  <c:v>119</c:v>
                </c:pt>
                <c:pt idx="538">
                  <c:v>119</c:v>
                </c:pt>
                <c:pt idx="539">
                  <c:v>119</c:v>
                </c:pt>
                <c:pt idx="540">
                  <c:v>119</c:v>
                </c:pt>
                <c:pt idx="541">
                  <c:v>119</c:v>
                </c:pt>
                <c:pt idx="542">
                  <c:v>119</c:v>
                </c:pt>
                <c:pt idx="543">
                  <c:v>119</c:v>
                </c:pt>
                <c:pt idx="544">
                  <c:v>119</c:v>
                </c:pt>
                <c:pt idx="545">
                  <c:v>119</c:v>
                </c:pt>
                <c:pt idx="546">
                  <c:v>119</c:v>
                </c:pt>
                <c:pt idx="547">
                  <c:v>119</c:v>
                </c:pt>
                <c:pt idx="548">
                  <c:v>119</c:v>
                </c:pt>
                <c:pt idx="549">
                  <c:v>119</c:v>
                </c:pt>
                <c:pt idx="550">
                  <c:v>119</c:v>
                </c:pt>
                <c:pt idx="551">
                  <c:v>119</c:v>
                </c:pt>
                <c:pt idx="552">
                  <c:v>119</c:v>
                </c:pt>
                <c:pt idx="553">
                  <c:v>119</c:v>
                </c:pt>
                <c:pt idx="554">
                  <c:v>119</c:v>
                </c:pt>
                <c:pt idx="555">
                  <c:v>119</c:v>
                </c:pt>
                <c:pt idx="556">
                  <c:v>119</c:v>
                </c:pt>
                <c:pt idx="557">
                  <c:v>119</c:v>
                </c:pt>
                <c:pt idx="558">
                  <c:v>119</c:v>
                </c:pt>
                <c:pt idx="559">
                  <c:v>119</c:v>
                </c:pt>
                <c:pt idx="560">
                  <c:v>119</c:v>
                </c:pt>
                <c:pt idx="561">
                  <c:v>119</c:v>
                </c:pt>
                <c:pt idx="562">
                  <c:v>119</c:v>
                </c:pt>
                <c:pt idx="563">
                  <c:v>119</c:v>
                </c:pt>
                <c:pt idx="564">
                  <c:v>119</c:v>
                </c:pt>
                <c:pt idx="565">
                  <c:v>120</c:v>
                </c:pt>
                <c:pt idx="566">
                  <c:v>120</c:v>
                </c:pt>
                <c:pt idx="567">
                  <c:v>120</c:v>
                </c:pt>
                <c:pt idx="568">
                  <c:v>120</c:v>
                </c:pt>
                <c:pt idx="569">
                  <c:v>120</c:v>
                </c:pt>
                <c:pt idx="570">
                  <c:v>120</c:v>
                </c:pt>
                <c:pt idx="571">
                  <c:v>120</c:v>
                </c:pt>
                <c:pt idx="572">
                  <c:v>120</c:v>
                </c:pt>
                <c:pt idx="573">
                  <c:v>120</c:v>
                </c:pt>
                <c:pt idx="574">
                  <c:v>120</c:v>
                </c:pt>
                <c:pt idx="575">
                  <c:v>120</c:v>
                </c:pt>
                <c:pt idx="576">
                  <c:v>120</c:v>
                </c:pt>
                <c:pt idx="577">
                  <c:v>120</c:v>
                </c:pt>
                <c:pt idx="578">
                  <c:v>120</c:v>
                </c:pt>
                <c:pt idx="579">
                  <c:v>120</c:v>
                </c:pt>
                <c:pt idx="580">
                  <c:v>120</c:v>
                </c:pt>
                <c:pt idx="581">
                  <c:v>120</c:v>
                </c:pt>
                <c:pt idx="582">
                  <c:v>120</c:v>
                </c:pt>
                <c:pt idx="583">
                  <c:v>120</c:v>
                </c:pt>
                <c:pt idx="584">
                  <c:v>120</c:v>
                </c:pt>
                <c:pt idx="585">
                  <c:v>120</c:v>
                </c:pt>
                <c:pt idx="586">
                  <c:v>120</c:v>
                </c:pt>
                <c:pt idx="587">
                  <c:v>120</c:v>
                </c:pt>
                <c:pt idx="588">
                  <c:v>120</c:v>
                </c:pt>
                <c:pt idx="589">
                  <c:v>120</c:v>
                </c:pt>
                <c:pt idx="590">
                  <c:v>120</c:v>
                </c:pt>
                <c:pt idx="591">
                  <c:v>120</c:v>
                </c:pt>
                <c:pt idx="592">
                  <c:v>120</c:v>
                </c:pt>
                <c:pt idx="593">
                  <c:v>120</c:v>
                </c:pt>
                <c:pt idx="594">
                  <c:v>120</c:v>
                </c:pt>
                <c:pt idx="595">
                  <c:v>120</c:v>
                </c:pt>
                <c:pt idx="596">
                  <c:v>120</c:v>
                </c:pt>
                <c:pt idx="597">
                  <c:v>120</c:v>
                </c:pt>
                <c:pt idx="598">
                  <c:v>120</c:v>
                </c:pt>
                <c:pt idx="599">
                  <c:v>120</c:v>
                </c:pt>
                <c:pt idx="600">
                  <c:v>120</c:v>
                </c:pt>
                <c:pt idx="601">
                  <c:v>120</c:v>
                </c:pt>
                <c:pt idx="602">
                  <c:v>120</c:v>
                </c:pt>
                <c:pt idx="603">
                  <c:v>120</c:v>
                </c:pt>
                <c:pt idx="604">
                  <c:v>120</c:v>
                </c:pt>
                <c:pt idx="605">
                  <c:v>120</c:v>
                </c:pt>
                <c:pt idx="606">
                  <c:v>120</c:v>
                </c:pt>
                <c:pt idx="607">
                  <c:v>120</c:v>
                </c:pt>
                <c:pt idx="608">
                  <c:v>121</c:v>
                </c:pt>
                <c:pt idx="609">
                  <c:v>121</c:v>
                </c:pt>
                <c:pt idx="610">
                  <c:v>121</c:v>
                </c:pt>
                <c:pt idx="611">
                  <c:v>121</c:v>
                </c:pt>
                <c:pt idx="612">
                  <c:v>121</c:v>
                </c:pt>
                <c:pt idx="613">
                  <c:v>121</c:v>
                </c:pt>
                <c:pt idx="614">
                  <c:v>121</c:v>
                </c:pt>
                <c:pt idx="615">
                  <c:v>121</c:v>
                </c:pt>
                <c:pt idx="616">
                  <c:v>121</c:v>
                </c:pt>
                <c:pt idx="617">
                  <c:v>121</c:v>
                </c:pt>
                <c:pt idx="618">
                  <c:v>121</c:v>
                </c:pt>
                <c:pt idx="619">
                  <c:v>121</c:v>
                </c:pt>
                <c:pt idx="620">
                  <c:v>121</c:v>
                </c:pt>
                <c:pt idx="621">
                  <c:v>121</c:v>
                </c:pt>
                <c:pt idx="622">
                  <c:v>121</c:v>
                </c:pt>
                <c:pt idx="623">
                  <c:v>121</c:v>
                </c:pt>
                <c:pt idx="624">
                  <c:v>121</c:v>
                </c:pt>
                <c:pt idx="625">
                  <c:v>121</c:v>
                </c:pt>
                <c:pt idx="626">
                  <c:v>121</c:v>
                </c:pt>
                <c:pt idx="627">
                  <c:v>121</c:v>
                </c:pt>
                <c:pt idx="628">
                  <c:v>121</c:v>
                </c:pt>
                <c:pt idx="629">
                  <c:v>121</c:v>
                </c:pt>
                <c:pt idx="630">
                  <c:v>121</c:v>
                </c:pt>
                <c:pt idx="631">
                  <c:v>121</c:v>
                </c:pt>
                <c:pt idx="632">
                  <c:v>121</c:v>
                </c:pt>
                <c:pt idx="633">
                  <c:v>121</c:v>
                </c:pt>
                <c:pt idx="634">
                  <c:v>121</c:v>
                </c:pt>
                <c:pt idx="635">
                  <c:v>121</c:v>
                </c:pt>
                <c:pt idx="636">
                  <c:v>121</c:v>
                </c:pt>
                <c:pt idx="637">
                  <c:v>121</c:v>
                </c:pt>
                <c:pt idx="638">
                  <c:v>121</c:v>
                </c:pt>
                <c:pt idx="639">
                  <c:v>121</c:v>
                </c:pt>
                <c:pt idx="640">
                  <c:v>121</c:v>
                </c:pt>
                <c:pt idx="641">
                  <c:v>121</c:v>
                </c:pt>
                <c:pt idx="642">
                  <c:v>121</c:v>
                </c:pt>
                <c:pt idx="643">
                  <c:v>121</c:v>
                </c:pt>
                <c:pt idx="644">
                  <c:v>121</c:v>
                </c:pt>
                <c:pt idx="645">
                  <c:v>121</c:v>
                </c:pt>
                <c:pt idx="646">
                  <c:v>121</c:v>
                </c:pt>
                <c:pt idx="647">
                  <c:v>121</c:v>
                </c:pt>
                <c:pt idx="648">
                  <c:v>121</c:v>
                </c:pt>
                <c:pt idx="649">
                  <c:v>122</c:v>
                </c:pt>
                <c:pt idx="650">
                  <c:v>122</c:v>
                </c:pt>
                <c:pt idx="651">
                  <c:v>122</c:v>
                </c:pt>
                <c:pt idx="652">
                  <c:v>122</c:v>
                </c:pt>
                <c:pt idx="653">
                  <c:v>122</c:v>
                </c:pt>
                <c:pt idx="654">
                  <c:v>122</c:v>
                </c:pt>
                <c:pt idx="655">
                  <c:v>122</c:v>
                </c:pt>
                <c:pt idx="656">
                  <c:v>122</c:v>
                </c:pt>
                <c:pt idx="657">
                  <c:v>122</c:v>
                </c:pt>
                <c:pt idx="658">
                  <c:v>122</c:v>
                </c:pt>
                <c:pt idx="659">
                  <c:v>122</c:v>
                </c:pt>
                <c:pt idx="660">
                  <c:v>122</c:v>
                </c:pt>
                <c:pt idx="661">
                  <c:v>122</c:v>
                </c:pt>
                <c:pt idx="662">
                  <c:v>122</c:v>
                </c:pt>
                <c:pt idx="663">
                  <c:v>122</c:v>
                </c:pt>
                <c:pt idx="664">
                  <c:v>122</c:v>
                </c:pt>
                <c:pt idx="665">
                  <c:v>122</c:v>
                </c:pt>
                <c:pt idx="666">
                  <c:v>122</c:v>
                </c:pt>
                <c:pt idx="667">
                  <c:v>122</c:v>
                </c:pt>
                <c:pt idx="668">
                  <c:v>122</c:v>
                </c:pt>
                <c:pt idx="669">
                  <c:v>122</c:v>
                </c:pt>
                <c:pt idx="670">
                  <c:v>122</c:v>
                </c:pt>
                <c:pt idx="671">
                  <c:v>122</c:v>
                </c:pt>
                <c:pt idx="672">
                  <c:v>122</c:v>
                </c:pt>
                <c:pt idx="673">
                  <c:v>122</c:v>
                </c:pt>
                <c:pt idx="674">
                  <c:v>122</c:v>
                </c:pt>
                <c:pt idx="675">
                  <c:v>122</c:v>
                </c:pt>
                <c:pt idx="676">
                  <c:v>122</c:v>
                </c:pt>
                <c:pt idx="677">
                  <c:v>122</c:v>
                </c:pt>
                <c:pt idx="678">
                  <c:v>122</c:v>
                </c:pt>
                <c:pt idx="679">
                  <c:v>122</c:v>
                </c:pt>
                <c:pt idx="680">
                  <c:v>122</c:v>
                </c:pt>
                <c:pt idx="681">
                  <c:v>122</c:v>
                </c:pt>
                <c:pt idx="682">
                  <c:v>122</c:v>
                </c:pt>
                <c:pt idx="683">
                  <c:v>122</c:v>
                </c:pt>
                <c:pt idx="684">
                  <c:v>122</c:v>
                </c:pt>
                <c:pt idx="685">
                  <c:v>122</c:v>
                </c:pt>
                <c:pt idx="686">
                  <c:v>122</c:v>
                </c:pt>
                <c:pt idx="687">
                  <c:v>123</c:v>
                </c:pt>
                <c:pt idx="688">
                  <c:v>123</c:v>
                </c:pt>
                <c:pt idx="689">
                  <c:v>123</c:v>
                </c:pt>
                <c:pt idx="690">
                  <c:v>123</c:v>
                </c:pt>
                <c:pt idx="691">
                  <c:v>123</c:v>
                </c:pt>
                <c:pt idx="692">
                  <c:v>123</c:v>
                </c:pt>
                <c:pt idx="693">
                  <c:v>123</c:v>
                </c:pt>
                <c:pt idx="694">
                  <c:v>123</c:v>
                </c:pt>
                <c:pt idx="695">
                  <c:v>123</c:v>
                </c:pt>
                <c:pt idx="696">
                  <c:v>123</c:v>
                </c:pt>
                <c:pt idx="697">
                  <c:v>123</c:v>
                </c:pt>
                <c:pt idx="698">
                  <c:v>123</c:v>
                </c:pt>
                <c:pt idx="699">
                  <c:v>123</c:v>
                </c:pt>
                <c:pt idx="700">
                  <c:v>123</c:v>
                </c:pt>
                <c:pt idx="701">
                  <c:v>123</c:v>
                </c:pt>
                <c:pt idx="702">
                  <c:v>123</c:v>
                </c:pt>
                <c:pt idx="703">
                  <c:v>123</c:v>
                </c:pt>
                <c:pt idx="704">
                  <c:v>123</c:v>
                </c:pt>
                <c:pt idx="705">
                  <c:v>123</c:v>
                </c:pt>
                <c:pt idx="706">
                  <c:v>123</c:v>
                </c:pt>
                <c:pt idx="707">
                  <c:v>123</c:v>
                </c:pt>
                <c:pt idx="708">
                  <c:v>123</c:v>
                </c:pt>
                <c:pt idx="709">
                  <c:v>123</c:v>
                </c:pt>
                <c:pt idx="710">
                  <c:v>123</c:v>
                </c:pt>
                <c:pt idx="711">
                  <c:v>123</c:v>
                </c:pt>
                <c:pt idx="712">
                  <c:v>123</c:v>
                </c:pt>
                <c:pt idx="713">
                  <c:v>123</c:v>
                </c:pt>
                <c:pt idx="714">
                  <c:v>123</c:v>
                </c:pt>
                <c:pt idx="715">
                  <c:v>123</c:v>
                </c:pt>
                <c:pt idx="716">
                  <c:v>123</c:v>
                </c:pt>
                <c:pt idx="717">
                  <c:v>123</c:v>
                </c:pt>
                <c:pt idx="718">
                  <c:v>123</c:v>
                </c:pt>
                <c:pt idx="719">
                  <c:v>123</c:v>
                </c:pt>
                <c:pt idx="720">
                  <c:v>123</c:v>
                </c:pt>
                <c:pt idx="721">
                  <c:v>123</c:v>
                </c:pt>
                <c:pt idx="722">
                  <c:v>124</c:v>
                </c:pt>
                <c:pt idx="723">
                  <c:v>124</c:v>
                </c:pt>
                <c:pt idx="724">
                  <c:v>124</c:v>
                </c:pt>
                <c:pt idx="725">
                  <c:v>124</c:v>
                </c:pt>
                <c:pt idx="726">
                  <c:v>124</c:v>
                </c:pt>
                <c:pt idx="727">
                  <c:v>124</c:v>
                </c:pt>
                <c:pt idx="728">
                  <c:v>124</c:v>
                </c:pt>
                <c:pt idx="729">
                  <c:v>124</c:v>
                </c:pt>
                <c:pt idx="730">
                  <c:v>124</c:v>
                </c:pt>
                <c:pt idx="731">
                  <c:v>124</c:v>
                </c:pt>
                <c:pt idx="732">
                  <c:v>124</c:v>
                </c:pt>
                <c:pt idx="733">
                  <c:v>124</c:v>
                </c:pt>
                <c:pt idx="734">
                  <c:v>124</c:v>
                </c:pt>
                <c:pt idx="735">
                  <c:v>124</c:v>
                </c:pt>
                <c:pt idx="736">
                  <c:v>124</c:v>
                </c:pt>
                <c:pt idx="737">
                  <c:v>124</c:v>
                </c:pt>
                <c:pt idx="738">
                  <c:v>124</c:v>
                </c:pt>
                <c:pt idx="739">
                  <c:v>124</c:v>
                </c:pt>
                <c:pt idx="740">
                  <c:v>124</c:v>
                </c:pt>
                <c:pt idx="741">
                  <c:v>124</c:v>
                </c:pt>
                <c:pt idx="742">
                  <c:v>124</c:v>
                </c:pt>
                <c:pt idx="743">
                  <c:v>124</c:v>
                </c:pt>
                <c:pt idx="744">
                  <c:v>124</c:v>
                </c:pt>
                <c:pt idx="745">
                  <c:v>124</c:v>
                </c:pt>
                <c:pt idx="746">
                  <c:v>124</c:v>
                </c:pt>
                <c:pt idx="747">
                  <c:v>124</c:v>
                </c:pt>
                <c:pt idx="748">
                  <c:v>124</c:v>
                </c:pt>
                <c:pt idx="749">
                  <c:v>124</c:v>
                </c:pt>
                <c:pt idx="750">
                  <c:v>124</c:v>
                </c:pt>
                <c:pt idx="751">
                  <c:v>124</c:v>
                </c:pt>
                <c:pt idx="752">
                  <c:v>124</c:v>
                </c:pt>
                <c:pt idx="753">
                  <c:v>124</c:v>
                </c:pt>
                <c:pt idx="754">
                  <c:v>124</c:v>
                </c:pt>
                <c:pt idx="755">
                  <c:v>124</c:v>
                </c:pt>
                <c:pt idx="756">
                  <c:v>125</c:v>
                </c:pt>
                <c:pt idx="757">
                  <c:v>125</c:v>
                </c:pt>
                <c:pt idx="758">
                  <c:v>125</c:v>
                </c:pt>
                <c:pt idx="759">
                  <c:v>125</c:v>
                </c:pt>
                <c:pt idx="760">
                  <c:v>125</c:v>
                </c:pt>
                <c:pt idx="761">
                  <c:v>125</c:v>
                </c:pt>
                <c:pt idx="762">
                  <c:v>125</c:v>
                </c:pt>
                <c:pt idx="763">
                  <c:v>125</c:v>
                </c:pt>
                <c:pt idx="764">
                  <c:v>125</c:v>
                </c:pt>
                <c:pt idx="765">
                  <c:v>125</c:v>
                </c:pt>
                <c:pt idx="766">
                  <c:v>125</c:v>
                </c:pt>
                <c:pt idx="767">
                  <c:v>125</c:v>
                </c:pt>
                <c:pt idx="768">
                  <c:v>125</c:v>
                </c:pt>
                <c:pt idx="769">
                  <c:v>125</c:v>
                </c:pt>
                <c:pt idx="770">
                  <c:v>125</c:v>
                </c:pt>
                <c:pt idx="771">
                  <c:v>125</c:v>
                </c:pt>
                <c:pt idx="772">
                  <c:v>125</c:v>
                </c:pt>
                <c:pt idx="773">
                  <c:v>125</c:v>
                </c:pt>
                <c:pt idx="774">
                  <c:v>125</c:v>
                </c:pt>
                <c:pt idx="775">
                  <c:v>125</c:v>
                </c:pt>
                <c:pt idx="776">
                  <c:v>125</c:v>
                </c:pt>
                <c:pt idx="777">
                  <c:v>125</c:v>
                </c:pt>
                <c:pt idx="778">
                  <c:v>125</c:v>
                </c:pt>
                <c:pt idx="779">
                  <c:v>125</c:v>
                </c:pt>
                <c:pt idx="780">
                  <c:v>125</c:v>
                </c:pt>
                <c:pt idx="781">
                  <c:v>125</c:v>
                </c:pt>
                <c:pt idx="782">
                  <c:v>125</c:v>
                </c:pt>
                <c:pt idx="783">
                  <c:v>125</c:v>
                </c:pt>
                <c:pt idx="784">
                  <c:v>125</c:v>
                </c:pt>
                <c:pt idx="785">
                  <c:v>125</c:v>
                </c:pt>
                <c:pt idx="786">
                  <c:v>125</c:v>
                </c:pt>
                <c:pt idx="787">
                  <c:v>125</c:v>
                </c:pt>
                <c:pt idx="788">
                  <c:v>125</c:v>
                </c:pt>
                <c:pt idx="789">
                  <c:v>126</c:v>
                </c:pt>
                <c:pt idx="790">
                  <c:v>126</c:v>
                </c:pt>
                <c:pt idx="791">
                  <c:v>126</c:v>
                </c:pt>
                <c:pt idx="792">
                  <c:v>126</c:v>
                </c:pt>
                <c:pt idx="793">
                  <c:v>126</c:v>
                </c:pt>
                <c:pt idx="794">
                  <c:v>126</c:v>
                </c:pt>
                <c:pt idx="795">
                  <c:v>126</c:v>
                </c:pt>
                <c:pt idx="796">
                  <c:v>126</c:v>
                </c:pt>
                <c:pt idx="797">
                  <c:v>126</c:v>
                </c:pt>
                <c:pt idx="798">
                  <c:v>126</c:v>
                </c:pt>
                <c:pt idx="799">
                  <c:v>126</c:v>
                </c:pt>
                <c:pt idx="800">
                  <c:v>126</c:v>
                </c:pt>
                <c:pt idx="801">
                  <c:v>126</c:v>
                </c:pt>
                <c:pt idx="802">
                  <c:v>126</c:v>
                </c:pt>
                <c:pt idx="803">
                  <c:v>126</c:v>
                </c:pt>
                <c:pt idx="804">
                  <c:v>126</c:v>
                </c:pt>
                <c:pt idx="805">
                  <c:v>126</c:v>
                </c:pt>
                <c:pt idx="806">
                  <c:v>126</c:v>
                </c:pt>
                <c:pt idx="807">
                  <c:v>126</c:v>
                </c:pt>
                <c:pt idx="808">
                  <c:v>126</c:v>
                </c:pt>
                <c:pt idx="809">
                  <c:v>126</c:v>
                </c:pt>
                <c:pt idx="810">
                  <c:v>126</c:v>
                </c:pt>
                <c:pt idx="811">
                  <c:v>126</c:v>
                </c:pt>
                <c:pt idx="812">
                  <c:v>126</c:v>
                </c:pt>
                <c:pt idx="813">
                  <c:v>126</c:v>
                </c:pt>
                <c:pt idx="814">
                  <c:v>126</c:v>
                </c:pt>
                <c:pt idx="815">
                  <c:v>126</c:v>
                </c:pt>
                <c:pt idx="816">
                  <c:v>126</c:v>
                </c:pt>
                <c:pt idx="817">
                  <c:v>126</c:v>
                </c:pt>
                <c:pt idx="818">
                  <c:v>126</c:v>
                </c:pt>
                <c:pt idx="819">
                  <c:v>126</c:v>
                </c:pt>
                <c:pt idx="820">
                  <c:v>127</c:v>
                </c:pt>
                <c:pt idx="821">
                  <c:v>127</c:v>
                </c:pt>
                <c:pt idx="822">
                  <c:v>127</c:v>
                </c:pt>
                <c:pt idx="823">
                  <c:v>127</c:v>
                </c:pt>
                <c:pt idx="824">
                  <c:v>127</c:v>
                </c:pt>
                <c:pt idx="825">
                  <c:v>127</c:v>
                </c:pt>
                <c:pt idx="826">
                  <c:v>127</c:v>
                </c:pt>
                <c:pt idx="827">
                  <c:v>127</c:v>
                </c:pt>
                <c:pt idx="828">
                  <c:v>127</c:v>
                </c:pt>
                <c:pt idx="829">
                  <c:v>127</c:v>
                </c:pt>
                <c:pt idx="830">
                  <c:v>127</c:v>
                </c:pt>
                <c:pt idx="831">
                  <c:v>127</c:v>
                </c:pt>
                <c:pt idx="832">
                  <c:v>127</c:v>
                </c:pt>
                <c:pt idx="833">
                  <c:v>127</c:v>
                </c:pt>
                <c:pt idx="834">
                  <c:v>127</c:v>
                </c:pt>
                <c:pt idx="835">
                  <c:v>127</c:v>
                </c:pt>
                <c:pt idx="836">
                  <c:v>127</c:v>
                </c:pt>
                <c:pt idx="837">
                  <c:v>127</c:v>
                </c:pt>
                <c:pt idx="838">
                  <c:v>127</c:v>
                </c:pt>
                <c:pt idx="839">
                  <c:v>127</c:v>
                </c:pt>
                <c:pt idx="840">
                  <c:v>127</c:v>
                </c:pt>
                <c:pt idx="841">
                  <c:v>127</c:v>
                </c:pt>
                <c:pt idx="842">
                  <c:v>127</c:v>
                </c:pt>
                <c:pt idx="843">
                  <c:v>127</c:v>
                </c:pt>
                <c:pt idx="844">
                  <c:v>127</c:v>
                </c:pt>
                <c:pt idx="845">
                  <c:v>127</c:v>
                </c:pt>
                <c:pt idx="846">
                  <c:v>127</c:v>
                </c:pt>
                <c:pt idx="847">
                  <c:v>127</c:v>
                </c:pt>
                <c:pt idx="848">
                  <c:v>127</c:v>
                </c:pt>
                <c:pt idx="849">
                  <c:v>127</c:v>
                </c:pt>
                <c:pt idx="850">
                  <c:v>128</c:v>
                </c:pt>
                <c:pt idx="851">
                  <c:v>128</c:v>
                </c:pt>
                <c:pt idx="852">
                  <c:v>128</c:v>
                </c:pt>
                <c:pt idx="853">
                  <c:v>128</c:v>
                </c:pt>
                <c:pt idx="854">
                  <c:v>128</c:v>
                </c:pt>
                <c:pt idx="855">
                  <c:v>128</c:v>
                </c:pt>
                <c:pt idx="856">
                  <c:v>128</c:v>
                </c:pt>
                <c:pt idx="857">
                  <c:v>128</c:v>
                </c:pt>
                <c:pt idx="858">
                  <c:v>128</c:v>
                </c:pt>
                <c:pt idx="859">
                  <c:v>128</c:v>
                </c:pt>
                <c:pt idx="860">
                  <c:v>128</c:v>
                </c:pt>
                <c:pt idx="861">
                  <c:v>128</c:v>
                </c:pt>
                <c:pt idx="862">
                  <c:v>128</c:v>
                </c:pt>
                <c:pt idx="863">
                  <c:v>128</c:v>
                </c:pt>
                <c:pt idx="864">
                  <c:v>128</c:v>
                </c:pt>
                <c:pt idx="865">
                  <c:v>128</c:v>
                </c:pt>
                <c:pt idx="866">
                  <c:v>128</c:v>
                </c:pt>
                <c:pt idx="867">
                  <c:v>128</c:v>
                </c:pt>
                <c:pt idx="868">
                  <c:v>128</c:v>
                </c:pt>
                <c:pt idx="869">
                  <c:v>128</c:v>
                </c:pt>
                <c:pt idx="870">
                  <c:v>128</c:v>
                </c:pt>
                <c:pt idx="871">
                  <c:v>128</c:v>
                </c:pt>
                <c:pt idx="872">
                  <c:v>128</c:v>
                </c:pt>
                <c:pt idx="873">
                  <c:v>128</c:v>
                </c:pt>
                <c:pt idx="874">
                  <c:v>128</c:v>
                </c:pt>
                <c:pt idx="875">
                  <c:v>128</c:v>
                </c:pt>
                <c:pt idx="876">
                  <c:v>128</c:v>
                </c:pt>
                <c:pt idx="877">
                  <c:v>128</c:v>
                </c:pt>
                <c:pt idx="878">
                  <c:v>128</c:v>
                </c:pt>
                <c:pt idx="879">
                  <c:v>128</c:v>
                </c:pt>
                <c:pt idx="880">
                  <c:v>128</c:v>
                </c:pt>
                <c:pt idx="881">
                  <c:v>128</c:v>
                </c:pt>
                <c:pt idx="882">
                  <c:v>128</c:v>
                </c:pt>
                <c:pt idx="883">
                  <c:v>128</c:v>
                </c:pt>
                <c:pt idx="884">
                  <c:v>128</c:v>
                </c:pt>
                <c:pt idx="885">
                  <c:v>128</c:v>
                </c:pt>
                <c:pt idx="886">
                  <c:v>128</c:v>
                </c:pt>
                <c:pt idx="887">
                  <c:v>128</c:v>
                </c:pt>
                <c:pt idx="888">
                  <c:v>128</c:v>
                </c:pt>
                <c:pt idx="889">
                  <c:v>128</c:v>
                </c:pt>
                <c:pt idx="890">
                  <c:v>128</c:v>
                </c:pt>
                <c:pt idx="891">
                  <c:v>128</c:v>
                </c:pt>
                <c:pt idx="892">
                  <c:v>128</c:v>
                </c:pt>
                <c:pt idx="893">
                  <c:v>128</c:v>
                </c:pt>
                <c:pt idx="894">
                  <c:v>129</c:v>
                </c:pt>
                <c:pt idx="895">
                  <c:v>129</c:v>
                </c:pt>
                <c:pt idx="896">
                  <c:v>129</c:v>
                </c:pt>
                <c:pt idx="897">
                  <c:v>129</c:v>
                </c:pt>
                <c:pt idx="898">
                  <c:v>129</c:v>
                </c:pt>
                <c:pt idx="899">
                  <c:v>129</c:v>
                </c:pt>
                <c:pt idx="900">
                  <c:v>129</c:v>
                </c:pt>
                <c:pt idx="901">
                  <c:v>129</c:v>
                </c:pt>
                <c:pt idx="902">
                  <c:v>129</c:v>
                </c:pt>
                <c:pt idx="903">
                  <c:v>129</c:v>
                </c:pt>
                <c:pt idx="904">
                  <c:v>129</c:v>
                </c:pt>
                <c:pt idx="905">
                  <c:v>129</c:v>
                </c:pt>
                <c:pt idx="906">
                  <c:v>129</c:v>
                </c:pt>
                <c:pt idx="907">
                  <c:v>129</c:v>
                </c:pt>
                <c:pt idx="908">
                  <c:v>129</c:v>
                </c:pt>
                <c:pt idx="909">
                  <c:v>129</c:v>
                </c:pt>
                <c:pt idx="910">
                  <c:v>129</c:v>
                </c:pt>
                <c:pt idx="911">
                  <c:v>129</c:v>
                </c:pt>
                <c:pt idx="912">
                  <c:v>129</c:v>
                </c:pt>
                <c:pt idx="913">
                  <c:v>129</c:v>
                </c:pt>
                <c:pt idx="914">
                  <c:v>129</c:v>
                </c:pt>
                <c:pt idx="915">
                  <c:v>129</c:v>
                </c:pt>
                <c:pt idx="916">
                  <c:v>129</c:v>
                </c:pt>
                <c:pt idx="917">
                  <c:v>129</c:v>
                </c:pt>
                <c:pt idx="918">
                  <c:v>129</c:v>
                </c:pt>
                <c:pt idx="919">
                  <c:v>129</c:v>
                </c:pt>
                <c:pt idx="920">
                  <c:v>129</c:v>
                </c:pt>
                <c:pt idx="921">
                  <c:v>129</c:v>
                </c:pt>
                <c:pt idx="922">
                  <c:v>129</c:v>
                </c:pt>
                <c:pt idx="923">
                  <c:v>129</c:v>
                </c:pt>
                <c:pt idx="924">
                  <c:v>129</c:v>
                </c:pt>
                <c:pt idx="925">
                  <c:v>129</c:v>
                </c:pt>
                <c:pt idx="926">
                  <c:v>129</c:v>
                </c:pt>
                <c:pt idx="927">
                  <c:v>129</c:v>
                </c:pt>
                <c:pt idx="928">
                  <c:v>129</c:v>
                </c:pt>
                <c:pt idx="929">
                  <c:v>129</c:v>
                </c:pt>
                <c:pt idx="930">
                  <c:v>129</c:v>
                </c:pt>
                <c:pt idx="931">
                  <c:v>129</c:v>
                </c:pt>
                <c:pt idx="932">
                  <c:v>129</c:v>
                </c:pt>
                <c:pt idx="933">
                  <c:v>129</c:v>
                </c:pt>
                <c:pt idx="934">
                  <c:v>129</c:v>
                </c:pt>
                <c:pt idx="935">
                  <c:v>129</c:v>
                </c:pt>
                <c:pt idx="936">
                  <c:v>129</c:v>
                </c:pt>
                <c:pt idx="937">
                  <c:v>129</c:v>
                </c:pt>
                <c:pt idx="938">
                  <c:v>129</c:v>
                </c:pt>
                <c:pt idx="939">
                  <c:v>129</c:v>
                </c:pt>
                <c:pt idx="940">
                  <c:v>129</c:v>
                </c:pt>
                <c:pt idx="941">
                  <c:v>129</c:v>
                </c:pt>
                <c:pt idx="942">
                  <c:v>129</c:v>
                </c:pt>
                <c:pt idx="943">
                  <c:v>129</c:v>
                </c:pt>
                <c:pt idx="944">
                  <c:v>129</c:v>
                </c:pt>
                <c:pt idx="945">
                  <c:v>129</c:v>
                </c:pt>
                <c:pt idx="946">
                  <c:v>129</c:v>
                </c:pt>
                <c:pt idx="947">
                  <c:v>129</c:v>
                </c:pt>
                <c:pt idx="948">
                  <c:v>129</c:v>
                </c:pt>
                <c:pt idx="949">
                  <c:v>129</c:v>
                </c:pt>
                <c:pt idx="950">
                  <c:v>129</c:v>
                </c:pt>
                <c:pt idx="951">
                  <c:v>129</c:v>
                </c:pt>
                <c:pt idx="952">
                  <c:v>129</c:v>
                </c:pt>
                <c:pt idx="953">
                  <c:v>129</c:v>
                </c:pt>
                <c:pt idx="954">
                  <c:v>129</c:v>
                </c:pt>
                <c:pt idx="955">
                  <c:v>129</c:v>
                </c:pt>
                <c:pt idx="956">
                  <c:v>129</c:v>
                </c:pt>
                <c:pt idx="957">
                  <c:v>129</c:v>
                </c:pt>
                <c:pt idx="958">
                  <c:v>129</c:v>
                </c:pt>
                <c:pt idx="959">
                  <c:v>129</c:v>
                </c:pt>
                <c:pt idx="960">
                  <c:v>129</c:v>
                </c:pt>
                <c:pt idx="961">
                  <c:v>129</c:v>
                </c:pt>
                <c:pt idx="962">
                  <c:v>129</c:v>
                </c:pt>
                <c:pt idx="963">
                  <c:v>129</c:v>
                </c:pt>
                <c:pt idx="964">
                  <c:v>129</c:v>
                </c:pt>
                <c:pt idx="965">
                  <c:v>129</c:v>
                </c:pt>
                <c:pt idx="966">
                  <c:v>129</c:v>
                </c:pt>
                <c:pt idx="967">
                  <c:v>129</c:v>
                </c:pt>
                <c:pt idx="968">
                  <c:v>129</c:v>
                </c:pt>
                <c:pt idx="969">
                  <c:v>129</c:v>
                </c:pt>
                <c:pt idx="970">
                  <c:v>129</c:v>
                </c:pt>
                <c:pt idx="971">
                  <c:v>129</c:v>
                </c:pt>
                <c:pt idx="972">
                  <c:v>129</c:v>
                </c:pt>
                <c:pt idx="973">
                  <c:v>129</c:v>
                </c:pt>
                <c:pt idx="974">
                  <c:v>129</c:v>
                </c:pt>
                <c:pt idx="975">
                  <c:v>129</c:v>
                </c:pt>
                <c:pt idx="976">
                  <c:v>129</c:v>
                </c:pt>
                <c:pt idx="977">
                  <c:v>129</c:v>
                </c:pt>
                <c:pt idx="978">
                  <c:v>129</c:v>
                </c:pt>
                <c:pt idx="979">
                  <c:v>129</c:v>
                </c:pt>
                <c:pt idx="980">
                  <c:v>129</c:v>
                </c:pt>
                <c:pt idx="981">
                  <c:v>129</c:v>
                </c:pt>
                <c:pt idx="982">
                  <c:v>129</c:v>
                </c:pt>
                <c:pt idx="983">
                  <c:v>129</c:v>
                </c:pt>
                <c:pt idx="984">
                  <c:v>129</c:v>
                </c:pt>
                <c:pt idx="985">
                  <c:v>129</c:v>
                </c:pt>
                <c:pt idx="986">
                  <c:v>129</c:v>
                </c:pt>
                <c:pt idx="987">
                  <c:v>129</c:v>
                </c:pt>
                <c:pt idx="988">
                  <c:v>129</c:v>
                </c:pt>
                <c:pt idx="989">
                  <c:v>129</c:v>
                </c:pt>
                <c:pt idx="990">
                  <c:v>129</c:v>
                </c:pt>
                <c:pt idx="991">
                  <c:v>129</c:v>
                </c:pt>
                <c:pt idx="992">
                  <c:v>129</c:v>
                </c:pt>
                <c:pt idx="993">
                  <c:v>129</c:v>
                </c:pt>
                <c:pt idx="994">
                  <c:v>129</c:v>
                </c:pt>
                <c:pt idx="995">
                  <c:v>129</c:v>
                </c:pt>
                <c:pt idx="996">
                  <c:v>129</c:v>
                </c:pt>
                <c:pt idx="997">
                  <c:v>129</c:v>
                </c:pt>
                <c:pt idx="998">
                  <c:v>129</c:v>
                </c:pt>
                <c:pt idx="999">
                  <c:v>129</c:v>
                </c:pt>
                <c:pt idx="1000">
                  <c:v>129</c:v>
                </c:pt>
                <c:pt idx="1001">
                  <c:v>129</c:v>
                </c:pt>
                <c:pt idx="1002">
                  <c:v>129</c:v>
                </c:pt>
                <c:pt idx="1003">
                  <c:v>129</c:v>
                </c:pt>
                <c:pt idx="1004">
                  <c:v>129</c:v>
                </c:pt>
                <c:pt idx="1005">
                  <c:v>129</c:v>
                </c:pt>
                <c:pt idx="1006">
                  <c:v>129</c:v>
                </c:pt>
                <c:pt idx="1007">
                  <c:v>129</c:v>
                </c:pt>
                <c:pt idx="1008">
                  <c:v>129</c:v>
                </c:pt>
                <c:pt idx="1009">
                  <c:v>129</c:v>
                </c:pt>
                <c:pt idx="1010">
                  <c:v>129</c:v>
                </c:pt>
                <c:pt idx="1011">
                  <c:v>129</c:v>
                </c:pt>
                <c:pt idx="1012">
                  <c:v>129</c:v>
                </c:pt>
                <c:pt idx="1013">
                  <c:v>129</c:v>
                </c:pt>
                <c:pt idx="1014">
                  <c:v>129</c:v>
                </c:pt>
                <c:pt idx="1015">
                  <c:v>129</c:v>
                </c:pt>
                <c:pt idx="1016">
                  <c:v>129</c:v>
                </c:pt>
                <c:pt idx="1017">
                  <c:v>129</c:v>
                </c:pt>
                <c:pt idx="1018">
                  <c:v>129</c:v>
                </c:pt>
                <c:pt idx="1019">
                  <c:v>129</c:v>
                </c:pt>
                <c:pt idx="1020">
                  <c:v>129</c:v>
                </c:pt>
                <c:pt idx="1021">
                  <c:v>129</c:v>
                </c:pt>
                <c:pt idx="1022">
                  <c:v>129</c:v>
                </c:pt>
                <c:pt idx="1023">
                  <c:v>129</c:v>
                </c:pt>
                <c:pt idx="1024">
                  <c:v>129</c:v>
                </c:pt>
                <c:pt idx="1025">
                  <c:v>129</c:v>
                </c:pt>
                <c:pt idx="1026">
                  <c:v>129</c:v>
                </c:pt>
                <c:pt idx="1027">
                  <c:v>129</c:v>
                </c:pt>
                <c:pt idx="1028">
                  <c:v>129</c:v>
                </c:pt>
                <c:pt idx="1029">
                  <c:v>129</c:v>
                </c:pt>
                <c:pt idx="1030">
                  <c:v>129</c:v>
                </c:pt>
                <c:pt idx="1031">
                  <c:v>130</c:v>
                </c:pt>
                <c:pt idx="1032">
                  <c:v>130</c:v>
                </c:pt>
                <c:pt idx="1033">
                  <c:v>130</c:v>
                </c:pt>
                <c:pt idx="1034">
                  <c:v>130</c:v>
                </c:pt>
                <c:pt idx="1035">
                  <c:v>130</c:v>
                </c:pt>
                <c:pt idx="1036">
                  <c:v>130</c:v>
                </c:pt>
                <c:pt idx="1037">
                  <c:v>130</c:v>
                </c:pt>
                <c:pt idx="1038">
                  <c:v>130</c:v>
                </c:pt>
                <c:pt idx="1039">
                  <c:v>130</c:v>
                </c:pt>
                <c:pt idx="1040">
                  <c:v>130</c:v>
                </c:pt>
                <c:pt idx="1041">
                  <c:v>130</c:v>
                </c:pt>
                <c:pt idx="1042">
                  <c:v>130</c:v>
                </c:pt>
                <c:pt idx="1043">
                  <c:v>130</c:v>
                </c:pt>
                <c:pt idx="1044">
                  <c:v>130</c:v>
                </c:pt>
                <c:pt idx="1045">
                  <c:v>130</c:v>
                </c:pt>
                <c:pt idx="1046">
                  <c:v>130</c:v>
                </c:pt>
                <c:pt idx="1047">
                  <c:v>130</c:v>
                </c:pt>
                <c:pt idx="1048">
                  <c:v>130</c:v>
                </c:pt>
                <c:pt idx="1049">
                  <c:v>130</c:v>
                </c:pt>
                <c:pt idx="1050">
                  <c:v>130</c:v>
                </c:pt>
                <c:pt idx="1051">
                  <c:v>130</c:v>
                </c:pt>
                <c:pt idx="1052">
                  <c:v>130</c:v>
                </c:pt>
                <c:pt idx="1053">
                  <c:v>130</c:v>
                </c:pt>
                <c:pt idx="1054">
                  <c:v>130</c:v>
                </c:pt>
                <c:pt idx="1055">
                  <c:v>130</c:v>
                </c:pt>
                <c:pt idx="1056">
                  <c:v>130</c:v>
                </c:pt>
                <c:pt idx="1057">
                  <c:v>130</c:v>
                </c:pt>
                <c:pt idx="1058">
                  <c:v>130</c:v>
                </c:pt>
                <c:pt idx="1059">
                  <c:v>130</c:v>
                </c:pt>
                <c:pt idx="1060">
                  <c:v>130</c:v>
                </c:pt>
                <c:pt idx="1061">
                  <c:v>130</c:v>
                </c:pt>
                <c:pt idx="1062">
                  <c:v>130</c:v>
                </c:pt>
                <c:pt idx="1063">
                  <c:v>130</c:v>
                </c:pt>
                <c:pt idx="1064">
                  <c:v>130</c:v>
                </c:pt>
                <c:pt idx="1065">
                  <c:v>130</c:v>
                </c:pt>
                <c:pt idx="1066">
                  <c:v>130</c:v>
                </c:pt>
                <c:pt idx="1067">
                  <c:v>130</c:v>
                </c:pt>
                <c:pt idx="1068">
                  <c:v>130</c:v>
                </c:pt>
                <c:pt idx="1069">
                  <c:v>130</c:v>
                </c:pt>
                <c:pt idx="1070">
                  <c:v>130</c:v>
                </c:pt>
                <c:pt idx="1071">
                  <c:v>130</c:v>
                </c:pt>
                <c:pt idx="1072">
                  <c:v>130</c:v>
                </c:pt>
                <c:pt idx="1073">
                  <c:v>130</c:v>
                </c:pt>
                <c:pt idx="1074">
                  <c:v>130</c:v>
                </c:pt>
                <c:pt idx="1075">
                  <c:v>130</c:v>
                </c:pt>
                <c:pt idx="1076">
                  <c:v>130</c:v>
                </c:pt>
                <c:pt idx="1077">
                  <c:v>130</c:v>
                </c:pt>
                <c:pt idx="1078">
                  <c:v>130</c:v>
                </c:pt>
                <c:pt idx="1079">
                  <c:v>130</c:v>
                </c:pt>
                <c:pt idx="1080">
                  <c:v>130</c:v>
                </c:pt>
                <c:pt idx="1081">
                  <c:v>130</c:v>
                </c:pt>
                <c:pt idx="1082">
                  <c:v>130</c:v>
                </c:pt>
                <c:pt idx="1083">
                  <c:v>130</c:v>
                </c:pt>
                <c:pt idx="1084">
                  <c:v>130</c:v>
                </c:pt>
                <c:pt idx="1085">
                  <c:v>130</c:v>
                </c:pt>
                <c:pt idx="1086">
                  <c:v>130</c:v>
                </c:pt>
                <c:pt idx="1087">
                  <c:v>130</c:v>
                </c:pt>
                <c:pt idx="1088">
                  <c:v>130</c:v>
                </c:pt>
                <c:pt idx="1089">
                  <c:v>130</c:v>
                </c:pt>
                <c:pt idx="1090">
                  <c:v>130</c:v>
                </c:pt>
                <c:pt idx="1091">
                  <c:v>130</c:v>
                </c:pt>
                <c:pt idx="1092">
                  <c:v>130</c:v>
                </c:pt>
                <c:pt idx="1093">
                  <c:v>130</c:v>
                </c:pt>
                <c:pt idx="1094">
                  <c:v>130</c:v>
                </c:pt>
                <c:pt idx="1095">
                  <c:v>130</c:v>
                </c:pt>
                <c:pt idx="1096">
                  <c:v>130</c:v>
                </c:pt>
                <c:pt idx="1097">
                  <c:v>130</c:v>
                </c:pt>
                <c:pt idx="1098">
                  <c:v>130</c:v>
                </c:pt>
                <c:pt idx="1099">
                  <c:v>130</c:v>
                </c:pt>
                <c:pt idx="1100">
                  <c:v>130</c:v>
                </c:pt>
                <c:pt idx="1101">
                  <c:v>130</c:v>
                </c:pt>
                <c:pt idx="1102">
                  <c:v>130</c:v>
                </c:pt>
                <c:pt idx="1103">
                  <c:v>130</c:v>
                </c:pt>
                <c:pt idx="1104">
                  <c:v>130</c:v>
                </c:pt>
                <c:pt idx="1105">
                  <c:v>130</c:v>
                </c:pt>
                <c:pt idx="1106">
                  <c:v>130</c:v>
                </c:pt>
                <c:pt idx="1107">
                  <c:v>130</c:v>
                </c:pt>
                <c:pt idx="1108">
                  <c:v>130</c:v>
                </c:pt>
                <c:pt idx="1109">
                  <c:v>130</c:v>
                </c:pt>
                <c:pt idx="1110">
                  <c:v>130</c:v>
                </c:pt>
                <c:pt idx="1111">
                  <c:v>130</c:v>
                </c:pt>
                <c:pt idx="1112">
                  <c:v>130</c:v>
                </c:pt>
                <c:pt idx="1113">
                  <c:v>130</c:v>
                </c:pt>
                <c:pt idx="1114">
                  <c:v>130</c:v>
                </c:pt>
                <c:pt idx="1115">
                  <c:v>130</c:v>
                </c:pt>
                <c:pt idx="1116">
                  <c:v>130</c:v>
                </c:pt>
                <c:pt idx="1117">
                  <c:v>130</c:v>
                </c:pt>
                <c:pt idx="1118">
                  <c:v>130</c:v>
                </c:pt>
                <c:pt idx="1119">
                  <c:v>130</c:v>
                </c:pt>
                <c:pt idx="1120">
                  <c:v>130</c:v>
                </c:pt>
                <c:pt idx="1121">
                  <c:v>130</c:v>
                </c:pt>
                <c:pt idx="1122">
                  <c:v>130</c:v>
                </c:pt>
                <c:pt idx="1123">
                  <c:v>130</c:v>
                </c:pt>
                <c:pt idx="1124">
                  <c:v>130</c:v>
                </c:pt>
                <c:pt idx="1125">
                  <c:v>130</c:v>
                </c:pt>
                <c:pt idx="1126">
                  <c:v>130</c:v>
                </c:pt>
                <c:pt idx="1127">
                  <c:v>130</c:v>
                </c:pt>
                <c:pt idx="1128">
                  <c:v>130</c:v>
                </c:pt>
                <c:pt idx="1129">
                  <c:v>130</c:v>
                </c:pt>
                <c:pt idx="1130">
                  <c:v>130</c:v>
                </c:pt>
                <c:pt idx="1131">
                  <c:v>130</c:v>
                </c:pt>
                <c:pt idx="1132">
                  <c:v>130</c:v>
                </c:pt>
                <c:pt idx="1133">
                  <c:v>130</c:v>
                </c:pt>
                <c:pt idx="1134">
                  <c:v>130</c:v>
                </c:pt>
                <c:pt idx="1135">
                  <c:v>130</c:v>
                </c:pt>
                <c:pt idx="1136">
                  <c:v>130</c:v>
                </c:pt>
                <c:pt idx="1137">
                  <c:v>130</c:v>
                </c:pt>
                <c:pt idx="1138">
                  <c:v>130</c:v>
                </c:pt>
                <c:pt idx="1139">
                  <c:v>130</c:v>
                </c:pt>
                <c:pt idx="1140">
                  <c:v>130</c:v>
                </c:pt>
                <c:pt idx="1141">
                  <c:v>131</c:v>
                </c:pt>
                <c:pt idx="1142">
                  <c:v>131</c:v>
                </c:pt>
                <c:pt idx="1143">
                  <c:v>131</c:v>
                </c:pt>
                <c:pt idx="1144">
                  <c:v>131</c:v>
                </c:pt>
                <c:pt idx="1145">
                  <c:v>131</c:v>
                </c:pt>
                <c:pt idx="1146">
                  <c:v>131</c:v>
                </c:pt>
                <c:pt idx="1147">
                  <c:v>131</c:v>
                </c:pt>
                <c:pt idx="1148">
                  <c:v>131</c:v>
                </c:pt>
                <c:pt idx="1149">
                  <c:v>131</c:v>
                </c:pt>
                <c:pt idx="1150">
                  <c:v>131</c:v>
                </c:pt>
                <c:pt idx="1151">
                  <c:v>131</c:v>
                </c:pt>
                <c:pt idx="1152">
                  <c:v>131</c:v>
                </c:pt>
                <c:pt idx="1153">
                  <c:v>131</c:v>
                </c:pt>
                <c:pt idx="1154">
                  <c:v>131</c:v>
                </c:pt>
                <c:pt idx="1155">
                  <c:v>131</c:v>
                </c:pt>
                <c:pt idx="1156">
                  <c:v>131</c:v>
                </c:pt>
                <c:pt idx="1157">
                  <c:v>131</c:v>
                </c:pt>
                <c:pt idx="1158">
                  <c:v>131</c:v>
                </c:pt>
                <c:pt idx="1159">
                  <c:v>131</c:v>
                </c:pt>
                <c:pt idx="1160">
                  <c:v>131</c:v>
                </c:pt>
                <c:pt idx="1161">
                  <c:v>131</c:v>
                </c:pt>
                <c:pt idx="1162">
                  <c:v>131</c:v>
                </c:pt>
                <c:pt idx="1163">
                  <c:v>131</c:v>
                </c:pt>
                <c:pt idx="1164">
                  <c:v>131</c:v>
                </c:pt>
                <c:pt idx="1165">
                  <c:v>131</c:v>
                </c:pt>
                <c:pt idx="1166">
                  <c:v>131</c:v>
                </c:pt>
                <c:pt idx="1167">
                  <c:v>131</c:v>
                </c:pt>
                <c:pt idx="1168">
                  <c:v>131</c:v>
                </c:pt>
                <c:pt idx="1169">
                  <c:v>131</c:v>
                </c:pt>
                <c:pt idx="1170">
                  <c:v>131</c:v>
                </c:pt>
                <c:pt idx="1171">
                  <c:v>131</c:v>
                </c:pt>
                <c:pt idx="1172">
                  <c:v>131</c:v>
                </c:pt>
                <c:pt idx="1173">
                  <c:v>131</c:v>
                </c:pt>
                <c:pt idx="1174">
                  <c:v>131</c:v>
                </c:pt>
                <c:pt idx="1175">
                  <c:v>131</c:v>
                </c:pt>
                <c:pt idx="1176">
                  <c:v>131</c:v>
                </c:pt>
                <c:pt idx="1177">
                  <c:v>131</c:v>
                </c:pt>
                <c:pt idx="1178">
                  <c:v>131</c:v>
                </c:pt>
                <c:pt idx="1179">
                  <c:v>131</c:v>
                </c:pt>
                <c:pt idx="1180">
                  <c:v>131</c:v>
                </c:pt>
                <c:pt idx="1181">
                  <c:v>131</c:v>
                </c:pt>
                <c:pt idx="1182">
                  <c:v>131</c:v>
                </c:pt>
                <c:pt idx="1183">
                  <c:v>131</c:v>
                </c:pt>
                <c:pt idx="1184">
                  <c:v>131</c:v>
                </c:pt>
                <c:pt idx="1185">
                  <c:v>131</c:v>
                </c:pt>
                <c:pt idx="1186">
                  <c:v>131</c:v>
                </c:pt>
                <c:pt idx="1187">
                  <c:v>131</c:v>
                </c:pt>
                <c:pt idx="1188">
                  <c:v>131</c:v>
                </c:pt>
                <c:pt idx="1189">
                  <c:v>131</c:v>
                </c:pt>
                <c:pt idx="1190">
                  <c:v>131</c:v>
                </c:pt>
                <c:pt idx="1191">
                  <c:v>131</c:v>
                </c:pt>
                <c:pt idx="1192">
                  <c:v>131</c:v>
                </c:pt>
                <c:pt idx="1193">
                  <c:v>131</c:v>
                </c:pt>
                <c:pt idx="1194">
                  <c:v>131</c:v>
                </c:pt>
                <c:pt idx="1195">
                  <c:v>131</c:v>
                </c:pt>
                <c:pt idx="1196">
                  <c:v>131</c:v>
                </c:pt>
                <c:pt idx="1197">
                  <c:v>131</c:v>
                </c:pt>
                <c:pt idx="1198">
                  <c:v>131</c:v>
                </c:pt>
                <c:pt idx="1199">
                  <c:v>131</c:v>
                </c:pt>
                <c:pt idx="1200">
                  <c:v>131</c:v>
                </c:pt>
                <c:pt idx="1201">
                  <c:v>131</c:v>
                </c:pt>
                <c:pt idx="1202">
                  <c:v>131</c:v>
                </c:pt>
                <c:pt idx="1203">
                  <c:v>131</c:v>
                </c:pt>
                <c:pt idx="1204">
                  <c:v>131</c:v>
                </c:pt>
                <c:pt idx="1205">
                  <c:v>131</c:v>
                </c:pt>
                <c:pt idx="1206">
                  <c:v>131</c:v>
                </c:pt>
                <c:pt idx="1207">
                  <c:v>131</c:v>
                </c:pt>
                <c:pt idx="1208">
                  <c:v>131</c:v>
                </c:pt>
                <c:pt idx="1209">
                  <c:v>131</c:v>
                </c:pt>
                <c:pt idx="1210">
                  <c:v>131</c:v>
                </c:pt>
                <c:pt idx="1211">
                  <c:v>131</c:v>
                </c:pt>
                <c:pt idx="1212">
                  <c:v>131</c:v>
                </c:pt>
                <c:pt idx="1213">
                  <c:v>131</c:v>
                </c:pt>
                <c:pt idx="1214">
                  <c:v>131</c:v>
                </c:pt>
                <c:pt idx="1215">
                  <c:v>131</c:v>
                </c:pt>
                <c:pt idx="1216">
                  <c:v>131</c:v>
                </c:pt>
                <c:pt idx="1217">
                  <c:v>131</c:v>
                </c:pt>
                <c:pt idx="1218">
                  <c:v>131</c:v>
                </c:pt>
                <c:pt idx="1219">
                  <c:v>131</c:v>
                </c:pt>
                <c:pt idx="1220">
                  <c:v>131</c:v>
                </c:pt>
                <c:pt idx="1221">
                  <c:v>131</c:v>
                </c:pt>
                <c:pt idx="1222">
                  <c:v>131</c:v>
                </c:pt>
                <c:pt idx="1223">
                  <c:v>131</c:v>
                </c:pt>
                <c:pt idx="1224">
                  <c:v>131</c:v>
                </c:pt>
                <c:pt idx="1225">
                  <c:v>131</c:v>
                </c:pt>
                <c:pt idx="1226">
                  <c:v>131</c:v>
                </c:pt>
                <c:pt idx="1227">
                  <c:v>131</c:v>
                </c:pt>
                <c:pt idx="1228">
                  <c:v>131</c:v>
                </c:pt>
                <c:pt idx="1229">
                  <c:v>131</c:v>
                </c:pt>
                <c:pt idx="1230">
                  <c:v>131</c:v>
                </c:pt>
                <c:pt idx="1231">
                  <c:v>131</c:v>
                </c:pt>
                <c:pt idx="1232">
                  <c:v>131</c:v>
                </c:pt>
                <c:pt idx="1233">
                  <c:v>131</c:v>
                </c:pt>
                <c:pt idx="1234">
                  <c:v>131</c:v>
                </c:pt>
                <c:pt idx="1235">
                  <c:v>131</c:v>
                </c:pt>
                <c:pt idx="1236">
                  <c:v>132</c:v>
                </c:pt>
                <c:pt idx="1237">
                  <c:v>132</c:v>
                </c:pt>
                <c:pt idx="1238">
                  <c:v>132</c:v>
                </c:pt>
                <c:pt idx="1239">
                  <c:v>132</c:v>
                </c:pt>
                <c:pt idx="1240">
                  <c:v>132</c:v>
                </c:pt>
                <c:pt idx="1241">
                  <c:v>132</c:v>
                </c:pt>
                <c:pt idx="1242">
                  <c:v>132</c:v>
                </c:pt>
                <c:pt idx="1243">
                  <c:v>132</c:v>
                </c:pt>
                <c:pt idx="1244">
                  <c:v>132</c:v>
                </c:pt>
                <c:pt idx="1245">
                  <c:v>132</c:v>
                </c:pt>
                <c:pt idx="1246">
                  <c:v>132</c:v>
                </c:pt>
                <c:pt idx="1247">
                  <c:v>132</c:v>
                </c:pt>
                <c:pt idx="1248">
                  <c:v>132</c:v>
                </c:pt>
                <c:pt idx="1249">
                  <c:v>132</c:v>
                </c:pt>
                <c:pt idx="1250">
                  <c:v>132</c:v>
                </c:pt>
                <c:pt idx="1251">
                  <c:v>132</c:v>
                </c:pt>
                <c:pt idx="1252">
                  <c:v>132</c:v>
                </c:pt>
                <c:pt idx="1253">
                  <c:v>132</c:v>
                </c:pt>
                <c:pt idx="1254">
                  <c:v>132</c:v>
                </c:pt>
                <c:pt idx="1255">
                  <c:v>132</c:v>
                </c:pt>
                <c:pt idx="1256">
                  <c:v>132</c:v>
                </c:pt>
                <c:pt idx="1257">
                  <c:v>132</c:v>
                </c:pt>
                <c:pt idx="1258">
                  <c:v>132</c:v>
                </c:pt>
                <c:pt idx="1259">
                  <c:v>132</c:v>
                </c:pt>
                <c:pt idx="1260">
                  <c:v>132</c:v>
                </c:pt>
                <c:pt idx="1261">
                  <c:v>132</c:v>
                </c:pt>
                <c:pt idx="1262">
                  <c:v>132</c:v>
                </c:pt>
                <c:pt idx="1263">
                  <c:v>132</c:v>
                </c:pt>
                <c:pt idx="1264">
                  <c:v>132</c:v>
                </c:pt>
                <c:pt idx="1265">
                  <c:v>132</c:v>
                </c:pt>
                <c:pt idx="1266">
                  <c:v>132</c:v>
                </c:pt>
                <c:pt idx="1267">
                  <c:v>132</c:v>
                </c:pt>
                <c:pt idx="1268">
                  <c:v>132</c:v>
                </c:pt>
                <c:pt idx="1269">
                  <c:v>132</c:v>
                </c:pt>
                <c:pt idx="1270">
                  <c:v>132</c:v>
                </c:pt>
                <c:pt idx="1271">
                  <c:v>132</c:v>
                </c:pt>
                <c:pt idx="1272">
                  <c:v>132</c:v>
                </c:pt>
                <c:pt idx="1273">
                  <c:v>132</c:v>
                </c:pt>
                <c:pt idx="1274">
                  <c:v>132</c:v>
                </c:pt>
                <c:pt idx="1275">
                  <c:v>132</c:v>
                </c:pt>
                <c:pt idx="1276">
                  <c:v>132</c:v>
                </c:pt>
                <c:pt idx="1277">
                  <c:v>132</c:v>
                </c:pt>
                <c:pt idx="1278">
                  <c:v>132</c:v>
                </c:pt>
                <c:pt idx="1279">
                  <c:v>132</c:v>
                </c:pt>
                <c:pt idx="1280">
                  <c:v>132</c:v>
                </c:pt>
                <c:pt idx="1281">
                  <c:v>132</c:v>
                </c:pt>
                <c:pt idx="1282">
                  <c:v>132</c:v>
                </c:pt>
                <c:pt idx="1283">
                  <c:v>132</c:v>
                </c:pt>
                <c:pt idx="1284">
                  <c:v>132</c:v>
                </c:pt>
                <c:pt idx="1285">
                  <c:v>132</c:v>
                </c:pt>
                <c:pt idx="1286">
                  <c:v>132</c:v>
                </c:pt>
                <c:pt idx="1287">
                  <c:v>132</c:v>
                </c:pt>
                <c:pt idx="1288">
                  <c:v>132</c:v>
                </c:pt>
                <c:pt idx="1289">
                  <c:v>132</c:v>
                </c:pt>
                <c:pt idx="1290">
                  <c:v>132</c:v>
                </c:pt>
                <c:pt idx="1291">
                  <c:v>132</c:v>
                </c:pt>
                <c:pt idx="1292">
                  <c:v>132</c:v>
                </c:pt>
                <c:pt idx="1293">
                  <c:v>132</c:v>
                </c:pt>
                <c:pt idx="1294">
                  <c:v>132</c:v>
                </c:pt>
                <c:pt idx="1295">
                  <c:v>132</c:v>
                </c:pt>
                <c:pt idx="1296">
                  <c:v>132</c:v>
                </c:pt>
                <c:pt idx="1297">
                  <c:v>132</c:v>
                </c:pt>
                <c:pt idx="1298">
                  <c:v>132</c:v>
                </c:pt>
                <c:pt idx="1299">
                  <c:v>132</c:v>
                </c:pt>
                <c:pt idx="1300">
                  <c:v>132</c:v>
                </c:pt>
                <c:pt idx="1301">
                  <c:v>132</c:v>
                </c:pt>
                <c:pt idx="1302">
                  <c:v>132</c:v>
                </c:pt>
                <c:pt idx="1303">
                  <c:v>132</c:v>
                </c:pt>
                <c:pt idx="1304">
                  <c:v>132</c:v>
                </c:pt>
                <c:pt idx="1305">
                  <c:v>132</c:v>
                </c:pt>
                <c:pt idx="1306">
                  <c:v>132</c:v>
                </c:pt>
                <c:pt idx="1307">
                  <c:v>132</c:v>
                </c:pt>
                <c:pt idx="1308">
                  <c:v>132</c:v>
                </c:pt>
                <c:pt idx="1309">
                  <c:v>132</c:v>
                </c:pt>
                <c:pt idx="1310">
                  <c:v>132</c:v>
                </c:pt>
                <c:pt idx="1311">
                  <c:v>132</c:v>
                </c:pt>
                <c:pt idx="1312">
                  <c:v>132</c:v>
                </c:pt>
                <c:pt idx="1313">
                  <c:v>132</c:v>
                </c:pt>
                <c:pt idx="1314">
                  <c:v>132</c:v>
                </c:pt>
                <c:pt idx="1315">
                  <c:v>132</c:v>
                </c:pt>
                <c:pt idx="1316">
                  <c:v>132</c:v>
                </c:pt>
                <c:pt idx="1317">
                  <c:v>133</c:v>
                </c:pt>
                <c:pt idx="1318">
                  <c:v>133</c:v>
                </c:pt>
                <c:pt idx="1319">
                  <c:v>133</c:v>
                </c:pt>
                <c:pt idx="1320">
                  <c:v>133</c:v>
                </c:pt>
                <c:pt idx="1321">
                  <c:v>133</c:v>
                </c:pt>
                <c:pt idx="1322">
                  <c:v>133</c:v>
                </c:pt>
                <c:pt idx="1323">
                  <c:v>133</c:v>
                </c:pt>
                <c:pt idx="1324">
                  <c:v>133</c:v>
                </c:pt>
                <c:pt idx="1325">
                  <c:v>133</c:v>
                </c:pt>
                <c:pt idx="1326">
                  <c:v>133</c:v>
                </c:pt>
                <c:pt idx="1327">
                  <c:v>133</c:v>
                </c:pt>
                <c:pt idx="1328">
                  <c:v>133</c:v>
                </c:pt>
                <c:pt idx="1329">
                  <c:v>133</c:v>
                </c:pt>
                <c:pt idx="1330">
                  <c:v>133</c:v>
                </c:pt>
                <c:pt idx="1331">
                  <c:v>133</c:v>
                </c:pt>
                <c:pt idx="1332">
                  <c:v>133</c:v>
                </c:pt>
                <c:pt idx="1333">
                  <c:v>133</c:v>
                </c:pt>
                <c:pt idx="1334">
                  <c:v>133</c:v>
                </c:pt>
                <c:pt idx="1335">
                  <c:v>133</c:v>
                </c:pt>
                <c:pt idx="1336">
                  <c:v>133</c:v>
                </c:pt>
                <c:pt idx="1337">
                  <c:v>133</c:v>
                </c:pt>
                <c:pt idx="1338">
                  <c:v>133</c:v>
                </c:pt>
                <c:pt idx="1339">
                  <c:v>133</c:v>
                </c:pt>
                <c:pt idx="1340">
                  <c:v>133</c:v>
                </c:pt>
                <c:pt idx="1341">
                  <c:v>133</c:v>
                </c:pt>
                <c:pt idx="1342">
                  <c:v>133</c:v>
                </c:pt>
                <c:pt idx="1343">
                  <c:v>133</c:v>
                </c:pt>
                <c:pt idx="1344">
                  <c:v>133</c:v>
                </c:pt>
                <c:pt idx="1345">
                  <c:v>133</c:v>
                </c:pt>
                <c:pt idx="1346">
                  <c:v>133</c:v>
                </c:pt>
                <c:pt idx="1347">
                  <c:v>133</c:v>
                </c:pt>
                <c:pt idx="1348">
                  <c:v>133</c:v>
                </c:pt>
                <c:pt idx="1349">
                  <c:v>133</c:v>
                </c:pt>
                <c:pt idx="1350">
                  <c:v>133</c:v>
                </c:pt>
                <c:pt idx="1351">
                  <c:v>133</c:v>
                </c:pt>
                <c:pt idx="1352">
                  <c:v>133</c:v>
                </c:pt>
                <c:pt idx="1353">
                  <c:v>133</c:v>
                </c:pt>
                <c:pt idx="1354">
                  <c:v>133</c:v>
                </c:pt>
                <c:pt idx="1355">
                  <c:v>133</c:v>
                </c:pt>
                <c:pt idx="1356">
                  <c:v>133</c:v>
                </c:pt>
                <c:pt idx="1357">
                  <c:v>133</c:v>
                </c:pt>
                <c:pt idx="1358">
                  <c:v>133</c:v>
                </c:pt>
                <c:pt idx="1359">
                  <c:v>133</c:v>
                </c:pt>
                <c:pt idx="1360">
                  <c:v>133</c:v>
                </c:pt>
                <c:pt idx="1361">
                  <c:v>133</c:v>
                </c:pt>
                <c:pt idx="1362">
                  <c:v>133</c:v>
                </c:pt>
                <c:pt idx="1363">
                  <c:v>133</c:v>
                </c:pt>
                <c:pt idx="1364">
                  <c:v>133</c:v>
                </c:pt>
                <c:pt idx="1365">
                  <c:v>133</c:v>
                </c:pt>
                <c:pt idx="1366">
                  <c:v>133</c:v>
                </c:pt>
                <c:pt idx="1367">
                  <c:v>133</c:v>
                </c:pt>
                <c:pt idx="1368">
                  <c:v>133</c:v>
                </c:pt>
                <c:pt idx="1369">
                  <c:v>133</c:v>
                </c:pt>
                <c:pt idx="1370">
                  <c:v>133</c:v>
                </c:pt>
                <c:pt idx="1371">
                  <c:v>133</c:v>
                </c:pt>
                <c:pt idx="1372">
                  <c:v>133</c:v>
                </c:pt>
                <c:pt idx="1373">
                  <c:v>133</c:v>
                </c:pt>
                <c:pt idx="1374">
                  <c:v>133</c:v>
                </c:pt>
                <c:pt idx="1375">
                  <c:v>133</c:v>
                </c:pt>
                <c:pt idx="1376">
                  <c:v>133</c:v>
                </c:pt>
                <c:pt idx="1377">
                  <c:v>133</c:v>
                </c:pt>
                <c:pt idx="1378">
                  <c:v>133</c:v>
                </c:pt>
                <c:pt idx="1379">
                  <c:v>133</c:v>
                </c:pt>
                <c:pt idx="1380">
                  <c:v>133</c:v>
                </c:pt>
                <c:pt idx="1381">
                  <c:v>133</c:v>
                </c:pt>
                <c:pt idx="1382">
                  <c:v>133</c:v>
                </c:pt>
                <c:pt idx="1383">
                  <c:v>133</c:v>
                </c:pt>
                <c:pt idx="1384">
                  <c:v>133</c:v>
                </c:pt>
                <c:pt idx="1385">
                  <c:v>133</c:v>
                </c:pt>
                <c:pt idx="1386">
                  <c:v>133</c:v>
                </c:pt>
                <c:pt idx="1387">
                  <c:v>133</c:v>
                </c:pt>
                <c:pt idx="1388">
                  <c:v>133</c:v>
                </c:pt>
                <c:pt idx="1389">
                  <c:v>133</c:v>
                </c:pt>
                <c:pt idx="1390">
                  <c:v>133</c:v>
                </c:pt>
                <c:pt idx="1391">
                  <c:v>133</c:v>
                </c:pt>
                <c:pt idx="1392">
                  <c:v>133</c:v>
                </c:pt>
                <c:pt idx="1393">
                  <c:v>133</c:v>
                </c:pt>
                <c:pt idx="1394">
                  <c:v>133</c:v>
                </c:pt>
                <c:pt idx="1395">
                  <c:v>133</c:v>
                </c:pt>
                <c:pt idx="1396">
                  <c:v>133</c:v>
                </c:pt>
                <c:pt idx="1397">
                  <c:v>133</c:v>
                </c:pt>
                <c:pt idx="1398">
                  <c:v>133</c:v>
                </c:pt>
                <c:pt idx="1399">
                  <c:v>133</c:v>
                </c:pt>
                <c:pt idx="1400">
                  <c:v>133</c:v>
                </c:pt>
                <c:pt idx="1401">
                  <c:v>133</c:v>
                </c:pt>
                <c:pt idx="1402">
                  <c:v>133</c:v>
                </c:pt>
                <c:pt idx="1403">
                  <c:v>133</c:v>
                </c:pt>
                <c:pt idx="1404">
                  <c:v>134</c:v>
                </c:pt>
                <c:pt idx="1405">
                  <c:v>134</c:v>
                </c:pt>
                <c:pt idx="1406">
                  <c:v>134</c:v>
                </c:pt>
                <c:pt idx="1407">
                  <c:v>134</c:v>
                </c:pt>
                <c:pt idx="1408">
                  <c:v>134</c:v>
                </c:pt>
                <c:pt idx="1409">
                  <c:v>134</c:v>
                </c:pt>
                <c:pt idx="1410">
                  <c:v>134</c:v>
                </c:pt>
                <c:pt idx="1411">
                  <c:v>134</c:v>
                </c:pt>
                <c:pt idx="1412">
                  <c:v>134</c:v>
                </c:pt>
                <c:pt idx="1413">
                  <c:v>134</c:v>
                </c:pt>
                <c:pt idx="1414">
                  <c:v>134</c:v>
                </c:pt>
                <c:pt idx="1415">
                  <c:v>134</c:v>
                </c:pt>
                <c:pt idx="1416">
                  <c:v>134</c:v>
                </c:pt>
                <c:pt idx="1417">
                  <c:v>134</c:v>
                </c:pt>
                <c:pt idx="1418">
                  <c:v>134</c:v>
                </c:pt>
                <c:pt idx="1419">
                  <c:v>134</c:v>
                </c:pt>
                <c:pt idx="1420">
                  <c:v>134</c:v>
                </c:pt>
                <c:pt idx="1421">
                  <c:v>134</c:v>
                </c:pt>
                <c:pt idx="1422">
                  <c:v>134</c:v>
                </c:pt>
                <c:pt idx="1423">
                  <c:v>134</c:v>
                </c:pt>
                <c:pt idx="1424">
                  <c:v>134</c:v>
                </c:pt>
                <c:pt idx="1425">
                  <c:v>134</c:v>
                </c:pt>
                <c:pt idx="1426">
                  <c:v>134</c:v>
                </c:pt>
                <c:pt idx="1427">
                  <c:v>134</c:v>
                </c:pt>
                <c:pt idx="1428">
                  <c:v>134</c:v>
                </c:pt>
                <c:pt idx="1429">
                  <c:v>134</c:v>
                </c:pt>
                <c:pt idx="1430">
                  <c:v>134</c:v>
                </c:pt>
                <c:pt idx="1431">
                  <c:v>134</c:v>
                </c:pt>
                <c:pt idx="1432">
                  <c:v>134</c:v>
                </c:pt>
                <c:pt idx="1433">
                  <c:v>134</c:v>
                </c:pt>
                <c:pt idx="1434">
                  <c:v>134</c:v>
                </c:pt>
                <c:pt idx="1435">
                  <c:v>134</c:v>
                </c:pt>
                <c:pt idx="1436">
                  <c:v>134</c:v>
                </c:pt>
                <c:pt idx="1437">
                  <c:v>134</c:v>
                </c:pt>
                <c:pt idx="1438">
                  <c:v>134</c:v>
                </c:pt>
                <c:pt idx="1439">
                  <c:v>134</c:v>
                </c:pt>
                <c:pt idx="1440">
                  <c:v>134</c:v>
                </c:pt>
                <c:pt idx="1441">
                  <c:v>134</c:v>
                </c:pt>
                <c:pt idx="1442">
                  <c:v>134</c:v>
                </c:pt>
                <c:pt idx="1443">
                  <c:v>134</c:v>
                </c:pt>
                <c:pt idx="1444">
                  <c:v>134</c:v>
                </c:pt>
                <c:pt idx="1445">
                  <c:v>134</c:v>
                </c:pt>
                <c:pt idx="1446">
                  <c:v>134</c:v>
                </c:pt>
                <c:pt idx="1447">
                  <c:v>134</c:v>
                </c:pt>
                <c:pt idx="1448">
                  <c:v>134</c:v>
                </c:pt>
                <c:pt idx="1449">
                  <c:v>134</c:v>
                </c:pt>
                <c:pt idx="1450">
                  <c:v>134</c:v>
                </c:pt>
                <c:pt idx="1451">
                  <c:v>134</c:v>
                </c:pt>
                <c:pt idx="1452">
                  <c:v>134</c:v>
                </c:pt>
                <c:pt idx="1453">
                  <c:v>134</c:v>
                </c:pt>
                <c:pt idx="1454">
                  <c:v>134</c:v>
                </c:pt>
                <c:pt idx="1455">
                  <c:v>134</c:v>
                </c:pt>
                <c:pt idx="1456">
                  <c:v>134</c:v>
                </c:pt>
                <c:pt idx="1457">
                  <c:v>134</c:v>
                </c:pt>
                <c:pt idx="1458">
                  <c:v>134</c:v>
                </c:pt>
                <c:pt idx="1459">
                  <c:v>134</c:v>
                </c:pt>
                <c:pt idx="1460">
                  <c:v>134</c:v>
                </c:pt>
                <c:pt idx="1461">
                  <c:v>134</c:v>
                </c:pt>
                <c:pt idx="1462">
                  <c:v>134</c:v>
                </c:pt>
                <c:pt idx="1463">
                  <c:v>134</c:v>
                </c:pt>
                <c:pt idx="1464">
                  <c:v>134</c:v>
                </c:pt>
                <c:pt idx="1465">
                  <c:v>134</c:v>
                </c:pt>
                <c:pt idx="1466">
                  <c:v>134</c:v>
                </c:pt>
                <c:pt idx="1467">
                  <c:v>134</c:v>
                </c:pt>
                <c:pt idx="1468">
                  <c:v>134</c:v>
                </c:pt>
                <c:pt idx="1469">
                  <c:v>134</c:v>
                </c:pt>
                <c:pt idx="1470">
                  <c:v>134</c:v>
                </c:pt>
                <c:pt idx="1471">
                  <c:v>134</c:v>
                </c:pt>
                <c:pt idx="1472">
                  <c:v>134</c:v>
                </c:pt>
                <c:pt idx="1473">
                  <c:v>134</c:v>
                </c:pt>
                <c:pt idx="1474">
                  <c:v>134</c:v>
                </c:pt>
                <c:pt idx="1475">
                  <c:v>134</c:v>
                </c:pt>
                <c:pt idx="1476">
                  <c:v>134</c:v>
                </c:pt>
                <c:pt idx="1477">
                  <c:v>134</c:v>
                </c:pt>
                <c:pt idx="1478">
                  <c:v>134</c:v>
                </c:pt>
                <c:pt idx="1479">
                  <c:v>134</c:v>
                </c:pt>
                <c:pt idx="1480">
                  <c:v>134</c:v>
                </c:pt>
                <c:pt idx="1481">
                  <c:v>134</c:v>
                </c:pt>
                <c:pt idx="1482">
                  <c:v>134</c:v>
                </c:pt>
                <c:pt idx="1483">
                  <c:v>134</c:v>
                </c:pt>
                <c:pt idx="1484">
                  <c:v>134</c:v>
                </c:pt>
                <c:pt idx="1485">
                  <c:v>134</c:v>
                </c:pt>
                <c:pt idx="1486">
                  <c:v>134</c:v>
                </c:pt>
                <c:pt idx="1487">
                  <c:v>134</c:v>
                </c:pt>
                <c:pt idx="1488">
                  <c:v>134</c:v>
                </c:pt>
                <c:pt idx="1489">
                  <c:v>134</c:v>
                </c:pt>
                <c:pt idx="1490">
                  <c:v>134</c:v>
                </c:pt>
                <c:pt idx="1491">
                  <c:v>134</c:v>
                </c:pt>
                <c:pt idx="1492">
                  <c:v>134</c:v>
                </c:pt>
                <c:pt idx="1493">
                  <c:v>134</c:v>
                </c:pt>
                <c:pt idx="1494">
                  <c:v>134</c:v>
                </c:pt>
                <c:pt idx="1495">
                  <c:v>134</c:v>
                </c:pt>
                <c:pt idx="1496">
                  <c:v>134</c:v>
                </c:pt>
                <c:pt idx="1497">
                  <c:v>134</c:v>
                </c:pt>
                <c:pt idx="1498">
                  <c:v>134</c:v>
                </c:pt>
                <c:pt idx="1499">
                  <c:v>134</c:v>
                </c:pt>
                <c:pt idx="1500">
                  <c:v>134</c:v>
                </c:pt>
                <c:pt idx="1501">
                  <c:v>134</c:v>
                </c:pt>
                <c:pt idx="1502">
                  <c:v>134</c:v>
                </c:pt>
                <c:pt idx="1503">
                  <c:v>134</c:v>
                </c:pt>
                <c:pt idx="1504">
                  <c:v>134</c:v>
                </c:pt>
                <c:pt idx="1505">
                  <c:v>134</c:v>
                </c:pt>
                <c:pt idx="1506">
                  <c:v>134</c:v>
                </c:pt>
                <c:pt idx="1507">
                  <c:v>134</c:v>
                </c:pt>
                <c:pt idx="1508">
                  <c:v>134</c:v>
                </c:pt>
                <c:pt idx="1509">
                  <c:v>134</c:v>
                </c:pt>
                <c:pt idx="1510">
                  <c:v>134</c:v>
                </c:pt>
                <c:pt idx="1511">
                  <c:v>134</c:v>
                </c:pt>
                <c:pt idx="1512">
                  <c:v>134</c:v>
                </c:pt>
                <c:pt idx="1513">
                  <c:v>134</c:v>
                </c:pt>
                <c:pt idx="1514">
                  <c:v>134</c:v>
                </c:pt>
                <c:pt idx="1515">
                  <c:v>134</c:v>
                </c:pt>
                <c:pt idx="1516">
                  <c:v>134</c:v>
                </c:pt>
                <c:pt idx="1517">
                  <c:v>134</c:v>
                </c:pt>
                <c:pt idx="1518">
                  <c:v>134</c:v>
                </c:pt>
                <c:pt idx="1519">
                  <c:v>134</c:v>
                </c:pt>
                <c:pt idx="1520">
                  <c:v>134</c:v>
                </c:pt>
                <c:pt idx="1521">
                  <c:v>134</c:v>
                </c:pt>
                <c:pt idx="1522">
                  <c:v>134</c:v>
                </c:pt>
                <c:pt idx="1523">
                  <c:v>134</c:v>
                </c:pt>
                <c:pt idx="1524">
                  <c:v>134</c:v>
                </c:pt>
                <c:pt idx="1525">
                  <c:v>134</c:v>
                </c:pt>
                <c:pt idx="1526">
                  <c:v>134</c:v>
                </c:pt>
                <c:pt idx="1527">
                  <c:v>134</c:v>
                </c:pt>
                <c:pt idx="1528">
                  <c:v>134</c:v>
                </c:pt>
                <c:pt idx="1529">
                  <c:v>134</c:v>
                </c:pt>
                <c:pt idx="1530">
                  <c:v>134</c:v>
                </c:pt>
                <c:pt idx="1531">
                  <c:v>134</c:v>
                </c:pt>
                <c:pt idx="1532">
                  <c:v>134</c:v>
                </c:pt>
                <c:pt idx="1533">
                  <c:v>135</c:v>
                </c:pt>
                <c:pt idx="1534">
                  <c:v>135</c:v>
                </c:pt>
                <c:pt idx="1535">
                  <c:v>135</c:v>
                </c:pt>
                <c:pt idx="1536">
                  <c:v>135</c:v>
                </c:pt>
                <c:pt idx="1537">
                  <c:v>135</c:v>
                </c:pt>
                <c:pt idx="1538">
                  <c:v>135</c:v>
                </c:pt>
                <c:pt idx="1539">
                  <c:v>135</c:v>
                </c:pt>
                <c:pt idx="1540">
                  <c:v>135</c:v>
                </c:pt>
                <c:pt idx="1541">
                  <c:v>135</c:v>
                </c:pt>
                <c:pt idx="1542">
                  <c:v>135</c:v>
                </c:pt>
                <c:pt idx="1543">
                  <c:v>135</c:v>
                </c:pt>
                <c:pt idx="1544">
                  <c:v>135</c:v>
                </c:pt>
                <c:pt idx="1545">
                  <c:v>135</c:v>
                </c:pt>
                <c:pt idx="1546">
                  <c:v>135</c:v>
                </c:pt>
                <c:pt idx="1547">
                  <c:v>135</c:v>
                </c:pt>
                <c:pt idx="1548">
                  <c:v>135</c:v>
                </c:pt>
                <c:pt idx="1549">
                  <c:v>135</c:v>
                </c:pt>
                <c:pt idx="1550">
                  <c:v>135</c:v>
                </c:pt>
                <c:pt idx="1551">
                  <c:v>135</c:v>
                </c:pt>
                <c:pt idx="1552">
                  <c:v>135</c:v>
                </c:pt>
                <c:pt idx="1553">
                  <c:v>135</c:v>
                </c:pt>
                <c:pt idx="1554">
                  <c:v>135</c:v>
                </c:pt>
                <c:pt idx="1555">
                  <c:v>135</c:v>
                </c:pt>
                <c:pt idx="1556">
                  <c:v>135</c:v>
                </c:pt>
                <c:pt idx="1557">
                  <c:v>135</c:v>
                </c:pt>
                <c:pt idx="1558">
                  <c:v>135</c:v>
                </c:pt>
                <c:pt idx="1559">
                  <c:v>135</c:v>
                </c:pt>
                <c:pt idx="1560">
                  <c:v>135</c:v>
                </c:pt>
                <c:pt idx="1561">
                  <c:v>135</c:v>
                </c:pt>
                <c:pt idx="1562">
                  <c:v>135</c:v>
                </c:pt>
                <c:pt idx="1563">
                  <c:v>135</c:v>
                </c:pt>
                <c:pt idx="1564">
                  <c:v>135</c:v>
                </c:pt>
                <c:pt idx="1565">
                  <c:v>135</c:v>
                </c:pt>
                <c:pt idx="1566">
                  <c:v>135</c:v>
                </c:pt>
                <c:pt idx="1567">
                  <c:v>135</c:v>
                </c:pt>
                <c:pt idx="1568">
                  <c:v>135</c:v>
                </c:pt>
                <c:pt idx="1569">
                  <c:v>135</c:v>
                </c:pt>
                <c:pt idx="1570">
                  <c:v>135</c:v>
                </c:pt>
                <c:pt idx="1571">
                  <c:v>135</c:v>
                </c:pt>
                <c:pt idx="1572">
                  <c:v>135</c:v>
                </c:pt>
                <c:pt idx="1573">
                  <c:v>135</c:v>
                </c:pt>
                <c:pt idx="1574">
                  <c:v>135</c:v>
                </c:pt>
                <c:pt idx="1575">
                  <c:v>135</c:v>
                </c:pt>
                <c:pt idx="1576">
                  <c:v>135</c:v>
                </c:pt>
                <c:pt idx="1577">
                  <c:v>135</c:v>
                </c:pt>
                <c:pt idx="1578">
                  <c:v>135</c:v>
                </c:pt>
                <c:pt idx="1579">
                  <c:v>135</c:v>
                </c:pt>
                <c:pt idx="1580">
                  <c:v>135</c:v>
                </c:pt>
                <c:pt idx="1581">
                  <c:v>135</c:v>
                </c:pt>
                <c:pt idx="1582">
                  <c:v>135</c:v>
                </c:pt>
                <c:pt idx="1583">
                  <c:v>135</c:v>
                </c:pt>
                <c:pt idx="1584">
                  <c:v>135</c:v>
                </c:pt>
                <c:pt idx="1585">
                  <c:v>135</c:v>
                </c:pt>
                <c:pt idx="1586">
                  <c:v>135</c:v>
                </c:pt>
                <c:pt idx="1587">
                  <c:v>135</c:v>
                </c:pt>
                <c:pt idx="1588">
                  <c:v>135</c:v>
                </c:pt>
                <c:pt idx="1589">
                  <c:v>135</c:v>
                </c:pt>
                <c:pt idx="1590">
                  <c:v>135</c:v>
                </c:pt>
                <c:pt idx="1591">
                  <c:v>135</c:v>
                </c:pt>
                <c:pt idx="1592">
                  <c:v>135</c:v>
                </c:pt>
                <c:pt idx="1593">
                  <c:v>135</c:v>
                </c:pt>
                <c:pt idx="1594">
                  <c:v>135</c:v>
                </c:pt>
                <c:pt idx="1595">
                  <c:v>135</c:v>
                </c:pt>
                <c:pt idx="1596">
                  <c:v>135</c:v>
                </c:pt>
                <c:pt idx="1597">
                  <c:v>135</c:v>
                </c:pt>
                <c:pt idx="1598">
                  <c:v>135</c:v>
                </c:pt>
                <c:pt idx="1599">
                  <c:v>135</c:v>
                </c:pt>
                <c:pt idx="1600">
                  <c:v>135</c:v>
                </c:pt>
                <c:pt idx="1601">
                  <c:v>135</c:v>
                </c:pt>
                <c:pt idx="1602">
                  <c:v>135</c:v>
                </c:pt>
                <c:pt idx="1603">
                  <c:v>135</c:v>
                </c:pt>
                <c:pt idx="1604">
                  <c:v>135</c:v>
                </c:pt>
                <c:pt idx="1605">
                  <c:v>135</c:v>
                </c:pt>
                <c:pt idx="1606">
                  <c:v>135</c:v>
                </c:pt>
                <c:pt idx="1607">
                  <c:v>135</c:v>
                </c:pt>
                <c:pt idx="1608">
                  <c:v>135</c:v>
                </c:pt>
                <c:pt idx="1609">
                  <c:v>135</c:v>
                </c:pt>
                <c:pt idx="1610">
                  <c:v>135</c:v>
                </c:pt>
                <c:pt idx="1611">
                  <c:v>135</c:v>
                </c:pt>
                <c:pt idx="1612">
                  <c:v>135</c:v>
                </c:pt>
                <c:pt idx="1613">
                  <c:v>135</c:v>
                </c:pt>
                <c:pt idx="1614">
                  <c:v>135</c:v>
                </c:pt>
                <c:pt idx="1615">
                  <c:v>135</c:v>
                </c:pt>
                <c:pt idx="1616">
                  <c:v>135</c:v>
                </c:pt>
                <c:pt idx="1617">
                  <c:v>135</c:v>
                </c:pt>
                <c:pt idx="1618">
                  <c:v>135</c:v>
                </c:pt>
                <c:pt idx="1619">
                  <c:v>135</c:v>
                </c:pt>
                <c:pt idx="1620">
                  <c:v>135</c:v>
                </c:pt>
                <c:pt idx="1621">
                  <c:v>135</c:v>
                </c:pt>
                <c:pt idx="1622">
                  <c:v>135</c:v>
                </c:pt>
                <c:pt idx="1623">
                  <c:v>135</c:v>
                </c:pt>
                <c:pt idx="1624">
                  <c:v>135</c:v>
                </c:pt>
                <c:pt idx="1625">
                  <c:v>135</c:v>
                </c:pt>
                <c:pt idx="1626">
                  <c:v>135</c:v>
                </c:pt>
                <c:pt idx="1627">
                  <c:v>135</c:v>
                </c:pt>
                <c:pt idx="1628">
                  <c:v>135</c:v>
                </c:pt>
                <c:pt idx="1629">
                  <c:v>135</c:v>
                </c:pt>
                <c:pt idx="1630">
                  <c:v>135</c:v>
                </c:pt>
                <c:pt idx="1631">
                  <c:v>135</c:v>
                </c:pt>
                <c:pt idx="1632">
                  <c:v>135</c:v>
                </c:pt>
                <c:pt idx="1633">
                  <c:v>135</c:v>
                </c:pt>
                <c:pt idx="1634">
                  <c:v>135</c:v>
                </c:pt>
                <c:pt idx="1635">
                  <c:v>135</c:v>
                </c:pt>
                <c:pt idx="1636">
                  <c:v>135</c:v>
                </c:pt>
                <c:pt idx="1637">
                  <c:v>135</c:v>
                </c:pt>
                <c:pt idx="1638">
                  <c:v>135</c:v>
                </c:pt>
                <c:pt idx="1639">
                  <c:v>135</c:v>
                </c:pt>
                <c:pt idx="1640">
                  <c:v>135</c:v>
                </c:pt>
                <c:pt idx="1641">
                  <c:v>135</c:v>
                </c:pt>
                <c:pt idx="1642">
                  <c:v>135</c:v>
                </c:pt>
                <c:pt idx="1643">
                  <c:v>135</c:v>
                </c:pt>
                <c:pt idx="1644">
                  <c:v>136</c:v>
                </c:pt>
                <c:pt idx="1645">
                  <c:v>136</c:v>
                </c:pt>
                <c:pt idx="1646">
                  <c:v>136</c:v>
                </c:pt>
                <c:pt idx="1647">
                  <c:v>136</c:v>
                </c:pt>
                <c:pt idx="1648">
                  <c:v>136</c:v>
                </c:pt>
                <c:pt idx="1649">
                  <c:v>136</c:v>
                </c:pt>
                <c:pt idx="1650">
                  <c:v>136</c:v>
                </c:pt>
                <c:pt idx="1651">
                  <c:v>136</c:v>
                </c:pt>
                <c:pt idx="1652">
                  <c:v>136</c:v>
                </c:pt>
                <c:pt idx="1653">
                  <c:v>136</c:v>
                </c:pt>
                <c:pt idx="1654">
                  <c:v>136</c:v>
                </c:pt>
                <c:pt idx="1655">
                  <c:v>136</c:v>
                </c:pt>
                <c:pt idx="1656">
                  <c:v>136</c:v>
                </c:pt>
                <c:pt idx="1657">
                  <c:v>136</c:v>
                </c:pt>
                <c:pt idx="1658">
                  <c:v>136</c:v>
                </c:pt>
                <c:pt idx="1659">
                  <c:v>136</c:v>
                </c:pt>
                <c:pt idx="1660">
                  <c:v>136</c:v>
                </c:pt>
                <c:pt idx="1661">
                  <c:v>136</c:v>
                </c:pt>
                <c:pt idx="1662">
                  <c:v>136</c:v>
                </c:pt>
                <c:pt idx="1663">
                  <c:v>136</c:v>
                </c:pt>
                <c:pt idx="1664">
                  <c:v>136</c:v>
                </c:pt>
                <c:pt idx="1665">
                  <c:v>136</c:v>
                </c:pt>
                <c:pt idx="1666">
                  <c:v>136</c:v>
                </c:pt>
                <c:pt idx="1667">
                  <c:v>136</c:v>
                </c:pt>
                <c:pt idx="1668">
                  <c:v>136</c:v>
                </c:pt>
                <c:pt idx="1669">
                  <c:v>136</c:v>
                </c:pt>
                <c:pt idx="1670">
                  <c:v>136</c:v>
                </c:pt>
                <c:pt idx="1671">
                  <c:v>136</c:v>
                </c:pt>
                <c:pt idx="1672">
                  <c:v>136</c:v>
                </c:pt>
                <c:pt idx="1673">
                  <c:v>136</c:v>
                </c:pt>
                <c:pt idx="1674">
                  <c:v>136</c:v>
                </c:pt>
                <c:pt idx="1675">
                  <c:v>136</c:v>
                </c:pt>
                <c:pt idx="1676">
                  <c:v>136</c:v>
                </c:pt>
                <c:pt idx="1677">
                  <c:v>136</c:v>
                </c:pt>
                <c:pt idx="1678">
                  <c:v>136</c:v>
                </c:pt>
                <c:pt idx="1679">
                  <c:v>136</c:v>
                </c:pt>
                <c:pt idx="1680">
                  <c:v>136</c:v>
                </c:pt>
                <c:pt idx="1681">
                  <c:v>136</c:v>
                </c:pt>
                <c:pt idx="1682">
                  <c:v>136</c:v>
                </c:pt>
                <c:pt idx="1683">
                  <c:v>136</c:v>
                </c:pt>
                <c:pt idx="1684">
                  <c:v>136</c:v>
                </c:pt>
                <c:pt idx="1685">
                  <c:v>136</c:v>
                </c:pt>
                <c:pt idx="1686">
                  <c:v>136</c:v>
                </c:pt>
                <c:pt idx="1687">
                  <c:v>136</c:v>
                </c:pt>
                <c:pt idx="1688">
                  <c:v>136</c:v>
                </c:pt>
                <c:pt idx="1689">
                  <c:v>136</c:v>
                </c:pt>
                <c:pt idx="1690">
                  <c:v>136</c:v>
                </c:pt>
                <c:pt idx="1691">
                  <c:v>136</c:v>
                </c:pt>
                <c:pt idx="1692">
                  <c:v>136</c:v>
                </c:pt>
                <c:pt idx="1693">
                  <c:v>136</c:v>
                </c:pt>
                <c:pt idx="1694">
                  <c:v>136</c:v>
                </c:pt>
                <c:pt idx="1695">
                  <c:v>136</c:v>
                </c:pt>
                <c:pt idx="1696">
                  <c:v>136</c:v>
                </c:pt>
                <c:pt idx="1697">
                  <c:v>136</c:v>
                </c:pt>
                <c:pt idx="1698">
                  <c:v>136</c:v>
                </c:pt>
                <c:pt idx="1699">
                  <c:v>136</c:v>
                </c:pt>
                <c:pt idx="1700">
                  <c:v>136</c:v>
                </c:pt>
                <c:pt idx="1701">
                  <c:v>136</c:v>
                </c:pt>
                <c:pt idx="1702">
                  <c:v>136</c:v>
                </c:pt>
                <c:pt idx="1703">
                  <c:v>136</c:v>
                </c:pt>
                <c:pt idx="1704">
                  <c:v>136</c:v>
                </c:pt>
                <c:pt idx="1705">
                  <c:v>136</c:v>
                </c:pt>
                <c:pt idx="1706">
                  <c:v>136</c:v>
                </c:pt>
                <c:pt idx="1707">
                  <c:v>136</c:v>
                </c:pt>
                <c:pt idx="1708">
                  <c:v>136</c:v>
                </c:pt>
                <c:pt idx="1709">
                  <c:v>136</c:v>
                </c:pt>
                <c:pt idx="1710">
                  <c:v>136</c:v>
                </c:pt>
                <c:pt idx="1711">
                  <c:v>136</c:v>
                </c:pt>
                <c:pt idx="1712">
                  <c:v>136</c:v>
                </c:pt>
                <c:pt idx="1713">
                  <c:v>136</c:v>
                </c:pt>
                <c:pt idx="1714">
                  <c:v>136</c:v>
                </c:pt>
                <c:pt idx="1715">
                  <c:v>136</c:v>
                </c:pt>
                <c:pt idx="1716">
                  <c:v>136</c:v>
                </c:pt>
                <c:pt idx="1717">
                  <c:v>136</c:v>
                </c:pt>
                <c:pt idx="1718">
                  <c:v>136</c:v>
                </c:pt>
                <c:pt idx="1719">
                  <c:v>136</c:v>
                </c:pt>
                <c:pt idx="1720">
                  <c:v>136</c:v>
                </c:pt>
                <c:pt idx="1721">
                  <c:v>136</c:v>
                </c:pt>
                <c:pt idx="1722">
                  <c:v>136</c:v>
                </c:pt>
                <c:pt idx="1723">
                  <c:v>136</c:v>
                </c:pt>
                <c:pt idx="1724">
                  <c:v>136</c:v>
                </c:pt>
                <c:pt idx="1725">
                  <c:v>136</c:v>
                </c:pt>
                <c:pt idx="1726">
                  <c:v>136</c:v>
                </c:pt>
                <c:pt idx="1727">
                  <c:v>136</c:v>
                </c:pt>
                <c:pt idx="1728">
                  <c:v>136</c:v>
                </c:pt>
                <c:pt idx="1729">
                  <c:v>136</c:v>
                </c:pt>
                <c:pt idx="1730">
                  <c:v>136</c:v>
                </c:pt>
                <c:pt idx="1731">
                  <c:v>136</c:v>
                </c:pt>
                <c:pt idx="1732">
                  <c:v>136</c:v>
                </c:pt>
                <c:pt idx="1733">
                  <c:v>136</c:v>
                </c:pt>
                <c:pt idx="1734">
                  <c:v>136</c:v>
                </c:pt>
                <c:pt idx="1735">
                  <c:v>136</c:v>
                </c:pt>
                <c:pt idx="1736">
                  <c:v>136</c:v>
                </c:pt>
                <c:pt idx="1737">
                  <c:v>136</c:v>
                </c:pt>
                <c:pt idx="1738">
                  <c:v>136</c:v>
                </c:pt>
                <c:pt idx="1739">
                  <c:v>136</c:v>
                </c:pt>
                <c:pt idx="1740">
                  <c:v>137</c:v>
                </c:pt>
                <c:pt idx="1741">
                  <c:v>137</c:v>
                </c:pt>
                <c:pt idx="1742">
                  <c:v>137</c:v>
                </c:pt>
                <c:pt idx="1743">
                  <c:v>137</c:v>
                </c:pt>
                <c:pt idx="1744">
                  <c:v>137</c:v>
                </c:pt>
                <c:pt idx="1745">
                  <c:v>137</c:v>
                </c:pt>
                <c:pt idx="1746">
                  <c:v>137</c:v>
                </c:pt>
                <c:pt idx="1747">
                  <c:v>137</c:v>
                </c:pt>
                <c:pt idx="1748">
                  <c:v>137</c:v>
                </c:pt>
                <c:pt idx="1749">
                  <c:v>137</c:v>
                </c:pt>
                <c:pt idx="1750">
                  <c:v>137</c:v>
                </c:pt>
                <c:pt idx="1751">
                  <c:v>137</c:v>
                </c:pt>
                <c:pt idx="1752">
                  <c:v>137</c:v>
                </c:pt>
                <c:pt idx="1753">
                  <c:v>137</c:v>
                </c:pt>
                <c:pt idx="1754">
                  <c:v>137</c:v>
                </c:pt>
                <c:pt idx="1755">
                  <c:v>137</c:v>
                </c:pt>
                <c:pt idx="1756">
                  <c:v>137</c:v>
                </c:pt>
                <c:pt idx="1757">
                  <c:v>137</c:v>
                </c:pt>
                <c:pt idx="1758">
                  <c:v>137</c:v>
                </c:pt>
                <c:pt idx="1759">
                  <c:v>137</c:v>
                </c:pt>
                <c:pt idx="1760">
                  <c:v>137</c:v>
                </c:pt>
                <c:pt idx="1761">
                  <c:v>137</c:v>
                </c:pt>
                <c:pt idx="1762">
                  <c:v>137</c:v>
                </c:pt>
                <c:pt idx="1763">
                  <c:v>137</c:v>
                </c:pt>
                <c:pt idx="1764">
                  <c:v>137</c:v>
                </c:pt>
                <c:pt idx="1765">
                  <c:v>137</c:v>
                </c:pt>
                <c:pt idx="1766">
                  <c:v>137</c:v>
                </c:pt>
                <c:pt idx="1767">
                  <c:v>137</c:v>
                </c:pt>
                <c:pt idx="1768">
                  <c:v>137</c:v>
                </c:pt>
                <c:pt idx="1769">
                  <c:v>137</c:v>
                </c:pt>
                <c:pt idx="1770">
                  <c:v>137</c:v>
                </c:pt>
                <c:pt idx="1771">
                  <c:v>137</c:v>
                </c:pt>
                <c:pt idx="1772">
                  <c:v>137</c:v>
                </c:pt>
                <c:pt idx="1773">
                  <c:v>137</c:v>
                </c:pt>
                <c:pt idx="1774">
                  <c:v>137</c:v>
                </c:pt>
                <c:pt idx="1775">
                  <c:v>137</c:v>
                </c:pt>
                <c:pt idx="1776">
                  <c:v>137</c:v>
                </c:pt>
                <c:pt idx="1777">
                  <c:v>137</c:v>
                </c:pt>
                <c:pt idx="1778">
                  <c:v>137</c:v>
                </c:pt>
                <c:pt idx="1779">
                  <c:v>137</c:v>
                </c:pt>
                <c:pt idx="1780">
                  <c:v>137</c:v>
                </c:pt>
                <c:pt idx="1781">
                  <c:v>137</c:v>
                </c:pt>
                <c:pt idx="1782">
                  <c:v>137</c:v>
                </c:pt>
                <c:pt idx="1783">
                  <c:v>137</c:v>
                </c:pt>
                <c:pt idx="1784">
                  <c:v>137</c:v>
                </c:pt>
                <c:pt idx="1785">
                  <c:v>137</c:v>
                </c:pt>
                <c:pt idx="1786">
                  <c:v>137</c:v>
                </c:pt>
                <c:pt idx="1787">
                  <c:v>137</c:v>
                </c:pt>
                <c:pt idx="1788">
                  <c:v>137</c:v>
                </c:pt>
                <c:pt idx="1789">
                  <c:v>137</c:v>
                </c:pt>
                <c:pt idx="1790">
                  <c:v>137</c:v>
                </c:pt>
                <c:pt idx="1791">
                  <c:v>137</c:v>
                </c:pt>
                <c:pt idx="1792">
                  <c:v>137</c:v>
                </c:pt>
                <c:pt idx="1793">
                  <c:v>137</c:v>
                </c:pt>
                <c:pt idx="1794">
                  <c:v>137</c:v>
                </c:pt>
                <c:pt idx="1795">
                  <c:v>137</c:v>
                </c:pt>
                <c:pt idx="1796">
                  <c:v>137</c:v>
                </c:pt>
                <c:pt idx="1797">
                  <c:v>137</c:v>
                </c:pt>
                <c:pt idx="1798">
                  <c:v>137</c:v>
                </c:pt>
                <c:pt idx="1799">
                  <c:v>137</c:v>
                </c:pt>
                <c:pt idx="1800">
                  <c:v>137</c:v>
                </c:pt>
                <c:pt idx="1801">
                  <c:v>137</c:v>
                </c:pt>
                <c:pt idx="1802">
                  <c:v>137</c:v>
                </c:pt>
                <c:pt idx="1803">
                  <c:v>137</c:v>
                </c:pt>
                <c:pt idx="1804">
                  <c:v>137</c:v>
                </c:pt>
                <c:pt idx="1805">
                  <c:v>137</c:v>
                </c:pt>
                <c:pt idx="1806">
                  <c:v>137</c:v>
                </c:pt>
                <c:pt idx="1807">
                  <c:v>137</c:v>
                </c:pt>
                <c:pt idx="1808">
                  <c:v>138</c:v>
                </c:pt>
                <c:pt idx="1809">
                  <c:v>138</c:v>
                </c:pt>
                <c:pt idx="1810">
                  <c:v>138</c:v>
                </c:pt>
                <c:pt idx="1811">
                  <c:v>138</c:v>
                </c:pt>
                <c:pt idx="1812">
                  <c:v>138</c:v>
                </c:pt>
                <c:pt idx="1813">
                  <c:v>138</c:v>
                </c:pt>
                <c:pt idx="1814">
                  <c:v>138</c:v>
                </c:pt>
                <c:pt idx="1815">
                  <c:v>138</c:v>
                </c:pt>
                <c:pt idx="1816">
                  <c:v>138</c:v>
                </c:pt>
                <c:pt idx="1817">
                  <c:v>138</c:v>
                </c:pt>
                <c:pt idx="1818">
                  <c:v>138</c:v>
                </c:pt>
                <c:pt idx="1819">
                  <c:v>138</c:v>
                </c:pt>
                <c:pt idx="1820">
                  <c:v>138</c:v>
                </c:pt>
                <c:pt idx="1821">
                  <c:v>138</c:v>
                </c:pt>
                <c:pt idx="1822">
                  <c:v>138</c:v>
                </c:pt>
                <c:pt idx="1823">
                  <c:v>138</c:v>
                </c:pt>
                <c:pt idx="1824">
                  <c:v>138</c:v>
                </c:pt>
                <c:pt idx="1825">
                  <c:v>138</c:v>
                </c:pt>
                <c:pt idx="1826">
                  <c:v>138</c:v>
                </c:pt>
                <c:pt idx="1827">
                  <c:v>138</c:v>
                </c:pt>
                <c:pt idx="1828">
                  <c:v>138</c:v>
                </c:pt>
                <c:pt idx="1829">
                  <c:v>138</c:v>
                </c:pt>
                <c:pt idx="1830">
                  <c:v>138</c:v>
                </c:pt>
                <c:pt idx="1831">
                  <c:v>138</c:v>
                </c:pt>
                <c:pt idx="1832">
                  <c:v>138</c:v>
                </c:pt>
                <c:pt idx="1833">
                  <c:v>138</c:v>
                </c:pt>
                <c:pt idx="1834">
                  <c:v>138</c:v>
                </c:pt>
                <c:pt idx="1835">
                  <c:v>138</c:v>
                </c:pt>
                <c:pt idx="1836">
                  <c:v>138</c:v>
                </c:pt>
                <c:pt idx="1837">
                  <c:v>138</c:v>
                </c:pt>
                <c:pt idx="1838">
                  <c:v>138</c:v>
                </c:pt>
                <c:pt idx="1839">
                  <c:v>138</c:v>
                </c:pt>
                <c:pt idx="1840">
                  <c:v>138</c:v>
                </c:pt>
                <c:pt idx="1841">
                  <c:v>138</c:v>
                </c:pt>
                <c:pt idx="1842">
                  <c:v>138</c:v>
                </c:pt>
                <c:pt idx="1843">
                  <c:v>138</c:v>
                </c:pt>
                <c:pt idx="1844">
                  <c:v>138</c:v>
                </c:pt>
                <c:pt idx="1845">
                  <c:v>138</c:v>
                </c:pt>
                <c:pt idx="1846">
                  <c:v>138</c:v>
                </c:pt>
                <c:pt idx="1847">
                  <c:v>138</c:v>
                </c:pt>
                <c:pt idx="1848">
                  <c:v>138</c:v>
                </c:pt>
                <c:pt idx="1849">
                  <c:v>138</c:v>
                </c:pt>
                <c:pt idx="1850">
                  <c:v>138</c:v>
                </c:pt>
                <c:pt idx="1851">
                  <c:v>138</c:v>
                </c:pt>
                <c:pt idx="1852">
                  <c:v>138</c:v>
                </c:pt>
                <c:pt idx="1853">
                  <c:v>138</c:v>
                </c:pt>
                <c:pt idx="1854">
                  <c:v>138</c:v>
                </c:pt>
                <c:pt idx="1855">
                  <c:v>138</c:v>
                </c:pt>
                <c:pt idx="1856">
                  <c:v>138</c:v>
                </c:pt>
                <c:pt idx="1857">
                  <c:v>138</c:v>
                </c:pt>
                <c:pt idx="1858">
                  <c:v>138</c:v>
                </c:pt>
                <c:pt idx="1859">
                  <c:v>138</c:v>
                </c:pt>
                <c:pt idx="1860">
                  <c:v>138</c:v>
                </c:pt>
                <c:pt idx="1861">
                  <c:v>138</c:v>
                </c:pt>
                <c:pt idx="1862">
                  <c:v>138</c:v>
                </c:pt>
                <c:pt idx="1863">
                  <c:v>138</c:v>
                </c:pt>
                <c:pt idx="1864">
                  <c:v>138</c:v>
                </c:pt>
                <c:pt idx="1865">
                  <c:v>138</c:v>
                </c:pt>
                <c:pt idx="1866">
                  <c:v>138</c:v>
                </c:pt>
                <c:pt idx="1867">
                  <c:v>138</c:v>
                </c:pt>
                <c:pt idx="1868">
                  <c:v>138</c:v>
                </c:pt>
                <c:pt idx="1869">
                  <c:v>139</c:v>
                </c:pt>
                <c:pt idx="1870">
                  <c:v>139</c:v>
                </c:pt>
                <c:pt idx="1871">
                  <c:v>139</c:v>
                </c:pt>
                <c:pt idx="1872">
                  <c:v>139</c:v>
                </c:pt>
                <c:pt idx="1873">
                  <c:v>139</c:v>
                </c:pt>
                <c:pt idx="1874">
                  <c:v>139</c:v>
                </c:pt>
                <c:pt idx="1875">
                  <c:v>139</c:v>
                </c:pt>
                <c:pt idx="1876">
                  <c:v>139</c:v>
                </c:pt>
                <c:pt idx="1877">
                  <c:v>139</c:v>
                </c:pt>
                <c:pt idx="1878">
                  <c:v>139</c:v>
                </c:pt>
                <c:pt idx="1879">
                  <c:v>139</c:v>
                </c:pt>
                <c:pt idx="1880">
                  <c:v>139</c:v>
                </c:pt>
                <c:pt idx="1881">
                  <c:v>139</c:v>
                </c:pt>
                <c:pt idx="1882">
                  <c:v>139</c:v>
                </c:pt>
                <c:pt idx="1883">
                  <c:v>139</c:v>
                </c:pt>
                <c:pt idx="1884">
                  <c:v>139</c:v>
                </c:pt>
                <c:pt idx="1885">
                  <c:v>139</c:v>
                </c:pt>
                <c:pt idx="1886">
                  <c:v>139</c:v>
                </c:pt>
                <c:pt idx="1887">
                  <c:v>139</c:v>
                </c:pt>
                <c:pt idx="1888">
                  <c:v>139</c:v>
                </c:pt>
                <c:pt idx="1889">
                  <c:v>139</c:v>
                </c:pt>
                <c:pt idx="1890">
                  <c:v>139</c:v>
                </c:pt>
                <c:pt idx="1891">
                  <c:v>139</c:v>
                </c:pt>
                <c:pt idx="1892">
                  <c:v>139</c:v>
                </c:pt>
                <c:pt idx="1893">
                  <c:v>139</c:v>
                </c:pt>
                <c:pt idx="1894">
                  <c:v>139</c:v>
                </c:pt>
                <c:pt idx="1895">
                  <c:v>139</c:v>
                </c:pt>
                <c:pt idx="1896">
                  <c:v>139</c:v>
                </c:pt>
                <c:pt idx="1897">
                  <c:v>139</c:v>
                </c:pt>
                <c:pt idx="1898">
                  <c:v>139</c:v>
                </c:pt>
                <c:pt idx="1899">
                  <c:v>139</c:v>
                </c:pt>
                <c:pt idx="1900">
                  <c:v>139</c:v>
                </c:pt>
                <c:pt idx="1901">
                  <c:v>139</c:v>
                </c:pt>
                <c:pt idx="1902">
                  <c:v>139</c:v>
                </c:pt>
                <c:pt idx="1903">
                  <c:v>139</c:v>
                </c:pt>
                <c:pt idx="1904">
                  <c:v>139</c:v>
                </c:pt>
                <c:pt idx="1905">
                  <c:v>139</c:v>
                </c:pt>
                <c:pt idx="1906">
                  <c:v>139</c:v>
                </c:pt>
                <c:pt idx="1907">
                  <c:v>139</c:v>
                </c:pt>
                <c:pt idx="1908">
                  <c:v>139</c:v>
                </c:pt>
                <c:pt idx="1909">
                  <c:v>139</c:v>
                </c:pt>
                <c:pt idx="1910">
                  <c:v>139</c:v>
                </c:pt>
                <c:pt idx="1911">
                  <c:v>139</c:v>
                </c:pt>
                <c:pt idx="1912">
                  <c:v>139</c:v>
                </c:pt>
                <c:pt idx="1913">
                  <c:v>139</c:v>
                </c:pt>
                <c:pt idx="1914">
                  <c:v>139</c:v>
                </c:pt>
                <c:pt idx="1915">
                  <c:v>139</c:v>
                </c:pt>
                <c:pt idx="1916">
                  <c:v>139</c:v>
                </c:pt>
                <c:pt idx="1917">
                  <c:v>139</c:v>
                </c:pt>
                <c:pt idx="1918">
                  <c:v>139</c:v>
                </c:pt>
                <c:pt idx="1919">
                  <c:v>139</c:v>
                </c:pt>
                <c:pt idx="1920">
                  <c:v>139</c:v>
                </c:pt>
                <c:pt idx="1921">
                  <c:v>139</c:v>
                </c:pt>
                <c:pt idx="1922">
                  <c:v>139</c:v>
                </c:pt>
                <c:pt idx="1923">
                  <c:v>139</c:v>
                </c:pt>
                <c:pt idx="1924">
                  <c:v>139</c:v>
                </c:pt>
                <c:pt idx="1925">
                  <c:v>139</c:v>
                </c:pt>
                <c:pt idx="1926">
                  <c:v>139</c:v>
                </c:pt>
                <c:pt idx="1927">
                  <c:v>139</c:v>
                </c:pt>
                <c:pt idx="1928">
                  <c:v>139</c:v>
                </c:pt>
                <c:pt idx="1929">
                  <c:v>139</c:v>
                </c:pt>
                <c:pt idx="1930">
                  <c:v>139</c:v>
                </c:pt>
                <c:pt idx="1931">
                  <c:v>139</c:v>
                </c:pt>
                <c:pt idx="1932">
                  <c:v>139</c:v>
                </c:pt>
                <c:pt idx="1933">
                  <c:v>139</c:v>
                </c:pt>
                <c:pt idx="1934">
                  <c:v>139</c:v>
                </c:pt>
                <c:pt idx="1935">
                  <c:v>139</c:v>
                </c:pt>
                <c:pt idx="1936">
                  <c:v>139</c:v>
                </c:pt>
                <c:pt idx="1937">
                  <c:v>139</c:v>
                </c:pt>
                <c:pt idx="1938">
                  <c:v>139</c:v>
                </c:pt>
                <c:pt idx="1939">
                  <c:v>139</c:v>
                </c:pt>
                <c:pt idx="1940">
                  <c:v>139</c:v>
                </c:pt>
                <c:pt idx="1941">
                  <c:v>139</c:v>
                </c:pt>
                <c:pt idx="1942">
                  <c:v>140</c:v>
                </c:pt>
                <c:pt idx="1943">
                  <c:v>140</c:v>
                </c:pt>
                <c:pt idx="1944">
                  <c:v>140</c:v>
                </c:pt>
                <c:pt idx="1945">
                  <c:v>140</c:v>
                </c:pt>
                <c:pt idx="1946">
                  <c:v>140</c:v>
                </c:pt>
                <c:pt idx="1947">
                  <c:v>140</c:v>
                </c:pt>
                <c:pt idx="1948">
                  <c:v>140</c:v>
                </c:pt>
                <c:pt idx="1949">
                  <c:v>140</c:v>
                </c:pt>
                <c:pt idx="1950">
                  <c:v>140</c:v>
                </c:pt>
                <c:pt idx="1951">
                  <c:v>140</c:v>
                </c:pt>
                <c:pt idx="1952">
                  <c:v>140</c:v>
                </c:pt>
                <c:pt idx="1953">
                  <c:v>140</c:v>
                </c:pt>
                <c:pt idx="1954">
                  <c:v>140</c:v>
                </c:pt>
                <c:pt idx="1955">
                  <c:v>140</c:v>
                </c:pt>
                <c:pt idx="1956">
                  <c:v>140</c:v>
                </c:pt>
                <c:pt idx="1957">
                  <c:v>140</c:v>
                </c:pt>
                <c:pt idx="1958">
                  <c:v>140</c:v>
                </c:pt>
                <c:pt idx="1959">
                  <c:v>140</c:v>
                </c:pt>
                <c:pt idx="1960">
                  <c:v>140</c:v>
                </c:pt>
                <c:pt idx="1961">
                  <c:v>140</c:v>
                </c:pt>
                <c:pt idx="1962">
                  <c:v>140</c:v>
                </c:pt>
                <c:pt idx="1963">
                  <c:v>140</c:v>
                </c:pt>
                <c:pt idx="1964">
                  <c:v>140</c:v>
                </c:pt>
                <c:pt idx="1965">
                  <c:v>140</c:v>
                </c:pt>
                <c:pt idx="1966">
                  <c:v>140</c:v>
                </c:pt>
                <c:pt idx="1967">
                  <c:v>140</c:v>
                </c:pt>
                <c:pt idx="1968">
                  <c:v>140</c:v>
                </c:pt>
                <c:pt idx="1969">
                  <c:v>140</c:v>
                </c:pt>
                <c:pt idx="1970">
                  <c:v>140</c:v>
                </c:pt>
                <c:pt idx="1971">
                  <c:v>140</c:v>
                </c:pt>
                <c:pt idx="1972">
                  <c:v>140</c:v>
                </c:pt>
                <c:pt idx="1973">
                  <c:v>140</c:v>
                </c:pt>
                <c:pt idx="1974">
                  <c:v>140</c:v>
                </c:pt>
                <c:pt idx="1975">
                  <c:v>140</c:v>
                </c:pt>
                <c:pt idx="1976">
                  <c:v>140</c:v>
                </c:pt>
                <c:pt idx="1977">
                  <c:v>140</c:v>
                </c:pt>
                <c:pt idx="1978">
                  <c:v>140</c:v>
                </c:pt>
                <c:pt idx="1979">
                  <c:v>140</c:v>
                </c:pt>
                <c:pt idx="1980">
                  <c:v>140</c:v>
                </c:pt>
                <c:pt idx="1981">
                  <c:v>140</c:v>
                </c:pt>
                <c:pt idx="1982">
                  <c:v>140</c:v>
                </c:pt>
                <c:pt idx="1983">
                  <c:v>140</c:v>
                </c:pt>
                <c:pt idx="1984">
                  <c:v>140</c:v>
                </c:pt>
                <c:pt idx="1985">
                  <c:v>140</c:v>
                </c:pt>
                <c:pt idx="1986">
                  <c:v>140</c:v>
                </c:pt>
                <c:pt idx="1987">
                  <c:v>140</c:v>
                </c:pt>
                <c:pt idx="1988">
                  <c:v>140</c:v>
                </c:pt>
                <c:pt idx="1989">
                  <c:v>140</c:v>
                </c:pt>
                <c:pt idx="1990">
                  <c:v>140</c:v>
                </c:pt>
                <c:pt idx="1991">
                  <c:v>140</c:v>
                </c:pt>
                <c:pt idx="1992">
                  <c:v>140</c:v>
                </c:pt>
                <c:pt idx="1993">
                  <c:v>140</c:v>
                </c:pt>
                <c:pt idx="1994">
                  <c:v>140</c:v>
                </c:pt>
                <c:pt idx="1995">
                  <c:v>140</c:v>
                </c:pt>
                <c:pt idx="1996">
                  <c:v>140</c:v>
                </c:pt>
                <c:pt idx="1997">
                  <c:v>140</c:v>
                </c:pt>
                <c:pt idx="1998">
                  <c:v>140</c:v>
                </c:pt>
                <c:pt idx="1999">
                  <c:v>140</c:v>
                </c:pt>
                <c:pt idx="2000">
                  <c:v>140</c:v>
                </c:pt>
                <c:pt idx="2001">
                  <c:v>140</c:v>
                </c:pt>
                <c:pt idx="2002">
                  <c:v>140</c:v>
                </c:pt>
                <c:pt idx="2003">
                  <c:v>140</c:v>
                </c:pt>
                <c:pt idx="2004">
                  <c:v>140</c:v>
                </c:pt>
                <c:pt idx="2005">
                  <c:v>140</c:v>
                </c:pt>
                <c:pt idx="2006">
                  <c:v>140</c:v>
                </c:pt>
                <c:pt idx="2007">
                  <c:v>140</c:v>
                </c:pt>
                <c:pt idx="2008">
                  <c:v>140</c:v>
                </c:pt>
                <c:pt idx="2009">
                  <c:v>140</c:v>
                </c:pt>
                <c:pt idx="2010">
                  <c:v>140</c:v>
                </c:pt>
                <c:pt idx="2011">
                  <c:v>140</c:v>
                </c:pt>
                <c:pt idx="2012">
                  <c:v>140</c:v>
                </c:pt>
                <c:pt idx="2013">
                  <c:v>140</c:v>
                </c:pt>
                <c:pt idx="2014">
                  <c:v>140</c:v>
                </c:pt>
                <c:pt idx="2015">
                  <c:v>140</c:v>
                </c:pt>
                <c:pt idx="2016">
                  <c:v>140</c:v>
                </c:pt>
                <c:pt idx="2017">
                  <c:v>140</c:v>
                </c:pt>
                <c:pt idx="2018">
                  <c:v>140</c:v>
                </c:pt>
                <c:pt idx="2019">
                  <c:v>140</c:v>
                </c:pt>
                <c:pt idx="2020">
                  <c:v>140</c:v>
                </c:pt>
                <c:pt idx="2021">
                  <c:v>140</c:v>
                </c:pt>
                <c:pt idx="2022">
                  <c:v>140</c:v>
                </c:pt>
                <c:pt idx="2023">
                  <c:v>140</c:v>
                </c:pt>
                <c:pt idx="2024">
                  <c:v>140</c:v>
                </c:pt>
                <c:pt idx="2025">
                  <c:v>140</c:v>
                </c:pt>
                <c:pt idx="2026">
                  <c:v>140</c:v>
                </c:pt>
                <c:pt idx="2027">
                  <c:v>140</c:v>
                </c:pt>
                <c:pt idx="2028">
                  <c:v>140</c:v>
                </c:pt>
                <c:pt idx="2029">
                  <c:v>140</c:v>
                </c:pt>
                <c:pt idx="2030">
                  <c:v>140</c:v>
                </c:pt>
                <c:pt idx="2031">
                  <c:v>140</c:v>
                </c:pt>
                <c:pt idx="2032">
                  <c:v>140</c:v>
                </c:pt>
                <c:pt idx="2033">
                  <c:v>140</c:v>
                </c:pt>
                <c:pt idx="2034">
                  <c:v>140</c:v>
                </c:pt>
                <c:pt idx="2035">
                  <c:v>140</c:v>
                </c:pt>
                <c:pt idx="2036">
                  <c:v>140</c:v>
                </c:pt>
                <c:pt idx="2037">
                  <c:v>140</c:v>
                </c:pt>
                <c:pt idx="2038">
                  <c:v>140</c:v>
                </c:pt>
                <c:pt idx="2039">
                  <c:v>140</c:v>
                </c:pt>
                <c:pt idx="2040">
                  <c:v>140</c:v>
                </c:pt>
                <c:pt idx="2041">
                  <c:v>140</c:v>
                </c:pt>
                <c:pt idx="2042">
                  <c:v>140</c:v>
                </c:pt>
                <c:pt idx="2043">
                  <c:v>141</c:v>
                </c:pt>
                <c:pt idx="2044">
                  <c:v>141</c:v>
                </c:pt>
                <c:pt idx="2045">
                  <c:v>141</c:v>
                </c:pt>
                <c:pt idx="2046">
                  <c:v>141</c:v>
                </c:pt>
                <c:pt idx="2047">
                  <c:v>141</c:v>
                </c:pt>
                <c:pt idx="2048">
                  <c:v>141</c:v>
                </c:pt>
                <c:pt idx="2049">
                  <c:v>141</c:v>
                </c:pt>
                <c:pt idx="2050">
                  <c:v>141</c:v>
                </c:pt>
                <c:pt idx="2051">
                  <c:v>141</c:v>
                </c:pt>
                <c:pt idx="2052">
                  <c:v>141</c:v>
                </c:pt>
                <c:pt idx="2053">
                  <c:v>141</c:v>
                </c:pt>
                <c:pt idx="2054">
                  <c:v>141</c:v>
                </c:pt>
                <c:pt idx="2055">
                  <c:v>141</c:v>
                </c:pt>
                <c:pt idx="2056">
                  <c:v>141</c:v>
                </c:pt>
                <c:pt idx="2057">
                  <c:v>141</c:v>
                </c:pt>
                <c:pt idx="2058">
                  <c:v>141</c:v>
                </c:pt>
                <c:pt idx="2059">
                  <c:v>141</c:v>
                </c:pt>
                <c:pt idx="2060">
                  <c:v>141</c:v>
                </c:pt>
                <c:pt idx="2061">
                  <c:v>141</c:v>
                </c:pt>
                <c:pt idx="2062">
                  <c:v>141</c:v>
                </c:pt>
                <c:pt idx="2063">
                  <c:v>141</c:v>
                </c:pt>
                <c:pt idx="2064">
                  <c:v>141</c:v>
                </c:pt>
                <c:pt idx="2065">
                  <c:v>141</c:v>
                </c:pt>
                <c:pt idx="2066">
                  <c:v>141</c:v>
                </c:pt>
                <c:pt idx="2067">
                  <c:v>141</c:v>
                </c:pt>
                <c:pt idx="2068">
                  <c:v>141</c:v>
                </c:pt>
                <c:pt idx="2069">
                  <c:v>141</c:v>
                </c:pt>
                <c:pt idx="2070">
                  <c:v>141</c:v>
                </c:pt>
                <c:pt idx="2071">
                  <c:v>141</c:v>
                </c:pt>
                <c:pt idx="2072">
                  <c:v>141</c:v>
                </c:pt>
                <c:pt idx="2073">
                  <c:v>141</c:v>
                </c:pt>
                <c:pt idx="2074">
                  <c:v>141</c:v>
                </c:pt>
                <c:pt idx="2075">
                  <c:v>141</c:v>
                </c:pt>
                <c:pt idx="2076">
                  <c:v>141</c:v>
                </c:pt>
                <c:pt idx="2077">
                  <c:v>141</c:v>
                </c:pt>
                <c:pt idx="2078">
                  <c:v>141</c:v>
                </c:pt>
                <c:pt idx="2079">
                  <c:v>141</c:v>
                </c:pt>
                <c:pt idx="2080">
                  <c:v>141</c:v>
                </c:pt>
                <c:pt idx="2081">
                  <c:v>141</c:v>
                </c:pt>
                <c:pt idx="2082">
                  <c:v>141</c:v>
                </c:pt>
                <c:pt idx="2083">
                  <c:v>141</c:v>
                </c:pt>
                <c:pt idx="2084">
                  <c:v>141</c:v>
                </c:pt>
                <c:pt idx="2085">
                  <c:v>141</c:v>
                </c:pt>
                <c:pt idx="2086">
                  <c:v>141</c:v>
                </c:pt>
                <c:pt idx="2087">
                  <c:v>141</c:v>
                </c:pt>
                <c:pt idx="2088">
                  <c:v>141</c:v>
                </c:pt>
                <c:pt idx="2089">
                  <c:v>141</c:v>
                </c:pt>
                <c:pt idx="2090">
                  <c:v>141</c:v>
                </c:pt>
                <c:pt idx="2091">
                  <c:v>141</c:v>
                </c:pt>
                <c:pt idx="2092">
                  <c:v>141</c:v>
                </c:pt>
                <c:pt idx="2093">
                  <c:v>141</c:v>
                </c:pt>
                <c:pt idx="2094">
                  <c:v>141</c:v>
                </c:pt>
                <c:pt idx="2095">
                  <c:v>141</c:v>
                </c:pt>
                <c:pt idx="2096">
                  <c:v>141</c:v>
                </c:pt>
                <c:pt idx="2097">
                  <c:v>141</c:v>
                </c:pt>
                <c:pt idx="2098">
                  <c:v>141</c:v>
                </c:pt>
                <c:pt idx="2099">
                  <c:v>141</c:v>
                </c:pt>
                <c:pt idx="2100">
                  <c:v>141</c:v>
                </c:pt>
                <c:pt idx="2101">
                  <c:v>141</c:v>
                </c:pt>
                <c:pt idx="2102">
                  <c:v>141</c:v>
                </c:pt>
                <c:pt idx="2103">
                  <c:v>141</c:v>
                </c:pt>
                <c:pt idx="2104">
                  <c:v>141</c:v>
                </c:pt>
                <c:pt idx="2105">
                  <c:v>141</c:v>
                </c:pt>
                <c:pt idx="2106">
                  <c:v>141</c:v>
                </c:pt>
                <c:pt idx="2107">
                  <c:v>141</c:v>
                </c:pt>
                <c:pt idx="2108">
                  <c:v>141</c:v>
                </c:pt>
                <c:pt idx="2109">
                  <c:v>141</c:v>
                </c:pt>
                <c:pt idx="2110">
                  <c:v>141</c:v>
                </c:pt>
                <c:pt idx="2111">
                  <c:v>141</c:v>
                </c:pt>
                <c:pt idx="2112">
                  <c:v>141</c:v>
                </c:pt>
                <c:pt idx="2113">
                  <c:v>141</c:v>
                </c:pt>
                <c:pt idx="2114">
                  <c:v>141</c:v>
                </c:pt>
                <c:pt idx="2115">
                  <c:v>141</c:v>
                </c:pt>
                <c:pt idx="2116">
                  <c:v>141</c:v>
                </c:pt>
                <c:pt idx="2117">
                  <c:v>141</c:v>
                </c:pt>
                <c:pt idx="2118">
                  <c:v>141</c:v>
                </c:pt>
                <c:pt idx="2119">
                  <c:v>141</c:v>
                </c:pt>
                <c:pt idx="2120">
                  <c:v>141</c:v>
                </c:pt>
                <c:pt idx="2121">
                  <c:v>141</c:v>
                </c:pt>
                <c:pt idx="2122">
                  <c:v>141</c:v>
                </c:pt>
                <c:pt idx="2123">
                  <c:v>141</c:v>
                </c:pt>
                <c:pt idx="2124">
                  <c:v>141</c:v>
                </c:pt>
                <c:pt idx="2125">
                  <c:v>141</c:v>
                </c:pt>
                <c:pt idx="2126">
                  <c:v>141</c:v>
                </c:pt>
                <c:pt idx="2127">
                  <c:v>141</c:v>
                </c:pt>
                <c:pt idx="2128">
                  <c:v>141</c:v>
                </c:pt>
                <c:pt idx="2129">
                  <c:v>141</c:v>
                </c:pt>
                <c:pt idx="2130">
                  <c:v>141</c:v>
                </c:pt>
                <c:pt idx="2131">
                  <c:v>141</c:v>
                </c:pt>
                <c:pt idx="2132">
                  <c:v>141</c:v>
                </c:pt>
                <c:pt idx="2133">
                  <c:v>141</c:v>
                </c:pt>
                <c:pt idx="2134">
                  <c:v>142</c:v>
                </c:pt>
                <c:pt idx="2135">
                  <c:v>142</c:v>
                </c:pt>
                <c:pt idx="2136">
                  <c:v>142</c:v>
                </c:pt>
                <c:pt idx="2137">
                  <c:v>142</c:v>
                </c:pt>
                <c:pt idx="2138">
                  <c:v>142</c:v>
                </c:pt>
                <c:pt idx="2139">
                  <c:v>142</c:v>
                </c:pt>
                <c:pt idx="2140">
                  <c:v>142</c:v>
                </c:pt>
                <c:pt idx="2141">
                  <c:v>142</c:v>
                </c:pt>
                <c:pt idx="2142">
                  <c:v>142</c:v>
                </c:pt>
                <c:pt idx="2143">
                  <c:v>142</c:v>
                </c:pt>
                <c:pt idx="2144">
                  <c:v>142</c:v>
                </c:pt>
                <c:pt idx="2145">
                  <c:v>142</c:v>
                </c:pt>
                <c:pt idx="2146">
                  <c:v>142</c:v>
                </c:pt>
                <c:pt idx="2147">
                  <c:v>142</c:v>
                </c:pt>
                <c:pt idx="2148">
                  <c:v>142</c:v>
                </c:pt>
                <c:pt idx="2149">
                  <c:v>142</c:v>
                </c:pt>
                <c:pt idx="2150">
                  <c:v>142</c:v>
                </c:pt>
                <c:pt idx="2151">
                  <c:v>142</c:v>
                </c:pt>
                <c:pt idx="2152">
                  <c:v>142</c:v>
                </c:pt>
                <c:pt idx="2153">
                  <c:v>142</c:v>
                </c:pt>
                <c:pt idx="2154">
                  <c:v>142</c:v>
                </c:pt>
                <c:pt idx="2155">
                  <c:v>142</c:v>
                </c:pt>
                <c:pt idx="2156">
                  <c:v>142</c:v>
                </c:pt>
                <c:pt idx="2157">
                  <c:v>142</c:v>
                </c:pt>
                <c:pt idx="2158">
                  <c:v>142</c:v>
                </c:pt>
                <c:pt idx="2159">
                  <c:v>142</c:v>
                </c:pt>
                <c:pt idx="2160">
                  <c:v>142</c:v>
                </c:pt>
                <c:pt idx="2161">
                  <c:v>142</c:v>
                </c:pt>
                <c:pt idx="2162">
                  <c:v>142</c:v>
                </c:pt>
                <c:pt idx="2163">
                  <c:v>142</c:v>
                </c:pt>
                <c:pt idx="2164">
                  <c:v>142</c:v>
                </c:pt>
                <c:pt idx="2165">
                  <c:v>142</c:v>
                </c:pt>
                <c:pt idx="2166">
                  <c:v>142</c:v>
                </c:pt>
                <c:pt idx="2167">
                  <c:v>142</c:v>
                </c:pt>
                <c:pt idx="2168">
                  <c:v>142</c:v>
                </c:pt>
                <c:pt idx="2169">
                  <c:v>142</c:v>
                </c:pt>
                <c:pt idx="2170">
                  <c:v>142</c:v>
                </c:pt>
                <c:pt idx="2171">
                  <c:v>142</c:v>
                </c:pt>
                <c:pt idx="2172">
                  <c:v>142</c:v>
                </c:pt>
                <c:pt idx="2173">
                  <c:v>142</c:v>
                </c:pt>
                <c:pt idx="2174">
                  <c:v>142</c:v>
                </c:pt>
                <c:pt idx="2175">
                  <c:v>142</c:v>
                </c:pt>
                <c:pt idx="2176">
                  <c:v>142</c:v>
                </c:pt>
                <c:pt idx="2177">
                  <c:v>142</c:v>
                </c:pt>
                <c:pt idx="2178">
                  <c:v>142</c:v>
                </c:pt>
                <c:pt idx="2179">
                  <c:v>142</c:v>
                </c:pt>
                <c:pt idx="2180">
                  <c:v>142</c:v>
                </c:pt>
                <c:pt idx="2181">
                  <c:v>142</c:v>
                </c:pt>
                <c:pt idx="2182">
                  <c:v>142</c:v>
                </c:pt>
                <c:pt idx="2183">
                  <c:v>142</c:v>
                </c:pt>
                <c:pt idx="2184">
                  <c:v>142</c:v>
                </c:pt>
                <c:pt idx="2185">
                  <c:v>142</c:v>
                </c:pt>
                <c:pt idx="2186">
                  <c:v>142</c:v>
                </c:pt>
                <c:pt idx="2187">
                  <c:v>142</c:v>
                </c:pt>
                <c:pt idx="2188">
                  <c:v>142</c:v>
                </c:pt>
                <c:pt idx="2189">
                  <c:v>142</c:v>
                </c:pt>
                <c:pt idx="2190">
                  <c:v>142</c:v>
                </c:pt>
                <c:pt idx="2191">
                  <c:v>142</c:v>
                </c:pt>
                <c:pt idx="2192">
                  <c:v>142</c:v>
                </c:pt>
                <c:pt idx="2193">
                  <c:v>142</c:v>
                </c:pt>
                <c:pt idx="2194">
                  <c:v>142</c:v>
                </c:pt>
                <c:pt idx="2195">
                  <c:v>142</c:v>
                </c:pt>
                <c:pt idx="2196">
                  <c:v>142</c:v>
                </c:pt>
                <c:pt idx="2197">
                  <c:v>142</c:v>
                </c:pt>
                <c:pt idx="2198">
                  <c:v>142</c:v>
                </c:pt>
                <c:pt idx="2199">
                  <c:v>142</c:v>
                </c:pt>
                <c:pt idx="2200">
                  <c:v>142</c:v>
                </c:pt>
                <c:pt idx="2201">
                  <c:v>142</c:v>
                </c:pt>
                <c:pt idx="2202">
                  <c:v>142</c:v>
                </c:pt>
                <c:pt idx="2203">
                  <c:v>142</c:v>
                </c:pt>
                <c:pt idx="2204">
                  <c:v>142</c:v>
                </c:pt>
                <c:pt idx="2205">
                  <c:v>142</c:v>
                </c:pt>
                <c:pt idx="2206">
                  <c:v>142</c:v>
                </c:pt>
                <c:pt idx="2207">
                  <c:v>142</c:v>
                </c:pt>
                <c:pt idx="2208">
                  <c:v>142</c:v>
                </c:pt>
                <c:pt idx="2209">
                  <c:v>142</c:v>
                </c:pt>
                <c:pt idx="2210">
                  <c:v>142</c:v>
                </c:pt>
                <c:pt idx="2211">
                  <c:v>142</c:v>
                </c:pt>
                <c:pt idx="2212">
                  <c:v>142</c:v>
                </c:pt>
                <c:pt idx="2213">
                  <c:v>142</c:v>
                </c:pt>
                <c:pt idx="2214">
                  <c:v>142</c:v>
                </c:pt>
                <c:pt idx="2215">
                  <c:v>142</c:v>
                </c:pt>
                <c:pt idx="2216">
                  <c:v>142</c:v>
                </c:pt>
                <c:pt idx="2217">
                  <c:v>143</c:v>
                </c:pt>
                <c:pt idx="2218">
                  <c:v>143</c:v>
                </c:pt>
                <c:pt idx="2219">
                  <c:v>143</c:v>
                </c:pt>
                <c:pt idx="2220">
                  <c:v>143</c:v>
                </c:pt>
                <c:pt idx="2221">
                  <c:v>143</c:v>
                </c:pt>
                <c:pt idx="2222">
                  <c:v>143</c:v>
                </c:pt>
                <c:pt idx="2223">
                  <c:v>143</c:v>
                </c:pt>
                <c:pt idx="2224">
                  <c:v>143</c:v>
                </c:pt>
                <c:pt idx="2225">
                  <c:v>143</c:v>
                </c:pt>
                <c:pt idx="2226">
                  <c:v>143</c:v>
                </c:pt>
                <c:pt idx="2227">
                  <c:v>143</c:v>
                </c:pt>
                <c:pt idx="2228">
                  <c:v>143</c:v>
                </c:pt>
                <c:pt idx="2229">
                  <c:v>143</c:v>
                </c:pt>
                <c:pt idx="2230">
                  <c:v>143</c:v>
                </c:pt>
                <c:pt idx="2231">
                  <c:v>143</c:v>
                </c:pt>
                <c:pt idx="2232">
                  <c:v>143</c:v>
                </c:pt>
                <c:pt idx="2233">
                  <c:v>143</c:v>
                </c:pt>
                <c:pt idx="2234">
                  <c:v>143</c:v>
                </c:pt>
                <c:pt idx="2235">
                  <c:v>143</c:v>
                </c:pt>
                <c:pt idx="2236">
                  <c:v>143</c:v>
                </c:pt>
                <c:pt idx="2237">
                  <c:v>143</c:v>
                </c:pt>
                <c:pt idx="2238">
                  <c:v>143</c:v>
                </c:pt>
                <c:pt idx="2239">
                  <c:v>143</c:v>
                </c:pt>
                <c:pt idx="2240">
                  <c:v>143</c:v>
                </c:pt>
                <c:pt idx="2241">
                  <c:v>143</c:v>
                </c:pt>
                <c:pt idx="2242">
                  <c:v>143</c:v>
                </c:pt>
                <c:pt idx="2243">
                  <c:v>143</c:v>
                </c:pt>
                <c:pt idx="2244">
                  <c:v>143</c:v>
                </c:pt>
                <c:pt idx="2245">
                  <c:v>143</c:v>
                </c:pt>
                <c:pt idx="2246">
                  <c:v>143</c:v>
                </c:pt>
                <c:pt idx="2247">
                  <c:v>143</c:v>
                </c:pt>
                <c:pt idx="2248">
                  <c:v>143</c:v>
                </c:pt>
                <c:pt idx="2249">
                  <c:v>143</c:v>
                </c:pt>
                <c:pt idx="2250">
                  <c:v>143</c:v>
                </c:pt>
                <c:pt idx="2251">
                  <c:v>143</c:v>
                </c:pt>
                <c:pt idx="2252">
                  <c:v>143</c:v>
                </c:pt>
                <c:pt idx="2253">
                  <c:v>143</c:v>
                </c:pt>
                <c:pt idx="2254">
                  <c:v>143</c:v>
                </c:pt>
                <c:pt idx="2255">
                  <c:v>143</c:v>
                </c:pt>
                <c:pt idx="2256">
                  <c:v>143</c:v>
                </c:pt>
                <c:pt idx="2257">
                  <c:v>143</c:v>
                </c:pt>
                <c:pt idx="2258">
                  <c:v>143</c:v>
                </c:pt>
                <c:pt idx="2259">
                  <c:v>143</c:v>
                </c:pt>
                <c:pt idx="2260">
                  <c:v>143</c:v>
                </c:pt>
                <c:pt idx="2261">
                  <c:v>143</c:v>
                </c:pt>
                <c:pt idx="2262">
                  <c:v>143</c:v>
                </c:pt>
                <c:pt idx="2263">
                  <c:v>143</c:v>
                </c:pt>
                <c:pt idx="2264">
                  <c:v>143</c:v>
                </c:pt>
                <c:pt idx="2265">
                  <c:v>143</c:v>
                </c:pt>
                <c:pt idx="2266">
                  <c:v>143</c:v>
                </c:pt>
                <c:pt idx="2267">
                  <c:v>143</c:v>
                </c:pt>
                <c:pt idx="2268">
                  <c:v>143</c:v>
                </c:pt>
                <c:pt idx="2269">
                  <c:v>143</c:v>
                </c:pt>
                <c:pt idx="2270">
                  <c:v>143</c:v>
                </c:pt>
                <c:pt idx="2271">
                  <c:v>143</c:v>
                </c:pt>
                <c:pt idx="2272">
                  <c:v>143</c:v>
                </c:pt>
                <c:pt idx="2273">
                  <c:v>143</c:v>
                </c:pt>
                <c:pt idx="2274">
                  <c:v>143</c:v>
                </c:pt>
                <c:pt idx="2275">
                  <c:v>143</c:v>
                </c:pt>
                <c:pt idx="2276">
                  <c:v>143</c:v>
                </c:pt>
                <c:pt idx="2277">
                  <c:v>143</c:v>
                </c:pt>
                <c:pt idx="2278">
                  <c:v>143</c:v>
                </c:pt>
                <c:pt idx="2279">
                  <c:v>143</c:v>
                </c:pt>
                <c:pt idx="2280">
                  <c:v>143</c:v>
                </c:pt>
                <c:pt idx="2281">
                  <c:v>143</c:v>
                </c:pt>
                <c:pt idx="2282">
                  <c:v>143</c:v>
                </c:pt>
                <c:pt idx="2283">
                  <c:v>143</c:v>
                </c:pt>
                <c:pt idx="2284">
                  <c:v>143</c:v>
                </c:pt>
                <c:pt idx="2285">
                  <c:v>143</c:v>
                </c:pt>
                <c:pt idx="2286">
                  <c:v>143</c:v>
                </c:pt>
                <c:pt idx="2287">
                  <c:v>143</c:v>
                </c:pt>
                <c:pt idx="2288">
                  <c:v>143</c:v>
                </c:pt>
                <c:pt idx="2289">
                  <c:v>143</c:v>
                </c:pt>
                <c:pt idx="2290">
                  <c:v>143</c:v>
                </c:pt>
                <c:pt idx="2291">
                  <c:v>143</c:v>
                </c:pt>
                <c:pt idx="2292">
                  <c:v>144</c:v>
                </c:pt>
                <c:pt idx="2293">
                  <c:v>144</c:v>
                </c:pt>
                <c:pt idx="2294">
                  <c:v>144</c:v>
                </c:pt>
                <c:pt idx="2295">
                  <c:v>144</c:v>
                </c:pt>
                <c:pt idx="2296">
                  <c:v>144</c:v>
                </c:pt>
                <c:pt idx="2297">
                  <c:v>144</c:v>
                </c:pt>
                <c:pt idx="2298">
                  <c:v>144</c:v>
                </c:pt>
                <c:pt idx="2299">
                  <c:v>144</c:v>
                </c:pt>
                <c:pt idx="2300">
                  <c:v>144</c:v>
                </c:pt>
                <c:pt idx="2301">
                  <c:v>144</c:v>
                </c:pt>
                <c:pt idx="2302">
                  <c:v>144</c:v>
                </c:pt>
                <c:pt idx="2303">
                  <c:v>144</c:v>
                </c:pt>
                <c:pt idx="2304">
                  <c:v>144</c:v>
                </c:pt>
                <c:pt idx="2305">
                  <c:v>144</c:v>
                </c:pt>
                <c:pt idx="2306">
                  <c:v>144</c:v>
                </c:pt>
                <c:pt idx="2307">
                  <c:v>144</c:v>
                </c:pt>
                <c:pt idx="2308">
                  <c:v>144</c:v>
                </c:pt>
                <c:pt idx="2309">
                  <c:v>144</c:v>
                </c:pt>
                <c:pt idx="2310">
                  <c:v>144</c:v>
                </c:pt>
                <c:pt idx="2311">
                  <c:v>144</c:v>
                </c:pt>
                <c:pt idx="2312">
                  <c:v>144</c:v>
                </c:pt>
                <c:pt idx="2313">
                  <c:v>144</c:v>
                </c:pt>
                <c:pt idx="2314">
                  <c:v>144</c:v>
                </c:pt>
                <c:pt idx="2315">
                  <c:v>144</c:v>
                </c:pt>
                <c:pt idx="2316">
                  <c:v>144</c:v>
                </c:pt>
                <c:pt idx="2317">
                  <c:v>144</c:v>
                </c:pt>
                <c:pt idx="2318">
                  <c:v>144</c:v>
                </c:pt>
                <c:pt idx="2319">
                  <c:v>144</c:v>
                </c:pt>
                <c:pt idx="2320">
                  <c:v>144</c:v>
                </c:pt>
                <c:pt idx="2321">
                  <c:v>144</c:v>
                </c:pt>
                <c:pt idx="2322">
                  <c:v>144</c:v>
                </c:pt>
                <c:pt idx="2323">
                  <c:v>144</c:v>
                </c:pt>
                <c:pt idx="2324">
                  <c:v>144</c:v>
                </c:pt>
                <c:pt idx="2325">
                  <c:v>144</c:v>
                </c:pt>
                <c:pt idx="2326">
                  <c:v>144</c:v>
                </c:pt>
                <c:pt idx="2327">
                  <c:v>144</c:v>
                </c:pt>
                <c:pt idx="2328">
                  <c:v>144</c:v>
                </c:pt>
                <c:pt idx="2329">
                  <c:v>144</c:v>
                </c:pt>
                <c:pt idx="2330">
                  <c:v>144</c:v>
                </c:pt>
                <c:pt idx="2331">
                  <c:v>144</c:v>
                </c:pt>
                <c:pt idx="2332">
                  <c:v>144</c:v>
                </c:pt>
                <c:pt idx="2333">
                  <c:v>144</c:v>
                </c:pt>
                <c:pt idx="2334">
                  <c:v>144</c:v>
                </c:pt>
                <c:pt idx="2335">
                  <c:v>144</c:v>
                </c:pt>
                <c:pt idx="2336">
                  <c:v>144</c:v>
                </c:pt>
                <c:pt idx="2337">
                  <c:v>144</c:v>
                </c:pt>
                <c:pt idx="2338">
                  <c:v>144</c:v>
                </c:pt>
                <c:pt idx="2339">
                  <c:v>144</c:v>
                </c:pt>
                <c:pt idx="2340">
                  <c:v>144</c:v>
                </c:pt>
                <c:pt idx="2341">
                  <c:v>144</c:v>
                </c:pt>
                <c:pt idx="2342">
                  <c:v>144</c:v>
                </c:pt>
                <c:pt idx="2343">
                  <c:v>144</c:v>
                </c:pt>
                <c:pt idx="2344">
                  <c:v>144</c:v>
                </c:pt>
                <c:pt idx="2345">
                  <c:v>144</c:v>
                </c:pt>
                <c:pt idx="2346">
                  <c:v>144</c:v>
                </c:pt>
                <c:pt idx="2347">
                  <c:v>144</c:v>
                </c:pt>
                <c:pt idx="2348">
                  <c:v>144</c:v>
                </c:pt>
                <c:pt idx="2349">
                  <c:v>144</c:v>
                </c:pt>
                <c:pt idx="2350">
                  <c:v>144</c:v>
                </c:pt>
                <c:pt idx="2351">
                  <c:v>144</c:v>
                </c:pt>
                <c:pt idx="2352">
                  <c:v>144</c:v>
                </c:pt>
                <c:pt idx="2353">
                  <c:v>144</c:v>
                </c:pt>
                <c:pt idx="2354">
                  <c:v>144</c:v>
                </c:pt>
                <c:pt idx="2355">
                  <c:v>144</c:v>
                </c:pt>
                <c:pt idx="2356">
                  <c:v>144</c:v>
                </c:pt>
                <c:pt idx="2357">
                  <c:v>144</c:v>
                </c:pt>
                <c:pt idx="2358">
                  <c:v>144</c:v>
                </c:pt>
                <c:pt idx="2359">
                  <c:v>144</c:v>
                </c:pt>
                <c:pt idx="2360">
                  <c:v>144</c:v>
                </c:pt>
                <c:pt idx="2361">
                  <c:v>144</c:v>
                </c:pt>
                <c:pt idx="2362">
                  <c:v>145</c:v>
                </c:pt>
                <c:pt idx="2363">
                  <c:v>145</c:v>
                </c:pt>
                <c:pt idx="2364">
                  <c:v>145</c:v>
                </c:pt>
                <c:pt idx="2365">
                  <c:v>145</c:v>
                </c:pt>
                <c:pt idx="2366">
                  <c:v>145</c:v>
                </c:pt>
                <c:pt idx="2367">
                  <c:v>145</c:v>
                </c:pt>
                <c:pt idx="2368">
                  <c:v>145</c:v>
                </c:pt>
                <c:pt idx="2369">
                  <c:v>145</c:v>
                </c:pt>
                <c:pt idx="2370">
                  <c:v>145</c:v>
                </c:pt>
                <c:pt idx="2371">
                  <c:v>145</c:v>
                </c:pt>
                <c:pt idx="2372">
                  <c:v>145</c:v>
                </c:pt>
                <c:pt idx="2373">
                  <c:v>145</c:v>
                </c:pt>
                <c:pt idx="2374">
                  <c:v>145</c:v>
                </c:pt>
                <c:pt idx="2375">
                  <c:v>145</c:v>
                </c:pt>
                <c:pt idx="2376">
                  <c:v>145</c:v>
                </c:pt>
                <c:pt idx="2377">
                  <c:v>145</c:v>
                </c:pt>
                <c:pt idx="2378">
                  <c:v>145</c:v>
                </c:pt>
                <c:pt idx="2379">
                  <c:v>145</c:v>
                </c:pt>
                <c:pt idx="2380">
                  <c:v>145</c:v>
                </c:pt>
                <c:pt idx="2381">
                  <c:v>145</c:v>
                </c:pt>
                <c:pt idx="2382">
                  <c:v>145</c:v>
                </c:pt>
                <c:pt idx="2383">
                  <c:v>145</c:v>
                </c:pt>
                <c:pt idx="2384">
                  <c:v>145</c:v>
                </c:pt>
                <c:pt idx="2385">
                  <c:v>145</c:v>
                </c:pt>
                <c:pt idx="2386">
                  <c:v>145</c:v>
                </c:pt>
                <c:pt idx="2387">
                  <c:v>145</c:v>
                </c:pt>
                <c:pt idx="2388">
                  <c:v>145</c:v>
                </c:pt>
                <c:pt idx="2389">
                  <c:v>145</c:v>
                </c:pt>
                <c:pt idx="2390">
                  <c:v>145</c:v>
                </c:pt>
                <c:pt idx="2391">
                  <c:v>145</c:v>
                </c:pt>
                <c:pt idx="2392">
                  <c:v>145</c:v>
                </c:pt>
                <c:pt idx="2393">
                  <c:v>145</c:v>
                </c:pt>
                <c:pt idx="2394">
                  <c:v>145</c:v>
                </c:pt>
                <c:pt idx="2395">
                  <c:v>145</c:v>
                </c:pt>
                <c:pt idx="2396">
                  <c:v>145</c:v>
                </c:pt>
                <c:pt idx="2397">
                  <c:v>145</c:v>
                </c:pt>
                <c:pt idx="2398">
                  <c:v>145</c:v>
                </c:pt>
                <c:pt idx="2399">
                  <c:v>145</c:v>
                </c:pt>
                <c:pt idx="2400">
                  <c:v>145</c:v>
                </c:pt>
                <c:pt idx="2401">
                  <c:v>145</c:v>
                </c:pt>
                <c:pt idx="2402">
                  <c:v>145</c:v>
                </c:pt>
                <c:pt idx="2403">
                  <c:v>145</c:v>
                </c:pt>
                <c:pt idx="2404">
                  <c:v>145</c:v>
                </c:pt>
                <c:pt idx="2405">
                  <c:v>145</c:v>
                </c:pt>
                <c:pt idx="2406">
                  <c:v>145</c:v>
                </c:pt>
                <c:pt idx="2407">
                  <c:v>145</c:v>
                </c:pt>
                <c:pt idx="2408">
                  <c:v>145</c:v>
                </c:pt>
                <c:pt idx="2409">
                  <c:v>145</c:v>
                </c:pt>
                <c:pt idx="2410">
                  <c:v>145</c:v>
                </c:pt>
                <c:pt idx="2411">
                  <c:v>145</c:v>
                </c:pt>
                <c:pt idx="2412">
                  <c:v>145</c:v>
                </c:pt>
                <c:pt idx="2413">
                  <c:v>145</c:v>
                </c:pt>
                <c:pt idx="2414">
                  <c:v>145</c:v>
                </c:pt>
                <c:pt idx="2415">
                  <c:v>145</c:v>
                </c:pt>
                <c:pt idx="2416">
                  <c:v>145</c:v>
                </c:pt>
                <c:pt idx="2417">
                  <c:v>145</c:v>
                </c:pt>
                <c:pt idx="2418">
                  <c:v>145</c:v>
                </c:pt>
                <c:pt idx="2419">
                  <c:v>145</c:v>
                </c:pt>
                <c:pt idx="2420">
                  <c:v>145</c:v>
                </c:pt>
                <c:pt idx="2421">
                  <c:v>145</c:v>
                </c:pt>
                <c:pt idx="2422">
                  <c:v>145</c:v>
                </c:pt>
                <c:pt idx="2423">
                  <c:v>145</c:v>
                </c:pt>
                <c:pt idx="2424">
                  <c:v>145</c:v>
                </c:pt>
                <c:pt idx="2425">
                  <c:v>145</c:v>
                </c:pt>
                <c:pt idx="2426">
                  <c:v>146</c:v>
                </c:pt>
                <c:pt idx="2427">
                  <c:v>146</c:v>
                </c:pt>
                <c:pt idx="2428">
                  <c:v>146</c:v>
                </c:pt>
                <c:pt idx="2429">
                  <c:v>146</c:v>
                </c:pt>
                <c:pt idx="2430">
                  <c:v>146</c:v>
                </c:pt>
                <c:pt idx="2431">
                  <c:v>146</c:v>
                </c:pt>
                <c:pt idx="2432">
                  <c:v>146</c:v>
                </c:pt>
                <c:pt idx="2433">
                  <c:v>146</c:v>
                </c:pt>
                <c:pt idx="2434">
                  <c:v>146</c:v>
                </c:pt>
                <c:pt idx="2435">
                  <c:v>146</c:v>
                </c:pt>
                <c:pt idx="2436">
                  <c:v>146</c:v>
                </c:pt>
                <c:pt idx="2437">
                  <c:v>146</c:v>
                </c:pt>
                <c:pt idx="2438">
                  <c:v>146</c:v>
                </c:pt>
                <c:pt idx="2439">
                  <c:v>146</c:v>
                </c:pt>
                <c:pt idx="2440">
                  <c:v>146</c:v>
                </c:pt>
                <c:pt idx="2441">
                  <c:v>146</c:v>
                </c:pt>
                <c:pt idx="2442">
                  <c:v>146</c:v>
                </c:pt>
                <c:pt idx="2443">
                  <c:v>146</c:v>
                </c:pt>
                <c:pt idx="2444">
                  <c:v>146</c:v>
                </c:pt>
                <c:pt idx="2445">
                  <c:v>146</c:v>
                </c:pt>
                <c:pt idx="2446">
                  <c:v>146</c:v>
                </c:pt>
                <c:pt idx="2447">
                  <c:v>146</c:v>
                </c:pt>
                <c:pt idx="2448">
                  <c:v>146</c:v>
                </c:pt>
                <c:pt idx="2449">
                  <c:v>146</c:v>
                </c:pt>
                <c:pt idx="2450">
                  <c:v>146</c:v>
                </c:pt>
                <c:pt idx="2451">
                  <c:v>146</c:v>
                </c:pt>
                <c:pt idx="2452">
                  <c:v>146</c:v>
                </c:pt>
                <c:pt idx="2453">
                  <c:v>146</c:v>
                </c:pt>
                <c:pt idx="2454">
                  <c:v>146</c:v>
                </c:pt>
                <c:pt idx="2455">
                  <c:v>146</c:v>
                </c:pt>
                <c:pt idx="2456">
                  <c:v>146</c:v>
                </c:pt>
                <c:pt idx="2457">
                  <c:v>146</c:v>
                </c:pt>
                <c:pt idx="2458">
                  <c:v>146</c:v>
                </c:pt>
                <c:pt idx="2459">
                  <c:v>146</c:v>
                </c:pt>
                <c:pt idx="2460">
                  <c:v>146</c:v>
                </c:pt>
                <c:pt idx="2461">
                  <c:v>146</c:v>
                </c:pt>
                <c:pt idx="2462">
                  <c:v>146</c:v>
                </c:pt>
                <c:pt idx="2463">
                  <c:v>146</c:v>
                </c:pt>
                <c:pt idx="2464">
                  <c:v>146</c:v>
                </c:pt>
                <c:pt idx="2465">
                  <c:v>146</c:v>
                </c:pt>
                <c:pt idx="2466">
                  <c:v>146</c:v>
                </c:pt>
                <c:pt idx="2467">
                  <c:v>146</c:v>
                </c:pt>
                <c:pt idx="2468">
                  <c:v>146</c:v>
                </c:pt>
                <c:pt idx="2469">
                  <c:v>146</c:v>
                </c:pt>
                <c:pt idx="2470">
                  <c:v>146</c:v>
                </c:pt>
                <c:pt idx="2471">
                  <c:v>146</c:v>
                </c:pt>
                <c:pt idx="2472">
                  <c:v>146</c:v>
                </c:pt>
                <c:pt idx="2473">
                  <c:v>146</c:v>
                </c:pt>
                <c:pt idx="2474">
                  <c:v>146</c:v>
                </c:pt>
                <c:pt idx="2475">
                  <c:v>146</c:v>
                </c:pt>
                <c:pt idx="2476">
                  <c:v>146</c:v>
                </c:pt>
                <c:pt idx="2477">
                  <c:v>146</c:v>
                </c:pt>
                <c:pt idx="2478">
                  <c:v>146</c:v>
                </c:pt>
                <c:pt idx="2479">
                  <c:v>146</c:v>
                </c:pt>
                <c:pt idx="2480">
                  <c:v>146</c:v>
                </c:pt>
                <c:pt idx="2481">
                  <c:v>146</c:v>
                </c:pt>
                <c:pt idx="2482">
                  <c:v>146</c:v>
                </c:pt>
                <c:pt idx="2483">
                  <c:v>146</c:v>
                </c:pt>
                <c:pt idx="2484">
                  <c:v>146</c:v>
                </c:pt>
                <c:pt idx="2485">
                  <c:v>146</c:v>
                </c:pt>
                <c:pt idx="2486">
                  <c:v>146</c:v>
                </c:pt>
                <c:pt idx="2487">
                  <c:v>146</c:v>
                </c:pt>
                <c:pt idx="2488">
                  <c:v>146</c:v>
                </c:pt>
                <c:pt idx="2489">
                  <c:v>146</c:v>
                </c:pt>
                <c:pt idx="2490">
                  <c:v>146</c:v>
                </c:pt>
                <c:pt idx="2491">
                  <c:v>146</c:v>
                </c:pt>
                <c:pt idx="2492">
                  <c:v>146</c:v>
                </c:pt>
                <c:pt idx="2493">
                  <c:v>146</c:v>
                </c:pt>
                <c:pt idx="2494">
                  <c:v>146</c:v>
                </c:pt>
                <c:pt idx="2495">
                  <c:v>146</c:v>
                </c:pt>
                <c:pt idx="2496">
                  <c:v>146</c:v>
                </c:pt>
                <c:pt idx="2497">
                  <c:v>146</c:v>
                </c:pt>
                <c:pt idx="2498">
                  <c:v>146</c:v>
                </c:pt>
                <c:pt idx="2499">
                  <c:v>146</c:v>
                </c:pt>
                <c:pt idx="2500">
                  <c:v>146</c:v>
                </c:pt>
                <c:pt idx="2501">
                  <c:v>147</c:v>
                </c:pt>
                <c:pt idx="2502">
                  <c:v>147</c:v>
                </c:pt>
                <c:pt idx="2503">
                  <c:v>147</c:v>
                </c:pt>
                <c:pt idx="2504">
                  <c:v>147</c:v>
                </c:pt>
                <c:pt idx="2505">
                  <c:v>147</c:v>
                </c:pt>
                <c:pt idx="2506">
                  <c:v>147</c:v>
                </c:pt>
                <c:pt idx="2507">
                  <c:v>147</c:v>
                </c:pt>
                <c:pt idx="2508">
                  <c:v>147</c:v>
                </c:pt>
                <c:pt idx="2509">
                  <c:v>147</c:v>
                </c:pt>
                <c:pt idx="2510">
                  <c:v>147</c:v>
                </c:pt>
                <c:pt idx="2511">
                  <c:v>147</c:v>
                </c:pt>
                <c:pt idx="2512">
                  <c:v>147</c:v>
                </c:pt>
                <c:pt idx="2513">
                  <c:v>147</c:v>
                </c:pt>
                <c:pt idx="2514">
                  <c:v>147</c:v>
                </c:pt>
                <c:pt idx="2515">
                  <c:v>147</c:v>
                </c:pt>
                <c:pt idx="2516">
                  <c:v>147</c:v>
                </c:pt>
                <c:pt idx="2517">
                  <c:v>147</c:v>
                </c:pt>
                <c:pt idx="2518">
                  <c:v>147</c:v>
                </c:pt>
                <c:pt idx="2519">
                  <c:v>147</c:v>
                </c:pt>
                <c:pt idx="2520">
                  <c:v>147</c:v>
                </c:pt>
                <c:pt idx="2521">
                  <c:v>147</c:v>
                </c:pt>
                <c:pt idx="2522">
                  <c:v>147</c:v>
                </c:pt>
                <c:pt idx="2523">
                  <c:v>147</c:v>
                </c:pt>
                <c:pt idx="2524">
                  <c:v>147</c:v>
                </c:pt>
                <c:pt idx="2525">
                  <c:v>147</c:v>
                </c:pt>
                <c:pt idx="2526">
                  <c:v>147</c:v>
                </c:pt>
                <c:pt idx="2527">
                  <c:v>147</c:v>
                </c:pt>
                <c:pt idx="2528">
                  <c:v>147</c:v>
                </c:pt>
                <c:pt idx="2529">
                  <c:v>147</c:v>
                </c:pt>
                <c:pt idx="2530">
                  <c:v>147</c:v>
                </c:pt>
                <c:pt idx="2531">
                  <c:v>147</c:v>
                </c:pt>
                <c:pt idx="2532">
                  <c:v>147</c:v>
                </c:pt>
                <c:pt idx="2533">
                  <c:v>147</c:v>
                </c:pt>
                <c:pt idx="2534">
                  <c:v>147</c:v>
                </c:pt>
                <c:pt idx="2535">
                  <c:v>147</c:v>
                </c:pt>
                <c:pt idx="2536">
                  <c:v>147</c:v>
                </c:pt>
                <c:pt idx="2537">
                  <c:v>147</c:v>
                </c:pt>
                <c:pt idx="2538">
                  <c:v>147</c:v>
                </c:pt>
                <c:pt idx="2539">
                  <c:v>147</c:v>
                </c:pt>
                <c:pt idx="2540">
                  <c:v>147</c:v>
                </c:pt>
                <c:pt idx="2541">
                  <c:v>147</c:v>
                </c:pt>
                <c:pt idx="2542">
                  <c:v>147</c:v>
                </c:pt>
                <c:pt idx="2543">
                  <c:v>147</c:v>
                </c:pt>
                <c:pt idx="2544">
                  <c:v>147</c:v>
                </c:pt>
                <c:pt idx="2545">
                  <c:v>147</c:v>
                </c:pt>
                <c:pt idx="2546">
                  <c:v>147</c:v>
                </c:pt>
                <c:pt idx="2547">
                  <c:v>147</c:v>
                </c:pt>
                <c:pt idx="2548">
                  <c:v>147</c:v>
                </c:pt>
                <c:pt idx="2549">
                  <c:v>147</c:v>
                </c:pt>
                <c:pt idx="2550">
                  <c:v>147</c:v>
                </c:pt>
                <c:pt idx="2551">
                  <c:v>147</c:v>
                </c:pt>
                <c:pt idx="2552">
                  <c:v>147</c:v>
                </c:pt>
                <c:pt idx="2553">
                  <c:v>147</c:v>
                </c:pt>
                <c:pt idx="2554">
                  <c:v>147</c:v>
                </c:pt>
                <c:pt idx="2555">
                  <c:v>147</c:v>
                </c:pt>
                <c:pt idx="2556">
                  <c:v>147</c:v>
                </c:pt>
                <c:pt idx="2557">
                  <c:v>147</c:v>
                </c:pt>
                <c:pt idx="2558">
                  <c:v>147</c:v>
                </c:pt>
                <c:pt idx="2559">
                  <c:v>147</c:v>
                </c:pt>
                <c:pt idx="2560">
                  <c:v>147</c:v>
                </c:pt>
                <c:pt idx="2561">
                  <c:v>147</c:v>
                </c:pt>
                <c:pt idx="2562">
                  <c:v>147</c:v>
                </c:pt>
                <c:pt idx="2563">
                  <c:v>147</c:v>
                </c:pt>
                <c:pt idx="2564">
                  <c:v>147</c:v>
                </c:pt>
                <c:pt idx="2565">
                  <c:v>147</c:v>
                </c:pt>
                <c:pt idx="2566">
                  <c:v>147</c:v>
                </c:pt>
                <c:pt idx="2567">
                  <c:v>147</c:v>
                </c:pt>
                <c:pt idx="2568">
                  <c:v>147</c:v>
                </c:pt>
                <c:pt idx="2569">
                  <c:v>147</c:v>
                </c:pt>
                <c:pt idx="2570">
                  <c:v>147</c:v>
                </c:pt>
                <c:pt idx="2571">
                  <c:v>147</c:v>
                </c:pt>
                <c:pt idx="2572">
                  <c:v>147</c:v>
                </c:pt>
                <c:pt idx="2573">
                  <c:v>147</c:v>
                </c:pt>
                <c:pt idx="2574">
                  <c:v>147</c:v>
                </c:pt>
                <c:pt idx="2575">
                  <c:v>147</c:v>
                </c:pt>
                <c:pt idx="2576">
                  <c:v>147</c:v>
                </c:pt>
                <c:pt idx="2577">
                  <c:v>147</c:v>
                </c:pt>
                <c:pt idx="2578">
                  <c:v>147</c:v>
                </c:pt>
                <c:pt idx="2579">
                  <c:v>147</c:v>
                </c:pt>
                <c:pt idx="2580">
                  <c:v>147</c:v>
                </c:pt>
                <c:pt idx="2581">
                  <c:v>147</c:v>
                </c:pt>
                <c:pt idx="2582">
                  <c:v>147</c:v>
                </c:pt>
                <c:pt idx="2583">
                  <c:v>147</c:v>
                </c:pt>
                <c:pt idx="2584">
                  <c:v>147</c:v>
                </c:pt>
                <c:pt idx="2585">
                  <c:v>147</c:v>
                </c:pt>
                <c:pt idx="2586">
                  <c:v>147</c:v>
                </c:pt>
                <c:pt idx="2587">
                  <c:v>147</c:v>
                </c:pt>
                <c:pt idx="2588">
                  <c:v>148</c:v>
                </c:pt>
                <c:pt idx="2589">
                  <c:v>148</c:v>
                </c:pt>
                <c:pt idx="2590">
                  <c:v>148</c:v>
                </c:pt>
                <c:pt idx="2591">
                  <c:v>148</c:v>
                </c:pt>
                <c:pt idx="2592">
                  <c:v>148</c:v>
                </c:pt>
                <c:pt idx="2593">
                  <c:v>148</c:v>
                </c:pt>
                <c:pt idx="2594">
                  <c:v>148</c:v>
                </c:pt>
                <c:pt idx="2595">
                  <c:v>148</c:v>
                </c:pt>
                <c:pt idx="2596">
                  <c:v>148</c:v>
                </c:pt>
                <c:pt idx="2597">
                  <c:v>148</c:v>
                </c:pt>
                <c:pt idx="2598">
                  <c:v>148</c:v>
                </c:pt>
                <c:pt idx="2599">
                  <c:v>148</c:v>
                </c:pt>
                <c:pt idx="2600">
                  <c:v>148</c:v>
                </c:pt>
                <c:pt idx="2601">
                  <c:v>148</c:v>
                </c:pt>
                <c:pt idx="2602">
                  <c:v>148</c:v>
                </c:pt>
                <c:pt idx="2603">
                  <c:v>148</c:v>
                </c:pt>
                <c:pt idx="2604">
                  <c:v>148</c:v>
                </c:pt>
                <c:pt idx="2605">
                  <c:v>148</c:v>
                </c:pt>
                <c:pt idx="2606">
                  <c:v>148</c:v>
                </c:pt>
                <c:pt idx="2607">
                  <c:v>148</c:v>
                </c:pt>
                <c:pt idx="2608">
                  <c:v>148</c:v>
                </c:pt>
                <c:pt idx="2609">
                  <c:v>148</c:v>
                </c:pt>
                <c:pt idx="2610">
                  <c:v>148</c:v>
                </c:pt>
                <c:pt idx="2611">
                  <c:v>148</c:v>
                </c:pt>
                <c:pt idx="2612">
                  <c:v>148</c:v>
                </c:pt>
                <c:pt idx="2613">
                  <c:v>148</c:v>
                </c:pt>
                <c:pt idx="2614">
                  <c:v>148</c:v>
                </c:pt>
                <c:pt idx="2615">
                  <c:v>148</c:v>
                </c:pt>
                <c:pt idx="2616">
                  <c:v>148</c:v>
                </c:pt>
                <c:pt idx="2617">
                  <c:v>148</c:v>
                </c:pt>
                <c:pt idx="2618">
                  <c:v>148</c:v>
                </c:pt>
                <c:pt idx="2619">
                  <c:v>148</c:v>
                </c:pt>
                <c:pt idx="2620">
                  <c:v>148</c:v>
                </c:pt>
                <c:pt idx="2621">
                  <c:v>148</c:v>
                </c:pt>
                <c:pt idx="2622">
                  <c:v>148</c:v>
                </c:pt>
                <c:pt idx="2623">
                  <c:v>148</c:v>
                </c:pt>
                <c:pt idx="2624">
                  <c:v>148</c:v>
                </c:pt>
                <c:pt idx="2625">
                  <c:v>148</c:v>
                </c:pt>
                <c:pt idx="2626">
                  <c:v>148</c:v>
                </c:pt>
                <c:pt idx="2627">
                  <c:v>148</c:v>
                </c:pt>
                <c:pt idx="2628">
                  <c:v>148</c:v>
                </c:pt>
                <c:pt idx="2629">
                  <c:v>148</c:v>
                </c:pt>
                <c:pt idx="2630">
                  <c:v>148</c:v>
                </c:pt>
                <c:pt idx="2631">
                  <c:v>148</c:v>
                </c:pt>
                <c:pt idx="2632">
                  <c:v>148</c:v>
                </c:pt>
                <c:pt idx="2633">
                  <c:v>148</c:v>
                </c:pt>
                <c:pt idx="2634">
                  <c:v>148</c:v>
                </c:pt>
                <c:pt idx="2635">
                  <c:v>148</c:v>
                </c:pt>
                <c:pt idx="2636">
                  <c:v>148</c:v>
                </c:pt>
                <c:pt idx="2637">
                  <c:v>148</c:v>
                </c:pt>
                <c:pt idx="2638">
                  <c:v>148</c:v>
                </c:pt>
                <c:pt idx="2639">
                  <c:v>148</c:v>
                </c:pt>
                <c:pt idx="2640">
                  <c:v>148</c:v>
                </c:pt>
                <c:pt idx="2641">
                  <c:v>148</c:v>
                </c:pt>
                <c:pt idx="2642">
                  <c:v>148</c:v>
                </c:pt>
                <c:pt idx="2643">
                  <c:v>148</c:v>
                </c:pt>
                <c:pt idx="2644">
                  <c:v>148</c:v>
                </c:pt>
                <c:pt idx="2645">
                  <c:v>148</c:v>
                </c:pt>
                <c:pt idx="2646">
                  <c:v>148</c:v>
                </c:pt>
                <c:pt idx="2647">
                  <c:v>148</c:v>
                </c:pt>
                <c:pt idx="2648">
                  <c:v>148</c:v>
                </c:pt>
                <c:pt idx="2649">
                  <c:v>148</c:v>
                </c:pt>
                <c:pt idx="2650">
                  <c:v>148</c:v>
                </c:pt>
                <c:pt idx="2651">
                  <c:v>148</c:v>
                </c:pt>
                <c:pt idx="2652">
                  <c:v>148</c:v>
                </c:pt>
                <c:pt idx="2653">
                  <c:v>148</c:v>
                </c:pt>
                <c:pt idx="2654">
                  <c:v>148</c:v>
                </c:pt>
                <c:pt idx="2655">
                  <c:v>148</c:v>
                </c:pt>
                <c:pt idx="2656">
                  <c:v>148</c:v>
                </c:pt>
                <c:pt idx="2657">
                  <c:v>148</c:v>
                </c:pt>
                <c:pt idx="2658">
                  <c:v>148</c:v>
                </c:pt>
                <c:pt idx="2659">
                  <c:v>148</c:v>
                </c:pt>
                <c:pt idx="2660">
                  <c:v>148</c:v>
                </c:pt>
                <c:pt idx="2661">
                  <c:v>148</c:v>
                </c:pt>
                <c:pt idx="2662">
                  <c:v>148</c:v>
                </c:pt>
                <c:pt idx="2663">
                  <c:v>148</c:v>
                </c:pt>
                <c:pt idx="2664">
                  <c:v>148</c:v>
                </c:pt>
                <c:pt idx="2665">
                  <c:v>148</c:v>
                </c:pt>
                <c:pt idx="2666">
                  <c:v>148</c:v>
                </c:pt>
                <c:pt idx="2667">
                  <c:v>148</c:v>
                </c:pt>
                <c:pt idx="2668">
                  <c:v>148</c:v>
                </c:pt>
                <c:pt idx="2669">
                  <c:v>149</c:v>
                </c:pt>
                <c:pt idx="2670">
                  <c:v>149</c:v>
                </c:pt>
                <c:pt idx="2671">
                  <c:v>149</c:v>
                </c:pt>
                <c:pt idx="2672">
                  <c:v>149</c:v>
                </c:pt>
                <c:pt idx="2673">
                  <c:v>149</c:v>
                </c:pt>
                <c:pt idx="2674">
                  <c:v>149</c:v>
                </c:pt>
                <c:pt idx="2675">
                  <c:v>149</c:v>
                </c:pt>
                <c:pt idx="2676">
                  <c:v>149</c:v>
                </c:pt>
                <c:pt idx="2677">
                  <c:v>149</c:v>
                </c:pt>
                <c:pt idx="2678">
                  <c:v>149</c:v>
                </c:pt>
                <c:pt idx="2679">
                  <c:v>149</c:v>
                </c:pt>
                <c:pt idx="2680">
                  <c:v>149</c:v>
                </c:pt>
                <c:pt idx="2681">
                  <c:v>149</c:v>
                </c:pt>
                <c:pt idx="2682">
                  <c:v>149</c:v>
                </c:pt>
                <c:pt idx="2683">
                  <c:v>149</c:v>
                </c:pt>
                <c:pt idx="2684">
                  <c:v>149</c:v>
                </c:pt>
                <c:pt idx="2685">
                  <c:v>149</c:v>
                </c:pt>
                <c:pt idx="2686">
                  <c:v>149</c:v>
                </c:pt>
                <c:pt idx="2687">
                  <c:v>149</c:v>
                </c:pt>
                <c:pt idx="2688">
                  <c:v>149</c:v>
                </c:pt>
                <c:pt idx="2689">
                  <c:v>149</c:v>
                </c:pt>
                <c:pt idx="2690">
                  <c:v>149</c:v>
                </c:pt>
                <c:pt idx="2691">
                  <c:v>149</c:v>
                </c:pt>
                <c:pt idx="2692">
                  <c:v>149</c:v>
                </c:pt>
                <c:pt idx="2693">
                  <c:v>149</c:v>
                </c:pt>
                <c:pt idx="2694">
                  <c:v>149</c:v>
                </c:pt>
                <c:pt idx="2695">
                  <c:v>149</c:v>
                </c:pt>
                <c:pt idx="2696">
                  <c:v>149</c:v>
                </c:pt>
                <c:pt idx="2697">
                  <c:v>149</c:v>
                </c:pt>
                <c:pt idx="2698">
                  <c:v>149</c:v>
                </c:pt>
                <c:pt idx="2699">
                  <c:v>149</c:v>
                </c:pt>
                <c:pt idx="2700">
                  <c:v>149</c:v>
                </c:pt>
                <c:pt idx="2701">
                  <c:v>149</c:v>
                </c:pt>
                <c:pt idx="2702">
                  <c:v>149</c:v>
                </c:pt>
                <c:pt idx="2703">
                  <c:v>149</c:v>
                </c:pt>
                <c:pt idx="2704">
                  <c:v>149</c:v>
                </c:pt>
                <c:pt idx="2705">
                  <c:v>149</c:v>
                </c:pt>
                <c:pt idx="2706">
                  <c:v>149</c:v>
                </c:pt>
                <c:pt idx="2707">
                  <c:v>149</c:v>
                </c:pt>
                <c:pt idx="2708">
                  <c:v>149</c:v>
                </c:pt>
                <c:pt idx="2709">
                  <c:v>149</c:v>
                </c:pt>
                <c:pt idx="2710">
                  <c:v>149</c:v>
                </c:pt>
                <c:pt idx="2711">
                  <c:v>149</c:v>
                </c:pt>
                <c:pt idx="2712">
                  <c:v>149</c:v>
                </c:pt>
                <c:pt idx="2713">
                  <c:v>149</c:v>
                </c:pt>
                <c:pt idx="2714">
                  <c:v>149</c:v>
                </c:pt>
                <c:pt idx="2715">
                  <c:v>149</c:v>
                </c:pt>
                <c:pt idx="2716">
                  <c:v>149</c:v>
                </c:pt>
                <c:pt idx="2717">
                  <c:v>149</c:v>
                </c:pt>
                <c:pt idx="2718">
                  <c:v>149</c:v>
                </c:pt>
                <c:pt idx="2719">
                  <c:v>149</c:v>
                </c:pt>
                <c:pt idx="2720">
                  <c:v>149</c:v>
                </c:pt>
                <c:pt idx="2721">
                  <c:v>149</c:v>
                </c:pt>
                <c:pt idx="2722">
                  <c:v>149</c:v>
                </c:pt>
                <c:pt idx="2723">
                  <c:v>149</c:v>
                </c:pt>
                <c:pt idx="2724">
                  <c:v>149</c:v>
                </c:pt>
                <c:pt idx="2725">
                  <c:v>149</c:v>
                </c:pt>
                <c:pt idx="2726">
                  <c:v>149</c:v>
                </c:pt>
                <c:pt idx="2727">
                  <c:v>149</c:v>
                </c:pt>
                <c:pt idx="2728">
                  <c:v>149</c:v>
                </c:pt>
                <c:pt idx="2729">
                  <c:v>149</c:v>
                </c:pt>
                <c:pt idx="2730">
                  <c:v>149</c:v>
                </c:pt>
                <c:pt idx="2731">
                  <c:v>149</c:v>
                </c:pt>
                <c:pt idx="2732">
                  <c:v>149</c:v>
                </c:pt>
                <c:pt idx="2733">
                  <c:v>149</c:v>
                </c:pt>
                <c:pt idx="2734">
                  <c:v>149</c:v>
                </c:pt>
                <c:pt idx="2735">
                  <c:v>149</c:v>
                </c:pt>
                <c:pt idx="2736">
                  <c:v>149</c:v>
                </c:pt>
                <c:pt idx="2737">
                  <c:v>149</c:v>
                </c:pt>
                <c:pt idx="2738">
                  <c:v>149</c:v>
                </c:pt>
                <c:pt idx="2739">
                  <c:v>149</c:v>
                </c:pt>
                <c:pt idx="2740">
                  <c:v>149</c:v>
                </c:pt>
                <c:pt idx="2741">
                  <c:v>149</c:v>
                </c:pt>
                <c:pt idx="2742">
                  <c:v>149</c:v>
                </c:pt>
                <c:pt idx="2743">
                  <c:v>150</c:v>
                </c:pt>
                <c:pt idx="2744">
                  <c:v>150</c:v>
                </c:pt>
                <c:pt idx="2745">
                  <c:v>150</c:v>
                </c:pt>
                <c:pt idx="2746">
                  <c:v>150</c:v>
                </c:pt>
                <c:pt idx="2747">
                  <c:v>150</c:v>
                </c:pt>
                <c:pt idx="2748">
                  <c:v>150</c:v>
                </c:pt>
                <c:pt idx="2749">
                  <c:v>150</c:v>
                </c:pt>
                <c:pt idx="2750">
                  <c:v>150</c:v>
                </c:pt>
                <c:pt idx="2751">
                  <c:v>150</c:v>
                </c:pt>
                <c:pt idx="2752">
                  <c:v>150</c:v>
                </c:pt>
                <c:pt idx="2753">
                  <c:v>150</c:v>
                </c:pt>
                <c:pt idx="2754">
                  <c:v>150</c:v>
                </c:pt>
                <c:pt idx="2755">
                  <c:v>150</c:v>
                </c:pt>
                <c:pt idx="2756">
                  <c:v>150</c:v>
                </c:pt>
                <c:pt idx="2757">
                  <c:v>150</c:v>
                </c:pt>
                <c:pt idx="2758">
                  <c:v>150</c:v>
                </c:pt>
                <c:pt idx="2759">
                  <c:v>150</c:v>
                </c:pt>
                <c:pt idx="2760">
                  <c:v>150</c:v>
                </c:pt>
                <c:pt idx="2761">
                  <c:v>150</c:v>
                </c:pt>
                <c:pt idx="2762">
                  <c:v>150</c:v>
                </c:pt>
                <c:pt idx="2763">
                  <c:v>150</c:v>
                </c:pt>
                <c:pt idx="2764">
                  <c:v>150</c:v>
                </c:pt>
                <c:pt idx="2765">
                  <c:v>150</c:v>
                </c:pt>
                <c:pt idx="2766">
                  <c:v>150</c:v>
                </c:pt>
                <c:pt idx="2767">
                  <c:v>150</c:v>
                </c:pt>
                <c:pt idx="2768">
                  <c:v>150</c:v>
                </c:pt>
                <c:pt idx="2769">
                  <c:v>150</c:v>
                </c:pt>
                <c:pt idx="2770">
                  <c:v>150</c:v>
                </c:pt>
                <c:pt idx="2771">
                  <c:v>150</c:v>
                </c:pt>
                <c:pt idx="2772">
                  <c:v>150</c:v>
                </c:pt>
                <c:pt idx="2773">
                  <c:v>150</c:v>
                </c:pt>
                <c:pt idx="2774">
                  <c:v>150</c:v>
                </c:pt>
                <c:pt idx="2775">
                  <c:v>150</c:v>
                </c:pt>
                <c:pt idx="2776">
                  <c:v>150</c:v>
                </c:pt>
                <c:pt idx="2777">
                  <c:v>150</c:v>
                </c:pt>
                <c:pt idx="2778">
                  <c:v>150</c:v>
                </c:pt>
                <c:pt idx="2779">
                  <c:v>150</c:v>
                </c:pt>
                <c:pt idx="2780">
                  <c:v>150</c:v>
                </c:pt>
                <c:pt idx="2781">
                  <c:v>150</c:v>
                </c:pt>
                <c:pt idx="2782">
                  <c:v>150</c:v>
                </c:pt>
                <c:pt idx="2783">
                  <c:v>150</c:v>
                </c:pt>
                <c:pt idx="2784">
                  <c:v>150</c:v>
                </c:pt>
                <c:pt idx="2785">
                  <c:v>150</c:v>
                </c:pt>
                <c:pt idx="2786">
                  <c:v>150</c:v>
                </c:pt>
                <c:pt idx="2787">
                  <c:v>150</c:v>
                </c:pt>
                <c:pt idx="2788">
                  <c:v>150</c:v>
                </c:pt>
                <c:pt idx="2789">
                  <c:v>150</c:v>
                </c:pt>
                <c:pt idx="2790">
                  <c:v>150</c:v>
                </c:pt>
                <c:pt idx="2791">
                  <c:v>150</c:v>
                </c:pt>
                <c:pt idx="2792">
                  <c:v>150</c:v>
                </c:pt>
                <c:pt idx="2793">
                  <c:v>150</c:v>
                </c:pt>
                <c:pt idx="2794">
                  <c:v>150</c:v>
                </c:pt>
                <c:pt idx="2795">
                  <c:v>150</c:v>
                </c:pt>
                <c:pt idx="2796">
                  <c:v>150</c:v>
                </c:pt>
                <c:pt idx="2797">
                  <c:v>150</c:v>
                </c:pt>
                <c:pt idx="2798">
                  <c:v>150</c:v>
                </c:pt>
                <c:pt idx="2799">
                  <c:v>150</c:v>
                </c:pt>
                <c:pt idx="2800">
                  <c:v>150</c:v>
                </c:pt>
                <c:pt idx="2801">
                  <c:v>150</c:v>
                </c:pt>
                <c:pt idx="2802">
                  <c:v>150</c:v>
                </c:pt>
                <c:pt idx="2803">
                  <c:v>150</c:v>
                </c:pt>
                <c:pt idx="2804">
                  <c:v>150</c:v>
                </c:pt>
                <c:pt idx="2805">
                  <c:v>150</c:v>
                </c:pt>
                <c:pt idx="2806">
                  <c:v>150</c:v>
                </c:pt>
                <c:pt idx="2807">
                  <c:v>150</c:v>
                </c:pt>
                <c:pt idx="2808">
                  <c:v>150</c:v>
                </c:pt>
                <c:pt idx="2809">
                  <c:v>150</c:v>
                </c:pt>
                <c:pt idx="2810">
                  <c:v>150</c:v>
                </c:pt>
                <c:pt idx="2811">
                  <c:v>150</c:v>
                </c:pt>
                <c:pt idx="2812">
                  <c:v>150</c:v>
                </c:pt>
                <c:pt idx="2813">
                  <c:v>151</c:v>
                </c:pt>
                <c:pt idx="2814">
                  <c:v>151</c:v>
                </c:pt>
                <c:pt idx="2815">
                  <c:v>151</c:v>
                </c:pt>
                <c:pt idx="2816">
                  <c:v>151</c:v>
                </c:pt>
                <c:pt idx="2817">
                  <c:v>151</c:v>
                </c:pt>
                <c:pt idx="2818">
                  <c:v>151</c:v>
                </c:pt>
                <c:pt idx="2819">
                  <c:v>151</c:v>
                </c:pt>
                <c:pt idx="2820">
                  <c:v>151</c:v>
                </c:pt>
                <c:pt idx="2821">
                  <c:v>151</c:v>
                </c:pt>
                <c:pt idx="2822">
                  <c:v>151</c:v>
                </c:pt>
                <c:pt idx="2823">
                  <c:v>151</c:v>
                </c:pt>
                <c:pt idx="2824">
                  <c:v>151</c:v>
                </c:pt>
                <c:pt idx="2825">
                  <c:v>151</c:v>
                </c:pt>
                <c:pt idx="2826">
                  <c:v>151</c:v>
                </c:pt>
                <c:pt idx="2827">
                  <c:v>151</c:v>
                </c:pt>
                <c:pt idx="2828">
                  <c:v>151</c:v>
                </c:pt>
                <c:pt idx="2829">
                  <c:v>151</c:v>
                </c:pt>
                <c:pt idx="2830">
                  <c:v>151</c:v>
                </c:pt>
                <c:pt idx="2831">
                  <c:v>151</c:v>
                </c:pt>
                <c:pt idx="2832">
                  <c:v>151</c:v>
                </c:pt>
                <c:pt idx="2833">
                  <c:v>151</c:v>
                </c:pt>
                <c:pt idx="2834">
                  <c:v>151</c:v>
                </c:pt>
                <c:pt idx="2835">
                  <c:v>151</c:v>
                </c:pt>
                <c:pt idx="2836">
                  <c:v>151</c:v>
                </c:pt>
                <c:pt idx="2837">
                  <c:v>151</c:v>
                </c:pt>
                <c:pt idx="2838">
                  <c:v>151</c:v>
                </c:pt>
                <c:pt idx="2839">
                  <c:v>151</c:v>
                </c:pt>
                <c:pt idx="2840">
                  <c:v>151</c:v>
                </c:pt>
                <c:pt idx="2841">
                  <c:v>151</c:v>
                </c:pt>
                <c:pt idx="2842">
                  <c:v>151</c:v>
                </c:pt>
                <c:pt idx="2843">
                  <c:v>151</c:v>
                </c:pt>
                <c:pt idx="2844">
                  <c:v>151</c:v>
                </c:pt>
                <c:pt idx="2845">
                  <c:v>151</c:v>
                </c:pt>
                <c:pt idx="2846">
                  <c:v>151</c:v>
                </c:pt>
                <c:pt idx="2847">
                  <c:v>151</c:v>
                </c:pt>
                <c:pt idx="2848">
                  <c:v>151</c:v>
                </c:pt>
                <c:pt idx="2849">
                  <c:v>151</c:v>
                </c:pt>
                <c:pt idx="2850">
                  <c:v>151</c:v>
                </c:pt>
                <c:pt idx="2851">
                  <c:v>151</c:v>
                </c:pt>
                <c:pt idx="2852">
                  <c:v>151</c:v>
                </c:pt>
                <c:pt idx="2853">
                  <c:v>151</c:v>
                </c:pt>
                <c:pt idx="2854">
                  <c:v>151</c:v>
                </c:pt>
                <c:pt idx="2855">
                  <c:v>151</c:v>
                </c:pt>
                <c:pt idx="2856">
                  <c:v>151</c:v>
                </c:pt>
                <c:pt idx="2857">
                  <c:v>151</c:v>
                </c:pt>
                <c:pt idx="2858">
                  <c:v>151</c:v>
                </c:pt>
                <c:pt idx="2859">
                  <c:v>151</c:v>
                </c:pt>
                <c:pt idx="2860">
                  <c:v>151</c:v>
                </c:pt>
                <c:pt idx="2861">
                  <c:v>151</c:v>
                </c:pt>
                <c:pt idx="2862">
                  <c:v>151</c:v>
                </c:pt>
                <c:pt idx="2863">
                  <c:v>151</c:v>
                </c:pt>
                <c:pt idx="2864">
                  <c:v>151</c:v>
                </c:pt>
                <c:pt idx="2865">
                  <c:v>151</c:v>
                </c:pt>
                <c:pt idx="2866">
                  <c:v>151</c:v>
                </c:pt>
                <c:pt idx="2867">
                  <c:v>151</c:v>
                </c:pt>
                <c:pt idx="2868">
                  <c:v>151</c:v>
                </c:pt>
                <c:pt idx="2869">
                  <c:v>151</c:v>
                </c:pt>
                <c:pt idx="2870">
                  <c:v>151</c:v>
                </c:pt>
                <c:pt idx="2871">
                  <c:v>151</c:v>
                </c:pt>
                <c:pt idx="2872">
                  <c:v>151</c:v>
                </c:pt>
                <c:pt idx="2873">
                  <c:v>151</c:v>
                </c:pt>
                <c:pt idx="2874">
                  <c:v>151</c:v>
                </c:pt>
                <c:pt idx="2875">
                  <c:v>151</c:v>
                </c:pt>
                <c:pt idx="2876">
                  <c:v>151</c:v>
                </c:pt>
                <c:pt idx="2877">
                  <c:v>151</c:v>
                </c:pt>
                <c:pt idx="2878">
                  <c:v>152</c:v>
                </c:pt>
                <c:pt idx="2879">
                  <c:v>152</c:v>
                </c:pt>
                <c:pt idx="2880">
                  <c:v>152</c:v>
                </c:pt>
                <c:pt idx="2881">
                  <c:v>152</c:v>
                </c:pt>
                <c:pt idx="2882">
                  <c:v>152</c:v>
                </c:pt>
                <c:pt idx="2883">
                  <c:v>152</c:v>
                </c:pt>
                <c:pt idx="2884">
                  <c:v>152</c:v>
                </c:pt>
                <c:pt idx="2885">
                  <c:v>152</c:v>
                </c:pt>
                <c:pt idx="2886">
                  <c:v>152</c:v>
                </c:pt>
                <c:pt idx="2887">
                  <c:v>152</c:v>
                </c:pt>
                <c:pt idx="2888">
                  <c:v>152</c:v>
                </c:pt>
                <c:pt idx="2889">
                  <c:v>152</c:v>
                </c:pt>
                <c:pt idx="2890">
                  <c:v>152</c:v>
                </c:pt>
                <c:pt idx="2891">
                  <c:v>152</c:v>
                </c:pt>
                <c:pt idx="2892">
                  <c:v>152</c:v>
                </c:pt>
                <c:pt idx="2893">
                  <c:v>152</c:v>
                </c:pt>
                <c:pt idx="2894">
                  <c:v>152</c:v>
                </c:pt>
                <c:pt idx="2895">
                  <c:v>152</c:v>
                </c:pt>
                <c:pt idx="2896">
                  <c:v>152</c:v>
                </c:pt>
                <c:pt idx="2897">
                  <c:v>152</c:v>
                </c:pt>
                <c:pt idx="2898">
                  <c:v>152</c:v>
                </c:pt>
                <c:pt idx="2899">
                  <c:v>152</c:v>
                </c:pt>
                <c:pt idx="2900">
                  <c:v>152</c:v>
                </c:pt>
                <c:pt idx="2901">
                  <c:v>152</c:v>
                </c:pt>
                <c:pt idx="2902">
                  <c:v>152</c:v>
                </c:pt>
                <c:pt idx="2903">
                  <c:v>152</c:v>
                </c:pt>
                <c:pt idx="2904">
                  <c:v>152</c:v>
                </c:pt>
                <c:pt idx="2905">
                  <c:v>152</c:v>
                </c:pt>
                <c:pt idx="2906">
                  <c:v>152</c:v>
                </c:pt>
                <c:pt idx="2907">
                  <c:v>152</c:v>
                </c:pt>
                <c:pt idx="2908">
                  <c:v>152</c:v>
                </c:pt>
                <c:pt idx="2909">
                  <c:v>152</c:v>
                </c:pt>
                <c:pt idx="2910">
                  <c:v>152</c:v>
                </c:pt>
                <c:pt idx="2911">
                  <c:v>152</c:v>
                </c:pt>
                <c:pt idx="2912">
                  <c:v>152</c:v>
                </c:pt>
                <c:pt idx="2913">
                  <c:v>152</c:v>
                </c:pt>
                <c:pt idx="2914">
                  <c:v>152</c:v>
                </c:pt>
                <c:pt idx="2915">
                  <c:v>152</c:v>
                </c:pt>
                <c:pt idx="2916">
                  <c:v>152</c:v>
                </c:pt>
                <c:pt idx="2917">
                  <c:v>152</c:v>
                </c:pt>
                <c:pt idx="2918">
                  <c:v>152</c:v>
                </c:pt>
                <c:pt idx="2919">
                  <c:v>152</c:v>
                </c:pt>
                <c:pt idx="2920">
                  <c:v>152</c:v>
                </c:pt>
                <c:pt idx="2921">
                  <c:v>152</c:v>
                </c:pt>
                <c:pt idx="2922">
                  <c:v>152</c:v>
                </c:pt>
                <c:pt idx="2923">
                  <c:v>152</c:v>
                </c:pt>
                <c:pt idx="2924">
                  <c:v>152</c:v>
                </c:pt>
                <c:pt idx="2925">
                  <c:v>152</c:v>
                </c:pt>
                <c:pt idx="2926">
                  <c:v>152</c:v>
                </c:pt>
                <c:pt idx="2927">
                  <c:v>152</c:v>
                </c:pt>
                <c:pt idx="2928">
                  <c:v>152</c:v>
                </c:pt>
                <c:pt idx="2929">
                  <c:v>152</c:v>
                </c:pt>
                <c:pt idx="2930">
                  <c:v>152</c:v>
                </c:pt>
                <c:pt idx="2931">
                  <c:v>152</c:v>
                </c:pt>
                <c:pt idx="2932">
                  <c:v>152</c:v>
                </c:pt>
                <c:pt idx="2933">
                  <c:v>152</c:v>
                </c:pt>
                <c:pt idx="2934">
                  <c:v>152</c:v>
                </c:pt>
                <c:pt idx="2935">
                  <c:v>152</c:v>
                </c:pt>
                <c:pt idx="2936">
                  <c:v>152</c:v>
                </c:pt>
                <c:pt idx="2937">
                  <c:v>152</c:v>
                </c:pt>
                <c:pt idx="2938">
                  <c:v>152</c:v>
                </c:pt>
                <c:pt idx="2939">
                  <c:v>152</c:v>
                </c:pt>
                <c:pt idx="2940">
                  <c:v>153</c:v>
                </c:pt>
                <c:pt idx="2941">
                  <c:v>153</c:v>
                </c:pt>
                <c:pt idx="2942">
                  <c:v>153</c:v>
                </c:pt>
                <c:pt idx="2943">
                  <c:v>153</c:v>
                </c:pt>
                <c:pt idx="2944">
                  <c:v>153</c:v>
                </c:pt>
                <c:pt idx="2945">
                  <c:v>153</c:v>
                </c:pt>
                <c:pt idx="2946">
                  <c:v>153</c:v>
                </c:pt>
                <c:pt idx="2947">
                  <c:v>153</c:v>
                </c:pt>
                <c:pt idx="2948">
                  <c:v>153</c:v>
                </c:pt>
                <c:pt idx="2949">
                  <c:v>153</c:v>
                </c:pt>
                <c:pt idx="2950">
                  <c:v>153</c:v>
                </c:pt>
                <c:pt idx="2951">
                  <c:v>153</c:v>
                </c:pt>
                <c:pt idx="2952">
                  <c:v>153</c:v>
                </c:pt>
                <c:pt idx="2953">
                  <c:v>153</c:v>
                </c:pt>
                <c:pt idx="2954">
                  <c:v>153</c:v>
                </c:pt>
                <c:pt idx="2955">
                  <c:v>153</c:v>
                </c:pt>
                <c:pt idx="2956">
                  <c:v>153</c:v>
                </c:pt>
                <c:pt idx="2957">
                  <c:v>153</c:v>
                </c:pt>
                <c:pt idx="2958">
                  <c:v>153</c:v>
                </c:pt>
                <c:pt idx="2959">
                  <c:v>153</c:v>
                </c:pt>
                <c:pt idx="2960">
                  <c:v>153</c:v>
                </c:pt>
                <c:pt idx="2961">
                  <c:v>153</c:v>
                </c:pt>
                <c:pt idx="2962">
                  <c:v>153</c:v>
                </c:pt>
                <c:pt idx="2963">
                  <c:v>153</c:v>
                </c:pt>
                <c:pt idx="2964">
                  <c:v>153</c:v>
                </c:pt>
                <c:pt idx="2965">
                  <c:v>153</c:v>
                </c:pt>
                <c:pt idx="2966">
                  <c:v>153</c:v>
                </c:pt>
                <c:pt idx="2967">
                  <c:v>153</c:v>
                </c:pt>
                <c:pt idx="2968">
                  <c:v>153</c:v>
                </c:pt>
                <c:pt idx="2969">
                  <c:v>153</c:v>
                </c:pt>
                <c:pt idx="2970">
                  <c:v>153</c:v>
                </c:pt>
                <c:pt idx="2971">
                  <c:v>153</c:v>
                </c:pt>
                <c:pt idx="2972">
                  <c:v>153</c:v>
                </c:pt>
                <c:pt idx="2973">
                  <c:v>153</c:v>
                </c:pt>
                <c:pt idx="2974">
                  <c:v>153</c:v>
                </c:pt>
                <c:pt idx="2975">
                  <c:v>153</c:v>
                </c:pt>
                <c:pt idx="2976">
                  <c:v>153</c:v>
                </c:pt>
                <c:pt idx="2977">
                  <c:v>153</c:v>
                </c:pt>
                <c:pt idx="2978">
                  <c:v>153</c:v>
                </c:pt>
                <c:pt idx="2979">
                  <c:v>153</c:v>
                </c:pt>
                <c:pt idx="2980">
                  <c:v>153</c:v>
                </c:pt>
                <c:pt idx="2981">
                  <c:v>153</c:v>
                </c:pt>
                <c:pt idx="2982">
                  <c:v>153</c:v>
                </c:pt>
                <c:pt idx="2983">
                  <c:v>153</c:v>
                </c:pt>
                <c:pt idx="2984">
                  <c:v>153</c:v>
                </c:pt>
                <c:pt idx="2985">
                  <c:v>153</c:v>
                </c:pt>
                <c:pt idx="2986">
                  <c:v>153</c:v>
                </c:pt>
                <c:pt idx="2987">
                  <c:v>153</c:v>
                </c:pt>
                <c:pt idx="2988">
                  <c:v>153</c:v>
                </c:pt>
                <c:pt idx="2989">
                  <c:v>153</c:v>
                </c:pt>
                <c:pt idx="2990">
                  <c:v>153</c:v>
                </c:pt>
                <c:pt idx="2991">
                  <c:v>153</c:v>
                </c:pt>
                <c:pt idx="2992">
                  <c:v>153</c:v>
                </c:pt>
                <c:pt idx="2993">
                  <c:v>153</c:v>
                </c:pt>
                <c:pt idx="2994">
                  <c:v>153</c:v>
                </c:pt>
                <c:pt idx="2995">
                  <c:v>153</c:v>
                </c:pt>
                <c:pt idx="2996">
                  <c:v>153</c:v>
                </c:pt>
                <c:pt idx="2997">
                  <c:v>153</c:v>
                </c:pt>
                <c:pt idx="2998">
                  <c:v>154</c:v>
                </c:pt>
                <c:pt idx="2999">
                  <c:v>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540-1248-AA32-568E508C2E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6209488"/>
        <c:axId val="215434848"/>
      </c:scatterChart>
      <c:valAx>
        <c:axId val="4862094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</a:t>
                </a:r>
                <a:r>
                  <a:rPr lang="en-GB" baseline="0"/>
                  <a:t> step of scour depth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5434848"/>
        <c:crosses val="autoZero"/>
        <c:crossBetween val="midCat"/>
      </c:valAx>
      <c:valAx>
        <c:axId val="215434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Axial stress (kPa)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20948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v>fb_10_5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'300_cm_3000_steps_Z_200_fb_10_5'!$N$3:$N$3002</c:f>
              <c:strCache>
                <c:ptCount val="3000"/>
                <c:pt idx="0">
                  <c:v>nl_001</c:v>
                </c:pt>
                <c:pt idx="1">
                  <c:v>nl_002</c:v>
                </c:pt>
                <c:pt idx="2">
                  <c:v>nl_003</c:v>
                </c:pt>
                <c:pt idx="3">
                  <c:v>nl_004</c:v>
                </c:pt>
                <c:pt idx="4">
                  <c:v>nl_005</c:v>
                </c:pt>
                <c:pt idx="5">
                  <c:v>nl_006</c:v>
                </c:pt>
                <c:pt idx="6">
                  <c:v>nl_007</c:v>
                </c:pt>
                <c:pt idx="7">
                  <c:v>nl_008</c:v>
                </c:pt>
                <c:pt idx="8">
                  <c:v>nl_009</c:v>
                </c:pt>
                <c:pt idx="9">
                  <c:v>nl_010</c:v>
                </c:pt>
                <c:pt idx="10">
                  <c:v>nl_011</c:v>
                </c:pt>
                <c:pt idx="11">
                  <c:v>nl_012</c:v>
                </c:pt>
                <c:pt idx="12">
                  <c:v>nl_013</c:v>
                </c:pt>
                <c:pt idx="13">
                  <c:v>nl_014</c:v>
                </c:pt>
                <c:pt idx="14">
                  <c:v>nl_015</c:v>
                </c:pt>
                <c:pt idx="15">
                  <c:v>nl_016</c:v>
                </c:pt>
                <c:pt idx="16">
                  <c:v>nl_017</c:v>
                </c:pt>
                <c:pt idx="17">
                  <c:v>nl_018</c:v>
                </c:pt>
                <c:pt idx="18">
                  <c:v>nl_019</c:v>
                </c:pt>
                <c:pt idx="19">
                  <c:v>nl_020</c:v>
                </c:pt>
                <c:pt idx="20">
                  <c:v>nl_021</c:v>
                </c:pt>
                <c:pt idx="21">
                  <c:v>nl_022</c:v>
                </c:pt>
                <c:pt idx="22">
                  <c:v>nl_023</c:v>
                </c:pt>
                <c:pt idx="23">
                  <c:v>nl_024</c:v>
                </c:pt>
                <c:pt idx="24">
                  <c:v>nl_025</c:v>
                </c:pt>
                <c:pt idx="25">
                  <c:v>nl_026</c:v>
                </c:pt>
                <c:pt idx="26">
                  <c:v>nl_027</c:v>
                </c:pt>
                <c:pt idx="27">
                  <c:v>nl_028</c:v>
                </c:pt>
                <c:pt idx="28">
                  <c:v>nl_029</c:v>
                </c:pt>
                <c:pt idx="29">
                  <c:v>nl_030</c:v>
                </c:pt>
                <c:pt idx="30">
                  <c:v>nl_031</c:v>
                </c:pt>
                <c:pt idx="31">
                  <c:v>nl_032</c:v>
                </c:pt>
                <c:pt idx="32">
                  <c:v>nl_033</c:v>
                </c:pt>
                <c:pt idx="33">
                  <c:v>nl_034</c:v>
                </c:pt>
                <c:pt idx="34">
                  <c:v>nl_035</c:v>
                </c:pt>
                <c:pt idx="35">
                  <c:v>nl_036</c:v>
                </c:pt>
                <c:pt idx="36">
                  <c:v>nl_037</c:v>
                </c:pt>
                <c:pt idx="37">
                  <c:v>nl_038</c:v>
                </c:pt>
                <c:pt idx="38">
                  <c:v>nl_039</c:v>
                </c:pt>
                <c:pt idx="39">
                  <c:v>nl_040</c:v>
                </c:pt>
                <c:pt idx="40">
                  <c:v>nl_041</c:v>
                </c:pt>
                <c:pt idx="41">
                  <c:v>nl_042</c:v>
                </c:pt>
                <c:pt idx="42">
                  <c:v>nl_043</c:v>
                </c:pt>
                <c:pt idx="43">
                  <c:v>nl_044</c:v>
                </c:pt>
                <c:pt idx="44">
                  <c:v>nl_045</c:v>
                </c:pt>
                <c:pt idx="45">
                  <c:v>nl_046</c:v>
                </c:pt>
                <c:pt idx="46">
                  <c:v>nl_047</c:v>
                </c:pt>
                <c:pt idx="47">
                  <c:v>nl_048</c:v>
                </c:pt>
                <c:pt idx="48">
                  <c:v>nl_049</c:v>
                </c:pt>
                <c:pt idx="49">
                  <c:v>nl_050</c:v>
                </c:pt>
                <c:pt idx="50">
                  <c:v>nl_051</c:v>
                </c:pt>
                <c:pt idx="51">
                  <c:v>nl_052</c:v>
                </c:pt>
                <c:pt idx="52">
                  <c:v>nl_053</c:v>
                </c:pt>
                <c:pt idx="53">
                  <c:v>nl_054</c:v>
                </c:pt>
                <c:pt idx="54">
                  <c:v>nl_055</c:v>
                </c:pt>
                <c:pt idx="55">
                  <c:v>nl_056</c:v>
                </c:pt>
                <c:pt idx="56">
                  <c:v>nl_057</c:v>
                </c:pt>
                <c:pt idx="57">
                  <c:v>nl_058</c:v>
                </c:pt>
                <c:pt idx="58">
                  <c:v>nl_059</c:v>
                </c:pt>
                <c:pt idx="59">
                  <c:v>nl_060</c:v>
                </c:pt>
                <c:pt idx="60">
                  <c:v>nl_061</c:v>
                </c:pt>
                <c:pt idx="61">
                  <c:v>nl_062</c:v>
                </c:pt>
                <c:pt idx="62">
                  <c:v>nl_063</c:v>
                </c:pt>
                <c:pt idx="63">
                  <c:v>nl_064</c:v>
                </c:pt>
                <c:pt idx="64">
                  <c:v>nl_065</c:v>
                </c:pt>
                <c:pt idx="65">
                  <c:v>nl_066</c:v>
                </c:pt>
                <c:pt idx="66">
                  <c:v>nl_067</c:v>
                </c:pt>
                <c:pt idx="67">
                  <c:v>nl_068</c:v>
                </c:pt>
                <c:pt idx="68">
                  <c:v>nl_069</c:v>
                </c:pt>
                <c:pt idx="69">
                  <c:v>nl_070</c:v>
                </c:pt>
                <c:pt idx="70">
                  <c:v>nl_071</c:v>
                </c:pt>
                <c:pt idx="71">
                  <c:v>nl_072</c:v>
                </c:pt>
                <c:pt idx="72">
                  <c:v>nl_073</c:v>
                </c:pt>
                <c:pt idx="73">
                  <c:v>nl_074</c:v>
                </c:pt>
                <c:pt idx="74">
                  <c:v>nl_075</c:v>
                </c:pt>
                <c:pt idx="75">
                  <c:v>nl_076</c:v>
                </c:pt>
                <c:pt idx="76">
                  <c:v>nl_077</c:v>
                </c:pt>
                <c:pt idx="77">
                  <c:v>nl_078</c:v>
                </c:pt>
                <c:pt idx="78">
                  <c:v>nl_079</c:v>
                </c:pt>
                <c:pt idx="79">
                  <c:v>nl_080</c:v>
                </c:pt>
                <c:pt idx="80">
                  <c:v>nl_081</c:v>
                </c:pt>
                <c:pt idx="81">
                  <c:v>nl_082</c:v>
                </c:pt>
                <c:pt idx="82">
                  <c:v>nl_083</c:v>
                </c:pt>
                <c:pt idx="83">
                  <c:v>nl_084</c:v>
                </c:pt>
                <c:pt idx="84">
                  <c:v>nl_085</c:v>
                </c:pt>
                <c:pt idx="85">
                  <c:v>nl_086</c:v>
                </c:pt>
                <c:pt idx="86">
                  <c:v>nl_087</c:v>
                </c:pt>
                <c:pt idx="87">
                  <c:v>nl_088</c:v>
                </c:pt>
                <c:pt idx="88">
                  <c:v>nl_089</c:v>
                </c:pt>
                <c:pt idx="89">
                  <c:v>nl_090</c:v>
                </c:pt>
                <c:pt idx="90">
                  <c:v>nl_091</c:v>
                </c:pt>
                <c:pt idx="91">
                  <c:v>nl_092</c:v>
                </c:pt>
                <c:pt idx="92">
                  <c:v>nl_093</c:v>
                </c:pt>
                <c:pt idx="93">
                  <c:v>nl_094</c:v>
                </c:pt>
                <c:pt idx="94">
                  <c:v>nl_095</c:v>
                </c:pt>
                <c:pt idx="95">
                  <c:v>nl_096</c:v>
                </c:pt>
                <c:pt idx="96">
                  <c:v>nl_097</c:v>
                </c:pt>
                <c:pt idx="97">
                  <c:v>nl_098</c:v>
                </c:pt>
                <c:pt idx="98">
                  <c:v>nl_099</c:v>
                </c:pt>
                <c:pt idx="99">
                  <c:v>nl_100</c:v>
                </c:pt>
                <c:pt idx="100">
                  <c:v>nl_101</c:v>
                </c:pt>
                <c:pt idx="101">
                  <c:v>nl_102</c:v>
                </c:pt>
                <c:pt idx="102">
                  <c:v>nl_103</c:v>
                </c:pt>
                <c:pt idx="103">
                  <c:v>nl_104</c:v>
                </c:pt>
                <c:pt idx="104">
                  <c:v>nl_105</c:v>
                </c:pt>
                <c:pt idx="105">
                  <c:v>nl_106</c:v>
                </c:pt>
                <c:pt idx="106">
                  <c:v>nl_107</c:v>
                </c:pt>
                <c:pt idx="107">
                  <c:v>nl_108</c:v>
                </c:pt>
                <c:pt idx="108">
                  <c:v>nl_109</c:v>
                </c:pt>
                <c:pt idx="109">
                  <c:v>nl_110</c:v>
                </c:pt>
                <c:pt idx="110">
                  <c:v>nl_111</c:v>
                </c:pt>
                <c:pt idx="111">
                  <c:v>nl_112</c:v>
                </c:pt>
                <c:pt idx="112">
                  <c:v>nl_113</c:v>
                </c:pt>
                <c:pt idx="113">
                  <c:v>nl_114</c:v>
                </c:pt>
                <c:pt idx="114">
                  <c:v>nl_115</c:v>
                </c:pt>
                <c:pt idx="115">
                  <c:v>nl_116</c:v>
                </c:pt>
                <c:pt idx="116">
                  <c:v>nl_117</c:v>
                </c:pt>
                <c:pt idx="117">
                  <c:v>nl_118</c:v>
                </c:pt>
                <c:pt idx="118">
                  <c:v>nl_119</c:v>
                </c:pt>
                <c:pt idx="119">
                  <c:v>nl_120</c:v>
                </c:pt>
                <c:pt idx="120">
                  <c:v>nl_121</c:v>
                </c:pt>
                <c:pt idx="121">
                  <c:v>nl_122</c:v>
                </c:pt>
                <c:pt idx="122">
                  <c:v>nl_123</c:v>
                </c:pt>
                <c:pt idx="123">
                  <c:v>nl_124</c:v>
                </c:pt>
                <c:pt idx="124">
                  <c:v>nl_125</c:v>
                </c:pt>
                <c:pt idx="125">
                  <c:v>nl_126</c:v>
                </c:pt>
                <c:pt idx="126">
                  <c:v>nl_127</c:v>
                </c:pt>
                <c:pt idx="127">
                  <c:v>nl_128</c:v>
                </c:pt>
                <c:pt idx="128">
                  <c:v>nl_129</c:v>
                </c:pt>
                <c:pt idx="129">
                  <c:v>nl_130</c:v>
                </c:pt>
                <c:pt idx="130">
                  <c:v>nl_131</c:v>
                </c:pt>
                <c:pt idx="131">
                  <c:v>nl_132</c:v>
                </c:pt>
                <c:pt idx="132">
                  <c:v>nl_133</c:v>
                </c:pt>
                <c:pt idx="133">
                  <c:v>nl_134</c:v>
                </c:pt>
                <c:pt idx="134">
                  <c:v>nl_135</c:v>
                </c:pt>
                <c:pt idx="135">
                  <c:v>nl_136</c:v>
                </c:pt>
                <c:pt idx="136">
                  <c:v>nl_137</c:v>
                </c:pt>
                <c:pt idx="137">
                  <c:v>nl_138</c:v>
                </c:pt>
                <c:pt idx="138">
                  <c:v>nl_139</c:v>
                </c:pt>
                <c:pt idx="139">
                  <c:v>nl_140</c:v>
                </c:pt>
                <c:pt idx="140">
                  <c:v>nl_141</c:v>
                </c:pt>
                <c:pt idx="141">
                  <c:v>nl_142</c:v>
                </c:pt>
                <c:pt idx="142">
                  <c:v>nl_143</c:v>
                </c:pt>
                <c:pt idx="143">
                  <c:v>nl_144</c:v>
                </c:pt>
                <c:pt idx="144">
                  <c:v>nl_145</c:v>
                </c:pt>
                <c:pt idx="145">
                  <c:v>nl_146</c:v>
                </c:pt>
                <c:pt idx="146">
                  <c:v>nl_147</c:v>
                </c:pt>
                <c:pt idx="147">
                  <c:v>nl_148</c:v>
                </c:pt>
                <c:pt idx="148">
                  <c:v>nl_149</c:v>
                </c:pt>
                <c:pt idx="149">
                  <c:v>nl_150</c:v>
                </c:pt>
                <c:pt idx="150">
                  <c:v>nl_151</c:v>
                </c:pt>
                <c:pt idx="151">
                  <c:v>nl_152</c:v>
                </c:pt>
                <c:pt idx="152">
                  <c:v>nl_153</c:v>
                </c:pt>
                <c:pt idx="153">
                  <c:v>nl_154</c:v>
                </c:pt>
                <c:pt idx="154">
                  <c:v>nl_155</c:v>
                </c:pt>
                <c:pt idx="155">
                  <c:v>nl_156</c:v>
                </c:pt>
                <c:pt idx="156">
                  <c:v>nl_157</c:v>
                </c:pt>
                <c:pt idx="157">
                  <c:v>nl_158</c:v>
                </c:pt>
                <c:pt idx="158">
                  <c:v>nl_159</c:v>
                </c:pt>
                <c:pt idx="159">
                  <c:v>nl_160</c:v>
                </c:pt>
                <c:pt idx="160">
                  <c:v>nl_161</c:v>
                </c:pt>
                <c:pt idx="161">
                  <c:v>nl_162</c:v>
                </c:pt>
                <c:pt idx="162">
                  <c:v>nl_163</c:v>
                </c:pt>
                <c:pt idx="163">
                  <c:v>nl_164</c:v>
                </c:pt>
                <c:pt idx="164">
                  <c:v>nl_165</c:v>
                </c:pt>
                <c:pt idx="165">
                  <c:v>nl_166</c:v>
                </c:pt>
                <c:pt idx="166">
                  <c:v>nl_167</c:v>
                </c:pt>
                <c:pt idx="167">
                  <c:v>nl_168</c:v>
                </c:pt>
                <c:pt idx="168">
                  <c:v>nl_169</c:v>
                </c:pt>
                <c:pt idx="169">
                  <c:v>nl_170</c:v>
                </c:pt>
                <c:pt idx="170">
                  <c:v>nl_171</c:v>
                </c:pt>
                <c:pt idx="171">
                  <c:v>nl_172</c:v>
                </c:pt>
                <c:pt idx="172">
                  <c:v>nl_173</c:v>
                </c:pt>
                <c:pt idx="173">
                  <c:v>nl_174</c:v>
                </c:pt>
                <c:pt idx="174">
                  <c:v>nl_175</c:v>
                </c:pt>
                <c:pt idx="175">
                  <c:v>nl_176</c:v>
                </c:pt>
                <c:pt idx="176">
                  <c:v>nl_177</c:v>
                </c:pt>
                <c:pt idx="177">
                  <c:v>nl_178</c:v>
                </c:pt>
                <c:pt idx="178">
                  <c:v>nl_179</c:v>
                </c:pt>
                <c:pt idx="179">
                  <c:v>nl_180</c:v>
                </c:pt>
                <c:pt idx="180">
                  <c:v>nl_181</c:v>
                </c:pt>
                <c:pt idx="181">
                  <c:v>nl_182</c:v>
                </c:pt>
                <c:pt idx="182">
                  <c:v>nl_183</c:v>
                </c:pt>
                <c:pt idx="183">
                  <c:v>nl_184</c:v>
                </c:pt>
                <c:pt idx="184">
                  <c:v>nl_185</c:v>
                </c:pt>
                <c:pt idx="185">
                  <c:v>nl_186</c:v>
                </c:pt>
                <c:pt idx="186">
                  <c:v>nl_187</c:v>
                </c:pt>
                <c:pt idx="187">
                  <c:v>nl_188</c:v>
                </c:pt>
                <c:pt idx="188">
                  <c:v>nl_189</c:v>
                </c:pt>
                <c:pt idx="189">
                  <c:v>nl_190</c:v>
                </c:pt>
                <c:pt idx="190">
                  <c:v>nl_191</c:v>
                </c:pt>
                <c:pt idx="191">
                  <c:v>nl_192</c:v>
                </c:pt>
                <c:pt idx="192">
                  <c:v>nl_193</c:v>
                </c:pt>
                <c:pt idx="193">
                  <c:v>nl_194</c:v>
                </c:pt>
                <c:pt idx="194">
                  <c:v>nl_195</c:v>
                </c:pt>
                <c:pt idx="195">
                  <c:v>nl_196</c:v>
                </c:pt>
                <c:pt idx="196">
                  <c:v>nl_197</c:v>
                </c:pt>
                <c:pt idx="197">
                  <c:v>nl_198</c:v>
                </c:pt>
                <c:pt idx="198">
                  <c:v>nl_199</c:v>
                </c:pt>
                <c:pt idx="199">
                  <c:v>nl_200</c:v>
                </c:pt>
                <c:pt idx="200">
                  <c:v>nl_201</c:v>
                </c:pt>
                <c:pt idx="201">
                  <c:v>nl_202</c:v>
                </c:pt>
                <c:pt idx="202">
                  <c:v>nl_203</c:v>
                </c:pt>
                <c:pt idx="203">
                  <c:v>nl_204</c:v>
                </c:pt>
                <c:pt idx="204">
                  <c:v>nl_205</c:v>
                </c:pt>
                <c:pt idx="205">
                  <c:v>nl_206</c:v>
                </c:pt>
                <c:pt idx="206">
                  <c:v>nl_207</c:v>
                </c:pt>
                <c:pt idx="207">
                  <c:v>nl_208</c:v>
                </c:pt>
                <c:pt idx="208">
                  <c:v>nl_209</c:v>
                </c:pt>
                <c:pt idx="209">
                  <c:v>nl_210</c:v>
                </c:pt>
                <c:pt idx="210">
                  <c:v>nl_211</c:v>
                </c:pt>
                <c:pt idx="211">
                  <c:v>nl_212</c:v>
                </c:pt>
                <c:pt idx="212">
                  <c:v>nl_213</c:v>
                </c:pt>
                <c:pt idx="213">
                  <c:v>nl_214</c:v>
                </c:pt>
                <c:pt idx="214">
                  <c:v>nl_215</c:v>
                </c:pt>
                <c:pt idx="215">
                  <c:v>nl_216</c:v>
                </c:pt>
                <c:pt idx="216">
                  <c:v>nl_217</c:v>
                </c:pt>
                <c:pt idx="217">
                  <c:v>nl_218</c:v>
                </c:pt>
                <c:pt idx="218">
                  <c:v>nl_219</c:v>
                </c:pt>
                <c:pt idx="219">
                  <c:v>nl_220</c:v>
                </c:pt>
                <c:pt idx="220">
                  <c:v>nl_221</c:v>
                </c:pt>
                <c:pt idx="221">
                  <c:v>nl_222</c:v>
                </c:pt>
                <c:pt idx="222">
                  <c:v>nl_223</c:v>
                </c:pt>
                <c:pt idx="223">
                  <c:v>nl_224</c:v>
                </c:pt>
                <c:pt idx="224">
                  <c:v>nl_225</c:v>
                </c:pt>
                <c:pt idx="225">
                  <c:v>nl_226</c:v>
                </c:pt>
                <c:pt idx="226">
                  <c:v>nl_227</c:v>
                </c:pt>
                <c:pt idx="227">
                  <c:v>nl_228</c:v>
                </c:pt>
                <c:pt idx="228">
                  <c:v>nl_229</c:v>
                </c:pt>
                <c:pt idx="229">
                  <c:v>nl_230</c:v>
                </c:pt>
                <c:pt idx="230">
                  <c:v>nl_231</c:v>
                </c:pt>
                <c:pt idx="231">
                  <c:v>nl_232</c:v>
                </c:pt>
                <c:pt idx="232">
                  <c:v>nl_233</c:v>
                </c:pt>
                <c:pt idx="233">
                  <c:v>nl_234</c:v>
                </c:pt>
                <c:pt idx="234">
                  <c:v>nl_235</c:v>
                </c:pt>
                <c:pt idx="235">
                  <c:v>nl_236</c:v>
                </c:pt>
                <c:pt idx="236">
                  <c:v>nl_237</c:v>
                </c:pt>
                <c:pt idx="237">
                  <c:v>nl_238</c:v>
                </c:pt>
                <c:pt idx="238">
                  <c:v>nl_239</c:v>
                </c:pt>
                <c:pt idx="239">
                  <c:v>nl_240</c:v>
                </c:pt>
                <c:pt idx="240">
                  <c:v>nl_241</c:v>
                </c:pt>
                <c:pt idx="241">
                  <c:v>nl_242</c:v>
                </c:pt>
                <c:pt idx="242">
                  <c:v>nl_243</c:v>
                </c:pt>
                <c:pt idx="243">
                  <c:v>nl_244</c:v>
                </c:pt>
                <c:pt idx="244">
                  <c:v>nl_245</c:v>
                </c:pt>
                <c:pt idx="245">
                  <c:v>nl_246</c:v>
                </c:pt>
                <c:pt idx="246">
                  <c:v>nl_247</c:v>
                </c:pt>
                <c:pt idx="247">
                  <c:v>nl_248</c:v>
                </c:pt>
                <c:pt idx="248">
                  <c:v>nl_249</c:v>
                </c:pt>
                <c:pt idx="249">
                  <c:v>nl_250</c:v>
                </c:pt>
                <c:pt idx="250">
                  <c:v>nl_251</c:v>
                </c:pt>
                <c:pt idx="251">
                  <c:v>nl_252</c:v>
                </c:pt>
                <c:pt idx="252">
                  <c:v>nl_253</c:v>
                </c:pt>
                <c:pt idx="253">
                  <c:v>nl_254</c:v>
                </c:pt>
                <c:pt idx="254">
                  <c:v>nl_255</c:v>
                </c:pt>
                <c:pt idx="255">
                  <c:v>nl_256</c:v>
                </c:pt>
                <c:pt idx="256">
                  <c:v>nl_257</c:v>
                </c:pt>
                <c:pt idx="257">
                  <c:v>nl_258</c:v>
                </c:pt>
                <c:pt idx="258">
                  <c:v>nl_259</c:v>
                </c:pt>
                <c:pt idx="259">
                  <c:v>nl_260</c:v>
                </c:pt>
                <c:pt idx="260">
                  <c:v>nl_261</c:v>
                </c:pt>
                <c:pt idx="261">
                  <c:v>nl_262</c:v>
                </c:pt>
                <c:pt idx="262">
                  <c:v>nl_263</c:v>
                </c:pt>
                <c:pt idx="263">
                  <c:v>nl_264</c:v>
                </c:pt>
                <c:pt idx="264">
                  <c:v>nl_265</c:v>
                </c:pt>
                <c:pt idx="265">
                  <c:v>nl_266</c:v>
                </c:pt>
                <c:pt idx="266">
                  <c:v>nl_267</c:v>
                </c:pt>
                <c:pt idx="267">
                  <c:v>nl_268</c:v>
                </c:pt>
                <c:pt idx="268">
                  <c:v>nl_269</c:v>
                </c:pt>
                <c:pt idx="269">
                  <c:v>nl_270</c:v>
                </c:pt>
                <c:pt idx="270">
                  <c:v>nl_271</c:v>
                </c:pt>
                <c:pt idx="271">
                  <c:v>nl_272</c:v>
                </c:pt>
                <c:pt idx="272">
                  <c:v>nl_273</c:v>
                </c:pt>
                <c:pt idx="273">
                  <c:v>nl_274</c:v>
                </c:pt>
                <c:pt idx="274">
                  <c:v>nl_275</c:v>
                </c:pt>
                <c:pt idx="275">
                  <c:v>nl_276</c:v>
                </c:pt>
                <c:pt idx="276">
                  <c:v>nl_277</c:v>
                </c:pt>
                <c:pt idx="277">
                  <c:v>nl_278</c:v>
                </c:pt>
                <c:pt idx="278">
                  <c:v>nl_279</c:v>
                </c:pt>
                <c:pt idx="279">
                  <c:v>nl_280</c:v>
                </c:pt>
                <c:pt idx="280">
                  <c:v>nl_281</c:v>
                </c:pt>
                <c:pt idx="281">
                  <c:v>nl_282</c:v>
                </c:pt>
                <c:pt idx="282">
                  <c:v>nl_283</c:v>
                </c:pt>
                <c:pt idx="283">
                  <c:v>nl_284</c:v>
                </c:pt>
                <c:pt idx="284">
                  <c:v>nl_285</c:v>
                </c:pt>
                <c:pt idx="285">
                  <c:v>nl_286</c:v>
                </c:pt>
                <c:pt idx="286">
                  <c:v>nl_287</c:v>
                </c:pt>
                <c:pt idx="287">
                  <c:v>nl_288</c:v>
                </c:pt>
                <c:pt idx="288">
                  <c:v>nl_289</c:v>
                </c:pt>
                <c:pt idx="289">
                  <c:v>nl_290</c:v>
                </c:pt>
                <c:pt idx="290">
                  <c:v>nl_291</c:v>
                </c:pt>
                <c:pt idx="291">
                  <c:v>nl_292</c:v>
                </c:pt>
                <c:pt idx="292">
                  <c:v>nl_293</c:v>
                </c:pt>
                <c:pt idx="293">
                  <c:v>nl_294</c:v>
                </c:pt>
                <c:pt idx="294">
                  <c:v>nl_295</c:v>
                </c:pt>
                <c:pt idx="295">
                  <c:v>nl_296</c:v>
                </c:pt>
                <c:pt idx="296">
                  <c:v>nl_297</c:v>
                </c:pt>
                <c:pt idx="297">
                  <c:v>nl_298</c:v>
                </c:pt>
                <c:pt idx="298">
                  <c:v>nl_299</c:v>
                </c:pt>
                <c:pt idx="299">
                  <c:v>nl_300</c:v>
                </c:pt>
                <c:pt idx="300">
                  <c:v>nl_301</c:v>
                </c:pt>
                <c:pt idx="301">
                  <c:v>nl_302</c:v>
                </c:pt>
                <c:pt idx="302">
                  <c:v>nl_303</c:v>
                </c:pt>
                <c:pt idx="303">
                  <c:v>nl_304</c:v>
                </c:pt>
                <c:pt idx="304">
                  <c:v>nl_305</c:v>
                </c:pt>
                <c:pt idx="305">
                  <c:v>nl_306</c:v>
                </c:pt>
                <c:pt idx="306">
                  <c:v>nl_307</c:v>
                </c:pt>
                <c:pt idx="307">
                  <c:v>nl_308</c:v>
                </c:pt>
                <c:pt idx="308">
                  <c:v>nl_309</c:v>
                </c:pt>
                <c:pt idx="309">
                  <c:v>nl_310</c:v>
                </c:pt>
                <c:pt idx="310">
                  <c:v>nl_311</c:v>
                </c:pt>
                <c:pt idx="311">
                  <c:v>nl_312</c:v>
                </c:pt>
                <c:pt idx="312">
                  <c:v>nl_313</c:v>
                </c:pt>
                <c:pt idx="313">
                  <c:v>nl_314</c:v>
                </c:pt>
                <c:pt idx="314">
                  <c:v>nl_315</c:v>
                </c:pt>
                <c:pt idx="315">
                  <c:v>nl_316</c:v>
                </c:pt>
                <c:pt idx="316">
                  <c:v>nl_317</c:v>
                </c:pt>
                <c:pt idx="317">
                  <c:v>nl_318</c:v>
                </c:pt>
                <c:pt idx="318">
                  <c:v>nl_319</c:v>
                </c:pt>
                <c:pt idx="319">
                  <c:v>nl_320</c:v>
                </c:pt>
                <c:pt idx="320">
                  <c:v>nl_321</c:v>
                </c:pt>
                <c:pt idx="321">
                  <c:v>nl_322</c:v>
                </c:pt>
                <c:pt idx="322">
                  <c:v>nl_323</c:v>
                </c:pt>
                <c:pt idx="323">
                  <c:v>nl_324</c:v>
                </c:pt>
                <c:pt idx="324">
                  <c:v>nl_325</c:v>
                </c:pt>
                <c:pt idx="325">
                  <c:v>nl_326</c:v>
                </c:pt>
                <c:pt idx="326">
                  <c:v>nl_327</c:v>
                </c:pt>
                <c:pt idx="327">
                  <c:v>nl_328</c:v>
                </c:pt>
                <c:pt idx="328">
                  <c:v>nl_329</c:v>
                </c:pt>
                <c:pt idx="329">
                  <c:v>nl_330</c:v>
                </c:pt>
                <c:pt idx="330">
                  <c:v>nl_331</c:v>
                </c:pt>
                <c:pt idx="331">
                  <c:v>nl_332</c:v>
                </c:pt>
                <c:pt idx="332">
                  <c:v>nl_333</c:v>
                </c:pt>
                <c:pt idx="333">
                  <c:v>nl_334</c:v>
                </c:pt>
                <c:pt idx="334">
                  <c:v>nl_335</c:v>
                </c:pt>
                <c:pt idx="335">
                  <c:v>nl_336</c:v>
                </c:pt>
                <c:pt idx="336">
                  <c:v>nl_337</c:v>
                </c:pt>
                <c:pt idx="337">
                  <c:v>nl_338</c:v>
                </c:pt>
                <c:pt idx="338">
                  <c:v>nl_339</c:v>
                </c:pt>
                <c:pt idx="339">
                  <c:v>nl_340</c:v>
                </c:pt>
                <c:pt idx="340">
                  <c:v>nl_341</c:v>
                </c:pt>
                <c:pt idx="341">
                  <c:v>nl_342</c:v>
                </c:pt>
                <c:pt idx="342">
                  <c:v>nl_343</c:v>
                </c:pt>
                <c:pt idx="343">
                  <c:v>nl_344</c:v>
                </c:pt>
                <c:pt idx="344">
                  <c:v>nl_345</c:v>
                </c:pt>
                <c:pt idx="345">
                  <c:v>nl_346</c:v>
                </c:pt>
                <c:pt idx="346">
                  <c:v>nl_347</c:v>
                </c:pt>
                <c:pt idx="347">
                  <c:v>nl_348</c:v>
                </c:pt>
                <c:pt idx="348">
                  <c:v>nl_349</c:v>
                </c:pt>
                <c:pt idx="349">
                  <c:v>nl_350</c:v>
                </c:pt>
                <c:pt idx="350">
                  <c:v>nl_351</c:v>
                </c:pt>
                <c:pt idx="351">
                  <c:v>nl_352</c:v>
                </c:pt>
                <c:pt idx="352">
                  <c:v>nl_353</c:v>
                </c:pt>
                <c:pt idx="353">
                  <c:v>nl_354</c:v>
                </c:pt>
                <c:pt idx="354">
                  <c:v>nl_355</c:v>
                </c:pt>
                <c:pt idx="355">
                  <c:v>nl_356</c:v>
                </c:pt>
                <c:pt idx="356">
                  <c:v>nl_357</c:v>
                </c:pt>
                <c:pt idx="357">
                  <c:v>nl_358</c:v>
                </c:pt>
                <c:pt idx="358">
                  <c:v>nl_359</c:v>
                </c:pt>
                <c:pt idx="359">
                  <c:v>nl_360</c:v>
                </c:pt>
                <c:pt idx="360">
                  <c:v>nl_361</c:v>
                </c:pt>
                <c:pt idx="361">
                  <c:v>nl_362</c:v>
                </c:pt>
                <c:pt idx="362">
                  <c:v>nl_363</c:v>
                </c:pt>
                <c:pt idx="363">
                  <c:v>nl_364</c:v>
                </c:pt>
                <c:pt idx="364">
                  <c:v>nl_365</c:v>
                </c:pt>
                <c:pt idx="365">
                  <c:v>nl_366</c:v>
                </c:pt>
                <c:pt idx="366">
                  <c:v>nl_367</c:v>
                </c:pt>
                <c:pt idx="367">
                  <c:v>nl_368</c:v>
                </c:pt>
                <c:pt idx="368">
                  <c:v>nl_369</c:v>
                </c:pt>
                <c:pt idx="369">
                  <c:v>nl_370</c:v>
                </c:pt>
                <c:pt idx="370">
                  <c:v>nl_371</c:v>
                </c:pt>
                <c:pt idx="371">
                  <c:v>nl_372</c:v>
                </c:pt>
                <c:pt idx="372">
                  <c:v>nl_373</c:v>
                </c:pt>
                <c:pt idx="373">
                  <c:v>nl_374</c:v>
                </c:pt>
                <c:pt idx="374">
                  <c:v>nl_375</c:v>
                </c:pt>
                <c:pt idx="375">
                  <c:v>nl_376</c:v>
                </c:pt>
                <c:pt idx="376">
                  <c:v>nl_377</c:v>
                </c:pt>
                <c:pt idx="377">
                  <c:v>nl_378</c:v>
                </c:pt>
                <c:pt idx="378">
                  <c:v>nl_379</c:v>
                </c:pt>
                <c:pt idx="379">
                  <c:v>nl_380</c:v>
                </c:pt>
                <c:pt idx="380">
                  <c:v>nl_381</c:v>
                </c:pt>
                <c:pt idx="381">
                  <c:v>nl_382</c:v>
                </c:pt>
                <c:pt idx="382">
                  <c:v>nl_383</c:v>
                </c:pt>
                <c:pt idx="383">
                  <c:v>nl_384</c:v>
                </c:pt>
                <c:pt idx="384">
                  <c:v>nl_385</c:v>
                </c:pt>
                <c:pt idx="385">
                  <c:v>nl_386</c:v>
                </c:pt>
                <c:pt idx="386">
                  <c:v>nl_387</c:v>
                </c:pt>
                <c:pt idx="387">
                  <c:v>nl_388</c:v>
                </c:pt>
                <c:pt idx="388">
                  <c:v>nl_389</c:v>
                </c:pt>
                <c:pt idx="389">
                  <c:v>nl_390</c:v>
                </c:pt>
                <c:pt idx="390">
                  <c:v>nl_391</c:v>
                </c:pt>
                <c:pt idx="391">
                  <c:v>nl_392</c:v>
                </c:pt>
                <c:pt idx="392">
                  <c:v>nl_393</c:v>
                </c:pt>
                <c:pt idx="393">
                  <c:v>nl_394</c:v>
                </c:pt>
                <c:pt idx="394">
                  <c:v>nl_395</c:v>
                </c:pt>
                <c:pt idx="395">
                  <c:v>nl_396</c:v>
                </c:pt>
                <c:pt idx="396">
                  <c:v>nl_397</c:v>
                </c:pt>
                <c:pt idx="397">
                  <c:v>nl_398</c:v>
                </c:pt>
                <c:pt idx="398">
                  <c:v>nl_399</c:v>
                </c:pt>
                <c:pt idx="399">
                  <c:v>nl_400</c:v>
                </c:pt>
                <c:pt idx="400">
                  <c:v>nl_401</c:v>
                </c:pt>
                <c:pt idx="401">
                  <c:v>nl_402</c:v>
                </c:pt>
                <c:pt idx="402">
                  <c:v>nl_403</c:v>
                </c:pt>
                <c:pt idx="403">
                  <c:v>nl_404</c:v>
                </c:pt>
                <c:pt idx="404">
                  <c:v>nl_405</c:v>
                </c:pt>
                <c:pt idx="405">
                  <c:v>nl_406</c:v>
                </c:pt>
                <c:pt idx="406">
                  <c:v>nl_407</c:v>
                </c:pt>
                <c:pt idx="407">
                  <c:v>nl_408</c:v>
                </c:pt>
                <c:pt idx="408">
                  <c:v>nl_409</c:v>
                </c:pt>
                <c:pt idx="409">
                  <c:v>nl_410</c:v>
                </c:pt>
                <c:pt idx="410">
                  <c:v>nl_411</c:v>
                </c:pt>
                <c:pt idx="411">
                  <c:v>nl_412</c:v>
                </c:pt>
                <c:pt idx="412">
                  <c:v>nl_413</c:v>
                </c:pt>
                <c:pt idx="413">
                  <c:v>nl_414</c:v>
                </c:pt>
                <c:pt idx="414">
                  <c:v>nl_415</c:v>
                </c:pt>
                <c:pt idx="415">
                  <c:v>nl_416</c:v>
                </c:pt>
                <c:pt idx="416">
                  <c:v>nl_417</c:v>
                </c:pt>
                <c:pt idx="417">
                  <c:v>nl_418</c:v>
                </c:pt>
                <c:pt idx="418">
                  <c:v>nl_419</c:v>
                </c:pt>
                <c:pt idx="419">
                  <c:v>nl_420</c:v>
                </c:pt>
                <c:pt idx="420">
                  <c:v>nl_421</c:v>
                </c:pt>
                <c:pt idx="421">
                  <c:v>nl_422</c:v>
                </c:pt>
                <c:pt idx="422">
                  <c:v>nl_423</c:v>
                </c:pt>
                <c:pt idx="423">
                  <c:v>nl_424</c:v>
                </c:pt>
                <c:pt idx="424">
                  <c:v>nl_425</c:v>
                </c:pt>
                <c:pt idx="425">
                  <c:v>nl_426</c:v>
                </c:pt>
                <c:pt idx="426">
                  <c:v>nl_427</c:v>
                </c:pt>
                <c:pt idx="427">
                  <c:v>nl_428</c:v>
                </c:pt>
                <c:pt idx="428">
                  <c:v>nl_429</c:v>
                </c:pt>
                <c:pt idx="429">
                  <c:v>nl_430</c:v>
                </c:pt>
                <c:pt idx="430">
                  <c:v>nl_431</c:v>
                </c:pt>
                <c:pt idx="431">
                  <c:v>nl_432</c:v>
                </c:pt>
                <c:pt idx="432">
                  <c:v>nl_433</c:v>
                </c:pt>
                <c:pt idx="433">
                  <c:v>nl_434</c:v>
                </c:pt>
                <c:pt idx="434">
                  <c:v>nl_435</c:v>
                </c:pt>
                <c:pt idx="435">
                  <c:v>nl_436</c:v>
                </c:pt>
                <c:pt idx="436">
                  <c:v>nl_437</c:v>
                </c:pt>
                <c:pt idx="437">
                  <c:v>nl_438</c:v>
                </c:pt>
                <c:pt idx="438">
                  <c:v>nl_439</c:v>
                </c:pt>
                <c:pt idx="439">
                  <c:v>nl_440</c:v>
                </c:pt>
                <c:pt idx="440">
                  <c:v>nl_441</c:v>
                </c:pt>
                <c:pt idx="441">
                  <c:v>nl_442</c:v>
                </c:pt>
                <c:pt idx="442">
                  <c:v>nl_443</c:v>
                </c:pt>
                <c:pt idx="443">
                  <c:v>nl_444</c:v>
                </c:pt>
                <c:pt idx="444">
                  <c:v>nl_445</c:v>
                </c:pt>
                <c:pt idx="445">
                  <c:v>nl_446</c:v>
                </c:pt>
                <c:pt idx="446">
                  <c:v>nl_447</c:v>
                </c:pt>
                <c:pt idx="447">
                  <c:v>nl_448</c:v>
                </c:pt>
                <c:pt idx="448">
                  <c:v>nl_449</c:v>
                </c:pt>
                <c:pt idx="449">
                  <c:v>nl_450</c:v>
                </c:pt>
                <c:pt idx="450">
                  <c:v>nl_451</c:v>
                </c:pt>
                <c:pt idx="451">
                  <c:v>nl_452</c:v>
                </c:pt>
                <c:pt idx="452">
                  <c:v>nl_453</c:v>
                </c:pt>
                <c:pt idx="453">
                  <c:v>nl_454</c:v>
                </c:pt>
                <c:pt idx="454">
                  <c:v>nl_455</c:v>
                </c:pt>
                <c:pt idx="455">
                  <c:v>nl_456</c:v>
                </c:pt>
                <c:pt idx="456">
                  <c:v>nl_457</c:v>
                </c:pt>
                <c:pt idx="457">
                  <c:v>nl_458</c:v>
                </c:pt>
                <c:pt idx="458">
                  <c:v>nl_459</c:v>
                </c:pt>
                <c:pt idx="459">
                  <c:v>nl_460</c:v>
                </c:pt>
                <c:pt idx="460">
                  <c:v>nl_461</c:v>
                </c:pt>
                <c:pt idx="461">
                  <c:v>nl_462</c:v>
                </c:pt>
                <c:pt idx="462">
                  <c:v>nl_463</c:v>
                </c:pt>
                <c:pt idx="463">
                  <c:v>nl_464</c:v>
                </c:pt>
                <c:pt idx="464">
                  <c:v>nl_465</c:v>
                </c:pt>
                <c:pt idx="465">
                  <c:v>nl_466</c:v>
                </c:pt>
                <c:pt idx="466">
                  <c:v>nl_467</c:v>
                </c:pt>
                <c:pt idx="467">
                  <c:v>nl_468</c:v>
                </c:pt>
                <c:pt idx="468">
                  <c:v>nl_469</c:v>
                </c:pt>
                <c:pt idx="469">
                  <c:v>nl_470</c:v>
                </c:pt>
                <c:pt idx="470">
                  <c:v>nl_471</c:v>
                </c:pt>
                <c:pt idx="471">
                  <c:v>nl_472</c:v>
                </c:pt>
                <c:pt idx="472">
                  <c:v>nl_473</c:v>
                </c:pt>
                <c:pt idx="473">
                  <c:v>nl_474</c:v>
                </c:pt>
                <c:pt idx="474">
                  <c:v>nl_475</c:v>
                </c:pt>
                <c:pt idx="475">
                  <c:v>nl_476</c:v>
                </c:pt>
                <c:pt idx="476">
                  <c:v>nl_477</c:v>
                </c:pt>
                <c:pt idx="477">
                  <c:v>nl_478</c:v>
                </c:pt>
                <c:pt idx="478">
                  <c:v>nl_479</c:v>
                </c:pt>
                <c:pt idx="479">
                  <c:v>nl_480</c:v>
                </c:pt>
                <c:pt idx="480">
                  <c:v>nl_481</c:v>
                </c:pt>
                <c:pt idx="481">
                  <c:v>nl_482</c:v>
                </c:pt>
                <c:pt idx="482">
                  <c:v>nl_483</c:v>
                </c:pt>
                <c:pt idx="483">
                  <c:v>nl_484</c:v>
                </c:pt>
                <c:pt idx="484">
                  <c:v>nl_485</c:v>
                </c:pt>
                <c:pt idx="485">
                  <c:v>nl_486</c:v>
                </c:pt>
                <c:pt idx="486">
                  <c:v>nl_487</c:v>
                </c:pt>
                <c:pt idx="487">
                  <c:v>nl_488</c:v>
                </c:pt>
                <c:pt idx="488">
                  <c:v>nl_489</c:v>
                </c:pt>
                <c:pt idx="489">
                  <c:v>nl_490</c:v>
                </c:pt>
                <c:pt idx="490">
                  <c:v>nl_491</c:v>
                </c:pt>
                <c:pt idx="491">
                  <c:v>nl_492</c:v>
                </c:pt>
                <c:pt idx="492">
                  <c:v>nl_493</c:v>
                </c:pt>
                <c:pt idx="493">
                  <c:v>nl_494</c:v>
                </c:pt>
                <c:pt idx="494">
                  <c:v>nl_495</c:v>
                </c:pt>
                <c:pt idx="495">
                  <c:v>nl_496</c:v>
                </c:pt>
                <c:pt idx="496">
                  <c:v>nl_497</c:v>
                </c:pt>
                <c:pt idx="497">
                  <c:v>nl_498</c:v>
                </c:pt>
                <c:pt idx="498">
                  <c:v>nl_499</c:v>
                </c:pt>
                <c:pt idx="499">
                  <c:v>nl_500</c:v>
                </c:pt>
                <c:pt idx="500">
                  <c:v>nl_501</c:v>
                </c:pt>
                <c:pt idx="501">
                  <c:v>nl_502</c:v>
                </c:pt>
                <c:pt idx="502">
                  <c:v>nl_503</c:v>
                </c:pt>
                <c:pt idx="503">
                  <c:v>nl_504</c:v>
                </c:pt>
                <c:pt idx="504">
                  <c:v>nl_505</c:v>
                </c:pt>
                <c:pt idx="505">
                  <c:v>nl_506</c:v>
                </c:pt>
                <c:pt idx="506">
                  <c:v>nl_507</c:v>
                </c:pt>
                <c:pt idx="507">
                  <c:v>nl_508</c:v>
                </c:pt>
                <c:pt idx="508">
                  <c:v>nl_509</c:v>
                </c:pt>
                <c:pt idx="509">
                  <c:v>nl_510</c:v>
                </c:pt>
                <c:pt idx="510">
                  <c:v>nl_511</c:v>
                </c:pt>
                <c:pt idx="511">
                  <c:v>nl_512</c:v>
                </c:pt>
                <c:pt idx="512">
                  <c:v>nl_513</c:v>
                </c:pt>
                <c:pt idx="513">
                  <c:v>nl_514</c:v>
                </c:pt>
                <c:pt idx="514">
                  <c:v>nl_515</c:v>
                </c:pt>
                <c:pt idx="515">
                  <c:v>nl_516</c:v>
                </c:pt>
                <c:pt idx="516">
                  <c:v>nl_517</c:v>
                </c:pt>
                <c:pt idx="517">
                  <c:v>nl_518</c:v>
                </c:pt>
                <c:pt idx="518">
                  <c:v>nl_519</c:v>
                </c:pt>
                <c:pt idx="519">
                  <c:v>nl_520</c:v>
                </c:pt>
                <c:pt idx="520">
                  <c:v>nl_521</c:v>
                </c:pt>
                <c:pt idx="521">
                  <c:v>nl_522</c:v>
                </c:pt>
                <c:pt idx="522">
                  <c:v>nl_523</c:v>
                </c:pt>
                <c:pt idx="523">
                  <c:v>nl_524</c:v>
                </c:pt>
                <c:pt idx="524">
                  <c:v>nl_525</c:v>
                </c:pt>
                <c:pt idx="525">
                  <c:v>nl_526</c:v>
                </c:pt>
                <c:pt idx="526">
                  <c:v>nl_527</c:v>
                </c:pt>
                <c:pt idx="527">
                  <c:v>nl_528</c:v>
                </c:pt>
                <c:pt idx="528">
                  <c:v>nl_529</c:v>
                </c:pt>
                <c:pt idx="529">
                  <c:v>nl_530</c:v>
                </c:pt>
                <c:pt idx="530">
                  <c:v>nl_531</c:v>
                </c:pt>
                <c:pt idx="531">
                  <c:v>nl_532</c:v>
                </c:pt>
                <c:pt idx="532">
                  <c:v>nl_533</c:v>
                </c:pt>
                <c:pt idx="533">
                  <c:v>nl_534</c:v>
                </c:pt>
                <c:pt idx="534">
                  <c:v>nl_535</c:v>
                </c:pt>
                <c:pt idx="535">
                  <c:v>nl_536</c:v>
                </c:pt>
                <c:pt idx="536">
                  <c:v>nl_537</c:v>
                </c:pt>
                <c:pt idx="537">
                  <c:v>nl_538</c:v>
                </c:pt>
                <c:pt idx="538">
                  <c:v>nl_539</c:v>
                </c:pt>
                <c:pt idx="539">
                  <c:v>nl_540</c:v>
                </c:pt>
                <c:pt idx="540">
                  <c:v>nl_541</c:v>
                </c:pt>
                <c:pt idx="541">
                  <c:v>nl_542</c:v>
                </c:pt>
                <c:pt idx="542">
                  <c:v>nl_543</c:v>
                </c:pt>
                <c:pt idx="543">
                  <c:v>nl_544</c:v>
                </c:pt>
                <c:pt idx="544">
                  <c:v>nl_545</c:v>
                </c:pt>
                <c:pt idx="545">
                  <c:v>nl_546</c:v>
                </c:pt>
                <c:pt idx="546">
                  <c:v>nl_547</c:v>
                </c:pt>
                <c:pt idx="547">
                  <c:v>nl_548</c:v>
                </c:pt>
                <c:pt idx="548">
                  <c:v>nl_549</c:v>
                </c:pt>
                <c:pt idx="549">
                  <c:v>nl_550</c:v>
                </c:pt>
                <c:pt idx="550">
                  <c:v>nl_551</c:v>
                </c:pt>
                <c:pt idx="551">
                  <c:v>nl_552</c:v>
                </c:pt>
                <c:pt idx="552">
                  <c:v>nl_553</c:v>
                </c:pt>
                <c:pt idx="553">
                  <c:v>nl_554</c:v>
                </c:pt>
                <c:pt idx="554">
                  <c:v>nl_555</c:v>
                </c:pt>
                <c:pt idx="555">
                  <c:v>nl_556</c:v>
                </c:pt>
                <c:pt idx="556">
                  <c:v>nl_557</c:v>
                </c:pt>
                <c:pt idx="557">
                  <c:v>nl_558</c:v>
                </c:pt>
                <c:pt idx="558">
                  <c:v>nl_559</c:v>
                </c:pt>
                <c:pt idx="559">
                  <c:v>nl_560</c:v>
                </c:pt>
                <c:pt idx="560">
                  <c:v>nl_561</c:v>
                </c:pt>
                <c:pt idx="561">
                  <c:v>nl_562</c:v>
                </c:pt>
                <c:pt idx="562">
                  <c:v>nl_563</c:v>
                </c:pt>
                <c:pt idx="563">
                  <c:v>nl_564</c:v>
                </c:pt>
                <c:pt idx="564">
                  <c:v>nl_565</c:v>
                </c:pt>
                <c:pt idx="565">
                  <c:v>nl_566</c:v>
                </c:pt>
                <c:pt idx="566">
                  <c:v>nl_567</c:v>
                </c:pt>
                <c:pt idx="567">
                  <c:v>nl_568</c:v>
                </c:pt>
                <c:pt idx="568">
                  <c:v>nl_569</c:v>
                </c:pt>
                <c:pt idx="569">
                  <c:v>nl_570</c:v>
                </c:pt>
                <c:pt idx="570">
                  <c:v>nl_571</c:v>
                </c:pt>
                <c:pt idx="571">
                  <c:v>nl_572</c:v>
                </c:pt>
                <c:pt idx="572">
                  <c:v>nl_573</c:v>
                </c:pt>
                <c:pt idx="573">
                  <c:v>nl_574</c:v>
                </c:pt>
                <c:pt idx="574">
                  <c:v>nl_575</c:v>
                </c:pt>
                <c:pt idx="575">
                  <c:v>nl_576</c:v>
                </c:pt>
                <c:pt idx="576">
                  <c:v>nl_577</c:v>
                </c:pt>
                <c:pt idx="577">
                  <c:v>nl_578</c:v>
                </c:pt>
                <c:pt idx="578">
                  <c:v>nl_579</c:v>
                </c:pt>
                <c:pt idx="579">
                  <c:v>nl_580</c:v>
                </c:pt>
                <c:pt idx="580">
                  <c:v>nl_581</c:v>
                </c:pt>
                <c:pt idx="581">
                  <c:v>nl_582</c:v>
                </c:pt>
                <c:pt idx="582">
                  <c:v>nl_583</c:v>
                </c:pt>
                <c:pt idx="583">
                  <c:v>nl_584</c:v>
                </c:pt>
                <c:pt idx="584">
                  <c:v>nl_585</c:v>
                </c:pt>
                <c:pt idx="585">
                  <c:v>nl_586</c:v>
                </c:pt>
                <c:pt idx="586">
                  <c:v>nl_587</c:v>
                </c:pt>
                <c:pt idx="587">
                  <c:v>nl_588</c:v>
                </c:pt>
                <c:pt idx="588">
                  <c:v>nl_589</c:v>
                </c:pt>
                <c:pt idx="589">
                  <c:v>nl_590</c:v>
                </c:pt>
                <c:pt idx="590">
                  <c:v>nl_591</c:v>
                </c:pt>
                <c:pt idx="591">
                  <c:v>nl_592</c:v>
                </c:pt>
                <c:pt idx="592">
                  <c:v>nl_593</c:v>
                </c:pt>
                <c:pt idx="593">
                  <c:v>nl_594</c:v>
                </c:pt>
                <c:pt idx="594">
                  <c:v>nl_595</c:v>
                </c:pt>
                <c:pt idx="595">
                  <c:v>nl_596</c:v>
                </c:pt>
                <c:pt idx="596">
                  <c:v>nl_597</c:v>
                </c:pt>
                <c:pt idx="597">
                  <c:v>nl_598</c:v>
                </c:pt>
                <c:pt idx="598">
                  <c:v>nl_599</c:v>
                </c:pt>
                <c:pt idx="599">
                  <c:v>nl_600</c:v>
                </c:pt>
                <c:pt idx="600">
                  <c:v>nl_601</c:v>
                </c:pt>
                <c:pt idx="601">
                  <c:v>nl_602</c:v>
                </c:pt>
                <c:pt idx="602">
                  <c:v>nl_603</c:v>
                </c:pt>
                <c:pt idx="603">
                  <c:v>nl_604</c:v>
                </c:pt>
                <c:pt idx="604">
                  <c:v>nl_605</c:v>
                </c:pt>
                <c:pt idx="605">
                  <c:v>nl_606</c:v>
                </c:pt>
                <c:pt idx="606">
                  <c:v>nl_607</c:v>
                </c:pt>
                <c:pt idx="607">
                  <c:v>nl_608</c:v>
                </c:pt>
                <c:pt idx="608">
                  <c:v>nl_609</c:v>
                </c:pt>
                <c:pt idx="609">
                  <c:v>nl_610</c:v>
                </c:pt>
                <c:pt idx="610">
                  <c:v>nl_611</c:v>
                </c:pt>
                <c:pt idx="611">
                  <c:v>nl_612</c:v>
                </c:pt>
                <c:pt idx="612">
                  <c:v>nl_613</c:v>
                </c:pt>
                <c:pt idx="613">
                  <c:v>nl_614</c:v>
                </c:pt>
                <c:pt idx="614">
                  <c:v>nl_615</c:v>
                </c:pt>
                <c:pt idx="615">
                  <c:v>nl_616</c:v>
                </c:pt>
                <c:pt idx="616">
                  <c:v>nl_617</c:v>
                </c:pt>
                <c:pt idx="617">
                  <c:v>nl_618</c:v>
                </c:pt>
                <c:pt idx="618">
                  <c:v>nl_619</c:v>
                </c:pt>
                <c:pt idx="619">
                  <c:v>nl_620</c:v>
                </c:pt>
                <c:pt idx="620">
                  <c:v>nl_621</c:v>
                </c:pt>
                <c:pt idx="621">
                  <c:v>nl_622</c:v>
                </c:pt>
                <c:pt idx="622">
                  <c:v>nl_623</c:v>
                </c:pt>
                <c:pt idx="623">
                  <c:v>nl_624</c:v>
                </c:pt>
                <c:pt idx="624">
                  <c:v>nl_625</c:v>
                </c:pt>
                <c:pt idx="625">
                  <c:v>nl_626</c:v>
                </c:pt>
                <c:pt idx="626">
                  <c:v>nl_627</c:v>
                </c:pt>
                <c:pt idx="627">
                  <c:v>nl_628</c:v>
                </c:pt>
                <c:pt idx="628">
                  <c:v>nl_629</c:v>
                </c:pt>
                <c:pt idx="629">
                  <c:v>nl_630</c:v>
                </c:pt>
                <c:pt idx="630">
                  <c:v>nl_631</c:v>
                </c:pt>
                <c:pt idx="631">
                  <c:v>nl_632</c:v>
                </c:pt>
                <c:pt idx="632">
                  <c:v>nl_633</c:v>
                </c:pt>
                <c:pt idx="633">
                  <c:v>nl_634</c:v>
                </c:pt>
                <c:pt idx="634">
                  <c:v>nl_635</c:v>
                </c:pt>
                <c:pt idx="635">
                  <c:v>nl_636</c:v>
                </c:pt>
                <c:pt idx="636">
                  <c:v>nl_637</c:v>
                </c:pt>
                <c:pt idx="637">
                  <c:v>nl_638</c:v>
                </c:pt>
                <c:pt idx="638">
                  <c:v>nl_639</c:v>
                </c:pt>
                <c:pt idx="639">
                  <c:v>nl_640</c:v>
                </c:pt>
                <c:pt idx="640">
                  <c:v>nl_641</c:v>
                </c:pt>
                <c:pt idx="641">
                  <c:v>nl_642</c:v>
                </c:pt>
                <c:pt idx="642">
                  <c:v>nl_643</c:v>
                </c:pt>
                <c:pt idx="643">
                  <c:v>nl_644</c:v>
                </c:pt>
                <c:pt idx="644">
                  <c:v>nl_645</c:v>
                </c:pt>
                <c:pt idx="645">
                  <c:v>nl_646</c:v>
                </c:pt>
                <c:pt idx="646">
                  <c:v>nl_647</c:v>
                </c:pt>
                <c:pt idx="647">
                  <c:v>nl_648</c:v>
                </c:pt>
                <c:pt idx="648">
                  <c:v>nl_649</c:v>
                </c:pt>
                <c:pt idx="649">
                  <c:v>nl_650</c:v>
                </c:pt>
                <c:pt idx="650">
                  <c:v>nl_651</c:v>
                </c:pt>
                <c:pt idx="651">
                  <c:v>nl_652</c:v>
                </c:pt>
                <c:pt idx="652">
                  <c:v>nl_653</c:v>
                </c:pt>
                <c:pt idx="653">
                  <c:v>nl_654</c:v>
                </c:pt>
                <c:pt idx="654">
                  <c:v>nl_655</c:v>
                </c:pt>
                <c:pt idx="655">
                  <c:v>nl_656</c:v>
                </c:pt>
                <c:pt idx="656">
                  <c:v>nl_657</c:v>
                </c:pt>
                <c:pt idx="657">
                  <c:v>nl_658</c:v>
                </c:pt>
                <c:pt idx="658">
                  <c:v>nl_659</c:v>
                </c:pt>
                <c:pt idx="659">
                  <c:v>nl_660</c:v>
                </c:pt>
                <c:pt idx="660">
                  <c:v>nl_661</c:v>
                </c:pt>
                <c:pt idx="661">
                  <c:v>nl_662</c:v>
                </c:pt>
                <c:pt idx="662">
                  <c:v>nl_663</c:v>
                </c:pt>
                <c:pt idx="663">
                  <c:v>nl_664</c:v>
                </c:pt>
                <c:pt idx="664">
                  <c:v>nl_665</c:v>
                </c:pt>
                <c:pt idx="665">
                  <c:v>nl_666</c:v>
                </c:pt>
                <c:pt idx="666">
                  <c:v>nl_667</c:v>
                </c:pt>
                <c:pt idx="667">
                  <c:v>nl_668</c:v>
                </c:pt>
                <c:pt idx="668">
                  <c:v>nl_669</c:v>
                </c:pt>
                <c:pt idx="669">
                  <c:v>nl_670</c:v>
                </c:pt>
                <c:pt idx="670">
                  <c:v>nl_671</c:v>
                </c:pt>
                <c:pt idx="671">
                  <c:v>nl_672</c:v>
                </c:pt>
                <c:pt idx="672">
                  <c:v>nl_673</c:v>
                </c:pt>
                <c:pt idx="673">
                  <c:v>nl_674</c:v>
                </c:pt>
                <c:pt idx="674">
                  <c:v>nl_675</c:v>
                </c:pt>
                <c:pt idx="675">
                  <c:v>nl_676</c:v>
                </c:pt>
                <c:pt idx="676">
                  <c:v>nl_677</c:v>
                </c:pt>
                <c:pt idx="677">
                  <c:v>nl_678</c:v>
                </c:pt>
                <c:pt idx="678">
                  <c:v>nl_679</c:v>
                </c:pt>
                <c:pt idx="679">
                  <c:v>nl_680</c:v>
                </c:pt>
                <c:pt idx="680">
                  <c:v>nl_681</c:v>
                </c:pt>
                <c:pt idx="681">
                  <c:v>nl_682</c:v>
                </c:pt>
                <c:pt idx="682">
                  <c:v>nl_683</c:v>
                </c:pt>
                <c:pt idx="683">
                  <c:v>nl_684</c:v>
                </c:pt>
                <c:pt idx="684">
                  <c:v>nl_685</c:v>
                </c:pt>
                <c:pt idx="685">
                  <c:v>nl_686</c:v>
                </c:pt>
                <c:pt idx="686">
                  <c:v>nl_687</c:v>
                </c:pt>
                <c:pt idx="687">
                  <c:v>nl_688</c:v>
                </c:pt>
                <c:pt idx="688">
                  <c:v>nl_689</c:v>
                </c:pt>
                <c:pt idx="689">
                  <c:v>nl_690</c:v>
                </c:pt>
                <c:pt idx="690">
                  <c:v>nl_691</c:v>
                </c:pt>
                <c:pt idx="691">
                  <c:v>nl_692</c:v>
                </c:pt>
                <c:pt idx="692">
                  <c:v>nl_693</c:v>
                </c:pt>
                <c:pt idx="693">
                  <c:v>nl_694</c:v>
                </c:pt>
                <c:pt idx="694">
                  <c:v>nl_695</c:v>
                </c:pt>
                <c:pt idx="695">
                  <c:v>nl_696</c:v>
                </c:pt>
                <c:pt idx="696">
                  <c:v>nl_697</c:v>
                </c:pt>
                <c:pt idx="697">
                  <c:v>nl_698</c:v>
                </c:pt>
                <c:pt idx="698">
                  <c:v>nl_699</c:v>
                </c:pt>
                <c:pt idx="699">
                  <c:v>nl_700</c:v>
                </c:pt>
                <c:pt idx="700">
                  <c:v>nl_701</c:v>
                </c:pt>
                <c:pt idx="701">
                  <c:v>nl_702</c:v>
                </c:pt>
                <c:pt idx="702">
                  <c:v>nl_703</c:v>
                </c:pt>
                <c:pt idx="703">
                  <c:v>nl_704</c:v>
                </c:pt>
                <c:pt idx="704">
                  <c:v>nl_705</c:v>
                </c:pt>
                <c:pt idx="705">
                  <c:v>nl_706</c:v>
                </c:pt>
                <c:pt idx="706">
                  <c:v>nl_707</c:v>
                </c:pt>
                <c:pt idx="707">
                  <c:v>nl_708</c:v>
                </c:pt>
                <c:pt idx="708">
                  <c:v>nl_709</c:v>
                </c:pt>
                <c:pt idx="709">
                  <c:v>nl_710</c:v>
                </c:pt>
                <c:pt idx="710">
                  <c:v>nl_711</c:v>
                </c:pt>
                <c:pt idx="711">
                  <c:v>nl_712</c:v>
                </c:pt>
                <c:pt idx="712">
                  <c:v>nl_713</c:v>
                </c:pt>
                <c:pt idx="713">
                  <c:v>nl_714</c:v>
                </c:pt>
                <c:pt idx="714">
                  <c:v>nl_715</c:v>
                </c:pt>
                <c:pt idx="715">
                  <c:v>nl_716</c:v>
                </c:pt>
                <c:pt idx="716">
                  <c:v>nl_717</c:v>
                </c:pt>
                <c:pt idx="717">
                  <c:v>nl_718</c:v>
                </c:pt>
                <c:pt idx="718">
                  <c:v>nl_719</c:v>
                </c:pt>
                <c:pt idx="719">
                  <c:v>nl_720</c:v>
                </c:pt>
                <c:pt idx="720">
                  <c:v>nl_721</c:v>
                </c:pt>
                <c:pt idx="721">
                  <c:v>nl_722</c:v>
                </c:pt>
                <c:pt idx="722">
                  <c:v>nl_723</c:v>
                </c:pt>
                <c:pt idx="723">
                  <c:v>nl_724</c:v>
                </c:pt>
                <c:pt idx="724">
                  <c:v>nl_725</c:v>
                </c:pt>
                <c:pt idx="725">
                  <c:v>nl_726</c:v>
                </c:pt>
                <c:pt idx="726">
                  <c:v>nl_727</c:v>
                </c:pt>
                <c:pt idx="727">
                  <c:v>nl_728</c:v>
                </c:pt>
                <c:pt idx="728">
                  <c:v>nl_729</c:v>
                </c:pt>
                <c:pt idx="729">
                  <c:v>nl_730</c:v>
                </c:pt>
                <c:pt idx="730">
                  <c:v>nl_731</c:v>
                </c:pt>
                <c:pt idx="731">
                  <c:v>nl_732</c:v>
                </c:pt>
                <c:pt idx="732">
                  <c:v>nl_733</c:v>
                </c:pt>
                <c:pt idx="733">
                  <c:v>nl_734</c:v>
                </c:pt>
                <c:pt idx="734">
                  <c:v>nl_735</c:v>
                </c:pt>
                <c:pt idx="735">
                  <c:v>nl_736</c:v>
                </c:pt>
                <c:pt idx="736">
                  <c:v>nl_737</c:v>
                </c:pt>
                <c:pt idx="737">
                  <c:v>nl_738</c:v>
                </c:pt>
                <c:pt idx="738">
                  <c:v>nl_739</c:v>
                </c:pt>
                <c:pt idx="739">
                  <c:v>nl_740</c:v>
                </c:pt>
                <c:pt idx="740">
                  <c:v>nl_741</c:v>
                </c:pt>
                <c:pt idx="741">
                  <c:v>nl_742</c:v>
                </c:pt>
                <c:pt idx="742">
                  <c:v>nl_743</c:v>
                </c:pt>
                <c:pt idx="743">
                  <c:v>nl_744</c:v>
                </c:pt>
                <c:pt idx="744">
                  <c:v>nl_745</c:v>
                </c:pt>
                <c:pt idx="745">
                  <c:v>nl_746</c:v>
                </c:pt>
                <c:pt idx="746">
                  <c:v>nl_747</c:v>
                </c:pt>
                <c:pt idx="747">
                  <c:v>nl_748</c:v>
                </c:pt>
                <c:pt idx="748">
                  <c:v>nl_749</c:v>
                </c:pt>
                <c:pt idx="749">
                  <c:v>nl_750</c:v>
                </c:pt>
                <c:pt idx="750">
                  <c:v>nl_751</c:v>
                </c:pt>
                <c:pt idx="751">
                  <c:v>nl_752</c:v>
                </c:pt>
                <c:pt idx="752">
                  <c:v>nl_753</c:v>
                </c:pt>
                <c:pt idx="753">
                  <c:v>nl_754</c:v>
                </c:pt>
                <c:pt idx="754">
                  <c:v>nl_755</c:v>
                </c:pt>
                <c:pt idx="755">
                  <c:v>nl_756</c:v>
                </c:pt>
                <c:pt idx="756">
                  <c:v>nl_757</c:v>
                </c:pt>
                <c:pt idx="757">
                  <c:v>nl_758</c:v>
                </c:pt>
                <c:pt idx="758">
                  <c:v>nl_759</c:v>
                </c:pt>
                <c:pt idx="759">
                  <c:v>nl_760</c:v>
                </c:pt>
                <c:pt idx="760">
                  <c:v>nl_761</c:v>
                </c:pt>
                <c:pt idx="761">
                  <c:v>nl_762</c:v>
                </c:pt>
                <c:pt idx="762">
                  <c:v>nl_763</c:v>
                </c:pt>
                <c:pt idx="763">
                  <c:v>nl_764</c:v>
                </c:pt>
                <c:pt idx="764">
                  <c:v>nl_765</c:v>
                </c:pt>
                <c:pt idx="765">
                  <c:v>nl_766</c:v>
                </c:pt>
                <c:pt idx="766">
                  <c:v>nl_767</c:v>
                </c:pt>
                <c:pt idx="767">
                  <c:v>nl_768</c:v>
                </c:pt>
                <c:pt idx="768">
                  <c:v>nl_769</c:v>
                </c:pt>
                <c:pt idx="769">
                  <c:v>nl_770</c:v>
                </c:pt>
                <c:pt idx="770">
                  <c:v>nl_771</c:v>
                </c:pt>
                <c:pt idx="771">
                  <c:v>nl_772</c:v>
                </c:pt>
                <c:pt idx="772">
                  <c:v>nl_773</c:v>
                </c:pt>
                <c:pt idx="773">
                  <c:v>nl_774</c:v>
                </c:pt>
                <c:pt idx="774">
                  <c:v>nl_775</c:v>
                </c:pt>
                <c:pt idx="775">
                  <c:v>nl_776</c:v>
                </c:pt>
                <c:pt idx="776">
                  <c:v>nl_777</c:v>
                </c:pt>
                <c:pt idx="777">
                  <c:v>nl_778</c:v>
                </c:pt>
                <c:pt idx="778">
                  <c:v>nl_779</c:v>
                </c:pt>
                <c:pt idx="779">
                  <c:v>nl_780</c:v>
                </c:pt>
                <c:pt idx="780">
                  <c:v>nl_781</c:v>
                </c:pt>
                <c:pt idx="781">
                  <c:v>nl_782</c:v>
                </c:pt>
                <c:pt idx="782">
                  <c:v>nl_783</c:v>
                </c:pt>
                <c:pt idx="783">
                  <c:v>nl_784</c:v>
                </c:pt>
                <c:pt idx="784">
                  <c:v>nl_785</c:v>
                </c:pt>
                <c:pt idx="785">
                  <c:v>nl_786</c:v>
                </c:pt>
                <c:pt idx="786">
                  <c:v>nl_787</c:v>
                </c:pt>
                <c:pt idx="787">
                  <c:v>nl_788</c:v>
                </c:pt>
                <c:pt idx="788">
                  <c:v>nl_789</c:v>
                </c:pt>
                <c:pt idx="789">
                  <c:v>nl_790</c:v>
                </c:pt>
                <c:pt idx="790">
                  <c:v>nl_791</c:v>
                </c:pt>
                <c:pt idx="791">
                  <c:v>nl_792</c:v>
                </c:pt>
                <c:pt idx="792">
                  <c:v>nl_793</c:v>
                </c:pt>
                <c:pt idx="793">
                  <c:v>nl_794</c:v>
                </c:pt>
                <c:pt idx="794">
                  <c:v>nl_795</c:v>
                </c:pt>
                <c:pt idx="795">
                  <c:v>nl_796</c:v>
                </c:pt>
                <c:pt idx="796">
                  <c:v>nl_797</c:v>
                </c:pt>
                <c:pt idx="797">
                  <c:v>nl_798</c:v>
                </c:pt>
                <c:pt idx="798">
                  <c:v>nl_799</c:v>
                </c:pt>
                <c:pt idx="799">
                  <c:v>nl_800</c:v>
                </c:pt>
                <c:pt idx="800">
                  <c:v>nl_801</c:v>
                </c:pt>
                <c:pt idx="801">
                  <c:v>nl_802</c:v>
                </c:pt>
                <c:pt idx="802">
                  <c:v>nl_803</c:v>
                </c:pt>
                <c:pt idx="803">
                  <c:v>nl_804</c:v>
                </c:pt>
                <c:pt idx="804">
                  <c:v>nl_805</c:v>
                </c:pt>
                <c:pt idx="805">
                  <c:v>nl_806</c:v>
                </c:pt>
                <c:pt idx="806">
                  <c:v>nl_807</c:v>
                </c:pt>
                <c:pt idx="807">
                  <c:v>nl_808</c:v>
                </c:pt>
                <c:pt idx="808">
                  <c:v>nl_809</c:v>
                </c:pt>
                <c:pt idx="809">
                  <c:v>nl_810</c:v>
                </c:pt>
                <c:pt idx="810">
                  <c:v>nl_811</c:v>
                </c:pt>
                <c:pt idx="811">
                  <c:v>nl_812</c:v>
                </c:pt>
                <c:pt idx="812">
                  <c:v>nl_813</c:v>
                </c:pt>
                <c:pt idx="813">
                  <c:v>nl_814</c:v>
                </c:pt>
                <c:pt idx="814">
                  <c:v>nl_815</c:v>
                </c:pt>
                <c:pt idx="815">
                  <c:v>nl_816</c:v>
                </c:pt>
                <c:pt idx="816">
                  <c:v>nl_817</c:v>
                </c:pt>
                <c:pt idx="817">
                  <c:v>nl_818</c:v>
                </c:pt>
                <c:pt idx="818">
                  <c:v>nl_819</c:v>
                </c:pt>
                <c:pt idx="819">
                  <c:v>nl_820</c:v>
                </c:pt>
                <c:pt idx="820">
                  <c:v>nl_821</c:v>
                </c:pt>
                <c:pt idx="821">
                  <c:v>nl_822</c:v>
                </c:pt>
                <c:pt idx="822">
                  <c:v>nl_823</c:v>
                </c:pt>
                <c:pt idx="823">
                  <c:v>nl_824</c:v>
                </c:pt>
                <c:pt idx="824">
                  <c:v>nl_825</c:v>
                </c:pt>
                <c:pt idx="825">
                  <c:v>nl_826</c:v>
                </c:pt>
                <c:pt idx="826">
                  <c:v>nl_827</c:v>
                </c:pt>
                <c:pt idx="827">
                  <c:v>nl_828</c:v>
                </c:pt>
                <c:pt idx="828">
                  <c:v>nl_829</c:v>
                </c:pt>
                <c:pt idx="829">
                  <c:v>nl_830</c:v>
                </c:pt>
                <c:pt idx="830">
                  <c:v>nl_831</c:v>
                </c:pt>
                <c:pt idx="831">
                  <c:v>nl_832</c:v>
                </c:pt>
                <c:pt idx="832">
                  <c:v>nl_833</c:v>
                </c:pt>
                <c:pt idx="833">
                  <c:v>nl_834</c:v>
                </c:pt>
                <c:pt idx="834">
                  <c:v>nl_835</c:v>
                </c:pt>
                <c:pt idx="835">
                  <c:v>nl_836</c:v>
                </c:pt>
                <c:pt idx="836">
                  <c:v>nl_837</c:v>
                </c:pt>
                <c:pt idx="837">
                  <c:v>nl_838</c:v>
                </c:pt>
                <c:pt idx="838">
                  <c:v>nl_839</c:v>
                </c:pt>
                <c:pt idx="839">
                  <c:v>nl_840</c:v>
                </c:pt>
                <c:pt idx="840">
                  <c:v>nl_841</c:v>
                </c:pt>
                <c:pt idx="841">
                  <c:v>nl_842</c:v>
                </c:pt>
                <c:pt idx="842">
                  <c:v>nl_843</c:v>
                </c:pt>
                <c:pt idx="843">
                  <c:v>nl_844</c:v>
                </c:pt>
                <c:pt idx="844">
                  <c:v>nl_845</c:v>
                </c:pt>
                <c:pt idx="845">
                  <c:v>nl_846</c:v>
                </c:pt>
                <c:pt idx="846">
                  <c:v>nl_847</c:v>
                </c:pt>
                <c:pt idx="847">
                  <c:v>nl_848</c:v>
                </c:pt>
                <c:pt idx="848">
                  <c:v>nl_849</c:v>
                </c:pt>
                <c:pt idx="849">
                  <c:v>nl_850</c:v>
                </c:pt>
                <c:pt idx="850">
                  <c:v>nl_851</c:v>
                </c:pt>
                <c:pt idx="851">
                  <c:v>nl_852</c:v>
                </c:pt>
                <c:pt idx="852">
                  <c:v>nl_853</c:v>
                </c:pt>
                <c:pt idx="853">
                  <c:v>nl_854</c:v>
                </c:pt>
                <c:pt idx="854">
                  <c:v>nl_855</c:v>
                </c:pt>
                <c:pt idx="855">
                  <c:v>nl_856</c:v>
                </c:pt>
                <c:pt idx="856">
                  <c:v>nl_857</c:v>
                </c:pt>
                <c:pt idx="857">
                  <c:v>nl_858</c:v>
                </c:pt>
                <c:pt idx="858">
                  <c:v>nl_859</c:v>
                </c:pt>
                <c:pt idx="859">
                  <c:v>nl_860</c:v>
                </c:pt>
                <c:pt idx="860">
                  <c:v>nl_861</c:v>
                </c:pt>
                <c:pt idx="861">
                  <c:v>nl_862</c:v>
                </c:pt>
                <c:pt idx="862">
                  <c:v>nl_863</c:v>
                </c:pt>
                <c:pt idx="863">
                  <c:v>nl_864</c:v>
                </c:pt>
                <c:pt idx="864">
                  <c:v>nl_865</c:v>
                </c:pt>
                <c:pt idx="865">
                  <c:v>nl_866</c:v>
                </c:pt>
                <c:pt idx="866">
                  <c:v>nl_867</c:v>
                </c:pt>
                <c:pt idx="867">
                  <c:v>nl_868</c:v>
                </c:pt>
                <c:pt idx="868">
                  <c:v>nl_869</c:v>
                </c:pt>
                <c:pt idx="869">
                  <c:v>nl_870</c:v>
                </c:pt>
                <c:pt idx="870">
                  <c:v>nl_871</c:v>
                </c:pt>
                <c:pt idx="871">
                  <c:v>nl_872</c:v>
                </c:pt>
                <c:pt idx="872">
                  <c:v>nl_873</c:v>
                </c:pt>
                <c:pt idx="873">
                  <c:v>nl_874</c:v>
                </c:pt>
                <c:pt idx="874">
                  <c:v>nl_875</c:v>
                </c:pt>
                <c:pt idx="875">
                  <c:v>nl_876</c:v>
                </c:pt>
                <c:pt idx="876">
                  <c:v>nl_877</c:v>
                </c:pt>
                <c:pt idx="877">
                  <c:v>nl_878</c:v>
                </c:pt>
                <c:pt idx="878">
                  <c:v>nl_879</c:v>
                </c:pt>
                <c:pt idx="879">
                  <c:v>nl_880</c:v>
                </c:pt>
                <c:pt idx="880">
                  <c:v>nl_881</c:v>
                </c:pt>
                <c:pt idx="881">
                  <c:v>nl_882</c:v>
                </c:pt>
                <c:pt idx="882">
                  <c:v>nl_883</c:v>
                </c:pt>
                <c:pt idx="883">
                  <c:v>nl_884</c:v>
                </c:pt>
                <c:pt idx="884">
                  <c:v>nl_885</c:v>
                </c:pt>
                <c:pt idx="885">
                  <c:v>nl_886</c:v>
                </c:pt>
                <c:pt idx="886">
                  <c:v>nl_887</c:v>
                </c:pt>
                <c:pt idx="887">
                  <c:v>nl_888</c:v>
                </c:pt>
                <c:pt idx="888">
                  <c:v>nl_889</c:v>
                </c:pt>
                <c:pt idx="889">
                  <c:v>nl_890</c:v>
                </c:pt>
                <c:pt idx="890">
                  <c:v>nl_891</c:v>
                </c:pt>
                <c:pt idx="891">
                  <c:v>nl_892</c:v>
                </c:pt>
                <c:pt idx="892">
                  <c:v>nl_893</c:v>
                </c:pt>
                <c:pt idx="893">
                  <c:v>nl_894</c:v>
                </c:pt>
                <c:pt idx="894">
                  <c:v>nl_895</c:v>
                </c:pt>
                <c:pt idx="895">
                  <c:v>nl_896</c:v>
                </c:pt>
                <c:pt idx="896">
                  <c:v>nl_897</c:v>
                </c:pt>
                <c:pt idx="897">
                  <c:v>nl_898</c:v>
                </c:pt>
                <c:pt idx="898">
                  <c:v>nl_899</c:v>
                </c:pt>
                <c:pt idx="899">
                  <c:v>nl_900</c:v>
                </c:pt>
                <c:pt idx="900">
                  <c:v>nl_901</c:v>
                </c:pt>
                <c:pt idx="901">
                  <c:v>nl_902</c:v>
                </c:pt>
                <c:pt idx="902">
                  <c:v>nl_903</c:v>
                </c:pt>
                <c:pt idx="903">
                  <c:v>nl_904</c:v>
                </c:pt>
                <c:pt idx="904">
                  <c:v>nl_905</c:v>
                </c:pt>
                <c:pt idx="905">
                  <c:v>nl_906</c:v>
                </c:pt>
                <c:pt idx="906">
                  <c:v>nl_907</c:v>
                </c:pt>
                <c:pt idx="907">
                  <c:v>nl_908</c:v>
                </c:pt>
                <c:pt idx="908">
                  <c:v>nl_909</c:v>
                </c:pt>
                <c:pt idx="909">
                  <c:v>nl_910</c:v>
                </c:pt>
                <c:pt idx="910">
                  <c:v>nl_911</c:v>
                </c:pt>
                <c:pt idx="911">
                  <c:v>nl_912</c:v>
                </c:pt>
                <c:pt idx="912">
                  <c:v>nl_913</c:v>
                </c:pt>
                <c:pt idx="913">
                  <c:v>nl_914</c:v>
                </c:pt>
                <c:pt idx="914">
                  <c:v>nl_915</c:v>
                </c:pt>
                <c:pt idx="915">
                  <c:v>nl_916</c:v>
                </c:pt>
                <c:pt idx="916">
                  <c:v>nl_917</c:v>
                </c:pt>
                <c:pt idx="917">
                  <c:v>nl_918</c:v>
                </c:pt>
                <c:pt idx="918">
                  <c:v>nl_919</c:v>
                </c:pt>
                <c:pt idx="919">
                  <c:v>nl_920</c:v>
                </c:pt>
                <c:pt idx="920">
                  <c:v>nl_921</c:v>
                </c:pt>
                <c:pt idx="921">
                  <c:v>nl_922</c:v>
                </c:pt>
                <c:pt idx="922">
                  <c:v>nl_923</c:v>
                </c:pt>
                <c:pt idx="923">
                  <c:v>nl_924</c:v>
                </c:pt>
                <c:pt idx="924">
                  <c:v>nl_925</c:v>
                </c:pt>
                <c:pt idx="925">
                  <c:v>nl_926</c:v>
                </c:pt>
                <c:pt idx="926">
                  <c:v>nl_927</c:v>
                </c:pt>
                <c:pt idx="927">
                  <c:v>nl_928</c:v>
                </c:pt>
                <c:pt idx="928">
                  <c:v>nl_929</c:v>
                </c:pt>
                <c:pt idx="929">
                  <c:v>nl_930</c:v>
                </c:pt>
                <c:pt idx="930">
                  <c:v>nl_931</c:v>
                </c:pt>
                <c:pt idx="931">
                  <c:v>nl_932</c:v>
                </c:pt>
                <c:pt idx="932">
                  <c:v>nl_933</c:v>
                </c:pt>
                <c:pt idx="933">
                  <c:v>nl_934</c:v>
                </c:pt>
                <c:pt idx="934">
                  <c:v>nl_935</c:v>
                </c:pt>
                <c:pt idx="935">
                  <c:v>nl_936</c:v>
                </c:pt>
                <c:pt idx="936">
                  <c:v>nl_937</c:v>
                </c:pt>
                <c:pt idx="937">
                  <c:v>nl_938</c:v>
                </c:pt>
                <c:pt idx="938">
                  <c:v>nl_939</c:v>
                </c:pt>
                <c:pt idx="939">
                  <c:v>nl_940</c:v>
                </c:pt>
                <c:pt idx="940">
                  <c:v>nl_941</c:v>
                </c:pt>
                <c:pt idx="941">
                  <c:v>nl_942</c:v>
                </c:pt>
                <c:pt idx="942">
                  <c:v>nl_943</c:v>
                </c:pt>
                <c:pt idx="943">
                  <c:v>nl_944</c:v>
                </c:pt>
                <c:pt idx="944">
                  <c:v>nl_945</c:v>
                </c:pt>
                <c:pt idx="945">
                  <c:v>nl_946</c:v>
                </c:pt>
                <c:pt idx="946">
                  <c:v>nl_947</c:v>
                </c:pt>
                <c:pt idx="947">
                  <c:v>nl_948</c:v>
                </c:pt>
                <c:pt idx="948">
                  <c:v>nl_949</c:v>
                </c:pt>
                <c:pt idx="949">
                  <c:v>nl_950</c:v>
                </c:pt>
                <c:pt idx="950">
                  <c:v>nl_951</c:v>
                </c:pt>
                <c:pt idx="951">
                  <c:v>nl_952</c:v>
                </c:pt>
                <c:pt idx="952">
                  <c:v>nl_953</c:v>
                </c:pt>
                <c:pt idx="953">
                  <c:v>nl_954</c:v>
                </c:pt>
                <c:pt idx="954">
                  <c:v>nl_955</c:v>
                </c:pt>
                <c:pt idx="955">
                  <c:v>nl_956</c:v>
                </c:pt>
                <c:pt idx="956">
                  <c:v>nl_957</c:v>
                </c:pt>
                <c:pt idx="957">
                  <c:v>nl_958</c:v>
                </c:pt>
                <c:pt idx="958">
                  <c:v>nl_959</c:v>
                </c:pt>
                <c:pt idx="959">
                  <c:v>nl_960</c:v>
                </c:pt>
                <c:pt idx="960">
                  <c:v>nl_961</c:v>
                </c:pt>
                <c:pt idx="961">
                  <c:v>nl_962</c:v>
                </c:pt>
                <c:pt idx="962">
                  <c:v>nl_963</c:v>
                </c:pt>
                <c:pt idx="963">
                  <c:v>nl_964</c:v>
                </c:pt>
                <c:pt idx="964">
                  <c:v>nl_965</c:v>
                </c:pt>
                <c:pt idx="965">
                  <c:v>nl_966</c:v>
                </c:pt>
                <c:pt idx="966">
                  <c:v>nl_967</c:v>
                </c:pt>
                <c:pt idx="967">
                  <c:v>nl_968</c:v>
                </c:pt>
                <c:pt idx="968">
                  <c:v>nl_969</c:v>
                </c:pt>
                <c:pt idx="969">
                  <c:v>nl_970</c:v>
                </c:pt>
                <c:pt idx="970">
                  <c:v>nl_971</c:v>
                </c:pt>
                <c:pt idx="971">
                  <c:v>nl_972</c:v>
                </c:pt>
                <c:pt idx="972">
                  <c:v>nl_973</c:v>
                </c:pt>
                <c:pt idx="973">
                  <c:v>nl_974</c:v>
                </c:pt>
                <c:pt idx="974">
                  <c:v>nl_975</c:v>
                </c:pt>
                <c:pt idx="975">
                  <c:v>nl_976</c:v>
                </c:pt>
                <c:pt idx="976">
                  <c:v>nl_977</c:v>
                </c:pt>
                <c:pt idx="977">
                  <c:v>nl_978</c:v>
                </c:pt>
                <c:pt idx="978">
                  <c:v>nl_979</c:v>
                </c:pt>
                <c:pt idx="979">
                  <c:v>nl_980</c:v>
                </c:pt>
                <c:pt idx="980">
                  <c:v>nl_981</c:v>
                </c:pt>
                <c:pt idx="981">
                  <c:v>nl_982</c:v>
                </c:pt>
                <c:pt idx="982">
                  <c:v>nl_983</c:v>
                </c:pt>
                <c:pt idx="983">
                  <c:v>nl_984</c:v>
                </c:pt>
                <c:pt idx="984">
                  <c:v>nl_985</c:v>
                </c:pt>
                <c:pt idx="985">
                  <c:v>nl_986</c:v>
                </c:pt>
                <c:pt idx="986">
                  <c:v>nl_987</c:v>
                </c:pt>
                <c:pt idx="987">
                  <c:v>nl_988</c:v>
                </c:pt>
                <c:pt idx="988">
                  <c:v>nl_989</c:v>
                </c:pt>
                <c:pt idx="989">
                  <c:v>nl_990</c:v>
                </c:pt>
                <c:pt idx="990">
                  <c:v>nl_991</c:v>
                </c:pt>
                <c:pt idx="991">
                  <c:v>nl_992</c:v>
                </c:pt>
                <c:pt idx="992">
                  <c:v>nl_993</c:v>
                </c:pt>
                <c:pt idx="993">
                  <c:v>nl_994</c:v>
                </c:pt>
                <c:pt idx="994">
                  <c:v>nl_995</c:v>
                </c:pt>
                <c:pt idx="995">
                  <c:v>nl_996</c:v>
                </c:pt>
                <c:pt idx="996">
                  <c:v>nl_997</c:v>
                </c:pt>
                <c:pt idx="997">
                  <c:v>nl_998</c:v>
                </c:pt>
                <c:pt idx="998">
                  <c:v>nl_999</c:v>
                </c:pt>
                <c:pt idx="999">
                  <c:v>nl_1000</c:v>
                </c:pt>
                <c:pt idx="1000">
                  <c:v>nl_1001</c:v>
                </c:pt>
                <c:pt idx="1001">
                  <c:v>nl_1002</c:v>
                </c:pt>
                <c:pt idx="1002">
                  <c:v>nl_1003</c:v>
                </c:pt>
                <c:pt idx="1003">
                  <c:v>nl_1004</c:v>
                </c:pt>
                <c:pt idx="1004">
                  <c:v>nl_1005</c:v>
                </c:pt>
                <c:pt idx="1005">
                  <c:v>nl_1006</c:v>
                </c:pt>
                <c:pt idx="1006">
                  <c:v>nl_1007</c:v>
                </c:pt>
                <c:pt idx="1007">
                  <c:v>nl_1008</c:v>
                </c:pt>
                <c:pt idx="1008">
                  <c:v>nl_1009</c:v>
                </c:pt>
                <c:pt idx="1009">
                  <c:v>nl_1010</c:v>
                </c:pt>
                <c:pt idx="1010">
                  <c:v>nl_1011</c:v>
                </c:pt>
                <c:pt idx="1011">
                  <c:v>nl_1012</c:v>
                </c:pt>
                <c:pt idx="1012">
                  <c:v>nl_1013</c:v>
                </c:pt>
                <c:pt idx="1013">
                  <c:v>nl_1014</c:v>
                </c:pt>
                <c:pt idx="1014">
                  <c:v>nl_1015</c:v>
                </c:pt>
                <c:pt idx="1015">
                  <c:v>nl_1016</c:v>
                </c:pt>
                <c:pt idx="1016">
                  <c:v>nl_1017</c:v>
                </c:pt>
                <c:pt idx="1017">
                  <c:v>nl_1018</c:v>
                </c:pt>
                <c:pt idx="1018">
                  <c:v>nl_1019</c:v>
                </c:pt>
                <c:pt idx="1019">
                  <c:v>nl_1020</c:v>
                </c:pt>
                <c:pt idx="1020">
                  <c:v>nl_1021</c:v>
                </c:pt>
                <c:pt idx="1021">
                  <c:v>nl_1022</c:v>
                </c:pt>
                <c:pt idx="1022">
                  <c:v>nl_1023</c:v>
                </c:pt>
                <c:pt idx="1023">
                  <c:v>nl_1024</c:v>
                </c:pt>
                <c:pt idx="1024">
                  <c:v>nl_1025</c:v>
                </c:pt>
                <c:pt idx="1025">
                  <c:v>nl_1026</c:v>
                </c:pt>
                <c:pt idx="1026">
                  <c:v>nl_1027</c:v>
                </c:pt>
                <c:pt idx="1027">
                  <c:v>nl_1028</c:v>
                </c:pt>
                <c:pt idx="1028">
                  <c:v>nl_1029</c:v>
                </c:pt>
                <c:pt idx="1029">
                  <c:v>nl_1030</c:v>
                </c:pt>
                <c:pt idx="1030">
                  <c:v>nl_1031</c:v>
                </c:pt>
                <c:pt idx="1031">
                  <c:v>nl_1032</c:v>
                </c:pt>
                <c:pt idx="1032">
                  <c:v>nl_1033</c:v>
                </c:pt>
                <c:pt idx="1033">
                  <c:v>nl_1034</c:v>
                </c:pt>
                <c:pt idx="1034">
                  <c:v>nl_1035</c:v>
                </c:pt>
                <c:pt idx="1035">
                  <c:v>nl_1036</c:v>
                </c:pt>
                <c:pt idx="1036">
                  <c:v>nl_1037</c:v>
                </c:pt>
                <c:pt idx="1037">
                  <c:v>nl_1038</c:v>
                </c:pt>
                <c:pt idx="1038">
                  <c:v>nl_1039</c:v>
                </c:pt>
                <c:pt idx="1039">
                  <c:v>nl_1040</c:v>
                </c:pt>
                <c:pt idx="1040">
                  <c:v>nl_1041</c:v>
                </c:pt>
                <c:pt idx="1041">
                  <c:v>nl_1042</c:v>
                </c:pt>
                <c:pt idx="1042">
                  <c:v>nl_1043</c:v>
                </c:pt>
                <c:pt idx="1043">
                  <c:v>nl_1044</c:v>
                </c:pt>
                <c:pt idx="1044">
                  <c:v>nl_1045</c:v>
                </c:pt>
                <c:pt idx="1045">
                  <c:v>nl_1046</c:v>
                </c:pt>
                <c:pt idx="1046">
                  <c:v>nl_1047</c:v>
                </c:pt>
                <c:pt idx="1047">
                  <c:v>nl_1048</c:v>
                </c:pt>
                <c:pt idx="1048">
                  <c:v>nl_1049</c:v>
                </c:pt>
                <c:pt idx="1049">
                  <c:v>nl_1050</c:v>
                </c:pt>
                <c:pt idx="1050">
                  <c:v>nl_1051</c:v>
                </c:pt>
                <c:pt idx="1051">
                  <c:v>nl_1052</c:v>
                </c:pt>
                <c:pt idx="1052">
                  <c:v>nl_1053</c:v>
                </c:pt>
                <c:pt idx="1053">
                  <c:v>nl_1054</c:v>
                </c:pt>
                <c:pt idx="1054">
                  <c:v>nl_1055</c:v>
                </c:pt>
                <c:pt idx="1055">
                  <c:v>nl_1056</c:v>
                </c:pt>
                <c:pt idx="1056">
                  <c:v>nl_1057</c:v>
                </c:pt>
                <c:pt idx="1057">
                  <c:v>nl_1058</c:v>
                </c:pt>
                <c:pt idx="1058">
                  <c:v>nl_1059</c:v>
                </c:pt>
                <c:pt idx="1059">
                  <c:v>nl_1060</c:v>
                </c:pt>
                <c:pt idx="1060">
                  <c:v>nl_1061</c:v>
                </c:pt>
                <c:pt idx="1061">
                  <c:v>nl_1062</c:v>
                </c:pt>
                <c:pt idx="1062">
                  <c:v>nl_1063</c:v>
                </c:pt>
                <c:pt idx="1063">
                  <c:v>nl_1064</c:v>
                </c:pt>
                <c:pt idx="1064">
                  <c:v>nl_1065</c:v>
                </c:pt>
                <c:pt idx="1065">
                  <c:v>nl_1066</c:v>
                </c:pt>
                <c:pt idx="1066">
                  <c:v>nl_1067</c:v>
                </c:pt>
                <c:pt idx="1067">
                  <c:v>nl_1068</c:v>
                </c:pt>
                <c:pt idx="1068">
                  <c:v>nl_1069</c:v>
                </c:pt>
                <c:pt idx="1069">
                  <c:v>nl_1070</c:v>
                </c:pt>
                <c:pt idx="1070">
                  <c:v>nl_1071</c:v>
                </c:pt>
                <c:pt idx="1071">
                  <c:v>nl_1072</c:v>
                </c:pt>
                <c:pt idx="1072">
                  <c:v>nl_1073</c:v>
                </c:pt>
                <c:pt idx="1073">
                  <c:v>nl_1074</c:v>
                </c:pt>
                <c:pt idx="1074">
                  <c:v>nl_1075</c:v>
                </c:pt>
                <c:pt idx="1075">
                  <c:v>nl_1076</c:v>
                </c:pt>
                <c:pt idx="1076">
                  <c:v>nl_1077</c:v>
                </c:pt>
                <c:pt idx="1077">
                  <c:v>nl_1078</c:v>
                </c:pt>
                <c:pt idx="1078">
                  <c:v>nl_1079</c:v>
                </c:pt>
                <c:pt idx="1079">
                  <c:v>nl_1080</c:v>
                </c:pt>
                <c:pt idx="1080">
                  <c:v>nl_1081</c:v>
                </c:pt>
                <c:pt idx="1081">
                  <c:v>nl_1082</c:v>
                </c:pt>
                <c:pt idx="1082">
                  <c:v>nl_1083</c:v>
                </c:pt>
                <c:pt idx="1083">
                  <c:v>nl_1084</c:v>
                </c:pt>
                <c:pt idx="1084">
                  <c:v>nl_1085</c:v>
                </c:pt>
                <c:pt idx="1085">
                  <c:v>nl_1086</c:v>
                </c:pt>
                <c:pt idx="1086">
                  <c:v>nl_1087</c:v>
                </c:pt>
                <c:pt idx="1087">
                  <c:v>nl_1088</c:v>
                </c:pt>
                <c:pt idx="1088">
                  <c:v>nl_1089</c:v>
                </c:pt>
                <c:pt idx="1089">
                  <c:v>nl_1090</c:v>
                </c:pt>
                <c:pt idx="1090">
                  <c:v>nl_1091</c:v>
                </c:pt>
                <c:pt idx="1091">
                  <c:v>nl_1092</c:v>
                </c:pt>
                <c:pt idx="1092">
                  <c:v>nl_1093</c:v>
                </c:pt>
                <c:pt idx="1093">
                  <c:v>nl_1094</c:v>
                </c:pt>
                <c:pt idx="1094">
                  <c:v>nl_1095</c:v>
                </c:pt>
                <c:pt idx="1095">
                  <c:v>nl_1096</c:v>
                </c:pt>
                <c:pt idx="1096">
                  <c:v>nl_1097</c:v>
                </c:pt>
                <c:pt idx="1097">
                  <c:v>nl_1098</c:v>
                </c:pt>
                <c:pt idx="1098">
                  <c:v>nl_1099</c:v>
                </c:pt>
                <c:pt idx="1099">
                  <c:v>nl_1100</c:v>
                </c:pt>
                <c:pt idx="1100">
                  <c:v>nl_1101</c:v>
                </c:pt>
                <c:pt idx="1101">
                  <c:v>nl_1102</c:v>
                </c:pt>
                <c:pt idx="1102">
                  <c:v>nl_1103</c:v>
                </c:pt>
                <c:pt idx="1103">
                  <c:v>nl_1104</c:v>
                </c:pt>
                <c:pt idx="1104">
                  <c:v>nl_1105</c:v>
                </c:pt>
                <c:pt idx="1105">
                  <c:v>nl_1106</c:v>
                </c:pt>
                <c:pt idx="1106">
                  <c:v>nl_1107</c:v>
                </c:pt>
                <c:pt idx="1107">
                  <c:v>nl_1108</c:v>
                </c:pt>
                <c:pt idx="1108">
                  <c:v>nl_1109</c:v>
                </c:pt>
                <c:pt idx="1109">
                  <c:v>nl_1110</c:v>
                </c:pt>
                <c:pt idx="1110">
                  <c:v>nl_1111</c:v>
                </c:pt>
                <c:pt idx="1111">
                  <c:v>nl_1112</c:v>
                </c:pt>
                <c:pt idx="1112">
                  <c:v>nl_1113</c:v>
                </c:pt>
                <c:pt idx="1113">
                  <c:v>nl_1114</c:v>
                </c:pt>
                <c:pt idx="1114">
                  <c:v>nl_1115</c:v>
                </c:pt>
                <c:pt idx="1115">
                  <c:v>nl_1116</c:v>
                </c:pt>
                <c:pt idx="1116">
                  <c:v>nl_1117</c:v>
                </c:pt>
                <c:pt idx="1117">
                  <c:v>nl_1118</c:v>
                </c:pt>
                <c:pt idx="1118">
                  <c:v>nl_1119</c:v>
                </c:pt>
                <c:pt idx="1119">
                  <c:v>nl_1120</c:v>
                </c:pt>
                <c:pt idx="1120">
                  <c:v>nl_1121</c:v>
                </c:pt>
                <c:pt idx="1121">
                  <c:v>nl_1122</c:v>
                </c:pt>
                <c:pt idx="1122">
                  <c:v>nl_1123</c:v>
                </c:pt>
                <c:pt idx="1123">
                  <c:v>nl_1124</c:v>
                </c:pt>
                <c:pt idx="1124">
                  <c:v>nl_1125</c:v>
                </c:pt>
                <c:pt idx="1125">
                  <c:v>nl_1126</c:v>
                </c:pt>
                <c:pt idx="1126">
                  <c:v>nl_1127</c:v>
                </c:pt>
                <c:pt idx="1127">
                  <c:v>nl_1128</c:v>
                </c:pt>
                <c:pt idx="1128">
                  <c:v>nl_1129</c:v>
                </c:pt>
                <c:pt idx="1129">
                  <c:v>nl_1130</c:v>
                </c:pt>
                <c:pt idx="1130">
                  <c:v>nl_1131</c:v>
                </c:pt>
                <c:pt idx="1131">
                  <c:v>nl_1132</c:v>
                </c:pt>
                <c:pt idx="1132">
                  <c:v>nl_1133</c:v>
                </c:pt>
                <c:pt idx="1133">
                  <c:v>nl_1134</c:v>
                </c:pt>
                <c:pt idx="1134">
                  <c:v>nl_1135</c:v>
                </c:pt>
                <c:pt idx="1135">
                  <c:v>nl_1136</c:v>
                </c:pt>
                <c:pt idx="1136">
                  <c:v>nl_1137</c:v>
                </c:pt>
                <c:pt idx="1137">
                  <c:v>nl_1138</c:v>
                </c:pt>
                <c:pt idx="1138">
                  <c:v>nl_1139</c:v>
                </c:pt>
                <c:pt idx="1139">
                  <c:v>nl_1140</c:v>
                </c:pt>
                <c:pt idx="1140">
                  <c:v>nl_1141</c:v>
                </c:pt>
                <c:pt idx="1141">
                  <c:v>nl_1142</c:v>
                </c:pt>
                <c:pt idx="1142">
                  <c:v>nl_1143</c:v>
                </c:pt>
                <c:pt idx="1143">
                  <c:v>nl_1144</c:v>
                </c:pt>
                <c:pt idx="1144">
                  <c:v>nl_1145</c:v>
                </c:pt>
                <c:pt idx="1145">
                  <c:v>nl_1146</c:v>
                </c:pt>
                <c:pt idx="1146">
                  <c:v>nl_1147</c:v>
                </c:pt>
                <c:pt idx="1147">
                  <c:v>nl_1148</c:v>
                </c:pt>
                <c:pt idx="1148">
                  <c:v>nl_1149</c:v>
                </c:pt>
                <c:pt idx="1149">
                  <c:v>nl_1150</c:v>
                </c:pt>
                <c:pt idx="1150">
                  <c:v>nl_1151</c:v>
                </c:pt>
                <c:pt idx="1151">
                  <c:v>nl_1152</c:v>
                </c:pt>
                <c:pt idx="1152">
                  <c:v>nl_1153</c:v>
                </c:pt>
                <c:pt idx="1153">
                  <c:v>nl_1154</c:v>
                </c:pt>
                <c:pt idx="1154">
                  <c:v>nl_1155</c:v>
                </c:pt>
                <c:pt idx="1155">
                  <c:v>nl_1156</c:v>
                </c:pt>
                <c:pt idx="1156">
                  <c:v>nl_1157</c:v>
                </c:pt>
                <c:pt idx="1157">
                  <c:v>nl_1158</c:v>
                </c:pt>
                <c:pt idx="1158">
                  <c:v>nl_1159</c:v>
                </c:pt>
                <c:pt idx="1159">
                  <c:v>nl_1160</c:v>
                </c:pt>
                <c:pt idx="1160">
                  <c:v>nl_1161</c:v>
                </c:pt>
                <c:pt idx="1161">
                  <c:v>nl_1162</c:v>
                </c:pt>
                <c:pt idx="1162">
                  <c:v>nl_1163</c:v>
                </c:pt>
                <c:pt idx="1163">
                  <c:v>nl_1164</c:v>
                </c:pt>
                <c:pt idx="1164">
                  <c:v>nl_1165</c:v>
                </c:pt>
                <c:pt idx="1165">
                  <c:v>nl_1166</c:v>
                </c:pt>
                <c:pt idx="1166">
                  <c:v>nl_1167</c:v>
                </c:pt>
                <c:pt idx="1167">
                  <c:v>nl_1168</c:v>
                </c:pt>
                <c:pt idx="1168">
                  <c:v>nl_1169</c:v>
                </c:pt>
                <c:pt idx="1169">
                  <c:v>nl_1170</c:v>
                </c:pt>
                <c:pt idx="1170">
                  <c:v>nl_1171</c:v>
                </c:pt>
                <c:pt idx="1171">
                  <c:v>nl_1172</c:v>
                </c:pt>
                <c:pt idx="1172">
                  <c:v>nl_1173</c:v>
                </c:pt>
                <c:pt idx="1173">
                  <c:v>nl_1174</c:v>
                </c:pt>
                <c:pt idx="1174">
                  <c:v>nl_1175</c:v>
                </c:pt>
                <c:pt idx="1175">
                  <c:v>nl_1176</c:v>
                </c:pt>
                <c:pt idx="1176">
                  <c:v>nl_1177</c:v>
                </c:pt>
                <c:pt idx="1177">
                  <c:v>nl_1178</c:v>
                </c:pt>
                <c:pt idx="1178">
                  <c:v>nl_1179</c:v>
                </c:pt>
                <c:pt idx="1179">
                  <c:v>nl_1180</c:v>
                </c:pt>
                <c:pt idx="1180">
                  <c:v>nl_1181</c:v>
                </c:pt>
                <c:pt idx="1181">
                  <c:v>nl_1182</c:v>
                </c:pt>
                <c:pt idx="1182">
                  <c:v>nl_1183</c:v>
                </c:pt>
                <c:pt idx="1183">
                  <c:v>nl_1184</c:v>
                </c:pt>
                <c:pt idx="1184">
                  <c:v>nl_1185</c:v>
                </c:pt>
                <c:pt idx="1185">
                  <c:v>nl_1186</c:v>
                </c:pt>
                <c:pt idx="1186">
                  <c:v>nl_1187</c:v>
                </c:pt>
                <c:pt idx="1187">
                  <c:v>nl_1188</c:v>
                </c:pt>
                <c:pt idx="1188">
                  <c:v>nl_1189</c:v>
                </c:pt>
                <c:pt idx="1189">
                  <c:v>nl_1190</c:v>
                </c:pt>
                <c:pt idx="1190">
                  <c:v>nl_1191</c:v>
                </c:pt>
                <c:pt idx="1191">
                  <c:v>nl_1192</c:v>
                </c:pt>
                <c:pt idx="1192">
                  <c:v>nl_1193</c:v>
                </c:pt>
                <c:pt idx="1193">
                  <c:v>nl_1194</c:v>
                </c:pt>
                <c:pt idx="1194">
                  <c:v>nl_1195</c:v>
                </c:pt>
                <c:pt idx="1195">
                  <c:v>nl_1196</c:v>
                </c:pt>
                <c:pt idx="1196">
                  <c:v>nl_1197</c:v>
                </c:pt>
                <c:pt idx="1197">
                  <c:v>nl_1198</c:v>
                </c:pt>
                <c:pt idx="1198">
                  <c:v>nl_1199</c:v>
                </c:pt>
                <c:pt idx="1199">
                  <c:v>nl_1200</c:v>
                </c:pt>
                <c:pt idx="1200">
                  <c:v>nl_1201</c:v>
                </c:pt>
                <c:pt idx="1201">
                  <c:v>nl_1202</c:v>
                </c:pt>
                <c:pt idx="1202">
                  <c:v>nl_1203</c:v>
                </c:pt>
                <c:pt idx="1203">
                  <c:v>nl_1204</c:v>
                </c:pt>
                <c:pt idx="1204">
                  <c:v>nl_1205</c:v>
                </c:pt>
                <c:pt idx="1205">
                  <c:v>nl_1206</c:v>
                </c:pt>
                <c:pt idx="1206">
                  <c:v>nl_1207</c:v>
                </c:pt>
                <c:pt idx="1207">
                  <c:v>nl_1208</c:v>
                </c:pt>
                <c:pt idx="1208">
                  <c:v>nl_1209</c:v>
                </c:pt>
                <c:pt idx="1209">
                  <c:v>nl_1210</c:v>
                </c:pt>
                <c:pt idx="1210">
                  <c:v>nl_1211</c:v>
                </c:pt>
                <c:pt idx="1211">
                  <c:v>nl_1212</c:v>
                </c:pt>
                <c:pt idx="1212">
                  <c:v>nl_1213</c:v>
                </c:pt>
                <c:pt idx="1213">
                  <c:v>nl_1214</c:v>
                </c:pt>
                <c:pt idx="1214">
                  <c:v>nl_1215</c:v>
                </c:pt>
                <c:pt idx="1215">
                  <c:v>nl_1216</c:v>
                </c:pt>
                <c:pt idx="1216">
                  <c:v>nl_1217</c:v>
                </c:pt>
                <c:pt idx="1217">
                  <c:v>nl_1218</c:v>
                </c:pt>
                <c:pt idx="1218">
                  <c:v>nl_1219</c:v>
                </c:pt>
                <c:pt idx="1219">
                  <c:v>nl_1220</c:v>
                </c:pt>
                <c:pt idx="1220">
                  <c:v>nl_1221</c:v>
                </c:pt>
                <c:pt idx="1221">
                  <c:v>nl_1222</c:v>
                </c:pt>
                <c:pt idx="1222">
                  <c:v>nl_1223</c:v>
                </c:pt>
                <c:pt idx="1223">
                  <c:v>nl_1224</c:v>
                </c:pt>
                <c:pt idx="1224">
                  <c:v>nl_1225</c:v>
                </c:pt>
                <c:pt idx="1225">
                  <c:v>nl_1226</c:v>
                </c:pt>
                <c:pt idx="1226">
                  <c:v>nl_1227</c:v>
                </c:pt>
                <c:pt idx="1227">
                  <c:v>nl_1228</c:v>
                </c:pt>
                <c:pt idx="1228">
                  <c:v>nl_1229</c:v>
                </c:pt>
                <c:pt idx="1229">
                  <c:v>nl_1230</c:v>
                </c:pt>
                <c:pt idx="1230">
                  <c:v>nl_1231</c:v>
                </c:pt>
                <c:pt idx="1231">
                  <c:v>nl_1232</c:v>
                </c:pt>
                <c:pt idx="1232">
                  <c:v>nl_1233</c:v>
                </c:pt>
                <c:pt idx="1233">
                  <c:v>nl_1234</c:v>
                </c:pt>
                <c:pt idx="1234">
                  <c:v>nl_1235</c:v>
                </c:pt>
                <c:pt idx="1235">
                  <c:v>nl_1236</c:v>
                </c:pt>
                <c:pt idx="1236">
                  <c:v>nl_1237</c:v>
                </c:pt>
                <c:pt idx="1237">
                  <c:v>nl_1238</c:v>
                </c:pt>
                <c:pt idx="1238">
                  <c:v>nl_1239</c:v>
                </c:pt>
                <c:pt idx="1239">
                  <c:v>nl_1240</c:v>
                </c:pt>
                <c:pt idx="1240">
                  <c:v>nl_1241</c:v>
                </c:pt>
                <c:pt idx="1241">
                  <c:v>nl_1242</c:v>
                </c:pt>
                <c:pt idx="1242">
                  <c:v>nl_1243</c:v>
                </c:pt>
                <c:pt idx="1243">
                  <c:v>nl_1244</c:v>
                </c:pt>
                <c:pt idx="1244">
                  <c:v>nl_1245</c:v>
                </c:pt>
                <c:pt idx="1245">
                  <c:v>nl_1246</c:v>
                </c:pt>
                <c:pt idx="1246">
                  <c:v>nl_1247</c:v>
                </c:pt>
                <c:pt idx="1247">
                  <c:v>nl_1248</c:v>
                </c:pt>
                <c:pt idx="1248">
                  <c:v>nl_1249</c:v>
                </c:pt>
                <c:pt idx="1249">
                  <c:v>nl_1250</c:v>
                </c:pt>
                <c:pt idx="1250">
                  <c:v>nl_1251</c:v>
                </c:pt>
                <c:pt idx="1251">
                  <c:v>nl_1252</c:v>
                </c:pt>
                <c:pt idx="1252">
                  <c:v>nl_1253</c:v>
                </c:pt>
                <c:pt idx="1253">
                  <c:v>nl_1254</c:v>
                </c:pt>
                <c:pt idx="1254">
                  <c:v>nl_1255</c:v>
                </c:pt>
                <c:pt idx="1255">
                  <c:v>nl_1256</c:v>
                </c:pt>
                <c:pt idx="1256">
                  <c:v>nl_1257</c:v>
                </c:pt>
                <c:pt idx="1257">
                  <c:v>nl_1258</c:v>
                </c:pt>
                <c:pt idx="1258">
                  <c:v>nl_1259</c:v>
                </c:pt>
                <c:pt idx="1259">
                  <c:v>nl_1260</c:v>
                </c:pt>
                <c:pt idx="1260">
                  <c:v>nl_1261</c:v>
                </c:pt>
                <c:pt idx="1261">
                  <c:v>nl_1262</c:v>
                </c:pt>
                <c:pt idx="1262">
                  <c:v>nl_1263</c:v>
                </c:pt>
                <c:pt idx="1263">
                  <c:v>nl_1264</c:v>
                </c:pt>
                <c:pt idx="1264">
                  <c:v>nl_1265</c:v>
                </c:pt>
                <c:pt idx="1265">
                  <c:v>nl_1266</c:v>
                </c:pt>
                <c:pt idx="1266">
                  <c:v>nl_1267</c:v>
                </c:pt>
                <c:pt idx="1267">
                  <c:v>nl_1268</c:v>
                </c:pt>
                <c:pt idx="1268">
                  <c:v>nl_1269</c:v>
                </c:pt>
                <c:pt idx="1269">
                  <c:v>nl_1270</c:v>
                </c:pt>
                <c:pt idx="1270">
                  <c:v>nl_1271</c:v>
                </c:pt>
                <c:pt idx="1271">
                  <c:v>nl_1272</c:v>
                </c:pt>
                <c:pt idx="1272">
                  <c:v>nl_1273</c:v>
                </c:pt>
                <c:pt idx="1273">
                  <c:v>nl_1274</c:v>
                </c:pt>
                <c:pt idx="1274">
                  <c:v>nl_1275</c:v>
                </c:pt>
                <c:pt idx="1275">
                  <c:v>nl_1276</c:v>
                </c:pt>
                <c:pt idx="1276">
                  <c:v>nl_1277</c:v>
                </c:pt>
                <c:pt idx="1277">
                  <c:v>nl_1278</c:v>
                </c:pt>
                <c:pt idx="1278">
                  <c:v>nl_1279</c:v>
                </c:pt>
                <c:pt idx="1279">
                  <c:v>nl_1280</c:v>
                </c:pt>
                <c:pt idx="1280">
                  <c:v>nl_1281</c:v>
                </c:pt>
                <c:pt idx="1281">
                  <c:v>nl_1282</c:v>
                </c:pt>
                <c:pt idx="1282">
                  <c:v>nl_1283</c:v>
                </c:pt>
                <c:pt idx="1283">
                  <c:v>nl_1284</c:v>
                </c:pt>
                <c:pt idx="1284">
                  <c:v>nl_1285</c:v>
                </c:pt>
                <c:pt idx="1285">
                  <c:v>nl_1286</c:v>
                </c:pt>
                <c:pt idx="1286">
                  <c:v>nl_1287</c:v>
                </c:pt>
                <c:pt idx="1287">
                  <c:v>nl_1288</c:v>
                </c:pt>
                <c:pt idx="1288">
                  <c:v>nl_1289</c:v>
                </c:pt>
                <c:pt idx="1289">
                  <c:v>nl_1290</c:v>
                </c:pt>
                <c:pt idx="1290">
                  <c:v>nl_1291</c:v>
                </c:pt>
                <c:pt idx="1291">
                  <c:v>nl_1292</c:v>
                </c:pt>
                <c:pt idx="1292">
                  <c:v>nl_1293</c:v>
                </c:pt>
                <c:pt idx="1293">
                  <c:v>nl_1294</c:v>
                </c:pt>
                <c:pt idx="1294">
                  <c:v>nl_1295</c:v>
                </c:pt>
                <c:pt idx="1295">
                  <c:v>nl_1296</c:v>
                </c:pt>
                <c:pt idx="1296">
                  <c:v>nl_1297</c:v>
                </c:pt>
                <c:pt idx="1297">
                  <c:v>nl_1298</c:v>
                </c:pt>
                <c:pt idx="1298">
                  <c:v>nl_1299</c:v>
                </c:pt>
                <c:pt idx="1299">
                  <c:v>nl_1300</c:v>
                </c:pt>
                <c:pt idx="1300">
                  <c:v>nl_1301</c:v>
                </c:pt>
                <c:pt idx="1301">
                  <c:v>nl_1302</c:v>
                </c:pt>
                <c:pt idx="1302">
                  <c:v>nl_1303</c:v>
                </c:pt>
                <c:pt idx="1303">
                  <c:v>nl_1304</c:v>
                </c:pt>
                <c:pt idx="1304">
                  <c:v>nl_1305</c:v>
                </c:pt>
                <c:pt idx="1305">
                  <c:v>nl_1306</c:v>
                </c:pt>
                <c:pt idx="1306">
                  <c:v>nl_1307</c:v>
                </c:pt>
                <c:pt idx="1307">
                  <c:v>nl_1308</c:v>
                </c:pt>
                <c:pt idx="1308">
                  <c:v>nl_1309</c:v>
                </c:pt>
                <c:pt idx="1309">
                  <c:v>nl_1310</c:v>
                </c:pt>
                <c:pt idx="1310">
                  <c:v>nl_1311</c:v>
                </c:pt>
                <c:pt idx="1311">
                  <c:v>nl_1312</c:v>
                </c:pt>
                <c:pt idx="1312">
                  <c:v>nl_1313</c:v>
                </c:pt>
                <c:pt idx="1313">
                  <c:v>nl_1314</c:v>
                </c:pt>
                <c:pt idx="1314">
                  <c:v>nl_1315</c:v>
                </c:pt>
                <c:pt idx="1315">
                  <c:v>nl_1316</c:v>
                </c:pt>
                <c:pt idx="1316">
                  <c:v>nl_1317</c:v>
                </c:pt>
                <c:pt idx="1317">
                  <c:v>nl_1318</c:v>
                </c:pt>
                <c:pt idx="1318">
                  <c:v>nl_1319</c:v>
                </c:pt>
                <c:pt idx="1319">
                  <c:v>nl_1320</c:v>
                </c:pt>
                <c:pt idx="1320">
                  <c:v>nl_1321</c:v>
                </c:pt>
                <c:pt idx="1321">
                  <c:v>nl_1322</c:v>
                </c:pt>
                <c:pt idx="1322">
                  <c:v>nl_1323</c:v>
                </c:pt>
                <c:pt idx="1323">
                  <c:v>nl_1324</c:v>
                </c:pt>
                <c:pt idx="1324">
                  <c:v>nl_1325</c:v>
                </c:pt>
                <c:pt idx="1325">
                  <c:v>nl_1326</c:v>
                </c:pt>
                <c:pt idx="1326">
                  <c:v>nl_1327</c:v>
                </c:pt>
                <c:pt idx="1327">
                  <c:v>nl_1328</c:v>
                </c:pt>
                <c:pt idx="1328">
                  <c:v>nl_1329</c:v>
                </c:pt>
                <c:pt idx="1329">
                  <c:v>nl_1330</c:v>
                </c:pt>
                <c:pt idx="1330">
                  <c:v>nl_1331</c:v>
                </c:pt>
                <c:pt idx="1331">
                  <c:v>nl_1332</c:v>
                </c:pt>
                <c:pt idx="1332">
                  <c:v>nl_1333</c:v>
                </c:pt>
                <c:pt idx="1333">
                  <c:v>nl_1334</c:v>
                </c:pt>
                <c:pt idx="1334">
                  <c:v>nl_1335</c:v>
                </c:pt>
                <c:pt idx="1335">
                  <c:v>nl_1336</c:v>
                </c:pt>
                <c:pt idx="1336">
                  <c:v>nl_1337</c:v>
                </c:pt>
                <c:pt idx="1337">
                  <c:v>nl_1338</c:v>
                </c:pt>
                <c:pt idx="1338">
                  <c:v>nl_1339</c:v>
                </c:pt>
                <c:pt idx="1339">
                  <c:v>nl_1340</c:v>
                </c:pt>
                <c:pt idx="1340">
                  <c:v>nl_1341</c:v>
                </c:pt>
                <c:pt idx="1341">
                  <c:v>nl_1342</c:v>
                </c:pt>
                <c:pt idx="1342">
                  <c:v>nl_1343</c:v>
                </c:pt>
                <c:pt idx="1343">
                  <c:v>nl_1344</c:v>
                </c:pt>
                <c:pt idx="1344">
                  <c:v>nl_1345</c:v>
                </c:pt>
                <c:pt idx="1345">
                  <c:v>nl_1346</c:v>
                </c:pt>
                <c:pt idx="1346">
                  <c:v>nl_1347</c:v>
                </c:pt>
                <c:pt idx="1347">
                  <c:v>nl_1348</c:v>
                </c:pt>
                <c:pt idx="1348">
                  <c:v>nl_1349</c:v>
                </c:pt>
                <c:pt idx="1349">
                  <c:v>nl_1350</c:v>
                </c:pt>
                <c:pt idx="1350">
                  <c:v>nl_1351</c:v>
                </c:pt>
                <c:pt idx="1351">
                  <c:v>nl_1352</c:v>
                </c:pt>
                <c:pt idx="1352">
                  <c:v>nl_1353</c:v>
                </c:pt>
                <c:pt idx="1353">
                  <c:v>nl_1354</c:v>
                </c:pt>
                <c:pt idx="1354">
                  <c:v>nl_1355</c:v>
                </c:pt>
                <c:pt idx="1355">
                  <c:v>nl_1356</c:v>
                </c:pt>
                <c:pt idx="1356">
                  <c:v>nl_1357</c:v>
                </c:pt>
                <c:pt idx="1357">
                  <c:v>nl_1358</c:v>
                </c:pt>
                <c:pt idx="1358">
                  <c:v>nl_1359</c:v>
                </c:pt>
                <c:pt idx="1359">
                  <c:v>nl_1360</c:v>
                </c:pt>
                <c:pt idx="1360">
                  <c:v>nl_1361</c:v>
                </c:pt>
                <c:pt idx="1361">
                  <c:v>nl_1362</c:v>
                </c:pt>
                <c:pt idx="1362">
                  <c:v>nl_1363</c:v>
                </c:pt>
                <c:pt idx="1363">
                  <c:v>nl_1364</c:v>
                </c:pt>
                <c:pt idx="1364">
                  <c:v>nl_1365</c:v>
                </c:pt>
                <c:pt idx="1365">
                  <c:v>nl_1366</c:v>
                </c:pt>
                <c:pt idx="1366">
                  <c:v>nl_1367</c:v>
                </c:pt>
                <c:pt idx="1367">
                  <c:v>nl_1368</c:v>
                </c:pt>
                <c:pt idx="1368">
                  <c:v>nl_1369</c:v>
                </c:pt>
                <c:pt idx="1369">
                  <c:v>nl_1370</c:v>
                </c:pt>
                <c:pt idx="1370">
                  <c:v>nl_1371</c:v>
                </c:pt>
                <c:pt idx="1371">
                  <c:v>nl_1372</c:v>
                </c:pt>
                <c:pt idx="1372">
                  <c:v>nl_1373</c:v>
                </c:pt>
                <c:pt idx="1373">
                  <c:v>nl_1374</c:v>
                </c:pt>
                <c:pt idx="1374">
                  <c:v>nl_1375</c:v>
                </c:pt>
                <c:pt idx="1375">
                  <c:v>nl_1376</c:v>
                </c:pt>
                <c:pt idx="1376">
                  <c:v>nl_1377</c:v>
                </c:pt>
                <c:pt idx="1377">
                  <c:v>nl_1378</c:v>
                </c:pt>
                <c:pt idx="1378">
                  <c:v>nl_1379</c:v>
                </c:pt>
                <c:pt idx="1379">
                  <c:v>nl_1380</c:v>
                </c:pt>
                <c:pt idx="1380">
                  <c:v>nl_1381</c:v>
                </c:pt>
                <c:pt idx="1381">
                  <c:v>nl_1382</c:v>
                </c:pt>
                <c:pt idx="1382">
                  <c:v>nl_1383</c:v>
                </c:pt>
                <c:pt idx="1383">
                  <c:v>nl_1384</c:v>
                </c:pt>
                <c:pt idx="1384">
                  <c:v>nl_1385</c:v>
                </c:pt>
                <c:pt idx="1385">
                  <c:v>nl_1386</c:v>
                </c:pt>
                <c:pt idx="1386">
                  <c:v>nl_1387</c:v>
                </c:pt>
                <c:pt idx="1387">
                  <c:v>nl_1388</c:v>
                </c:pt>
                <c:pt idx="1388">
                  <c:v>nl_1389</c:v>
                </c:pt>
                <c:pt idx="1389">
                  <c:v>nl_1390</c:v>
                </c:pt>
                <c:pt idx="1390">
                  <c:v>nl_1391</c:v>
                </c:pt>
                <c:pt idx="1391">
                  <c:v>nl_1392</c:v>
                </c:pt>
                <c:pt idx="1392">
                  <c:v>nl_1393</c:v>
                </c:pt>
                <c:pt idx="1393">
                  <c:v>nl_1394</c:v>
                </c:pt>
                <c:pt idx="1394">
                  <c:v>nl_1395</c:v>
                </c:pt>
                <c:pt idx="1395">
                  <c:v>nl_1396</c:v>
                </c:pt>
                <c:pt idx="1396">
                  <c:v>nl_1397</c:v>
                </c:pt>
                <c:pt idx="1397">
                  <c:v>nl_1398</c:v>
                </c:pt>
                <c:pt idx="1398">
                  <c:v>nl_1399</c:v>
                </c:pt>
                <c:pt idx="1399">
                  <c:v>nl_1400</c:v>
                </c:pt>
                <c:pt idx="1400">
                  <c:v>nl_1401</c:v>
                </c:pt>
                <c:pt idx="1401">
                  <c:v>nl_1402</c:v>
                </c:pt>
                <c:pt idx="1402">
                  <c:v>nl_1403</c:v>
                </c:pt>
                <c:pt idx="1403">
                  <c:v>nl_1404</c:v>
                </c:pt>
                <c:pt idx="1404">
                  <c:v>nl_1405</c:v>
                </c:pt>
                <c:pt idx="1405">
                  <c:v>nl_1406</c:v>
                </c:pt>
                <c:pt idx="1406">
                  <c:v>nl_1407</c:v>
                </c:pt>
                <c:pt idx="1407">
                  <c:v>nl_1408</c:v>
                </c:pt>
                <c:pt idx="1408">
                  <c:v>nl_1409</c:v>
                </c:pt>
                <c:pt idx="1409">
                  <c:v>nl_1410</c:v>
                </c:pt>
                <c:pt idx="1410">
                  <c:v>nl_1411</c:v>
                </c:pt>
                <c:pt idx="1411">
                  <c:v>nl_1412</c:v>
                </c:pt>
                <c:pt idx="1412">
                  <c:v>nl_1413</c:v>
                </c:pt>
                <c:pt idx="1413">
                  <c:v>nl_1414</c:v>
                </c:pt>
                <c:pt idx="1414">
                  <c:v>nl_1415</c:v>
                </c:pt>
                <c:pt idx="1415">
                  <c:v>nl_1416</c:v>
                </c:pt>
                <c:pt idx="1416">
                  <c:v>nl_1417</c:v>
                </c:pt>
                <c:pt idx="1417">
                  <c:v>nl_1418</c:v>
                </c:pt>
                <c:pt idx="1418">
                  <c:v>nl_1419</c:v>
                </c:pt>
                <c:pt idx="1419">
                  <c:v>nl_1420</c:v>
                </c:pt>
                <c:pt idx="1420">
                  <c:v>nl_1421</c:v>
                </c:pt>
                <c:pt idx="1421">
                  <c:v>nl_1422</c:v>
                </c:pt>
                <c:pt idx="1422">
                  <c:v>nl_1423</c:v>
                </c:pt>
                <c:pt idx="1423">
                  <c:v>nl_1424</c:v>
                </c:pt>
                <c:pt idx="1424">
                  <c:v>nl_1425</c:v>
                </c:pt>
                <c:pt idx="1425">
                  <c:v>nl_1426</c:v>
                </c:pt>
                <c:pt idx="1426">
                  <c:v>nl_1427</c:v>
                </c:pt>
                <c:pt idx="1427">
                  <c:v>nl_1428</c:v>
                </c:pt>
                <c:pt idx="1428">
                  <c:v>nl_1429</c:v>
                </c:pt>
                <c:pt idx="1429">
                  <c:v>nl_1430</c:v>
                </c:pt>
                <c:pt idx="1430">
                  <c:v>nl_1431</c:v>
                </c:pt>
                <c:pt idx="1431">
                  <c:v>nl_1432</c:v>
                </c:pt>
                <c:pt idx="1432">
                  <c:v>nl_1433</c:v>
                </c:pt>
                <c:pt idx="1433">
                  <c:v>nl_1434</c:v>
                </c:pt>
                <c:pt idx="1434">
                  <c:v>nl_1435</c:v>
                </c:pt>
                <c:pt idx="1435">
                  <c:v>nl_1436</c:v>
                </c:pt>
                <c:pt idx="1436">
                  <c:v>nl_1437</c:v>
                </c:pt>
                <c:pt idx="1437">
                  <c:v>nl_1438</c:v>
                </c:pt>
                <c:pt idx="1438">
                  <c:v>nl_1439</c:v>
                </c:pt>
                <c:pt idx="1439">
                  <c:v>nl_1440</c:v>
                </c:pt>
                <c:pt idx="1440">
                  <c:v>nl_1441</c:v>
                </c:pt>
                <c:pt idx="1441">
                  <c:v>nl_1442</c:v>
                </c:pt>
                <c:pt idx="1442">
                  <c:v>nl_1443</c:v>
                </c:pt>
                <c:pt idx="1443">
                  <c:v>nl_1444</c:v>
                </c:pt>
                <c:pt idx="1444">
                  <c:v>nl_1445</c:v>
                </c:pt>
                <c:pt idx="1445">
                  <c:v>nl_1446</c:v>
                </c:pt>
                <c:pt idx="1446">
                  <c:v>nl_1447</c:v>
                </c:pt>
                <c:pt idx="1447">
                  <c:v>nl_1448</c:v>
                </c:pt>
                <c:pt idx="1448">
                  <c:v>nl_1449</c:v>
                </c:pt>
                <c:pt idx="1449">
                  <c:v>nl_1450</c:v>
                </c:pt>
                <c:pt idx="1450">
                  <c:v>nl_1451</c:v>
                </c:pt>
                <c:pt idx="1451">
                  <c:v>nl_1452</c:v>
                </c:pt>
                <c:pt idx="1452">
                  <c:v>nl_1453</c:v>
                </c:pt>
                <c:pt idx="1453">
                  <c:v>nl_1454</c:v>
                </c:pt>
                <c:pt idx="1454">
                  <c:v>nl_1455</c:v>
                </c:pt>
                <c:pt idx="1455">
                  <c:v>nl_1456</c:v>
                </c:pt>
                <c:pt idx="1456">
                  <c:v>nl_1457</c:v>
                </c:pt>
                <c:pt idx="1457">
                  <c:v>nl_1458</c:v>
                </c:pt>
                <c:pt idx="1458">
                  <c:v>nl_1459</c:v>
                </c:pt>
                <c:pt idx="1459">
                  <c:v>nl_1460</c:v>
                </c:pt>
                <c:pt idx="1460">
                  <c:v>nl_1461</c:v>
                </c:pt>
                <c:pt idx="1461">
                  <c:v>nl_1462</c:v>
                </c:pt>
                <c:pt idx="1462">
                  <c:v>nl_1463</c:v>
                </c:pt>
                <c:pt idx="1463">
                  <c:v>nl_1464</c:v>
                </c:pt>
                <c:pt idx="1464">
                  <c:v>nl_1465</c:v>
                </c:pt>
                <c:pt idx="1465">
                  <c:v>nl_1466</c:v>
                </c:pt>
                <c:pt idx="1466">
                  <c:v>nl_1467</c:v>
                </c:pt>
                <c:pt idx="1467">
                  <c:v>nl_1468</c:v>
                </c:pt>
                <c:pt idx="1468">
                  <c:v>nl_1469</c:v>
                </c:pt>
                <c:pt idx="1469">
                  <c:v>nl_1470</c:v>
                </c:pt>
                <c:pt idx="1470">
                  <c:v>nl_1471</c:v>
                </c:pt>
                <c:pt idx="1471">
                  <c:v>nl_1472</c:v>
                </c:pt>
                <c:pt idx="1472">
                  <c:v>nl_1473</c:v>
                </c:pt>
                <c:pt idx="1473">
                  <c:v>nl_1474</c:v>
                </c:pt>
                <c:pt idx="1474">
                  <c:v>nl_1475</c:v>
                </c:pt>
                <c:pt idx="1475">
                  <c:v>nl_1476</c:v>
                </c:pt>
                <c:pt idx="1476">
                  <c:v>nl_1477</c:v>
                </c:pt>
                <c:pt idx="1477">
                  <c:v>nl_1478</c:v>
                </c:pt>
                <c:pt idx="1478">
                  <c:v>nl_1479</c:v>
                </c:pt>
                <c:pt idx="1479">
                  <c:v>nl_1480</c:v>
                </c:pt>
                <c:pt idx="1480">
                  <c:v>nl_1481</c:v>
                </c:pt>
                <c:pt idx="1481">
                  <c:v>nl_1482</c:v>
                </c:pt>
                <c:pt idx="1482">
                  <c:v>nl_1483</c:v>
                </c:pt>
                <c:pt idx="1483">
                  <c:v>nl_1484</c:v>
                </c:pt>
                <c:pt idx="1484">
                  <c:v>nl_1485</c:v>
                </c:pt>
                <c:pt idx="1485">
                  <c:v>nl_1486</c:v>
                </c:pt>
                <c:pt idx="1486">
                  <c:v>nl_1487</c:v>
                </c:pt>
                <c:pt idx="1487">
                  <c:v>nl_1488</c:v>
                </c:pt>
                <c:pt idx="1488">
                  <c:v>nl_1489</c:v>
                </c:pt>
                <c:pt idx="1489">
                  <c:v>nl_1490</c:v>
                </c:pt>
                <c:pt idx="1490">
                  <c:v>nl_1491</c:v>
                </c:pt>
                <c:pt idx="1491">
                  <c:v>nl_1492</c:v>
                </c:pt>
                <c:pt idx="1492">
                  <c:v>nl_1493</c:v>
                </c:pt>
                <c:pt idx="1493">
                  <c:v>nl_1494</c:v>
                </c:pt>
                <c:pt idx="1494">
                  <c:v>nl_1495</c:v>
                </c:pt>
                <c:pt idx="1495">
                  <c:v>nl_1496</c:v>
                </c:pt>
                <c:pt idx="1496">
                  <c:v>nl_1497</c:v>
                </c:pt>
                <c:pt idx="1497">
                  <c:v>nl_1498</c:v>
                </c:pt>
                <c:pt idx="1498">
                  <c:v>nl_1499</c:v>
                </c:pt>
                <c:pt idx="1499">
                  <c:v>nl_1500</c:v>
                </c:pt>
                <c:pt idx="1500">
                  <c:v>nl_1501</c:v>
                </c:pt>
                <c:pt idx="1501">
                  <c:v>nl_1502</c:v>
                </c:pt>
                <c:pt idx="1502">
                  <c:v>nl_1503</c:v>
                </c:pt>
                <c:pt idx="1503">
                  <c:v>nl_1504</c:v>
                </c:pt>
                <c:pt idx="1504">
                  <c:v>nl_1505</c:v>
                </c:pt>
                <c:pt idx="1505">
                  <c:v>nl_1506</c:v>
                </c:pt>
                <c:pt idx="1506">
                  <c:v>nl_1507</c:v>
                </c:pt>
                <c:pt idx="1507">
                  <c:v>nl_1508</c:v>
                </c:pt>
                <c:pt idx="1508">
                  <c:v>nl_1509</c:v>
                </c:pt>
                <c:pt idx="1509">
                  <c:v>nl_1510</c:v>
                </c:pt>
                <c:pt idx="1510">
                  <c:v>nl_1511</c:v>
                </c:pt>
                <c:pt idx="1511">
                  <c:v>nl_1512</c:v>
                </c:pt>
                <c:pt idx="1512">
                  <c:v>nl_1513</c:v>
                </c:pt>
                <c:pt idx="1513">
                  <c:v>nl_1514</c:v>
                </c:pt>
                <c:pt idx="1514">
                  <c:v>nl_1515</c:v>
                </c:pt>
                <c:pt idx="1515">
                  <c:v>nl_1516</c:v>
                </c:pt>
                <c:pt idx="1516">
                  <c:v>nl_1517</c:v>
                </c:pt>
                <c:pt idx="1517">
                  <c:v>nl_1518</c:v>
                </c:pt>
                <c:pt idx="1518">
                  <c:v>nl_1519</c:v>
                </c:pt>
                <c:pt idx="1519">
                  <c:v>nl_1520</c:v>
                </c:pt>
                <c:pt idx="1520">
                  <c:v>nl_1521</c:v>
                </c:pt>
                <c:pt idx="1521">
                  <c:v>nl_1522</c:v>
                </c:pt>
                <c:pt idx="1522">
                  <c:v>nl_1523</c:v>
                </c:pt>
                <c:pt idx="1523">
                  <c:v>nl_1524</c:v>
                </c:pt>
                <c:pt idx="1524">
                  <c:v>nl_1525</c:v>
                </c:pt>
                <c:pt idx="1525">
                  <c:v>nl_1526</c:v>
                </c:pt>
                <c:pt idx="1526">
                  <c:v>nl_1527</c:v>
                </c:pt>
                <c:pt idx="1527">
                  <c:v>nl_1528</c:v>
                </c:pt>
                <c:pt idx="1528">
                  <c:v>nl_1529</c:v>
                </c:pt>
                <c:pt idx="1529">
                  <c:v>nl_1530</c:v>
                </c:pt>
                <c:pt idx="1530">
                  <c:v>nl_1531</c:v>
                </c:pt>
                <c:pt idx="1531">
                  <c:v>nl_1532</c:v>
                </c:pt>
                <c:pt idx="1532">
                  <c:v>nl_1533</c:v>
                </c:pt>
                <c:pt idx="1533">
                  <c:v>nl_1534</c:v>
                </c:pt>
                <c:pt idx="1534">
                  <c:v>nl_1535</c:v>
                </c:pt>
                <c:pt idx="1535">
                  <c:v>nl_1536</c:v>
                </c:pt>
                <c:pt idx="1536">
                  <c:v>nl_1537</c:v>
                </c:pt>
                <c:pt idx="1537">
                  <c:v>nl_1538</c:v>
                </c:pt>
                <c:pt idx="1538">
                  <c:v>nl_1539</c:v>
                </c:pt>
                <c:pt idx="1539">
                  <c:v>nl_1540</c:v>
                </c:pt>
                <c:pt idx="1540">
                  <c:v>nl_1541</c:v>
                </c:pt>
                <c:pt idx="1541">
                  <c:v>nl_1542</c:v>
                </c:pt>
                <c:pt idx="1542">
                  <c:v>nl_1543</c:v>
                </c:pt>
                <c:pt idx="1543">
                  <c:v>nl_1544</c:v>
                </c:pt>
                <c:pt idx="1544">
                  <c:v>nl_1545</c:v>
                </c:pt>
                <c:pt idx="1545">
                  <c:v>nl_1546</c:v>
                </c:pt>
                <c:pt idx="1546">
                  <c:v>nl_1547</c:v>
                </c:pt>
                <c:pt idx="1547">
                  <c:v>nl_1548</c:v>
                </c:pt>
                <c:pt idx="1548">
                  <c:v>nl_1549</c:v>
                </c:pt>
                <c:pt idx="1549">
                  <c:v>nl_1550</c:v>
                </c:pt>
                <c:pt idx="1550">
                  <c:v>nl_1551</c:v>
                </c:pt>
                <c:pt idx="1551">
                  <c:v>nl_1552</c:v>
                </c:pt>
                <c:pt idx="1552">
                  <c:v>nl_1553</c:v>
                </c:pt>
                <c:pt idx="1553">
                  <c:v>nl_1554</c:v>
                </c:pt>
                <c:pt idx="1554">
                  <c:v>nl_1555</c:v>
                </c:pt>
                <c:pt idx="1555">
                  <c:v>nl_1556</c:v>
                </c:pt>
                <c:pt idx="1556">
                  <c:v>nl_1557</c:v>
                </c:pt>
                <c:pt idx="1557">
                  <c:v>nl_1558</c:v>
                </c:pt>
                <c:pt idx="1558">
                  <c:v>nl_1559</c:v>
                </c:pt>
                <c:pt idx="1559">
                  <c:v>nl_1560</c:v>
                </c:pt>
                <c:pt idx="1560">
                  <c:v>nl_1561</c:v>
                </c:pt>
                <c:pt idx="1561">
                  <c:v>nl_1562</c:v>
                </c:pt>
                <c:pt idx="1562">
                  <c:v>nl_1563</c:v>
                </c:pt>
                <c:pt idx="1563">
                  <c:v>nl_1564</c:v>
                </c:pt>
                <c:pt idx="1564">
                  <c:v>nl_1565</c:v>
                </c:pt>
                <c:pt idx="1565">
                  <c:v>nl_1566</c:v>
                </c:pt>
                <c:pt idx="1566">
                  <c:v>nl_1567</c:v>
                </c:pt>
                <c:pt idx="1567">
                  <c:v>nl_1568</c:v>
                </c:pt>
                <c:pt idx="1568">
                  <c:v>nl_1569</c:v>
                </c:pt>
                <c:pt idx="1569">
                  <c:v>nl_1570</c:v>
                </c:pt>
                <c:pt idx="1570">
                  <c:v>nl_1571</c:v>
                </c:pt>
                <c:pt idx="1571">
                  <c:v>nl_1572</c:v>
                </c:pt>
                <c:pt idx="1572">
                  <c:v>nl_1573</c:v>
                </c:pt>
                <c:pt idx="1573">
                  <c:v>nl_1574</c:v>
                </c:pt>
                <c:pt idx="1574">
                  <c:v>nl_1575</c:v>
                </c:pt>
                <c:pt idx="1575">
                  <c:v>nl_1576</c:v>
                </c:pt>
                <c:pt idx="1576">
                  <c:v>nl_1577</c:v>
                </c:pt>
                <c:pt idx="1577">
                  <c:v>nl_1578</c:v>
                </c:pt>
                <c:pt idx="1578">
                  <c:v>nl_1579</c:v>
                </c:pt>
                <c:pt idx="1579">
                  <c:v>nl_1580</c:v>
                </c:pt>
                <c:pt idx="1580">
                  <c:v>nl_1581</c:v>
                </c:pt>
                <c:pt idx="1581">
                  <c:v>nl_1582</c:v>
                </c:pt>
                <c:pt idx="1582">
                  <c:v>nl_1583</c:v>
                </c:pt>
                <c:pt idx="1583">
                  <c:v>nl_1584</c:v>
                </c:pt>
                <c:pt idx="1584">
                  <c:v>nl_1585</c:v>
                </c:pt>
                <c:pt idx="1585">
                  <c:v>nl_1586</c:v>
                </c:pt>
                <c:pt idx="1586">
                  <c:v>nl_1587</c:v>
                </c:pt>
                <c:pt idx="1587">
                  <c:v>nl_1588</c:v>
                </c:pt>
                <c:pt idx="1588">
                  <c:v>nl_1589</c:v>
                </c:pt>
                <c:pt idx="1589">
                  <c:v>nl_1590</c:v>
                </c:pt>
                <c:pt idx="1590">
                  <c:v>nl_1591</c:v>
                </c:pt>
                <c:pt idx="1591">
                  <c:v>nl_1592</c:v>
                </c:pt>
                <c:pt idx="1592">
                  <c:v>nl_1593</c:v>
                </c:pt>
                <c:pt idx="1593">
                  <c:v>nl_1594</c:v>
                </c:pt>
                <c:pt idx="1594">
                  <c:v>nl_1595</c:v>
                </c:pt>
                <c:pt idx="1595">
                  <c:v>nl_1596</c:v>
                </c:pt>
                <c:pt idx="1596">
                  <c:v>nl_1597</c:v>
                </c:pt>
                <c:pt idx="1597">
                  <c:v>nl_1598</c:v>
                </c:pt>
                <c:pt idx="1598">
                  <c:v>nl_1599</c:v>
                </c:pt>
                <c:pt idx="1599">
                  <c:v>nl_1600</c:v>
                </c:pt>
                <c:pt idx="1600">
                  <c:v>nl_1601</c:v>
                </c:pt>
                <c:pt idx="1601">
                  <c:v>nl_1602</c:v>
                </c:pt>
                <c:pt idx="1602">
                  <c:v>nl_1603</c:v>
                </c:pt>
                <c:pt idx="1603">
                  <c:v>nl_1604</c:v>
                </c:pt>
                <c:pt idx="1604">
                  <c:v>nl_1605</c:v>
                </c:pt>
                <c:pt idx="1605">
                  <c:v>nl_1606</c:v>
                </c:pt>
                <c:pt idx="1606">
                  <c:v>nl_1607</c:v>
                </c:pt>
                <c:pt idx="1607">
                  <c:v>nl_1608</c:v>
                </c:pt>
                <c:pt idx="1608">
                  <c:v>nl_1609</c:v>
                </c:pt>
                <c:pt idx="1609">
                  <c:v>nl_1610</c:v>
                </c:pt>
                <c:pt idx="1610">
                  <c:v>nl_1611</c:v>
                </c:pt>
                <c:pt idx="1611">
                  <c:v>nl_1612</c:v>
                </c:pt>
                <c:pt idx="1612">
                  <c:v>nl_1613</c:v>
                </c:pt>
                <c:pt idx="1613">
                  <c:v>nl_1614</c:v>
                </c:pt>
                <c:pt idx="1614">
                  <c:v>nl_1615</c:v>
                </c:pt>
                <c:pt idx="1615">
                  <c:v>nl_1616</c:v>
                </c:pt>
                <c:pt idx="1616">
                  <c:v>nl_1617</c:v>
                </c:pt>
                <c:pt idx="1617">
                  <c:v>nl_1618</c:v>
                </c:pt>
                <c:pt idx="1618">
                  <c:v>nl_1619</c:v>
                </c:pt>
                <c:pt idx="1619">
                  <c:v>nl_1620</c:v>
                </c:pt>
                <c:pt idx="1620">
                  <c:v>nl_1621</c:v>
                </c:pt>
                <c:pt idx="1621">
                  <c:v>nl_1622</c:v>
                </c:pt>
                <c:pt idx="1622">
                  <c:v>nl_1623</c:v>
                </c:pt>
                <c:pt idx="1623">
                  <c:v>nl_1624</c:v>
                </c:pt>
                <c:pt idx="1624">
                  <c:v>nl_1625</c:v>
                </c:pt>
                <c:pt idx="1625">
                  <c:v>nl_1626</c:v>
                </c:pt>
                <c:pt idx="1626">
                  <c:v>nl_1627</c:v>
                </c:pt>
                <c:pt idx="1627">
                  <c:v>nl_1628</c:v>
                </c:pt>
                <c:pt idx="1628">
                  <c:v>nl_1629</c:v>
                </c:pt>
                <c:pt idx="1629">
                  <c:v>nl_1630</c:v>
                </c:pt>
                <c:pt idx="1630">
                  <c:v>nl_1631</c:v>
                </c:pt>
                <c:pt idx="1631">
                  <c:v>nl_1632</c:v>
                </c:pt>
                <c:pt idx="1632">
                  <c:v>nl_1633</c:v>
                </c:pt>
                <c:pt idx="1633">
                  <c:v>nl_1634</c:v>
                </c:pt>
                <c:pt idx="1634">
                  <c:v>nl_1635</c:v>
                </c:pt>
                <c:pt idx="1635">
                  <c:v>nl_1636</c:v>
                </c:pt>
                <c:pt idx="1636">
                  <c:v>nl_1637</c:v>
                </c:pt>
                <c:pt idx="1637">
                  <c:v>nl_1638</c:v>
                </c:pt>
                <c:pt idx="1638">
                  <c:v>nl_1639</c:v>
                </c:pt>
                <c:pt idx="1639">
                  <c:v>nl_1640</c:v>
                </c:pt>
                <c:pt idx="1640">
                  <c:v>nl_1641</c:v>
                </c:pt>
                <c:pt idx="1641">
                  <c:v>nl_1642</c:v>
                </c:pt>
                <c:pt idx="1642">
                  <c:v>nl_1643</c:v>
                </c:pt>
                <c:pt idx="1643">
                  <c:v>nl_1644</c:v>
                </c:pt>
                <c:pt idx="1644">
                  <c:v>nl_1645</c:v>
                </c:pt>
                <c:pt idx="1645">
                  <c:v>nl_1646</c:v>
                </c:pt>
                <c:pt idx="1646">
                  <c:v>nl_1647</c:v>
                </c:pt>
                <c:pt idx="1647">
                  <c:v>nl_1648</c:v>
                </c:pt>
                <c:pt idx="1648">
                  <c:v>nl_1649</c:v>
                </c:pt>
                <c:pt idx="1649">
                  <c:v>nl_1650</c:v>
                </c:pt>
                <c:pt idx="1650">
                  <c:v>nl_1651</c:v>
                </c:pt>
                <c:pt idx="1651">
                  <c:v>nl_1652</c:v>
                </c:pt>
                <c:pt idx="1652">
                  <c:v>nl_1653</c:v>
                </c:pt>
                <c:pt idx="1653">
                  <c:v>nl_1654</c:v>
                </c:pt>
                <c:pt idx="1654">
                  <c:v>nl_1655</c:v>
                </c:pt>
                <c:pt idx="1655">
                  <c:v>nl_1656</c:v>
                </c:pt>
                <c:pt idx="1656">
                  <c:v>nl_1657</c:v>
                </c:pt>
                <c:pt idx="1657">
                  <c:v>nl_1658</c:v>
                </c:pt>
                <c:pt idx="1658">
                  <c:v>nl_1659</c:v>
                </c:pt>
                <c:pt idx="1659">
                  <c:v>nl_1660</c:v>
                </c:pt>
                <c:pt idx="1660">
                  <c:v>nl_1661</c:v>
                </c:pt>
                <c:pt idx="1661">
                  <c:v>nl_1662</c:v>
                </c:pt>
                <c:pt idx="1662">
                  <c:v>nl_1663</c:v>
                </c:pt>
                <c:pt idx="1663">
                  <c:v>nl_1664</c:v>
                </c:pt>
                <c:pt idx="1664">
                  <c:v>nl_1665</c:v>
                </c:pt>
                <c:pt idx="1665">
                  <c:v>nl_1666</c:v>
                </c:pt>
                <c:pt idx="1666">
                  <c:v>nl_1667</c:v>
                </c:pt>
                <c:pt idx="1667">
                  <c:v>nl_1668</c:v>
                </c:pt>
                <c:pt idx="1668">
                  <c:v>nl_1669</c:v>
                </c:pt>
                <c:pt idx="1669">
                  <c:v>nl_1670</c:v>
                </c:pt>
                <c:pt idx="1670">
                  <c:v>nl_1671</c:v>
                </c:pt>
                <c:pt idx="1671">
                  <c:v>nl_1672</c:v>
                </c:pt>
                <c:pt idx="1672">
                  <c:v>nl_1673</c:v>
                </c:pt>
                <c:pt idx="1673">
                  <c:v>nl_1674</c:v>
                </c:pt>
                <c:pt idx="1674">
                  <c:v>nl_1675</c:v>
                </c:pt>
                <c:pt idx="1675">
                  <c:v>nl_1676</c:v>
                </c:pt>
                <c:pt idx="1676">
                  <c:v>nl_1677</c:v>
                </c:pt>
                <c:pt idx="1677">
                  <c:v>nl_1678</c:v>
                </c:pt>
                <c:pt idx="1678">
                  <c:v>nl_1679</c:v>
                </c:pt>
                <c:pt idx="1679">
                  <c:v>nl_1680</c:v>
                </c:pt>
                <c:pt idx="1680">
                  <c:v>nl_1681</c:v>
                </c:pt>
                <c:pt idx="1681">
                  <c:v>nl_1682</c:v>
                </c:pt>
                <c:pt idx="1682">
                  <c:v>nl_1683</c:v>
                </c:pt>
                <c:pt idx="1683">
                  <c:v>nl_1684</c:v>
                </c:pt>
                <c:pt idx="1684">
                  <c:v>nl_1685</c:v>
                </c:pt>
                <c:pt idx="1685">
                  <c:v>nl_1686</c:v>
                </c:pt>
                <c:pt idx="1686">
                  <c:v>nl_1687</c:v>
                </c:pt>
                <c:pt idx="1687">
                  <c:v>nl_1688</c:v>
                </c:pt>
                <c:pt idx="1688">
                  <c:v>nl_1689</c:v>
                </c:pt>
                <c:pt idx="1689">
                  <c:v>nl_1690</c:v>
                </c:pt>
                <c:pt idx="1690">
                  <c:v>nl_1691</c:v>
                </c:pt>
                <c:pt idx="1691">
                  <c:v>nl_1692</c:v>
                </c:pt>
                <c:pt idx="1692">
                  <c:v>nl_1693</c:v>
                </c:pt>
                <c:pt idx="1693">
                  <c:v>nl_1694</c:v>
                </c:pt>
                <c:pt idx="1694">
                  <c:v>nl_1695</c:v>
                </c:pt>
                <c:pt idx="1695">
                  <c:v>nl_1696</c:v>
                </c:pt>
                <c:pt idx="1696">
                  <c:v>nl_1697</c:v>
                </c:pt>
                <c:pt idx="1697">
                  <c:v>nl_1698</c:v>
                </c:pt>
                <c:pt idx="1698">
                  <c:v>nl_1699</c:v>
                </c:pt>
                <c:pt idx="1699">
                  <c:v>nl_1700</c:v>
                </c:pt>
                <c:pt idx="1700">
                  <c:v>nl_1701</c:v>
                </c:pt>
                <c:pt idx="1701">
                  <c:v>nl_1702</c:v>
                </c:pt>
                <c:pt idx="1702">
                  <c:v>nl_1703</c:v>
                </c:pt>
                <c:pt idx="1703">
                  <c:v>nl_1704</c:v>
                </c:pt>
                <c:pt idx="1704">
                  <c:v>nl_1705</c:v>
                </c:pt>
                <c:pt idx="1705">
                  <c:v>nl_1706</c:v>
                </c:pt>
                <c:pt idx="1706">
                  <c:v>nl_1707</c:v>
                </c:pt>
                <c:pt idx="1707">
                  <c:v>nl_1708</c:v>
                </c:pt>
                <c:pt idx="1708">
                  <c:v>nl_1709</c:v>
                </c:pt>
                <c:pt idx="1709">
                  <c:v>nl_1710</c:v>
                </c:pt>
                <c:pt idx="1710">
                  <c:v>nl_1711</c:v>
                </c:pt>
                <c:pt idx="1711">
                  <c:v>nl_1712</c:v>
                </c:pt>
                <c:pt idx="1712">
                  <c:v>nl_1713</c:v>
                </c:pt>
                <c:pt idx="1713">
                  <c:v>nl_1714</c:v>
                </c:pt>
                <c:pt idx="1714">
                  <c:v>nl_1715</c:v>
                </c:pt>
                <c:pt idx="1715">
                  <c:v>nl_1716</c:v>
                </c:pt>
                <c:pt idx="1716">
                  <c:v>nl_1717</c:v>
                </c:pt>
                <c:pt idx="1717">
                  <c:v>nl_1718</c:v>
                </c:pt>
                <c:pt idx="1718">
                  <c:v>nl_1719</c:v>
                </c:pt>
                <c:pt idx="1719">
                  <c:v>nl_1720</c:v>
                </c:pt>
                <c:pt idx="1720">
                  <c:v>nl_1721</c:v>
                </c:pt>
                <c:pt idx="1721">
                  <c:v>nl_1722</c:v>
                </c:pt>
                <c:pt idx="1722">
                  <c:v>nl_1723</c:v>
                </c:pt>
                <c:pt idx="1723">
                  <c:v>nl_1724</c:v>
                </c:pt>
                <c:pt idx="1724">
                  <c:v>nl_1725</c:v>
                </c:pt>
                <c:pt idx="1725">
                  <c:v>nl_1726</c:v>
                </c:pt>
                <c:pt idx="1726">
                  <c:v>nl_1727</c:v>
                </c:pt>
                <c:pt idx="1727">
                  <c:v>nl_1728</c:v>
                </c:pt>
                <c:pt idx="1728">
                  <c:v>nl_1729</c:v>
                </c:pt>
                <c:pt idx="1729">
                  <c:v>nl_1730</c:v>
                </c:pt>
                <c:pt idx="1730">
                  <c:v>nl_1731</c:v>
                </c:pt>
                <c:pt idx="1731">
                  <c:v>nl_1732</c:v>
                </c:pt>
                <c:pt idx="1732">
                  <c:v>nl_1733</c:v>
                </c:pt>
                <c:pt idx="1733">
                  <c:v>nl_1734</c:v>
                </c:pt>
                <c:pt idx="1734">
                  <c:v>nl_1735</c:v>
                </c:pt>
                <c:pt idx="1735">
                  <c:v>nl_1736</c:v>
                </c:pt>
                <c:pt idx="1736">
                  <c:v>nl_1737</c:v>
                </c:pt>
                <c:pt idx="1737">
                  <c:v>nl_1738</c:v>
                </c:pt>
                <c:pt idx="1738">
                  <c:v>nl_1739</c:v>
                </c:pt>
                <c:pt idx="1739">
                  <c:v>nl_1740</c:v>
                </c:pt>
                <c:pt idx="1740">
                  <c:v>nl_1741</c:v>
                </c:pt>
                <c:pt idx="1741">
                  <c:v>nl_1742</c:v>
                </c:pt>
                <c:pt idx="1742">
                  <c:v>nl_1743</c:v>
                </c:pt>
                <c:pt idx="1743">
                  <c:v>nl_1744</c:v>
                </c:pt>
                <c:pt idx="1744">
                  <c:v>nl_1745</c:v>
                </c:pt>
                <c:pt idx="1745">
                  <c:v>nl_1746</c:v>
                </c:pt>
                <c:pt idx="1746">
                  <c:v>nl_1747</c:v>
                </c:pt>
                <c:pt idx="1747">
                  <c:v>nl_1748</c:v>
                </c:pt>
                <c:pt idx="1748">
                  <c:v>nl_1749</c:v>
                </c:pt>
                <c:pt idx="1749">
                  <c:v>nl_1750</c:v>
                </c:pt>
                <c:pt idx="1750">
                  <c:v>nl_1751</c:v>
                </c:pt>
                <c:pt idx="1751">
                  <c:v>nl_1752</c:v>
                </c:pt>
                <c:pt idx="1752">
                  <c:v>nl_1753</c:v>
                </c:pt>
                <c:pt idx="1753">
                  <c:v>nl_1754</c:v>
                </c:pt>
                <c:pt idx="1754">
                  <c:v>nl_1755</c:v>
                </c:pt>
                <c:pt idx="1755">
                  <c:v>nl_1756</c:v>
                </c:pt>
                <c:pt idx="1756">
                  <c:v>nl_1757</c:v>
                </c:pt>
                <c:pt idx="1757">
                  <c:v>nl_1758</c:v>
                </c:pt>
                <c:pt idx="1758">
                  <c:v>nl_1759</c:v>
                </c:pt>
                <c:pt idx="1759">
                  <c:v>nl_1760</c:v>
                </c:pt>
                <c:pt idx="1760">
                  <c:v>nl_1761</c:v>
                </c:pt>
                <c:pt idx="1761">
                  <c:v>nl_1762</c:v>
                </c:pt>
                <c:pt idx="1762">
                  <c:v>nl_1763</c:v>
                </c:pt>
                <c:pt idx="1763">
                  <c:v>nl_1764</c:v>
                </c:pt>
                <c:pt idx="1764">
                  <c:v>nl_1765</c:v>
                </c:pt>
                <c:pt idx="1765">
                  <c:v>nl_1766</c:v>
                </c:pt>
                <c:pt idx="1766">
                  <c:v>nl_1767</c:v>
                </c:pt>
                <c:pt idx="1767">
                  <c:v>nl_1768</c:v>
                </c:pt>
                <c:pt idx="1768">
                  <c:v>nl_1769</c:v>
                </c:pt>
                <c:pt idx="1769">
                  <c:v>nl_1770</c:v>
                </c:pt>
                <c:pt idx="1770">
                  <c:v>nl_1771</c:v>
                </c:pt>
                <c:pt idx="1771">
                  <c:v>nl_1772</c:v>
                </c:pt>
                <c:pt idx="1772">
                  <c:v>nl_1773</c:v>
                </c:pt>
                <c:pt idx="1773">
                  <c:v>nl_1774</c:v>
                </c:pt>
                <c:pt idx="1774">
                  <c:v>nl_1775</c:v>
                </c:pt>
                <c:pt idx="1775">
                  <c:v>nl_1776</c:v>
                </c:pt>
                <c:pt idx="1776">
                  <c:v>nl_1777</c:v>
                </c:pt>
                <c:pt idx="1777">
                  <c:v>nl_1778</c:v>
                </c:pt>
                <c:pt idx="1778">
                  <c:v>nl_1779</c:v>
                </c:pt>
                <c:pt idx="1779">
                  <c:v>nl_1780</c:v>
                </c:pt>
                <c:pt idx="1780">
                  <c:v>nl_1781</c:v>
                </c:pt>
                <c:pt idx="1781">
                  <c:v>nl_1782</c:v>
                </c:pt>
                <c:pt idx="1782">
                  <c:v>nl_1783</c:v>
                </c:pt>
                <c:pt idx="1783">
                  <c:v>nl_1784</c:v>
                </c:pt>
                <c:pt idx="1784">
                  <c:v>nl_1785</c:v>
                </c:pt>
                <c:pt idx="1785">
                  <c:v>nl_1786</c:v>
                </c:pt>
                <c:pt idx="1786">
                  <c:v>nl_1787</c:v>
                </c:pt>
                <c:pt idx="1787">
                  <c:v>nl_1788</c:v>
                </c:pt>
                <c:pt idx="1788">
                  <c:v>nl_1789</c:v>
                </c:pt>
                <c:pt idx="1789">
                  <c:v>nl_1790</c:v>
                </c:pt>
                <c:pt idx="1790">
                  <c:v>nl_1791</c:v>
                </c:pt>
                <c:pt idx="1791">
                  <c:v>nl_1792</c:v>
                </c:pt>
                <c:pt idx="1792">
                  <c:v>nl_1793</c:v>
                </c:pt>
                <c:pt idx="1793">
                  <c:v>nl_1794</c:v>
                </c:pt>
                <c:pt idx="1794">
                  <c:v>nl_1795</c:v>
                </c:pt>
                <c:pt idx="1795">
                  <c:v>nl_1796</c:v>
                </c:pt>
                <c:pt idx="1796">
                  <c:v>nl_1797</c:v>
                </c:pt>
                <c:pt idx="1797">
                  <c:v>nl_1798</c:v>
                </c:pt>
                <c:pt idx="1798">
                  <c:v>nl_1799</c:v>
                </c:pt>
                <c:pt idx="1799">
                  <c:v>nl_1800</c:v>
                </c:pt>
                <c:pt idx="1800">
                  <c:v>nl_1801</c:v>
                </c:pt>
                <c:pt idx="1801">
                  <c:v>nl_1802</c:v>
                </c:pt>
                <c:pt idx="1802">
                  <c:v>nl_1803</c:v>
                </c:pt>
                <c:pt idx="1803">
                  <c:v>nl_1804</c:v>
                </c:pt>
                <c:pt idx="1804">
                  <c:v>nl_1805</c:v>
                </c:pt>
                <c:pt idx="1805">
                  <c:v>nl_1806</c:v>
                </c:pt>
                <c:pt idx="1806">
                  <c:v>nl_1807</c:v>
                </c:pt>
                <c:pt idx="1807">
                  <c:v>nl_1808</c:v>
                </c:pt>
                <c:pt idx="1808">
                  <c:v>nl_1809</c:v>
                </c:pt>
                <c:pt idx="1809">
                  <c:v>nl_1810</c:v>
                </c:pt>
                <c:pt idx="1810">
                  <c:v>nl_1811</c:v>
                </c:pt>
                <c:pt idx="1811">
                  <c:v>nl_1812</c:v>
                </c:pt>
                <c:pt idx="1812">
                  <c:v>nl_1813</c:v>
                </c:pt>
                <c:pt idx="1813">
                  <c:v>nl_1814</c:v>
                </c:pt>
                <c:pt idx="1814">
                  <c:v>nl_1815</c:v>
                </c:pt>
                <c:pt idx="1815">
                  <c:v>nl_1816</c:v>
                </c:pt>
                <c:pt idx="1816">
                  <c:v>nl_1817</c:v>
                </c:pt>
                <c:pt idx="1817">
                  <c:v>nl_1818</c:v>
                </c:pt>
                <c:pt idx="1818">
                  <c:v>nl_1819</c:v>
                </c:pt>
                <c:pt idx="1819">
                  <c:v>nl_1820</c:v>
                </c:pt>
                <c:pt idx="1820">
                  <c:v>nl_1821</c:v>
                </c:pt>
                <c:pt idx="1821">
                  <c:v>nl_1822</c:v>
                </c:pt>
                <c:pt idx="1822">
                  <c:v>nl_1823</c:v>
                </c:pt>
                <c:pt idx="1823">
                  <c:v>nl_1824</c:v>
                </c:pt>
                <c:pt idx="1824">
                  <c:v>nl_1825</c:v>
                </c:pt>
                <c:pt idx="1825">
                  <c:v>nl_1826</c:v>
                </c:pt>
                <c:pt idx="1826">
                  <c:v>nl_1827</c:v>
                </c:pt>
                <c:pt idx="1827">
                  <c:v>nl_1828</c:v>
                </c:pt>
                <c:pt idx="1828">
                  <c:v>nl_1829</c:v>
                </c:pt>
                <c:pt idx="1829">
                  <c:v>nl_1830</c:v>
                </c:pt>
                <c:pt idx="1830">
                  <c:v>nl_1831</c:v>
                </c:pt>
                <c:pt idx="1831">
                  <c:v>nl_1832</c:v>
                </c:pt>
                <c:pt idx="1832">
                  <c:v>nl_1833</c:v>
                </c:pt>
                <c:pt idx="1833">
                  <c:v>nl_1834</c:v>
                </c:pt>
                <c:pt idx="1834">
                  <c:v>nl_1835</c:v>
                </c:pt>
                <c:pt idx="1835">
                  <c:v>nl_1836</c:v>
                </c:pt>
                <c:pt idx="1836">
                  <c:v>nl_1837</c:v>
                </c:pt>
                <c:pt idx="1837">
                  <c:v>nl_1838</c:v>
                </c:pt>
                <c:pt idx="1838">
                  <c:v>nl_1839</c:v>
                </c:pt>
                <c:pt idx="1839">
                  <c:v>nl_1840</c:v>
                </c:pt>
                <c:pt idx="1840">
                  <c:v>nl_1841</c:v>
                </c:pt>
                <c:pt idx="1841">
                  <c:v>nl_1842</c:v>
                </c:pt>
                <c:pt idx="1842">
                  <c:v>nl_1843</c:v>
                </c:pt>
                <c:pt idx="1843">
                  <c:v>nl_1844</c:v>
                </c:pt>
                <c:pt idx="1844">
                  <c:v>nl_1845</c:v>
                </c:pt>
                <c:pt idx="1845">
                  <c:v>nl_1846</c:v>
                </c:pt>
                <c:pt idx="1846">
                  <c:v>nl_1847</c:v>
                </c:pt>
                <c:pt idx="1847">
                  <c:v>nl_1848</c:v>
                </c:pt>
                <c:pt idx="1848">
                  <c:v>nl_1849</c:v>
                </c:pt>
                <c:pt idx="1849">
                  <c:v>nl_1850</c:v>
                </c:pt>
                <c:pt idx="1850">
                  <c:v>nl_1851</c:v>
                </c:pt>
                <c:pt idx="1851">
                  <c:v>nl_1852</c:v>
                </c:pt>
                <c:pt idx="1852">
                  <c:v>nl_1853</c:v>
                </c:pt>
                <c:pt idx="1853">
                  <c:v>nl_1854</c:v>
                </c:pt>
                <c:pt idx="1854">
                  <c:v>nl_1855</c:v>
                </c:pt>
                <c:pt idx="1855">
                  <c:v>nl_1856</c:v>
                </c:pt>
                <c:pt idx="1856">
                  <c:v>nl_1857</c:v>
                </c:pt>
                <c:pt idx="1857">
                  <c:v>nl_1858</c:v>
                </c:pt>
                <c:pt idx="1858">
                  <c:v>nl_1859</c:v>
                </c:pt>
                <c:pt idx="1859">
                  <c:v>nl_1860</c:v>
                </c:pt>
                <c:pt idx="1860">
                  <c:v>nl_1861</c:v>
                </c:pt>
                <c:pt idx="1861">
                  <c:v>nl_1862</c:v>
                </c:pt>
                <c:pt idx="1862">
                  <c:v>nl_1863</c:v>
                </c:pt>
                <c:pt idx="1863">
                  <c:v>nl_1864</c:v>
                </c:pt>
                <c:pt idx="1864">
                  <c:v>nl_1865</c:v>
                </c:pt>
                <c:pt idx="1865">
                  <c:v>nl_1866</c:v>
                </c:pt>
                <c:pt idx="1866">
                  <c:v>nl_1867</c:v>
                </c:pt>
                <c:pt idx="1867">
                  <c:v>nl_1868</c:v>
                </c:pt>
                <c:pt idx="1868">
                  <c:v>nl_1869</c:v>
                </c:pt>
                <c:pt idx="1869">
                  <c:v>nl_1870</c:v>
                </c:pt>
                <c:pt idx="1870">
                  <c:v>nl_1871</c:v>
                </c:pt>
                <c:pt idx="1871">
                  <c:v>nl_1872</c:v>
                </c:pt>
                <c:pt idx="1872">
                  <c:v>nl_1873</c:v>
                </c:pt>
                <c:pt idx="1873">
                  <c:v>nl_1874</c:v>
                </c:pt>
                <c:pt idx="1874">
                  <c:v>nl_1875</c:v>
                </c:pt>
                <c:pt idx="1875">
                  <c:v>nl_1876</c:v>
                </c:pt>
                <c:pt idx="1876">
                  <c:v>nl_1877</c:v>
                </c:pt>
                <c:pt idx="1877">
                  <c:v>nl_1878</c:v>
                </c:pt>
                <c:pt idx="1878">
                  <c:v>nl_1879</c:v>
                </c:pt>
                <c:pt idx="1879">
                  <c:v>nl_1880</c:v>
                </c:pt>
                <c:pt idx="1880">
                  <c:v>nl_1881</c:v>
                </c:pt>
                <c:pt idx="1881">
                  <c:v>nl_1882</c:v>
                </c:pt>
                <c:pt idx="1882">
                  <c:v>nl_1883</c:v>
                </c:pt>
                <c:pt idx="1883">
                  <c:v>nl_1884</c:v>
                </c:pt>
                <c:pt idx="1884">
                  <c:v>nl_1885</c:v>
                </c:pt>
                <c:pt idx="1885">
                  <c:v>nl_1886</c:v>
                </c:pt>
                <c:pt idx="1886">
                  <c:v>nl_1887</c:v>
                </c:pt>
                <c:pt idx="1887">
                  <c:v>nl_1888</c:v>
                </c:pt>
                <c:pt idx="1888">
                  <c:v>nl_1889</c:v>
                </c:pt>
                <c:pt idx="1889">
                  <c:v>nl_1890</c:v>
                </c:pt>
                <c:pt idx="1890">
                  <c:v>nl_1891</c:v>
                </c:pt>
                <c:pt idx="1891">
                  <c:v>nl_1892</c:v>
                </c:pt>
                <c:pt idx="1892">
                  <c:v>nl_1893</c:v>
                </c:pt>
                <c:pt idx="1893">
                  <c:v>nl_1894</c:v>
                </c:pt>
                <c:pt idx="1894">
                  <c:v>nl_1895</c:v>
                </c:pt>
                <c:pt idx="1895">
                  <c:v>nl_1896</c:v>
                </c:pt>
                <c:pt idx="1896">
                  <c:v>nl_1897</c:v>
                </c:pt>
                <c:pt idx="1897">
                  <c:v>nl_1898</c:v>
                </c:pt>
                <c:pt idx="1898">
                  <c:v>nl_1899</c:v>
                </c:pt>
                <c:pt idx="1899">
                  <c:v>nl_1900</c:v>
                </c:pt>
                <c:pt idx="1900">
                  <c:v>nl_1901</c:v>
                </c:pt>
                <c:pt idx="1901">
                  <c:v>nl_1902</c:v>
                </c:pt>
                <c:pt idx="1902">
                  <c:v>nl_1903</c:v>
                </c:pt>
                <c:pt idx="1903">
                  <c:v>nl_1904</c:v>
                </c:pt>
                <c:pt idx="1904">
                  <c:v>nl_1905</c:v>
                </c:pt>
                <c:pt idx="1905">
                  <c:v>nl_1906</c:v>
                </c:pt>
                <c:pt idx="1906">
                  <c:v>nl_1907</c:v>
                </c:pt>
                <c:pt idx="1907">
                  <c:v>nl_1908</c:v>
                </c:pt>
                <c:pt idx="1908">
                  <c:v>nl_1909</c:v>
                </c:pt>
                <c:pt idx="1909">
                  <c:v>nl_1910</c:v>
                </c:pt>
                <c:pt idx="1910">
                  <c:v>nl_1911</c:v>
                </c:pt>
                <c:pt idx="1911">
                  <c:v>nl_1912</c:v>
                </c:pt>
                <c:pt idx="1912">
                  <c:v>nl_1913</c:v>
                </c:pt>
                <c:pt idx="1913">
                  <c:v>nl_1914</c:v>
                </c:pt>
                <c:pt idx="1914">
                  <c:v>nl_1915</c:v>
                </c:pt>
                <c:pt idx="1915">
                  <c:v>nl_1916</c:v>
                </c:pt>
                <c:pt idx="1916">
                  <c:v>nl_1917</c:v>
                </c:pt>
                <c:pt idx="1917">
                  <c:v>nl_1918</c:v>
                </c:pt>
                <c:pt idx="1918">
                  <c:v>nl_1919</c:v>
                </c:pt>
                <c:pt idx="1919">
                  <c:v>nl_1920</c:v>
                </c:pt>
                <c:pt idx="1920">
                  <c:v>nl_1921</c:v>
                </c:pt>
                <c:pt idx="1921">
                  <c:v>nl_1922</c:v>
                </c:pt>
                <c:pt idx="1922">
                  <c:v>nl_1923</c:v>
                </c:pt>
                <c:pt idx="1923">
                  <c:v>nl_1924</c:v>
                </c:pt>
                <c:pt idx="1924">
                  <c:v>nl_1925</c:v>
                </c:pt>
                <c:pt idx="1925">
                  <c:v>nl_1926</c:v>
                </c:pt>
                <c:pt idx="1926">
                  <c:v>nl_1927</c:v>
                </c:pt>
                <c:pt idx="1927">
                  <c:v>nl_1928</c:v>
                </c:pt>
                <c:pt idx="1928">
                  <c:v>nl_1929</c:v>
                </c:pt>
                <c:pt idx="1929">
                  <c:v>nl_1930</c:v>
                </c:pt>
                <c:pt idx="1930">
                  <c:v>nl_1931</c:v>
                </c:pt>
                <c:pt idx="1931">
                  <c:v>nl_1932</c:v>
                </c:pt>
                <c:pt idx="1932">
                  <c:v>nl_1933</c:v>
                </c:pt>
                <c:pt idx="1933">
                  <c:v>nl_1934</c:v>
                </c:pt>
                <c:pt idx="1934">
                  <c:v>nl_1935</c:v>
                </c:pt>
                <c:pt idx="1935">
                  <c:v>nl_1936</c:v>
                </c:pt>
                <c:pt idx="1936">
                  <c:v>nl_1937</c:v>
                </c:pt>
                <c:pt idx="1937">
                  <c:v>nl_1938</c:v>
                </c:pt>
                <c:pt idx="1938">
                  <c:v>nl_1939</c:v>
                </c:pt>
                <c:pt idx="1939">
                  <c:v>nl_1940</c:v>
                </c:pt>
                <c:pt idx="1940">
                  <c:v>nl_1941</c:v>
                </c:pt>
                <c:pt idx="1941">
                  <c:v>nl_1942</c:v>
                </c:pt>
                <c:pt idx="1942">
                  <c:v>nl_1943</c:v>
                </c:pt>
                <c:pt idx="1943">
                  <c:v>nl_1944</c:v>
                </c:pt>
                <c:pt idx="1944">
                  <c:v>nl_1945</c:v>
                </c:pt>
                <c:pt idx="1945">
                  <c:v>nl_1946</c:v>
                </c:pt>
                <c:pt idx="1946">
                  <c:v>nl_1947</c:v>
                </c:pt>
                <c:pt idx="1947">
                  <c:v>nl_1948</c:v>
                </c:pt>
                <c:pt idx="1948">
                  <c:v>nl_1949</c:v>
                </c:pt>
                <c:pt idx="1949">
                  <c:v>nl_1950</c:v>
                </c:pt>
                <c:pt idx="1950">
                  <c:v>nl_1951</c:v>
                </c:pt>
                <c:pt idx="1951">
                  <c:v>nl_1952</c:v>
                </c:pt>
                <c:pt idx="1952">
                  <c:v>nl_1953</c:v>
                </c:pt>
                <c:pt idx="1953">
                  <c:v>nl_1954</c:v>
                </c:pt>
                <c:pt idx="1954">
                  <c:v>nl_1955</c:v>
                </c:pt>
                <c:pt idx="1955">
                  <c:v>nl_1956</c:v>
                </c:pt>
                <c:pt idx="1956">
                  <c:v>nl_1957</c:v>
                </c:pt>
                <c:pt idx="1957">
                  <c:v>nl_1958</c:v>
                </c:pt>
                <c:pt idx="1958">
                  <c:v>nl_1959</c:v>
                </c:pt>
                <c:pt idx="1959">
                  <c:v>nl_1960</c:v>
                </c:pt>
                <c:pt idx="1960">
                  <c:v>nl_1961</c:v>
                </c:pt>
                <c:pt idx="1961">
                  <c:v>nl_1962</c:v>
                </c:pt>
                <c:pt idx="1962">
                  <c:v>nl_1963</c:v>
                </c:pt>
                <c:pt idx="1963">
                  <c:v>nl_1964</c:v>
                </c:pt>
                <c:pt idx="1964">
                  <c:v>nl_1965</c:v>
                </c:pt>
                <c:pt idx="1965">
                  <c:v>nl_1966</c:v>
                </c:pt>
                <c:pt idx="1966">
                  <c:v>nl_1967</c:v>
                </c:pt>
                <c:pt idx="1967">
                  <c:v>nl_1968</c:v>
                </c:pt>
                <c:pt idx="1968">
                  <c:v>nl_1969</c:v>
                </c:pt>
                <c:pt idx="1969">
                  <c:v>nl_1970</c:v>
                </c:pt>
                <c:pt idx="1970">
                  <c:v>nl_1971</c:v>
                </c:pt>
                <c:pt idx="1971">
                  <c:v>nl_1972</c:v>
                </c:pt>
                <c:pt idx="1972">
                  <c:v>nl_1973</c:v>
                </c:pt>
                <c:pt idx="1973">
                  <c:v>nl_1974</c:v>
                </c:pt>
                <c:pt idx="1974">
                  <c:v>nl_1975</c:v>
                </c:pt>
                <c:pt idx="1975">
                  <c:v>nl_1976</c:v>
                </c:pt>
                <c:pt idx="1976">
                  <c:v>nl_1977</c:v>
                </c:pt>
                <c:pt idx="1977">
                  <c:v>nl_1978</c:v>
                </c:pt>
                <c:pt idx="1978">
                  <c:v>nl_1979</c:v>
                </c:pt>
                <c:pt idx="1979">
                  <c:v>nl_1980</c:v>
                </c:pt>
                <c:pt idx="1980">
                  <c:v>nl_1981</c:v>
                </c:pt>
                <c:pt idx="1981">
                  <c:v>nl_1982</c:v>
                </c:pt>
                <c:pt idx="1982">
                  <c:v>nl_1983</c:v>
                </c:pt>
                <c:pt idx="1983">
                  <c:v>nl_1984</c:v>
                </c:pt>
                <c:pt idx="1984">
                  <c:v>nl_1985</c:v>
                </c:pt>
                <c:pt idx="1985">
                  <c:v>nl_1986</c:v>
                </c:pt>
                <c:pt idx="1986">
                  <c:v>nl_1987</c:v>
                </c:pt>
                <c:pt idx="1987">
                  <c:v>nl_1988</c:v>
                </c:pt>
                <c:pt idx="1988">
                  <c:v>nl_1989</c:v>
                </c:pt>
                <c:pt idx="1989">
                  <c:v>nl_1990</c:v>
                </c:pt>
                <c:pt idx="1990">
                  <c:v>nl_1991</c:v>
                </c:pt>
                <c:pt idx="1991">
                  <c:v>nl_1992</c:v>
                </c:pt>
                <c:pt idx="1992">
                  <c:v>nl_1993</c:v>
                </c:pt>
                <c:pt idx="1993">
                  <c:v>nl_1994</c:v>
                </c:pt>
                <c:pt idx="1994">
                  <c:v>nl_1995</c:v>
                </c:pt>
                <c:pt idx="1995">
                  <c:v>nl_1996</c:v>
                </c:pt>
                <c:pt idx="1996">
                  <c:v>nl_1997</c:v>
                </c:pt>
                <c:pt idx="1997">
                  <c:v>nl_1998</c:v>
                </c:pt>
                <c:pt idx="1998">
                  <c:v>nl_1999</c:v>
                </c:pt>
                <c:pt idx="1999">
                  <c:v>nl_2000</c:v>
                </c:pt>
                <c:pt idx="2000">
                  <c:v>nl_2001</c:v>
                </c:pt>
                <c:pt idx="2001">
                  <c:v>nl_2002</c:v>
                </c:pt>
                <c:pt idx="2002">
                  <c:v>nl_2003</c:v>
                </c:pt>
                <c:pt idx="2003">
                  <c:v>nl_2004</c:v>
                </c:pt>
                <c:pt idx="2004">
                  <c:v>nl_2005</c:v>
                </c:pt>
                <c:pt idx="2005">
                  <c:v>nl_2006</c:v>
                </c:pt>
                <c:pt idx="2006">
                  <c:v>nl_2007</c:v>
                </c:pt>
                <c:pt idx="2007">
                  <c:v>nl_2008</c:v>
                </c:pt>
                <c:pt idx="2008">
                  <c:v>nl_2009</c:v>
                </c:pt>
                <c:pt idx="2009">
                  <c:v>nl_2010</c:v>
                </c:pt>
                <c:pt idx="2010">
                  <c:v>nl_2011</c:v>
                </c:pt>
                <c:pt idx="2011">
                  <c:v>nl_2012</c:v>
                </c:pt>
                <c:pt idx="2012">
                  <c:v>nl_2013</c:v>
                </c:pt>
                <c:pt idx="2013">
                  <c:v>nl_2014</c:v>
                </c:pt>
                <c:pt idx="2014">
                  <c:v>nl_2015</c:v>
                </c:pt>
                <c:pt idx="2015">
                  <c:v>nl_2016</c:v>
                </c:pt>
                <c:pt idx="2016">
                  <c:v>nl_2017</c:v>
                </c:pt>
                <c:pt idx="2017">
                  <c:v>nl_2018</c:v>
                </c:pt>
                <c:pt idx="2018">
                  <c:v>nl_2019</c:v>
                </c:pt>
                <c:pt idx="2019">
                  <c:v>nl_2020</c:v>
                </c:pt>
                <c:pt idx="2020">
                  <c:v>nl_2021</c:v>
                </c:pt>
                <c:pt idx="2021">
                  <c:v>nl_2022</c:v>
                </c:pt>
                <c:pt idx="2022">
                  <c:v>nl_2023</c:v>
                </c:pt>
                <c:pt idx="2023">
                  <c:v>nl_2024</c:v>
                </c:pt>
                <c:pt idx="2024">
                  <c:v>nl_2025</c:v>
                </c:pt>
                <c:pt idx="2025">
                  <c:v>nl_2026</c:v>
                </c:pt>
                <c:pt idx="2026">
                  <c:v>nl_2027</c:v>
                </c:pt>
                <c:pt idx="2027">
                  <c:v>nl_2028</c:v>
                </c:pt>
                <c:pt idx="2028">
                  <c:v>nl_2029</c:v>
                </c:pt>
                <c:pt idx="2029">
                  <c:v>nl_2030</c:v>
                </c:pt>
                <c:pt idx="2030">
                  <c:v>nl_2031</c:v>
                </c:pt>
                <c:pt idx="2031">
                  <c:v>nl_2032</c:v>
                </c:pt>
                <c:pt idx="2032">
                  <c:v>nl_2033</c:v>
                </c:pt>
                <c:pt idx="2033">
                  <c:v>nl_2034</c:v>
                </c:pt>
                <c:pt idx="2034">
                  <c:v>nl_2035</c:v>
                </c:pt>
                <c:pt idx="2035">
                  <c:v>nl_2036</c:v>
                </c:pt>
                <c:pt idx="2036">
                  <c:v>nl_2037</c:v>
                </c:pt>
                <c:pt idx="2037">
                  <c:v>nl_2038</c:v>
                </c:pt>
                <c:pt idx="2038">
                  <c:v>nl_2039</c:v>
                </c:pt>
                <c:pt idx="2039">
                  <c:v>nl_2040</c:v>
                </c:pt>
                <c:pt idx="2040">
                  <c:v>nl_2041</c:v>
                </c:pt>
                <c:pt idx="2041">
                  <c:v>nl_2042</c:v>
                </c:pt>
                <c:pt idx="2042">
                  <c:v>nl_2043</c:v>
                </c:pt>
                <c:pt idx="2043">
                  <c:v>nl_2044</c:v>
                </c:pt>
                <c:pt idx="2044">
                  <c:v>nl_2045</c:v>
                </c:pt>
                <c:pt idx="2045">
                  <c:v>nl_2046</c:v>
                </c:pt>
                <c:pt idx="2046">
                  <c:v>nl_2047</c:v>
                </c:pt>
                <c:pt idx="2047">
                  <c:v>nl_2048</c:v>
                </c:pt>
                <c:pt idx="2048">
                  <c:v>nl_2049</c:v>
                </c:pt>
                <c:pt idx="2049">
                  <c:v>nl_2050</c:v>
                </c:pt>
                <c:pt idx="2050">
                  <c:v>nl_2051</c:v>
                </c:pt>
                <c:pt idx="2051">
                  <c:v>nl_2052</c:v>
                </c:pt>
                <c:pt idx="2052">
                  <c:v>nl_2053</c:v>
                </c:pt>
                <c:pt idx="2053">
                  <c:v>nl_2054</c:v>
                </c:pt>
                <c:pt idx="2054">
                  <c:v>nl_2055</c:v>
                </c:pt>
                <c:pt idx="2055">
                  <c:v>nl_2056</c:v>
                </c:pt>
                <c:pt idx="2056">
                  <c:v>nl_2057</c:v>
                </c:pt>
                <c:pt idx="2057">
                  <c:v>nl_2058</c:v>
                </c:pt>
                <c:pt idx="2058">
                  <c:v>nl_2059</c:v>
                </c:pt>
                <c:pt idx="2059">
                  <c:v>nl_2060</c:v>
                </c:pt>
                <c:pt idx="2060">
                  <c:v>nl_2061</c:v>
                </c:pt>
                <c:pt idx="2061">
                  <c:v>nl_2062</c:v>
                </c:pt>
                <c:pt idx="2062">
                  <c:v>nl_2063</c:v>
                </c:pt>
                <c:pt idx="2063">
                  <c:v>nl_2064</c:v>
                </c:pt>
                <c:pt idx="2064">
                  <c:v>nl_2065</c:v>
                </c:pt>
                <c:pt idx="2065">
                  <c:v>nl_2066</c:v>
                </c:pt>
                <c:pt idx="2066">
                  <c:v>nl_2067</c:v>
                </c:pt>
                <c:pt idx="2067">
                  <c:v>nl_2068</c:v>
                </c:pt>
                <c:pt idx="2068">
                  <c:v>nl_2069</c:v>
                </c:pt>
                <c:pt idx="2069">
                  <c:v>nl_2070</c:v>
                </c:pt>
                <c:pt idx="2070">
                  <c:v>nl_2071</c:v>
                </c:pt>
                <c:pt idx="2071">
                  <c:v>nl_2072</c:v>
                </c:pt>
                <c:pt idx="2072">
                  <c:v>nl_2073</c:v>
                </c:pt>
                <c:pt idx="2073">
                  <c:v>nl_2074</c:v>
                </c:pt>
                <c:pt idx="2074">
                  <c:v>nl_2075</c:v>
                </c:pt>
                <c:pt idx="2075">
                  <c:v>nl_2076</c:v>
                </c:pt>
                <c:pt idx="2076">
                  <c:v>nl_2077</c:v>
                </c:pt>
                <c:pt idx="2077">
                  <c:v>nl_2078</c:v>
                </c:pt>
                <c:pt idx="2078">
                  <c:v>nl_2079</c:v>
                </c:pt>
                <c:pt idx="2079">
                  <c:v>nl_2080</c:v>
                </c:pt>
                <c:pt idx="2080">
                  <c:v>nl_2081</c:v>
                </c:pt>
                <c:pt idx="2081">
                  <c:v>nl_2082</c:v>
                </c:pt>
                <c:pt idx="2082">
                  <c:v>nl_2083</c:v>
                </c:pt>
                <c:pt idx="2083">
                  <c:v>nl_2084</c:v>
                </c:pt>
                <c:pt idx="2084">
                  <c:v>nl_2085</c:v>
                </c:pt>
                <c:pt idx="2085">
                  <c:v>nl_2086</c:v>
                </c:pt>
                <c:pt idx="2086">
                  <c:v>nl_2087</c:v>
                </c:pt>
                <c:pt idx="2087">
                  <c:v>nl_2088</c:v>
                </c:pt>
                <c:pt idx="2088">
                  <c:v>nl_2089</c:v>
                </c:pt>
                <c:pt idx="2089">
                  <c:v>nl_2090</c:v>
                </c:pt>
                <c:pt idx="2090">
                  <c:v>nl_2091</c:v>
                </c:pt>
                <c:pt idx="2091">
                  <c:v>nl_2092</c:v>
                </c:pt>
                <c:pt idx="2092">
                  <c:v>nl_2093</c:v>
                </c:pt>
                <c:pt idx="2093">
                  <c:v>nl_2094</c:v>
                </c:pt>
                <c:pt idx="2094">
                  <c:v>nl_2095</c:v>
                </c:pt>
                <c:pt idx="2095">
                  <c:v>nl_2096</c:v>
                </c:pt>
                <c:pt idx="2096">
                  <c:v>nl_2097</c:v>
                </c:pt>
                <c:pt idx="2097">
                  <c:v>nl_2098</c:v>
                </c:pt>
                <c:pt idx="2098">
                  <c:v>nl_2099</c:v>
                </c:pt>
                <c:pt idx="2099">
                  <c:v>nl_2100</c:v>
                </c:pt>
                <c:pt idx="2100">
                  <c:v>nl_2101</c:v>
                </c:pt>
                <c:pt idx="2101">
                  <c:v>nl_2102</c:v>
                </c:pt>
                <c:pt idx="2102">
                  <c:v>nl_2103</c:v>
                </c:pt>
                <c:pt idx="2103">
                  <c:v>nl_2104</c:v>
                </c:pt>
                <c:pt idx="2104">
                  <c:v>nl_2105</c:v>
                </c:pt>
                <c:pt idx="2105">
                  <c:v>nl_2106</c:v>
                </c:pt>
                <c:pt idx="2106">
                  <c:v>nl_2107</c:v>
                </c:pt>
                <c:pt idx="2107">
                  <c:v>nl_2108</c:v>
                </c:pt>
                <c:pt idx="2108">
                  <c:v>nl_2109</c:v>
                </c:pt>
                <c:pt idx="2109">
                  <c:v>nl_2110</c:v>
                </c:pt>
                <c:pt idx="2110">
                  <c:v>nl_2111</c:v>
                </c:pt>
                <c:pt idx="2111">
                  <c:v>nl_2112</c:v>
                </c:pt>
                <c:pt idx="2112">
                  <c:v>nl_2113</c:v>
                </c:pt>
                <c:pt idx="2113">
                  <c:v>nl_2114</c:v>
                </c:pt>
                <c:pt idx="2114">
                  <c:v>nl_2115</c:v>
                </c:pt>
                <c:pt idx="2115">
                  <c:v>nl_2116</c:v>
                </c:pt>
                <c:pt idx="2116">
                  <c:v>nl_2117</c:v>
                </c:pt>
                <c:pt idx="2117">
                  <c:v>nl_2118</c:v>
                </c:pt>
                <c:pt idx="2118">
                  <c:v>nl_2119</c:v>
                </c:pt>
                <c:pt idx="2119">
                  <c:v>nl_2120</c:v>
                </c:pt>
                <c:pt idx="2120">
                  <c:v>nl_2121</c:v>
                </c:pt>
                <c:pt idx="2121">
                  <c:v>nl_2122</c:v>
                </c:pt>
                <c:pt idx="2122">
                  <c:v>nl_2123</c:v>
                </c:pt>
                <c:pt idx="2123">
                  <c:v>nl_2124</c:v>
                </c:pt>
                <c:pt idx="2124">
                  <c:v>nl_2125</c:v>
                </c:pt>
                <c:pt idx="2125">
                  <c:v>nl_2126</c:v>
                </c:pt>
                <c:pt idx="2126">
                  <c:v>nl_2127</c:v>
                </c:pt>
                <c:pt idx="2127">
                  <c:v>nl_2128</c:v>
                </c:pt>
                <c:pt idx="2128">
                  <c:v>nl_2129</c:v>
                </c:pt>
                <c:pt idx="2129">
                  <c:v>nl_2130</c:v>
                </c:pt>
                <c:pt idx="2130">
                  <c:v>nl_2131</c:v>
                </c:pt>
                <c:pt idx="2131">
                  <c:v>nl_2132</c:v>
                </c:pt>
                <c:pt idx="2132">
                  <c:v>nl_2133</c:v>
                </c:pt>
                <c:pt idx="2133">
                  <c:v>nl_2134</c:v>
                </c:pt>
                <c:pt idx="2134">
                  <c:v>nl_2135</c:v>
                </c:pt>
                <c:pt idx="2135">
                  <c:v>nl_2136</c:v>
                </c:pt>
                <c:pt idx="2136">
                  <c:v>nl_2137</c:v>
                </c:pt>
                <c:pt idx="2137">
                  <c:v>nl_2138</c:v>
                </c:pt>
                <c:pt idx="2138">
                  <c:v>nl_2139</c:v>
                </c:pt>
                <c:pt idx="2139">
                  <c:v>nl_2140</c:v>
                </c:pt>
                <c:pt idx="2140">
                  <c:v>nl_2141</c:v>
                </c:pt>
                <c:pt idx="2141">
                  <c:v>nl_2142</c:v>
                </c:pt>
                <c:pt idx="2142">
                  <c:v>nl_2143</c:v>
                </c:pt>
                <c:pt idx="2143">
                  <c:v>nl_2144</c:v>
                </c:pt>
                <c:pt idx="2144">
                  <c:v>nl_2145</c:v>
                </c:pt>
                <c:pt idx="2145">
                  <c:v>nl_2146</c:v>
                </c:pt>
                <c:pt idx="2146">
                  <c:v>nl_2147</c:v>
                </c:pt>
                <c:pt idx="2147">
                  <c:v>nl_2148</c:v>
                </c:pt>
                <c:pt idx="2148">
                  <c:v>nl_2149</c:v>
                </c:pt>
                <c:pt idx="2149">
                  <c:v>nl_2150</c:v>
                </c:pt>
                <c:pt idx="2150">
                  <c:v>nl_2151</c:v>
                </c:pt>
                <c:pt idx="2151">
                  <c:v>nl_2152</c:v>
                </c:pt>
                <c:pt idx="2152">
                  <c:v>nl_2153</c:v>
                </c:pt>
                <c:pt idx="2153">
                  <c:v>nl_2154</c:v>
                </c:pt>
                <c:pt idx="2154">
                  <c:v>nl_2155</c:v>
                </c:pt>
                <c:pt idx="2155">
                  <c:v>nl_2156</c:v>
                </c:pt>
                <c:pt idx="2156">
                  <c:v>nl_2157</c:v>
                </c:pt>
                <c:pt idx="2157">
                  <c:v>nl_2158</c:v>
                </c:pt>
                <c:pt idx="2158">
                  <c:v>nl_2159</c:v>
                </c:pt>
                <c:pt idx="2159">
                  <c:v>nl_2160</c:v>
                </c:pt>
                <c:pt idx="2160">
                  <c:v>nl_2161</c:v>
                </c:pt>
                <c:pt idx="2161">
                  <c:v>nl_2162</c:v>
                </c:pt>
                <c:pt idx="2162">
                  <c:v>nl_2163</c:v>
                </c:pt>
                <c:pt idx="2163">
                  <c:v>nl_2164</c:v>
                </c:pt>
                <c:pt idx="2164">
                  <c:v>nl_2165</c:v>
                </c:pt>
                <c:pt idx="2165">
                  <c:v>nl_2166</c:v>
                </c:pt>
                <c:pt idx="2166">
                  <c:v>nl_2167</c:v>
                </c:pt>
                <c:pt idx="2167">
                  <c:v>nl_2168</c:v>
                </c:pt>
                <c:pt idx="2168">
                  <c:v>nl_2169</c:v>
                </c:pt>
                <c:pt idx="2169">
                  <c:v>nl_2170</c:v>
                </c:pt>
                <c:pt idx="2170">
                  <c:v>nl_2171</c:v>
                </c:pt>
                <c:pt idx="2171">
                  <c:v>nl_2172</c:v>
                </c:pt>
                <c:pt idx="2172">
                  <c:v>nl_2173</c:v>
                </c:pt>
                <c:pt idx="2173">
                  <c:v>nl_2174</c:v>
                </c:pt>
                <c:pt idx="2174">
                  <c:v>nl_2175</c:v>
                </c:pt>
                <c:pt idx="2175">
                  <c:v>nl_2176</c:v>
                </c:pt>
                <c:pt idx="2176">
                  <c:v>nl_2177</c:v>
                </c:pt>
                <c:pt idx="2177">
                  <c:v>nl_2178</c:v>
                </c:pt>
                <c:pt idx="2178">
                  <c:v>nl_2179</c:v>
                </c:pt>
                <c:pt idx="2179">
                  <c:v>nl_2180</c:v>
                </c:pt>
                <c:pt idx="2180">
                  <c:v>nl_2181</c:v>
                </c:pt>
                <c:pt idx="2181">
                  <c:v>nl_2182</c:v>
                </c:pt>
                <c:pt idx="2182">
                  <c:v>nl_2183</c:v>
                </c:pt>
                <c:pt idx="2183">
                  <c:v>nl_2184</c:v>
                </c:pt>
                <c:pt idx="2184">
                  <c:v>nl_2185</c:v>
                </c:pt>
                <c:pt idx="2185">
                  <c:v>nl_2186</c:v>
                </c:pt>
                <c:pt idx="2186">
                  <c:v>nl_2187</c:v>
                </c:pt>
                <c:pt idx="2187">
                  <c:v>nl_2188</c:v>
                </c:pt>
                <c:pt idx="2188">
                  <c:v>nl_2189</c:v>
                </c:pt>
                <c:pt idx="2189">
                  <c:v>nl_2190</c:v>
                </c:pt>
                <c:pt idx="2190">
                  <c:v>nl_2191</c:v>
                </c:pt>
                <c:pt idx="2191">
                  <c:v>nl_2192</c:v>
                </c:pt>
                <c:pt idx="2192">
                  <c:v>nl_2193</c:v>
                </c:pt>
                <c:pt idx="2193">
                  <c:v>nl_2194</c:v>
                </c:pt>
                <c:pt idx="2194">
                  <c:v>nl_2195</c:v>
                </c:pt>
                <c:pt idx="2195">
                  <c:v>nl_2196</c:v>
                </c:pt>
                <c:pt idx="2196">
                  <c:v>nl_2197</c:v>
                </c:pt>
                <c:pt idx="2197">
                  <c:v>nl_2198</c:v>
                </c:pt>
                <c:pt idx="2198">
                  <c:v>nl_2199</c:v>
                </c:pt>
                <c:pt idx="2199">
                  <c:v>nl_2200</c:v>
                </c:pt>
                <c:pt idx="2200">
                  <c:v>nl_2201</c:v>
                </c:pt>
                <c:pt idx="2201">
                  <c:v>nl_2202</c:v>
                </c:pt>
                <c:pt idx="2202">
                  <c:v>nl_2203</c:v>
                </c:pt>
                <c:pt idx="2203">
                  <c:v>nl_2204</c:v>
                </c:pt>
                <c:pt idx="2204">
                  <c:v>nl_2205</c:v>
                </c:pt>
                <c:pt idx="2205">
                  <c:v>nl_2206</c:v>
                </c:pt>
                <c:pt idx="2206">
                  <c:v>nl_2207</c:v>
                </c:pt>
                <c:pt idx="2207">
                  <c:v>nl_2208</c:v>
                </c:pt>
                <c:pt idx="2208">
                  <c:v>nl_2209</c:v>
                </c:pt>
                <c:pt idx="2209">
                  <c:v>nl_2210</c:v>
                </c:pt>
                <c:pt idx="2210">
                  <c:v>nl_2211</c:v>
                </c:pt>
                <c:pt idx="2211">
                  <c:v>nl_2212</c:v>
                </c:pt>
                <c:pt idx="2212">
                  <c:v>nl_2213</c:v>
                </c:pt>
                <c:pt idx="2213">
                  <c:v>nl_2214</c:v>
                </c:pt>
                <c:pt idx="2214">
                  <c:v>nl_2215</c:v>
                </c:pt>
                <c:pt idx="2215">
                  <c:v>nl_2216</c:v>
                </c:pt>
                <c:pt idx="2216">
                  <c:v>nl_2217</c:v>
                </c:pt>
                <c:pt idx="2217">
                  <c:v>nl_2218</c:v>
                </c:pt>
                <c:pt idx="2218">
                  <c:v>nl_2219</c:v>
                </c:pt>
                <c:pt idx="2219">
                  <c:v>nl_2220</c:v>
                </c:pt>
                <c:pt idx="2220">
                  <c:v>nl_2221</c:v>
                </c:pt>
                <c:pt idx="2221">
                  <c:v>nl_2222</c:v>
                </c:pt>
                <c:pt idx="2222">
                  <c:v>nl_2223</c:v>
                </c:pt>
                <c:pt idx="2223">
                  <c:v>nl_2224</c:v>
                </c:pt>
                <c:pt idx="2224">
                  <c:v>nl_2225</c:v>
                </c:pt>
                <c:pt idx="2225">
                  <c:v>nl_2226</c:v>
                </c:pt>
                <c:pt idx="2226">
                  <c:v>nl_2227</c:v>
                </c:pt>
                <c:pt idx="2227">
                  <c:v>nl_2228</c:v>
                </c:pt>
                <c:pt idx="2228">
                  <c:v>nl_2229</c:v>
                </c:pt>
                <c:pt idx="2229">
                  <c:v>nl_2230</c:v>
                </c:pt>
                <c:pt idx="2230">
                  <c:v>nl_2231</c:v>
                </c:pt>
                <c:pt idx="2231">
                  <c:v>nl_2232</c:v>
                </c:pt>
                <c:pt idx="2232">
                  <c:v>nl_2233</c:v>
                </c:pt>
                <c:pt idx="2233">
                  <c:v>nl_2234</c:v>
                </c:pt>
                <c:pt idx="2234">
                  <c:v>nl_2235</c:v>
                </c:pt>
                <c:pt idx="2235">
                  <c:v>nl_2236</c:v>
                </c:pt>
                <c:pt idx="2236">
                  <c:v>nl_2237</c:v>
                </c:pt>
                <c:pt idx="2237">
                  <c:v>nl_2238</c:v>
                </c:pt>
                <c:pt idx="2238">
                  <c:v>nl_2239</c:v>
                </c:pt>
                <c:pt idx="2239">
                  <c:v>nl_2240</c:v>
                </c:pt>
                <c:pt idx="2240">
                  <c:v>nl_2241</c:v>
                </c:pt>
                <c:pt idx="2241">
                  <c:v>nl_2242</c:v>
                </c:pt>
                <c:pt idx="2242">
                  <c:v>nl_2243</c:v>
                </c:pt>
                <c:pt idx="2243">
                  <c:v>nl_2244</c:v>
                </c:pt>
                <c:pt idx="2244">
                  <c:v>nl_2245</c:v>
                </c:pt>
                <c:pt idx="2245">
                  <c:v>nl_2246</c:v>
                </c:pt>
                <c:pt idx="2246">
                  <c:v>nl_2247</c:v>
                </c:pt>
                <c:pt idx="2247">
                  <c:v>nl_2248</c:v>
                </c:pt>
                <c:pt idx="2248">
                  <c:v>nl_2249</c:v>
                </c:pt>
                <c:pt idx="2249">
                  <c:v>nl_2250</c:v>
                </c:pt>
                <c:pt idx="2250">
                  <c:v>nl_2251</c:v>
                </c:pt>
                <c:pt idx="2251">
                  <c:v>nl_2252</c:v>
                </c:pt>
                <c:pt idx="2252">
                  <c:v>nl_2253</c:v>
                </c:pt>
                <c:pt idx="2253">
                  <c:v>nl_2254</c:v>
                </c:pt>
                <c:pt idx="2254">
                  <c:v>nl_2255</c:v>
                </c:pt>
                <c:pt idx="2255">
                  <c:v>nl_2256</c:v>
                </c:pt>
                <c:pt idx="2256">
                  <c:v>nl_2257</c:v>
                </c:pt>
                <c:pt idx="2257">
                  <c:v>nl_2258</c:v>
                </c:pt>
                <c:pt idx="2258">
                  <c:v>nl_2259</c:v>
                </c:pt>
                <c:pt idx="2259">
                  <c:v>nl_2260</c:v>
                </c:pt>
                <c:pt idx="2260">
                  <c:v>nl_2261</c:v>
                </c:pt>
                <c:pt idx="2261">
                  <c:v>nl_2262</c:v>
                </c:pt>
                <c:pt idx="2262">
                  <c:v>nl_2263</c:v>
                </c:pt>
                <c:pt idx="2263">
                  <c:v>nl_2264</c:v>
                </c:pt>
                <c:pt idx="2264">
                  <c:v>nl_2265</c:v>
                </c:pt>
                <c:pt idx="2265">
                  <c:v>nl_2266</c:v>
                </c:pt>
                <c:pt idx="2266">
                  <c:v>nl_2267</c:v>
                </c:pt>
                <c:pt idx="2267">
                  <c:v>nl_2268</c:v>
                </c:pt>
                <c:pt idx="2268">
                  <c:v>nl_2269</c:v>
                </c:pt>
                <c:pt idx="2269">
                  <c:v>nl_2270</c:v>
                </c:pt>
                <c:pt idx="2270">
                  <c:v>nl_2271</c:v>
                </c:pt>
                <c:pt idx="2271">
                  <c:v>nl_2272</c:v>
                </c:pt>
                <c:pt idx="2272">
                  <c:v>nl_2273</c:v>
                </c:pt>
                <c:pt idx="2273">
                  <c:v>nl_2274</c:v>
                </c:pt>
                <c:pt idx="2274">
                  <c:v>nl_2275</c:v>
                </c:pt>
                <c:pt idx="2275">
                  <c:v>nl_2276</c:v>
                </c:pt>
                <c:pt idx="2276">
                  <c:v>nl_2277</c:v>
                </c:pt>
                <c:pt idx="2277">
                  <c:v>nl_2278</c:v>
                </c:pt>
                <c:pt idx="2278">
                  <c:v>nl_2279</c:v>
                </c:pt>
                <c:pt idx="2279">
                  <c:v>nl_2280</c:v>
                </c:pt>
                <c:pt idx="2280">
                  <c:v>nl_2281</c:v>
                </c:pt>
                <c:pt idx="2281">
                  <c:v>nl_2282</c:v>
                </c:pt>
                <c:pt idx="2282">
                  <c:v>nl_2283</c:v>
                </c:pt>
                <c:pt idx="2283">
                  <c:v>nl_2284</c:v>
                </c:pt>
                <c:pt idx="2284">
                  <c:v>nl_2285</c:v>
                </c:pt>
                <c:pt idx="2285">
                  <c:v>nl_2286</c:v>
                </c:pt>
                <c:pt idx="2286">
                  <c:v>nl_2287</c:v>
                </c:pt>
                <c:pt idx="2287">
                  <c:v>nl_2288</c:v>
                </c:pt>
                <c:pt idx="2288">
                  <c:v>nl_2289</c:v>
                </c:pt>
                <c:pt idx="2289">
                  <c:v>nl_2290</c:v>
                </c:pt>
                <c:pt idx="2290">
                  <c:v>nl_2291</c:v>
                </c:pt>
                <c:pt idx="2291">
                  <c:v>nl_2292</c:v>
                </c:pt>
                <c:pt idx="2292">
                  <c:v>nl_2293</c:v>
                </c:pt>
                <c:pt idx="2293">
                  <c:v>nl_2294</c:v>
                </c:pt>
                <c:pt idx="2294">
                  <c:v>nl_2295</c:v>
                </c:pt>
                <c:pt idx="2295">
                  <c:v>nl_2296</c:v>
                </c:pt>
                <c:pt idx="2296">
                  <c:v>nl_2297</c:v>
                </c:pt>
                <c:pt idx="2297">
                  <c:v>nl_2298</c:v>
                </c:pt>
                <c:pt idx="2298">
                  <c:v>nl_2299</c:v>
                </c:pt>
                <c:pt idx="2299">
                  <c:v>nl_2300</c:v>
                </c:pt>
                <c:pt idx="2300">
                  <c:v>nl_2301</c:v>
                </c:pt>
                <c:pt idx="2301">
                  <c:v>nl_2302</c:v>
                </c:pt>
                <c:pt idx="2302">
                  <c:v>nl_2303</c:v>
                </c:pt>
                <c:pt idx="2303">
                  <c:v>nl_2304</c:v>
                </c:pt>
                <c:pt idx="2304">
                  <c:v>nl_2305</c:v>
                </c:pt>
                <c:pt idx="2305">
                  <c:v>nl_2306</c:v>
                </c:pt>
                <c:pt idx="2306">
                  <c:v>nl_2307</c:v>
                </c:pt>
                <c:pt idx="2307">
                  <c:v>nl_2308</c:v>
                </c:pt>
                <c:pt idx="2308">
                  <c:v>nl_2309</c:v>
                </c:pt>
                <c:pt idx="2309">
                  <c:v>nl_2310</c:v>
                </c:pt>
                <c:pt idx="2310">
                  <c:v>nl_2311</c:v>
                </c:pt>
                <c:pt idx="2311">
                  <c:v>nl_2312</c:v>
                </c:pt>
                <c:pt idx="2312">
                  <c:v>nl_2313</c:v>
                </c:pt>
                <c:pt idx="2313">
                  <c:v>nl_2314</c:v>
                </c:pt>
                <c:pt idx="2314">
                  <c:v>nl_2315</c:v>
                </c:pt>
                <c:pt idx="2315">
                  <c:v>nl_2316</c:v>
                </c:pt>
                <c:pt idx="2316">
                  <c:v>nl_2317</c:v>
                </c:pt>
                <c:pt idx="2317">
                  <c:v>nl_2318</c:v>
                </c:pt>
                <c:pt idx="2318">
                  <c:v>nl_2319</c:v>
                </c:pt>
                <c:pt idx="2319">
                  <c:v>nl_2320</c:v>
                </c:pt>
                <c:pt idx="2320">
                  <c:v>nl_2321</c:v>
                </c:pt>
                <c:pt idx="2321">
                  <c:v>nl_2322</c:v>
                </c:pt>
                <c:pt idx="2322">
                  <c:v>nl_2323</c:v>
                </c:pt>
                <c:pt idx="2323">
                  <c:v>nl_2324</c:v>
                </c:pt>
                <c:pt idx="2324">
                  <c:v>nl_2325</c:v>
                </c:pt>
                <c:pt idx="2325">
                  <c:v>nl_2326</c:v>
                </c:pt>
                <c:pt idx="2326">
                  <c:v>nl_2327</c:v>
                </c:pt>
                <c:pt idx="2327">
                  <c:v>nl_2328</c:v>
                </c:pt>
                <c:pt idx="2328">
                  <c:v>nl_2329</c:v>
                </c:pt>
                <c:pt idx="2329">
                  <c:v>nl_2330</c:v>
                </c:pt>
                <c:pt idx="2330">
                  <c:v>nl_2331</c:v>
                </c:pt>
                <c:pt idx="2331">
                  <c:v>nl_2332</c:v>
                </c:pt>
                <c:pt idx="2332">
                  <c:v>nl_2333</c:v>
                </c:pt>
                <c:pt idx="2333">
                  <c:v>nl_2334</c:v>
                </c:pt>
                <c:pt idx="2334">
                  <c:v>nl_2335</c:v>
                </c:pt>
                <c:pt idx="2335">
                  <c:v>nl_2336</c:v>
                </c:pt>
                <c:pt idx="2336">
                  <c:v>nl_2337</c:v>
                </c:pt>
                <c:pt idx="2337">
                  <c:v>nl_2338</c:v>
                </c:pt>
                <c:pt idx="2338">
                  <c:v>nl_2339</c:v>
                </c:pt>
                <c:pt idx="2339">
                  <c:v>nl_2340</c:v>
                </c:pt>
                <c:pt idx="2340">
                  <c:v>nl_2341</c:v>
                </c:pt>
                <c:pt idx="2341">
                  <c:v>nl_2342</c:v>
                </c:pt>
                <c:pt idx="2342">
                  <c:v>nl_2343</c:v>
                </c:pt>
                <c:pt idx="2343">
                  <c:v>nl_2344</c:v>
                </c:pt>
                <c:pt idx="2344">
                  <c:v>nl_2345</c:v>
                </c:pt>
                <c:pt idx="2345">
                  <c:v>nl_2346</c:v>
                </c:pt>
                <c:pt idx="2346">
                  <c:v>nl_2347</c:v>
                </c:pt>
                <c:pt idx="2347">
                  <c:v>nl_2348</c:v>
                </c:pt>
                <c:pt idx="2348">
                  <c:v>nl_2349</c:v>
                </c:pt>
                <c:pt idx="2349">
                  <c:v>nl_2350</c:v>
                </c:pt>
                <c:pt idx="2350">
                  <c:v>nl_2351</c:v>
                </c:pt>
                <c:pt idx="2351">
                  <c:v>nl_2352</c:v>
                </c:pt>
                <c:pt idx="2352">
                  <c:v>nl_2353</c:v>
                </c:pt>
                <c:pt idx="2353">
                  <c:v>nl_2354</c:v>
                </c:pt>
                <c:pt idx="2354">
                  <c:v>nl_2355</c:v>
                </c:pt>
                <c:pt idx="2355">
                  <c:v>nl_2356</c:v>
                </c:pt>
                <c:pt idx="2356">
                  <c:v>nl_2357</c:v>
                </c:pt>
                <c:pt idx="2357">
                  <c:v>nl_2358</c:v>
                </c:pt>
                <c:pt idx="2358">
                  <c:v>nl_2359</c:v>
                </c:pt>
                <c:pt idx="2359">
                  <c:v>nl_2360</c:v>
                </c:pt>
                <c:pt idx="2360">
                  <c:v>nl_2361</c:v>
                </c:pt>
                <c:pt idx="2361">
                  <c:v>nl_2362</c:v>
                </c:pt>
                <c:pt idx="2362">
                  <c:v>nl_2363</c:v>
                </c:pt>
                <c:pt idx="2363">
                  <c:v>nl_2364</c:v>
                </c:pt>
                <c:pt idx="2364">
                  <c:v>nl_2365</c:v>
                </c:pt>
                <c:pt idx="2365">
                  <c:v>nl_2366</c:v>
                </c:pt>
                <c:pt idx="2366">
                  <c:v>nl_2367</c:v>
                </c:pt>
                <c:pt idx="2367">
                  <c:v>nl_2368</c:v>
                </c:pt>
                <c:pt idx="2368">
                  <c:v>nl_2369</c:v>
                </c:pt>
                <c:pt idx="2369">
                  <c:v>nl_2370</c:v>
                </c:pt>
                <c:pt idx="2370">
                  <c:v>nl_2371</c:v>
                </c:pt>
                <c:pt idx="2371">
                  <c:v>nl_2372</c:v>
                </c:pt>
                <c:pt idx="2372">
                  <c:v>nl_2373</c:v>
                </c:pt>
                <c:pt idx="2373">
                  <c:v>nl_2374</c:v>
                </c:pt>
                <c:pt idx="2374">
                  <c:v>nl_2375</c:v>
                </c:pt>
                <c:pt idx="2375">
                  <c:v>nl_2376</c:v>
                </c:pt>
                <c:pt idx="2376">
                  <c:v>nl_2377</c:v>
                </c:pt>
                <c:pt idx="2377">
                  <c:v>nl_2378</c:v>
                </c:pt>
                <c:pt idx="2378">
                  <c:v>nl_2379</c:v>
                </c:pt>
                <c:pt idx="2379">
                  <c:v>nl_2380</c:v>
                </c:pt>
                <c:pt idx="2380">
                  <c:v>nl_2381</c:v>
                </c:pt>
                <c:pt idx="2381">
                  <c:v>nl_2382</c:v>
                </c:pt>
                <c:pt idx="2382">
                  <c:v>nl_2383</c:v>
                </c:pt>
                <c:pt idx="2383">
                  <c:v>nl_2384</c:v>
                </c:pt>
                <c:pt idx="2384">
                  <c:v>nl_2385</c:v>
                </c:pt>
                <c:pt idx="2385">
                  <c:v>nl_2386</c:v>
                </c:pt>
                <c:pt idx="2386">
                  <c:v>nl_2387</c:v>
                </c:pt>
                <c:pt idx="2387">
                  <c:v>nl_2388</c:v>
                </c:pt>
                <c:pt idx="2388">
                  <c:v>nl_2389</c:v>
                </c:pt>
                <c:pt idx="2389">
                  <c:v>nl_2390</c:v>
                </c:pt>
                <c:pt idx="2390">
                  <c:v>nl_2391</c:v>
                </c:pt>
                <c:pt idx="2391">
                  <c:v>nl_2392</c:v>
                </c:pt>
                <c:pt idx="2392">
                  <c:v>nl_2393</c:v>
                </c:pt>
                <c:pt idx="2393">
                  <c:v>nl_2394</c:v>
                </c:pt>
                <c:pt idx="2394">
                  <c:v>nl_2395</c:v>
                </c:pt>
                <c:pt idx="2395">
                  <c:v>nl_2396</c:v>
                </c:pt>
                <c:pt idx="2396">
                  <c:v>nl_2397</c:v>
                </c:pt>
                <c:pt idx="2397">
                  <c:v>nl_2398</c:v>
                </c:pt>
                <c:pt idx="2398">
                  <c:v>nl_2399</c:v>
                </c:pt>
                <c:pt idx="2399">
                  <c:v>nl_2400</c:v>
                </c:pt>
                <c:pt idx="2400">
                  <c:v>nl_2401</c:v>
                </c:pt>
                <c:pt idx="2401">
                  <c:v>nl_2402</c:v>
                </c:pt>
                <c:pt idx="2402">
                  <c:v>nl_2403</c:v>
                </c:pt>
                <c:pt idx="2403">
                  <c:v>nl_2404</c:v>
                </c:pt>
                <c:pt idx="2404">
                  <c:v>nl_2405</c:v>
                </c:pt>
                <c:pt idx="2405">
                  <c:v>nl_2406</c:v>
                </c:pt>
                <c:pt idx="2406">
                  <c:v>nl_2407</c:v>
                </c:pt>
                <c:pt idx="2407">
                  <c:v>nl_2408</c:v>
                </c:pt>
                <c:pt idx="2408">
                  <c:v>nl_2409</c:v>
                </c:pt>
                <c:pt idx="2409">
                  <c:v>nl_2410</c:v>
                </c:pt>
                <c:pt idx="2410">
                  <c:v>nl_2411</c:v>
                </c:pt>
                <c:pt idx="2411">
                  <c:v>nl_2412</c:v>
                </c:pt>
                <c:pt idx="2412">
                  <c:v>nl_2413</c:v>
                </c:pt>
                <c:pt idx="2413">
                  <c:v>nl_2414</c:v>
                </c:pt>
                <c:pt idx="2414">
                  <c:v>nl_2415</c:v>
                </c:pt>
                <c:pt idx="2415">
                  <c:v>nl_2416</c:v>
                </c:pt>
                <c:pt idx="2416">
                  <c:v>nl_2417</c:v>
                </c:pt>
                <c:pt idx="2417">
                  <c:v>nl_2418</c:v>
                </c:pt>
                <c:pt idx="2418">
                  <c:v>nl_2419</c:v>
                </c:pt>
                <c:pt idx="2419">
                  <c:v>nl_2420</c:v>
                </c:pt>
                <c:pt idx="2420">
                  <c:v>nl_2421</c:v>
                </c:pt>
                <c:pt idx="2421">
                  <c:v>nl_2422</c:v>
                </c:pt>
                <c:pt idx="2422">
                  <c:v>nl_2423</c:v>
                </c:pt>
                <c:pt idx="2423">
                  <c:v>nl_2424</c:v>
                </c:pt>
                <c:pt idx="2424">
                  <c:v>nl_2425</c:v>
                </c:pt>
                <c:pt idx="2425">
                  <c:v>nl_2426</c:v>
                </c:pt>
                <c:pt idx="2426">
                  <c:v>nl_2427</c:v>
                </c:pt>
                <c:pt idx="2427">
                  <c:v>nl_2428</c:v>
                </c:pt>
                <c:pt idx="2428">
                  <c:v>nl_2429</c:v>
                </c:pt>
                <c:pt idx="2429">
                  <c:v>nl_2430</c:v>
                </c:pt>
                <c:pt idx="2430">
                  <c:v>nl_2431</c:v>
                </c:pt>
                <c:pt idx="2431">
                  <c:v>nl_2432</c:v>
                </c:pt>
                <c:pt idx="2432">
                  <c:v>nl_2433</c:v>
                </c:pt>
                <c:pt idx="2433">
                  <c:v>nl_2434</c:v>
                </c:pt>
                <c:pt idx="2434">
                  <c:v>nl_2435</c:v>
                </c:pt>
                <c:pt idx="2435">
                  <c:v>nl_2436</c:v>
                </c:pt>
                <c:pt idx="2436">
                  <c:v>nl_2437</c:v>
                </c:pt>
                <c:pt idx="2437">
                  <c:v>nl_2438</c:v>
                </c:pt>
                <c:pt idx="2438">
                  <c:v>nl_2439</c:v>
                </c:pt>
                <c:pt idx="2439">
                  <c:v>nl_2440</c:v>
                </c:pt>
                <c:pt idx="2440">
                  <c:v>nl_2441</c:v>
                </c:pt>
                <c:pt idx="2441">
                  <c:v>nl_2442</c:v>
                </c:pt>
                <c:pt idx="2442">
                  <c:v>nl_2443</c:v>
                </c:pt>
                <c:pt idx="2443">
                  <c:v>nl_2444</c:v>
                </c:pt>
                <c:pt idx="2444">
                  <c:v>nl_2445</c:v>
                </c:pt>
                <c:pt idx="2445">
                  <c:v>nl_2446</c:v>
                </c:pt>
                <c:pt idx="2446">
                  <c:v>nl_2447</c:v>
                </c:pt>
                <c:pt idx="2447">
                  <c:v>nl_2448</c:v>
                </c:pt>
                <c:pt idx="2448">
                  <c:v>nl_2449</c:v>
                </c:pt>
                <c:pt idx="2449">
                  <c:v>nl_2450</c:v>
                </c:pt>
                <c:pt idx="2450">
                  <c:v>nl_2451</c:v>
                </c:pt>
                <c:pt idx="2451">
                  <c:v>nl_2452</c:v>
                </c:pt>
                <c:pt idx="2452">
                  <c:v>nl_2453</c:v>
                </c:pt>
                <c:pt idx="2453">
                  <c:v>nl_2454</c:v>
                </c:pt>
                <c:pt idx="2454">
                  <c:v>nl_2455</c:v>
                </c:pt>
                <c:pt idx="2455">
                  <c:v>nl_2456</c:v>
                </c:pt>
                <c:pt idx="2456">
                  <c:v>nl_2457</c:v>
                </c:pt>
                <c:pt idx="2457">
                  <c:v>nl_2458</c:v>
                </c:pt>
                <c:pt idx="2458">
                  <c:v>nl_2459</c:v>
                </c:pt>
                <c:pt idx="2459">
                  <c:v>nl_2460</c:v>
                </c:pt>
                <c:pt idx="2460">
                  <c:v>nl_2461</c:v>
                </c:pt>
                <c:pt idx="2461">
                  <c:v>nl_2462</c:v>
                </c:pt>
                <c:pt idx="2462">
                  <c:v>nl_2463</c:v>
                </c:pt>
                <c:pt idx="2463">
                  <c:v>nl_2464</c:v>
                </c:pt>
                <c:pt idx="2464">
                  <c:v>nl_2465</c:v>
                </c:pt>
                <c:pt idx="2465">
                  <c:v>nl_2466</c:v>
                </c:pt>
                <c:pt idx="2466">
                  <c:v>nl_2467</c:v>
                </c:pt>
                <c:pt idx="2467">
                  <c:v>nl_2468</c:v>
                </c:pt>
                <c:pt idx="2468">
                  <c:v>nl_2469</c:v>
                </c:pt>
                <c:pt idx="2469">
                  <c:v>nl_2470</c:v>
                </c:pt>
                <c:pt idx="2470">
                  <c:v>nl_2471</c:v>
                </c:pt>
                <c:pt idx="2471">
                  <c:v>nl_2472</c:v>
                </c:pt>
                <c:pt idx="2472">
                  <c:v>nl_2473</c:v>
                </c:pt>
                <c:pt idx="2473">
                  <c:v>nl_2474</c:v>
                </c:pt>
                <c:pt idx="2474">
                  <c:v>nl_2475</c:v>
                </c:pt>
                <c:pt idx="2475">
                  <c:v>nl_2476</c:v>
                </c:pt>
                <c:pt idx="2476">
                  <c:v>nl_2477</c:v>
                </c:pt>
                <c:pt idx="2477">
                  <c:v>nl_2478</c:v>
                </c:pt>
                <c:pt idx="2478">
                  <c:v>nl_2479</c:v>
                </c:pt>
                <c:pt idx="2479">
                  <c:v>nl_2480</c:v>
                </c:pt>
                <c:pt idx="2480">
                  <c:v>nl_2481</c:v>
                </c:pt>
                <c:pt idx="2481">
                  <c:v>nl_2482</c:v>
                </c:pt>
                <c:pt idx="2482">
                  <c:v>nl_2483</c:v>
                </c:pt>
                <c:pt idx="2483">
                  <c:v>nl_2484</c:v>
                </c:pt>
                <c:pt idx="2484">
                  <c:v>nl_2485</c:v>
                </c:pt>
                <c:pt idx="2485">
                  <c:v>nl_2486</c:v>
                </c:pt>
                <c:pt idx="2486">
                  <c:v>nl_2487</c:v>
                </c:pt>
                <c:pt idx="2487">
                  <c:v>nl_2488</c:v>
                </c:pt>
                <c:pt idx="2488">
                  <c:v>nl_2489</c:v>
                </c:pt>
                <c:pt idx="2489">
                  <c:v>nl_2490</c:v>
                </c:pt>
                <c:pt idx="2490">
                  <c:v>nl_2491</c:v>
                </c:pt>
                <c:pt idx="2491">
                  <c:v>nl_2492</c:v>
                </c:pt>
                <c:pt idx="2492">
                  <c:v>nl_2493</c:v>
                </c:pt>
                <c:pt idx="2493">
                  <c:v>nl_2494</c:v>
                </c:pt>
                <c:pt idx="2494">
                  <c:v>nl_2495</c:v>
                </c:pt>
                <c:pt idx="2495">
                  <c:v>nl_2496</c:v>
                </c:pt>
                <c:pt idx="2496">
                  <c:v>nl_2497</c:v>
                </c:pt>
                <c:pt idx="2497">
                  <c:v>nl_2498</c:v>
                </c:pt>
                <c:pt idx="2498">
                  <c:v>nl_2499</c:v>
                </c:pt>
                <c:pt idx="2499">
                  <c:v>nl_2500</c:v>
                </c:pt>
                <c:pt idx="2500">
                  <c:v>nl_2501</c:v>
                </c:pt>
                <c:pt idx="2501">
                  <c:v>nl_2502</c:v>
                </c:pt>
                <c:pt idx="2502">
                  <c:v>nl_2503</c:v>
                </c:pt>
                <c:pt idx="2503">
                  <c:v>nl_2504</c:v>
                </c:pt>
                <c:pt idx="2504">
                  <c:v>nl_2505</c:v>
                </c:pt>
                <c:pt idx="2505">
                  <c:v>nl_2506</c:v>
                </c:pt>
                <c:pt idx="2506">
                  <c:v>nl_2507</c:v>
                </c:pt>
                <c:pt idx="2507">
                  <c:v>nl_2508</c:v>
                </c:pt>
                <c:pt idx="2508">
                  <c:v>nl_2509</c:v>
                </c:pt>
                <c:pt idx="2509">
                  <c:v>nl_2510</c:v>
                </c:pt>
                <c:pt idx="2510">
                  <c:v>nl_2511</c:v>
                </c:pt>
                <c:pt idx="2511">
                  <c:v>nl_2512</c:v>
                </c:pt>
                <c:pt idx="2512">
                  <c:v>nl_2513</c:v>
                </c:pt>
                <c:pt idx="2513">
                  <c:v>nl_2514</c:v>
                </c:pt>
                <c:pt idx="2514">
                  <c:v>nl_2515</c:v>
                </c:pt>
                <c:pt idx="2515">
                  <c:v>nl_2516</c:v>
                </c:pt>
                <c:pt idx="2516">
                  <c:v>nl_2517</c:v>
                </c:pt>
                <c:pt idx="2517">
                  <c:v>nl_2518</c:v>
                </c:pt>
                <c:pt idx="2518">
                  <c:v>nl_2519</c:v>
                </c:pt>
                <c:pt idx="2519">
                  <c:v>nl_2520</c:v>
                </c:pt>
                <c:pt idx="2520">
                  <c:v>nl_2521</c:v>
                </c:pt>
                <c:pt idx="2521">
                  <c:v>nl_2522</c:v>
                </c:pt>
                <c:pt idx="2522">
                  <c:v>nl_2523</c:v>
                </c:pt>
                <c:pt idx="2523">
                  <c:v>nl_2524</c:v>
                </c:pt>
                <c:pt idx="2524">
                  <c:v>nl_2525</c:v>
                </c:pt>
                <c:pt idx="2525">
                  <c:v>nl_2526</c:v>
                </c:pt>
                <c:pt idx="2526">
                  <c:v>nl_2527</c:v>
                </c:pt>
                <c:pt idx="2527">
                  <c:v>nl_2528</c:v>
                </c:pt>
                <c:pt idx="2528">
                  <c:v>nl_2529</c:v>
                </c:pt>
                <c:pt idx="2529">
                  <c:v>nl_2530</c:v>
                </c:pt>
                <c:pt idx="2530">
                  <c:v>nl_2531</c:v>
                </c:pt>
                <c:pt idx="2531">
                  <c:v>nl_2532</c:v>
                </c:pt>
                <c:pt idx="2532">
                  <c:v>nl_2533</c:v>
                </c:pt>
                <c:pt idx="2533">
                  <c:v>nl_2534</c:v>
                </c:pt>
                <c:pt idx="2534">
                  <c:v>nl_2535</c:v>
                </c:pt>
                <c:pt idx="2535">
                  <c:v>nl_2536</c:v>
                </c:pt>
                <c:pt idx="2536">
                  <c:v>nl_2537</c:v>
                </c:pt>
                <c:pt idx="2537">
                  <c:v>nl_2538</c:v>
                </c:pt>
                <c:pt idx="2538">
                  <c:v>nl_2539</c:v>
                </c:pt>
                <c:pt idx="2539">
                  <c:v>nl_2540</c:v>
                </c:pt>
                <c:pt idx="2540">
                  <c:v>nl_2541</c:v>
                </c:pt>
                <c:pt idx="2541">
                  <c:v>nl_2542</c:v>
                </c:pt>
                <c:pt idx="2542">
                  <c:v>nl_2543</c:v>
                </c:pt>
                <c:pt idx="2543">
                  <c:v>nl_2544</c:v>
                </c:pt>
                <c:pt idx="2544">
                  <c:v>nl_2545</c:v>
                </c:pt>
                <c:pt idx="2545">
                  <c:v>nl_2546</c:v>
                </c:pt>
                <c:pt idx="2546">
                  <c:v>nl_2547</c:v>
                </c:pt>
                <c:pt idx="2547">
                  <c:v>nl_2548</c:v>
                </c:pt>
                <c:pt idx="2548">
                  <c:v>nl_2549</c:v>
                </c:pt>
                <c:pt idx="2549">
                  <c:v>nl_2550</c:v>
                </c:pt>
                <c:pt idx="2550">
                  <c:v>nl_2551</c:v>
                </c:pt>
                <c:pt idx="2551">
                  <c:v>nl_2552</c:v>
                </c:pt>
                <c:pt idx="2552">
                  <c:v>nl_2553</c:v>
                </c:pt>
                <c:pt idx="2553">
                  <c:v>nl_2554</c:v>
                </c:pt>
                <c:pt idx="2554">
                  <c:v>nl_2555</c:v>
                </c:pt>
                <c:pt idx="2555">
                  <c:v>nl_2556</c:v>
                </c:pt>
                <c:pt idx="2556">
                  <c:v>nl_2557</c:v>
                </c:pt>
                <c:pt idx="2557">
                  <c:v>nl_2558</c:v>
                </c:pt>
                <c:pt idx="2558">
                  <c:v>nl_2559</c:v>
                </c:pt>
                <c:pt idx="2559">
                  <c:v>nl_2560</c:v>
                </c:pt>
                <c:pt idx="2560">
                  <c:v>nl_2561</c:v>
                </c:pt>
                <c:pt idx="2561">
                  <c:v>nl_2562</c:v>
                </c:pt>
                <c:pt idx="2562">
                  <c:v>nl_2563</c:v>
                </c:pt>
                <c:pt idx="2563">
                  <c:v>nl_2564</c:v>
                </c:pt>
                <c:pt idx="2564">
                  <c:v>nl_2565</c:v>
                </c:pt>
                <c:pt idx="2565">
                  <c:v>nl_2566</c:v>
                </c:pt>
                <c:pt idx="2566">
                  <c:v>nl_2567</c:v>
                </c:pt>
                <c:pt idx="2567">
                  <c:v>nl_2568</c:v>
                </c:pt>
                <c:pt idx="2568">
                  <c:v>nl_2569</c:v>
                </c:pt>
                <c:pt idx="2569">
                  <c:v>nl_2570</c:v>
                </c:pt>
                <c:pt idx="2570">
                  <c:v>nl_2571</c:v>
                </c:pt>
                <c:pt idx="2571">
                  <c:v>nl_2572</c:v>
                </c:pt>
                <c:pt idx="2572">
                  <c:v>nl_2573</c:v>
                </c:pt>
                <c:pt idx="2573">
                  <c:v>nl_2574</c:v>
                </c:pt>
                <c:pt idx="2574">
                  <c:v>nl_2575</c:v>
                </c:pt>
                <c:pt idx="2575">
                  <c:v>nl_2576</c:v>
                </c:pt>
                <c:pt idx="2576">
                  <c:v>nl_2577</c:v>
                </c:pt>
                <c:pt idx="2577">
                  <c:v>nl_2578</c:v>
                </c:pt>
                <c:pt idx="2578">
                  <c:v>nl_2579</c:v>
                </c:pt>
                <c:pt idx="2579">
                  <c:v>nl_2580</c:v>
                </c:pt>
                <c:pt idx="2580">
                  <c:v>nl_2581</c:v>
                </c:pt>
                <c:pt idx="2581">
                  <c:v>nl_2582</c:v>
                </c:pt>
                <c:pt idx="2582">
                  <c:v>nl_2583</c:v>
                </c:pt>
                <c:pt idx="2583">
                  <c:v>nl_2584</c:v>
                </c:pt>
                <c:pt idx="2584">
                  <c:v>nl_2585</c:v>
                </c:pt>
                <c:pt idx="2585">
                  <c:v>nl_2586</c:v>
                </c:pt>
                <c:pt idx="2586">
                  <c:v>nl_2587</c:v>
                </c:pt>
                <c:pt idx="2587">
                  <c:v>nl_2588</c:v>
                </c:pt>
                <c:pt idx="2588">
                  <c:v>nl_2589</c:v>
                </c:pt>
                <c:pt idx="2589">
                  <c:v>nl_2590</c:v>
                </c:pt>
                <c:pt idx="2590">
                  <c:v>nl_2591</c:v>
                </c:pt>
                <c:pt idx="2591">
                  <c:v>nl_2592</c:v>
                </c:pt>
                <c:pt idx="2592">
                  <c:v>nl_2593</c:v>
                </c:pt>
                <c:pt idx="2593">
                  <c:v>nl_2594</c:v>
                </c:pt>
                <c:pt idx="2594">
                  <c:v>nl_2595</c:v>
                </c:pt>
                <c:pt idx="2595">
                  <c:v>nl_2596</c:v>
                </c:pt>
                <c:pt idx="2596">
                  <c:v>nl_2597</c:v>
                </c:pt>
                <c:pt idx="2597">
                  <c:v>nl_2598</c:v>
                </c:pt>
                <c:pt idx="2598">
                  <c:v>nl_2599</c:v>
                </c:pt>
                <c:pt idx="2599">
                  <c:v>nl_2600</c:v>
                </c:pt>
                <c:pt idx="2600">
                  <c:v>nl_2601</c:v>
                </c:pt>
                <c:pt idx="2601">
                  <c:v>nl_2602</c:v>
                </c:pt>
                <c:pt idx="2602">
                  <c:v>nl_2603</c:v>
                </c:pt>
                <c:pt idx="2603">
                  <c:v>nl_2604</c:v>
                </c:pt>
                <c:pt idx="2604">
                  <c:v>nl_2605</c:v>
                </c:pt>
                <c:pt idx="2605">
                  <c:v>nl_2606</c:v>
                </c:pt>
                <c:pt idx="2606">
                  <c:v>nl_2607</c:v>
                </c:pt>
                <c:pt idx="2607">
                  <c:v>nl_2608</c:v>
                </c:pt>
                <c:pt idx="2608">
                  <c:v>nl_2609</c:v>
                </c:pt>
                <c:pt idx="2609">
                  <c:v>nl_2610</c:v>
                </c:pt>
                <c:pt idx="2610">
                  <c:v>nl_2611</c:v>
                </c:pt>
                <c:pt idx="2611">
                  <c:v>nl_2612</c:v>
                </c:pt>
                <c:pt idx="2612">
                  <c:v>nl_2613</c:v>
                </c:pt>
                <c:pt idx="2613">
                  <c:v>nl_2614</c:v>
                </c:pt>
                <c:pt idx="2614">
                  <c:v>nl_2615</c:v>
                </c:pt>
                <c:pt idx="2615">
                  <c:v>nl_2616</c:v>
                </c:pt>
                <c:pt idx="2616">
                  <c:v>nl_2617</c:v>
                </c:pt>
                <c:pt idx="2617">
                  <c:v>nl_2618</c:v>
                </c:pt>
                <c:pt idx="2618">
                  <c:v>nl_2619</c:v>
                </c:pt>
                <c:pt idx="2619">
                  <c:v>nl_2620</c:v>
                </c:pt>
                <c:pt idx="2620">
                  <c:v>nl_2621</c:v>
                </c:pt>
                <c:pt idx="2621">
                  <c:v>nl_2622</c:v>
                </c:pt>
                <c:pt idx="2622">
                  <c:v>nl_2623</c:v>
                </c:pt>
                <c:pt idx="2623">
                  <c:v>nl_2624</c:v>
                </c:pt>
                <c:pt idx="2624">
                  <c:v>nl_2625</c:v>
                </c:pt>
                <c:pt idx="2625">
                  <c:v>nl_2626</c:v>
                </c:pt>
                <c:pt idx="2626">
                  <c:v>nl_2627</c:v>
                </c:pt>
                <c:pt idx="2627">
                  <c:v>nl_2628</c:v>
                </c:pt>
                <c:pt idx="2628">
                  <c:v>nl_2629</c:v>
                </c:pt>
                <c:pt idx="2629">
                  <c:v>nl_2630</c:v>
                </c:pt>
                <c:pt idx="2630">
                  <c:v>nl_2631</c:v>
                </c:pt>
                <c:pt idx="2631">
                  <c:v>nl_2632</c:v>
                </c:pt>
                <c:pt idx="2632">
                  <c:v>nl_2633</c:v>
                </c:pt>
                <c:pt idx="2633">
                  <c:v>nl_2634</c:v>
                </c:pt>
                <c:pt idx="2634">
                  <c:v>nl_2635</c:v>
                </c:pt>
                <c:pt idx="2635">
                  <c:v>nl_2636</c:v>
                </c:pt>
                <c:pt idx="2636">
                  <c:v>nl_2637</c:v>
                </c:pt>
                <c:pt idx="2637">
                  <c:v>nl_2638</c:v>
                </c:pt>
                <c:pt idx="2638">
                  <c:v>nl_2639</c:v>
                </c:pt>
                <c:pt idx="2639">
                  <c:v>nl_2640</c:v>
                </c:pt>
                <c:pt idx="2640">
                  <c:v>nl_2641</c:v>
                </c:pt>
                <c:pt idx="2641">
                  <c:v>nl_2642</c:v>
                </c:pt>
                <c:pt idx="2642">
                  <c:v>nl_2643</c:v>
                </c:pt>
                <c:pt idx="2643">
                  <c:v>nl_2644</c:v>
                </c:pt>
                <c:pt idx="2644">
                  <c:v>nl_2645</c:v>
                </c:pt>
                <c:pt idx="2645">
                  <c:v>nl_2646</c:v>
                </c:pt>
                <c:pt idx="2646">
                  <c:v>nl_2647</c:v>
                </c:pt>
                <c:pt idx="2647">
                  <c:v>nl_2648</c:v>
                </c:pt>
                <c:pt idx="2648">
                  <c:v>nl_2649</c:v>
                </c:pt>
                <c:pt idx="2649">
                  <c:v>nl_2650</c:v>
                </c:pt>
                <c:pt idx="2650">
                  <c:v>nl_2651</c:v>
                </c:pt>
                <c:pt idx="2651">
                  <c:v>nl_2652</c:v>
                </c:pt>
                <c:pt idx="2652">
                  <c:v>nl_2653</c:v>
                </c:pt>
                <c:pt idx="2653">
                  <c:v>nl_2654</c:v>
                </c:pt>
                <c:pt idx="2654">
                  <c:v>nl_2655</c:v>
                </c:pt>
                <c:pt idx="2655">
                  <c:v>nl_2656</c:v>
                </c:pt>
                <c:pt idx="2656">
                  <c:v>nl_2657</c:v>
                </c:pt>
                <c:pt idx="2657">
                  <c:v>nl_2658</c:v>
                </c:pt>
                <c:pt idx="2658">
                  <c:v>nl_2659</c:v>
                </c:pt>
                <c:pt idx="2659">
                  <c:v>nl_2660</c:v>
                </c:pt>
                <c:pt idx="2660">
                  <c:v>nl_2661</c:v>
                </c:pt>
                <c:pt idx="2661">
                  <c:v>nl_2662</c:v>
                </c:pt>
                <c:pt idx="2662">
                  <c:v>nl_2663</c:v>
                </c:pt>
                <c:pt idx="2663">
                  <c:v>nl_2664</c:v>
                </c:pt>
                <c:pt idx="2664">
                  <c:v>nl_2665</c:v>
                </c:pt>
                <c:pt idx="2665">
                  <c:v>nl_2666</c:v>
                </c:pt>
                <c:pt idx="2666">
                  <c:v>nl_2667</c:v>
                </c:pt>
                <c:pt idx="2667">
                  <c:v>nl_2668</c:v>
                </c:pt>
                <c:pt idx="2668">
                  <c:v>nl_2669</c:v>
                </c:pt>
                <c:pt idx="2669">
                  <c:v>nl_2670</c:v>
                </c:pt>
                <c:pt idx="2670">
                  <c:v>nl_2671</c:v>
                </c:pt>
                <c:pt idx="2671">
                  <c:v>nl_2672</c:v>
                </c:pt>
                <c:pt idx="2672">
                  <c:v>nl_2673</c:v>
                </c:pt>
                <c:pt idx="2673">
                  <c:v>nl_2674</c:v>
                </c:pt>
                <c:pt idx="2674">
                  <c:v>nl_2675</c:v>
                </c:pt>
                <c:pt idx="2675">
                  <c:v>nl_2676</c:v>
                </c:pt>
                <c:pt idx="2676">
                  <c:v>nl_2677</c:v>
                </c:pt>
                <c:pt idx="2677">
                  <c:v>nl_2678</c:v>
                </c:pt>
                <c:pt idx="2678">
                  <c:v>nl_2679</c:v>
                </c:pt>
                <c:pt idx="2679">
                  <c:v>nl_2680</c:v>
                </c:pt>
                <c:pt idx="2680">
                  <c:v>nl_2681</c:v>
                </c:pt>
                <c:pt idx="2681">
                  <c:v>nl_2682</c:v>
                </c:pt>
                <c:pt idx="2682">
                  <c:v>nl_2683</c:v>
                </c:pt>
                <c:pt idx="2683">
                  <c:v>nl_2684</c:v>
                </c:pt>
                <c:pt idx="2684">
                  <c:v>nl_2685</c:v>
                </c:pt>
                <c:pt idx="2685">
                  <c:v>nl_2686</c:v>
                </c:pt>
                <c:pt idx="2686">
                  <c:v>nl_2687</c:v>
                </c:pt>
                <c:pt idx="2687">
                  <c:v>nl_2688</c:v>
                </c:pt>
                <c:pt idx="2688">
                  <c:v>nl_2689</c:v>
                </c:pt>
                <c:pt idx="2689">
                  <c:v>nl_2690</c:v>
                </c:pt>
                <c:pt idx="2690">
                  <c:v>nl_2691</c:v>
                </c:pt>
                <c:pt idx="2691">
                  <c:v>nl_2692</c:v>
                </c:pt>
                <c:pt idx="2692">
                  <c:v>nl_2693</c:v>
                </c:pt>
                <c:pt idx="2693">
                  <c:v>nl_2694</c:v>
                </c:pt>
                <c:pt idx="2694">
                  <c:v>nl_2695</c:v>
                </c:pt>
                <c:pt idx="2695">
                  <c:v>nl_2696</c:v>
                </c:pt>
                <c:pt idx="2696">
                  <c:v>nl_2697</c:v>
                </c:pt>
                <c:pt idx="2697">
                  <c:v>nl_2698</c:v>
                </c:pt>
                <c:pt idx="2698">
                  <c:v>nl_2699</c:v>
                </c:pt>
                <c:pt idx="2699">
                  <c:v>nl_2700</c:v>
                </c:pt>
                <c:pt idx="2700">
                  <c:v>nl_2701</c:v>
                </c:pt>
                <c:pt idx="2701">
                  <c:v>nl_2702</c:v>
                </c:pt>
                <c:pt idx="2702">
                  <c:v>nl_2703</c:v>
                </c:pt>
                <c:pt idx="2703">
                  <c:v>nl_2704</c:v>
                </c:pt>
                <c:pt idx="2704">
                  <c:v>nl_2705</c:v>
                </c:pt>
                <c:pt idx="2705">
                  <c:v>nl_2706</c:v>
                </c:pt>
                <c:pt idx="2706">
                  <c:v>nl_2707</c:v>
                </c:pt>
                <c:pt idx="2707">
                  <c:v>nl_2708</c:v>
                </c:pt>
                <c:pt idx="2708">
                  <c:v>nl_2709</c:v>
                </c:pt>
                <c:pt idx="2709">
                  <c:v>nl_2710</c:v>
                </c:pt>
                <c:pt idx="2710">
                  <c:v>nl_2711</c:v>
                </c:pt>
                <c:pt idx="2711">
                  <c:v>nl_2712</c:v>
                </c:pt>
                <c:pt idx="2712">
                  <c:v>nl_2713</c:v>
                </c:pt>
                <c:pt idx="2713">
                  <c:v>nl_2714</c:v>
                </c:pt>
                <c:pt idx="2714">
                  <c:v>nl_2715</c:v>
                </c:pt>
                <c:pt idx="2715">
                  <c:v>nl_2716</c:v>
                </c:pt>
                <c:pt idx="2716">
                  <c:v>nl_2717</c:v>
                </c:pt>
                <c:pt idx="2717">
                  <c:v>nl_2718</c:v>
                </c:pt>
                <c:pt idx="2718">
                  <c:v>nl_2719</c:v>
                </c:pt>
                <c:pt idx="2719">
                  <c:v>nl_2720</c:v>
                </c:pt>
                <c:pt idx="2720">
                  <c:v>nl_2721</c:v>
                </c:pt>
                <c:pt idx="2721">
                  <c:v>nl_2722</c:v>
                </c:pt>
                <c:pt idx="2722">
                  <c:v>nl_2723</c:v>
                </c:pt>
                <c:pt idx="2723">
                  <c:v>nl_2724</c:v>
                </c:pt>
                <c:pt idx="2724">
                  <c:v>nl_2725</c:v>
                </c:pt>
                <c:pt idx="2725">
                  <c:v>nl_2726</c:v>
                </c:pt>
                <c:pt idx="2726">
                  <c:v>nl_2727</c:v>
                </c:pt>
                <c:pt idx="2727">
                  <c:v>nl_2728</c:v>
                </c:pt>
                <c:pt idx="2728">
                  <c:v>nl_2729</c:v>
                </c:pt>
                <c:pt idx="2729">
                  <c:v>nl_2730</c:v>
                </c:pt>
                <c:pt idx="2730">
                  <c:v>nl_2731</c:v>
                </c:pt>
                <c:pt idx="2731">
                  <c:v>nl_2732</c:v>
                </c:pt>
                <c:pt idx="2732">
                  <c:v>nl_2733</c:v>
                </c:pt>
                <c:pt idx="2733">
                  <c:v>nl_2734</c:v>
                </c:pt>
                <c:pt idx="2734">
                  <c:v>nl_2735</c:v>
                </c:pt>
                <c:pt idx="2735">
                  <c:v>nl_2736</c:v>
                </c:pt>
                <c:pt idx="2736">
                  <c:v>nl_2737</c:v>
                </c:pt>
                <c:pt idx="2737">
                  <c:v>nl_2738</c:v>
                </c:pt>
                <c:pt idx="2738">
                  <c:v>nl_2739</c:v>
                </c:pt>
                <c:pt idx="2739">
                  <c:v>nl_2740</c:v>
                </c:pt>
                <c:pt idx="2740">
                  <c:v>nl_2741</c:v>
                </c:pt>
                <c:pt idx="2741">
                  <c:v>nl_2742</c:v>
                </c:pt>
                <c:pt idx="2742">
                  <c:v>nl_2743</c:v>
                </c:pt>
                <c:pt idx="2743">
                  <c:v>nl_2744</c:v>
                </c:pt>
                <c:pt idx="2744">
                  <c:v>nl_2745</c:v>
                </c:pt>
                <c:pt idx="2745">
                  <c:v>nl_2746</c:v>
                </c:pt>
                <c:pt idx="2746">
                  <c:v>nl_2747</c:v>
                </c:pt>
                <c:pt idx="2747">
                  <c:v>nl_2748</c:v>
                </c:pt>
                <c:pt idx="2748">
                  <c:v>nl_2749</c:v>
                </c:pt>
                <c:pt idx="2749">
                  <c:v>nl_2750</c:v>
                </c:pt>
                <c:pt idx="2750">
                  <c:v>nl_2751</c:v>
                </c:pt>
                <c:pt idx="2751">
                  <c:v>nl_2752</c:v>
                </c:pt>
                <c:pt idx="2752">
                  <c:v>nl_2753</c:v>
                </c:pt>
                <c:pt idx="2753">
                  <c:v>nl_2754</c:v>
                </c:pt>
                <c:pt idx="2754">
                  <c:v>nl_2755</c:v>
                </c:pt>
                <c:pt idx="2755">
                  <c:v>nl_2756</c:v>
                </c:pt>
                <c:pt idx="2756">
                  <c:v>nl_2757</c:v>
                </c:pt>
                <c:pt idx="2757">
                  <c:v>nl_2758</c:v>
                </c:pt>
                <c:pt idx="2758">
                  <c:v>nl_2759</c:v>
                </c:pt>
                <c:pt idx="2759">
                  <c:v>nl_2760</c:v>
                </c:pt>
                <c:pt idx="2760">
                  <c:v>nl_2761</c:v>
                </c:pt>
                <c:pt idx="2761">
                  <c:v>nl_2762</c:v>
                </c:pt>
                <c:pt idx="2762">
                  <c:v>nl_2763</c:v>
                </c:pt>
                <c:pt idx="2763">
                  <c:v>nl_2764</c:v>
                </c:pt>
                <c:pt idx="2764">
                  <c:v>nl_2765</c:v>
                </c:pt>
                <c:pt idx="2765">
                  <c:v>nl_2766</c:v>
                </c:pt>
                <c:pt idx="2766">
                  <c:v>nl_2767</c:v>
                </c:pt>
                <c:pt idx="2767">
                  <c:v>nl_2768</c:v>
                </c:pt>
                <c:pt idx="2768">
                  <c:v>nl_2769</c:v>
                </c:pt>
                <c:pt idx="2769">
                  <c:v>nl_2770</c:v>
                </c:pt>
                <c:pt idx="2770">
                  <c:v>nl_2771</c:v>
                </c:pt>
                <c:pt idx="2771">
                  <c:v>nl_2772</c:v>
                </c:pt>
                <c:pt idx="2772">
                  <c:v>nl_2773</c:v>
                </c:pt>
                <c:pt idx="2773">
                  <c:v>nl_2774</c:v>
                </c:pt>
                <c:pt idx="2774">
                  <c:v>nl_2775</c:v>
                </c:pt>
                <c:pt idx="2775">
                  <c:v>nl_2776</c:v>
                </c:pt>
                <c:pt idx="2776">
                  <c:v>nl_2777</c:v>
                </c:pt>
                <c:pt idx="2777">
                  <c:v>nl_2778</c:v>
                </c:pt>
                <c:pt idx="2778">
                  <c:v>nl_2779</c:v>
                </c:pt>
                <c:pt idx="2779">
                  <c:v>nl_2780</c:v>
                </c:pt>
                <c:pt idx="2780">
                  <c:v>nl_2781</c:v>
                </c:pt>
                <c:pt idx="2781">
                  <c:v>nl_2782</c:v>
                </c:pt>
                <c:pt idx="2782">
                  <c:v>nl_2783</c:v>
                </c:pt>
                <c:pt idx="2783">
                  <c:v>nl_2784</c:v>
                </c:pt>
                <c:pt idx="2784">
                  <c:v>nl_2785</c:v>
                </c:pt>
                <c:pt idx="2785">
                  <c:v>nl_2786</c:v>
                </c:pt>
                <c:pt idx="2786">
                  <c:v>nl_2787</c:v>
                </c:pt>
                <c:pt idx="2787">
                  <c:v>nl_2788</c:v>
                </c:pt>
                <c:pt idx="2788">
                  <c:v>nl_2789</c:v>
                </c:pt>
                <c:pt idx="2789">
                  <c:v>nl_2790</c:v>
                </c:pt>
                <c:pt idx="2790">
                  <c:v>nl_2791</c:v>
                </c:pt>
                <c:pt idx="2791">
                  <c:v>nl_2792</c:v>
                </c:pt>
                <c:pt idx="2792">
                  <c:v>nl_2793</c:v>
                </c:pt>
                <c:pt idx="2793">
                  <c:v>nl_2794</c:v>
                </c:pt>
                <c:pt idx="2794">
                  <c:v>nl_2795</c:v>
                </c:pt>
                <c:pt idx="2795">
                  <c:v>nl_2796</c:v>
                </c:pt>
                <c:pt idx="2796">
                  <c:v>nl_2797</c:v>
                </c:pt>
                <c:pt idx="2797">
                  <c:v>nl_2798</c:v>
                </c:pt>
                <c:pt idx="2798">
                  <c:v>nl_2799</c:v>
                </c:pt>
                <c:pt idx="2799">
                  <c:v>nl_2800</c:v>
                </c:pt>
                <c:pt idx="2800">
                  <c:v>nl_2801</c:v>
                </c:pt>
                <c:pt idx="2801">
                  <c:v>nl_2802</c:v>
                </c:pt>
                <c:pt idx="2802">
                  <c:v>nl_2803</c:v>
                </c:pt>
                <c:pt idx="2803">
                  <c:v>nl_2804</c:v>
                </c:pt>
                <c:pt idx="2804">
                  <c:v>nl_2805</c:v>
                </c:pt>
                <c:pt idx="2805">
                  <c:v>nl_2806</c:v>
                </c:pt>
                <c:pt idx="2806">
                  <c:v>nl_2807</c:v>
                </c:pt>
                <c:pt idx="2807">
                  <c:v>nl_2808</c:v>
                </c:pt>
                <c:pt idx="2808">
                  <c:v>nl_2809</c:v>
                </c:pt>
                <c:pt idx="2809">
                  <c:v>nl_2810</c:v>
                </c:pt>
                <c:pt idx="2810">
                  <c:v>nl_2811</c:v>
                </c:pt>
                <c:pt idx="2811">
                  <c:v>nl_2812</c:v>
                </c:pt>
                <c:pt idx="2812">
                  <c:v>nl_2813</c:v>
                </c:pt>
                <c:pt idx="2813">
                  <c:v>nl_2814</c:v>
                </c:pt>
                <c:pt idx="2814">
                  <c:v>nl_2815</c:v>
                </c:pt>
                <c:pt idx="2815">
                  <c:v>nl_2816</c:v>
                </c:pt>
                <c:pt idx="2816">
                  <c:v>nl_2817</c:v>
                </c:pt>
                <c:pt idx="2817">
                  <c:v>nl_2818</c:v>
                </c:pt>
                <c:pt idx="2818">
                  <c:v>nl_2819</c:v>
                </c:pt>
                <c:pt idx="2819">
                  <c:v>nl_2820</c:v>
                </c:pt>
                <c:pt idx="2820">
                  <c:v>nl_2821</c:v>
                </c:pt>
                <c:pt idx="2821">
                  <c:v>nl_2822</c:v>
                </c:pt>
                <c:pt idx="2822">
                  <c:v>nl_2823</c:v>
                </c:pt>
                <c:pt idx="2823">
                  <c:v>nl_2824</c:v>
                </c:pt>
                <c:pt idx="2824">
                  <c:v>nl_2825</c:v>
                </c:pt>
                <c:pt idx="2825">
                  <c:v>nl_2826</c:v>
                </c:pt>
                <c:pt idx="2826">
                  <c:v>nl_2827</c:v>
                </c:pt>
                <c:pt idx="2827">
                  <c:v>nl_2828</c:v>
                </c:pt>
                <c:pt idx="2828">
                  <c:v>nl_2829</c:v>
                </c:pt>
                <c:pt idx="2829">
                  <c:v>nl_2830</c:v>
                </c:pt>
                <c:pt idx="2830">
                  <c:v>nl_2831</c:v>
                </c:pt>
                <c:pt idx="2831">
                  <c:v>nl_2832</c:v>
                </c:pt>
                <c:pt idx="2832">
                  <c:v>nl_2833</c:v>
                </c:pt>
                <c:pt idx="2833">
                  <c:v>nl_2834</c:v>
                </c:pt>
                <c:pt idx="2834">
                  <c:v>nl_2835</c:v>
                </c:pt>
                <c:pt idx="2835">
                  <c:v>nl_2836</c:v>
                </c:pt>
                <c:pt idx="2836">
                  <c:v>nl_2837</c:v>
                </c:pt>
                <c:pt idx="2837">
                  <c:v>nl_2838</c:v>
                </c:pt>
                <c:pt idx="2838">
                  <c:v>nl_2839</c:v>
                </c:pt>
                <c:pt idx="2839">
                  <c:v>nl_2840</c:v>
                </c:pt>
                <c:pt idx="2840">
                  <c:v>nl_2841</c:v>
                </c:pt>
                <c:pt idx="2841">
                  <c:v>nl_2842</c:v>
                </c:pt>
                <c:pt idx="2842">
                  <c:v>nl_2843</c:v>
                </c:pt>
                <c:pt idx="2843">
                  <c:v>nl_2844</c:v>
                </c:pt>
                <c:pt idx="2844">
                  <c:v>nl_2845</c:v>
                </c:pt>
                <c:pt idx="2845">
                  <c:v>nl_2846</c:v>
                </c:pt>
                <c:pt idx="2846">
                  <c:v>nl_2847</c:v>
                </c:pt>
                <c:pt idx="2847">
                  <c:v>nl_2848</c:v>
                </c:pt>
                <c:pt idx="2848">
                  <c:v>nl_2849</c:v>
                </c:pt>
                <c:pt idx="2849">
                  <c:v>nl_2850</c:v>
                </c:pt>
                <c:pt idx="2850">
                  <c:v>nl_2851</c:v>
                </c:pt>
                <c:pt idx="2851">
                  <c:v>nl_2852</c:v>
                </c:pt>
                <c:pt idx="2852">
                  <c:v>nl_2853</c:v>
                </c:pt>
                <c:pt idx="2853">
                  <c:v>nl_2854</c:v>
                </c:pt>
                <c:pt idx="2854">
                  <c:v>nl_2855</c:v>
                </c:pt>
                <c:pt idx="2855">
                  <c:v>nl_2856</c:v>
                </c:pt>
                <c:pt idx="2856">
                  <c:v>nl_2857</c:v>
                </c:pt>
                <c:pt idx="2857">
                  <c:v>nl_2858</c:v>
                </c:pt>
                <c:pt idx="2858">
                  <c:v>nl_2859</c:v>
                </c:pt>
                <c:pt idx="2859">
                  <c:v>nl_2860</c:v>
                </c:pt>
                <c:pt idx="2860">
                  <c:v>nl_2861</c:v>
                </c:pt>
                <c:pt idx="2861">
                  <c:v>nl_2862</c:v>
                </c:pt>
                <c:pt idx="2862">
                  <c:v>nl_2863</c:v>
                </c:pt>
                <c:pt idx="2863">
                  <c:v>nl_2864</c:v>
                </c:pt>
                <c:pt idx="2864">
                  <c:v>nl_2865</c:v>
                </c:pt>
                <c:pt idx="2865">
                  <c:v>nl_2866</c:v>
                </c:pt>
                <c:pt idx="2866">
                  <c:v>nl_2867</c:v>
                </c:pt>
                <c:pt idx="2867">
                  <c:v>nl_2868</c:v>
                </c:pt>
                <c:pt idx="2868">
                  <c:v>nl_2869</c:v>
                </c:pt>
                <c:pt idx="2869">
                  <c:v>nl_2870</c:v>
                </c:pt>
                <c:pt idx="2870">
                  <c:v>nl_2871</c:v>
                </c:pt>
                <c:pt idx="2871">
                  <c:v>nl_2872</c:v>
                </c:pt>
                <c:pt idx="2872">
                  <c:v>nl_2873</c:v>
                </c:pt>
                <c:pt idx="2873">
                  <c:v>nl_2874</c:v>
                </c:pt>
                <c:pt idx="2874">
                  <c:v>nl_2875</c:v>
                </c:pt>
                <c:pt idx="2875">
                  <c:v>nl_2876</c:v>
                </c:pt>
                <c:pt idx="2876">
                  <c:v>nl_2877</c:v>
                </c:pt>
                <c:pt idx="2877">
                  <c:v>nl_2878</c:v>
                </c:pt>
                <c:pt idx="2878">
                  <c:v>nl_2879</c:v>
                </c:pt>
                <c:pt idx="2879">
                  <c:v>nl_2880</c:v>
                </c:pt>
                <c:pt idx="2880">
                  <c:v>nl_2881</c:v>
                </c:pt>
                <c:pt idx="2881">
                  <c:v>nl_2882</c:v>
                </c:pt>
                <c:pt idx="2882">
                  <c:v>nl_2883</c:v>
                </c:pt>
                <c:pt idx="2883">
                  <c:v>nl_2884</c:v>
                </c:pt>
                <c:pt idx="2884">
                  <c:v>nl_2885</c:v>
                </c:pt>
                <c:pt idx="2885">
                  <c:v>nl_2886</c:v>
                </c:pt>
                <c:pt idx="2886">
                  <c:v>nl_2887</c:v>
                </c:pt>
                <c:pt idx="2887">
                  <c:v>nl_2888</c:v>
                </c:pt>
                <c:pt idx="2888">
                  <c:v>nl_2889</c:v>
                </c:pt>
                <c:pt idx="2889">
                  <c:v>nl_2890</c:v>
                </c:pt>
                <c:pt idx="2890">
                  <c:v>nl_2891</c:v>
                </c:pt>
                <c:pt idx="2891">
                  <c:v>nl_2892</c:v>
                </c:pt>
                <c:pt idx="2892">
                  <c:v>nl_2893</c:v>
                </c:pt>
                <c:pt idx="2893">
                  <c:v>nl_2894</c:v>
                </c:pt>
                <c:pt idx="2894">
                  <c:v>nl_2895</c:v>
                </c:pt>
                <c:pt idx="2895">
                  <c:v>nl_2896</c:v>
                </c:pt>
                <c:pt idx="2896">
                  <c:v>nl_2897</c:v>
                </c:pt>
                <c:pt idx="2897">
                  <c:v>nl_2898</c:v>
                </c:pt>
                <c:pt idx="2898">
                  <c:v>nl_2899</c:v>
                </c:pt>
                <c:pt idx="2899">
                  <c:v>nl_2900</c:v>
                </c:pt>
                <c:pt idx="2900">
                  <c:v>nl_2901</c:v>
                </c:pt>
                <c:pt idx="2901">
                  <c:v>nl_2902</c:v>
                </c:pt>
                <c:pt idx="2902">
                  <c:v>nl_2903</c:v>
                </c:pt>
                <c:pt idx="2903">
                  <c:v>nl_2904</c:v>
                </c:pt>
                <c:pt idx="2904">
                  <c:v>nl_2905</c:v>
                </c:pt>
                <c:pt idx="2905">
                  <c:v>nl_2906</c:v>
                </c:pt>
                <c:pt idx="2906">
                  <c:v>nl_2907</c:v>
                </c:pt>
                <c:pt idx="2907">
                  <c:v>nl_2908</c:v>
                </c:pt>
                <c:pt idx="2908">
                  <c:v>nl_2909</c:v>
                </c:pt>
                <c:pt idx="2909">
                  <c:v>nl_2910</c:v>
                </c:pt>
                <c:pt idx="2910">
                  <c:v>nl_2911</c:v>
                </c:pt>
                <c:pt idx="2911">
                  <c:v>nl_2912</c:v>
                </c:pt>
                <c:pt idx="2912">
                  <c:v>nl_2913</c:v>
                </c:pt>
                <c:pt idx="2913">
                  <c:v>nl_2914</c:v>
                </c:pt>
                <c:pt idx="2914">
                  <c:v>nl_2915</c:v>
                </c:pt>
                <c:pt idx="2915">
                  <c:v>nl_2916</c:v>
                </c:pt>
                <c:pt idx="2916">
                  <c:v>nl_2917</c:v>
                </c:pt>
                <c:pt idx="2917">
                  <c:v>nl_2918</c:v>
                </c:pt>
                <c:pt idx="2918">
                  <c:v>nl_2919</c:v>
                </c:pt>
                <c:pt idx="2919">
                  <c:v>nl_2920</c:v>
                </c:pt>
                <c:pt idx="2920">
                  <c:v>nl_2921</c:v>
                </c:pt>
                <c:pt idx="2921">
                  <c:v>nl_2922</c:v>
                </c:pt>
                <c:pt idx="2922">
                  <c:v>nl_2923</c:v>
                </c:pt>
                <c:pt idx="2923">
                  <c:v>nl_2924</c:v>
                </c:pt>
                <c:pt idx="2924">
                  <c:v>nl_2925</c:v>
                </c:pt>
                <c:pt idx="2925">
                  <c:v>nl_2926</c:v>
                </c:pt>
                <c:pt idx="2926">
                  <c:v>nl_2927</c:v>
                </c:pt>
                <c:pt idx="2927">
                  <c:v>nl_2928</c:v>
                </c:pt>
                <c:pt idx="2928">
                  <c:v>nl_2929</c:v>
                </c:pt>
                <c:pt idx="2929">
                  <c:v>nl_2930</c:v>
                </c:pt>
                <c:pt idx="2930">
                  <c:v>nl_2931</c:v>
                </c:pt>
                <c:pt idx="2931">
                  <c:v>nl_2932</c:v>
                </c:pt>
                <c:pt idx="2932">
                  <c:v>nl_2933</c:v>
                </c:pt>
                <c:pt idx="2933">
                  <c:v>nl_2934</c:v>
                </c:pt>
                <c:pt idx="2934">
                  <c:v>nl_2935</c:v>
                </c:pt>
                <c:pt idx="2935">
                  <c:v>nl_2936</c:v>
                </c:pt>
                <c:pt idx="2936">
                  <c:v>nl_2937</c:v>
                </c:pt>
                <c:pt idx="2937">
                  <c:v>nl_2938</c:v>
                </c:pt>
                <c:pt idx="2938">
                  <c:v>nl_2939</c:v>
                </c:pt>
                <c:pt idx="2939">
                  <c:v>nl_2940</c:v>
                </c:pt>
                <c:pt idx="2940">
                  <c:v>nl_2941</c:v>
                </c:pt>
                <c:pt idx="2941">
                  <c:v>nl_2942</c:v>
                </c:pt>
                <c:pt idx="2942">
                  <c:v>nl_2943</c:v>
                </c:pt>
                <c:pt idx="2943">
                  <c:v>nl_2944</c:v>
                </c:pt>
                <c:pt idx="2944">
                  <c:v>nl_2945</c:v>
                </c:pt>
                <c:pt idx="2945">
                  <c:v>nl_2946</c:v>
                </c:pt>
                <c:pt idx="2946">
                  <c:v>nl_2947</c:v>
                </c:pt>
                <c:pt idx="2947">
                  <c:v>nl_2948</c:v>
                </c:pt>
                <c:pt idx="2948">
                  <c:v>nl_2949</c:v>
                </c:pt>
                <c:pt idx="2949">
                  <c:v>nl_2950</c:v>
                </c:pt>
                <c:pt idx="2950">
                  <c:v>nl_2951</c:v>
                </c:pt>
                <c:pt idx="2951">
                  <c:v>nl_2952</c:v>
                </c:pt>
                <c:pt idx="2952">
                  <c:v>nl_2953</c:v>
                </c:pt>
                <c:pt idx="2953">
                  <c:v>nl_2954</c:v>
                </c:pt>
                <c:pt idx="2954">
                  <c:v>nl_2955</c:v>
                </c:pt>
                <c:pt idx="2955">
                  <c:v>nl_2956</c:v>
                </c:pt>
                <c:pt idx="2956">
                  <c:v>nl_2957</c:v>
                </c:pt>
                <c:pt idx="2957">
                  <c:v>nl_2958</c:v>
                </c:pt>
                <c:pt idx="2958">
                  <c:v>nl_2959</c:v>
                </c:pt>
                <c:pt idx="2959">
                  <c:v>nl_2960</c:v>
                </c:pt>
                <c:pt idx="2960">
                  <c:v>nl_2961</c:v>
                </c:pt>
                <c:pt idx="2961">
                  <c:v>nl_2962</c:v>
                </c:pt>
                <c:pt idx="2962">
                  <c:v>nl_2963</c:v>
                </c:pt>
                <c:pt idx="2963">
                  <c:v>nl_2964</c:v>
                </c:pt>
                <c:pt idx="2964">
                  <c:v>nl_2965</c:v>
                </c:pt>
                <c:pt idx="2965">
                  <c:v>nl_2966</c:v>
                </c:pt>
                <c:pt idx="2966">
                  <c:v>nl_2967</c:v>
                </c:pt>
                <c:pt idx="2967">
                  <c:v>nl_2968</c:v>
                </c:pt>
                <c:pt idx="2968">
                  <c:v>nl_2969</c:v>
                </c:pt>
                <c:pt idx="2969">
                  <c:v>nl_2970</c:v>
                </c:pt>
                <c:pt idx="2970">
                  <c:v>nl_2971</c:v>
                </c:pt>
                <c:pt idx="2971">
                  <c:v>nl_2972</c:v>
                </c:pt>
                <c:pt idx="2972">
                  <c:v>nl_2973</c:v>
                </c:pt>
                <c:pt idx="2973">
                  <c:v>nl_2974</c:v>
                </c:pt>
                <c:pt idx="2974">
                  <c:v>nl_2975</c:v>
                </c:pt>
                <c:pt idx="2975">
                  <c:v>nl_2976</c:v>
                </c:pt>
                <c:pt idx="2976">
                  <c:v>nl_2977</c:v>
                </c:pt>
                <c:pt idx="2977">
                  <c:v>nl_2978</c:v>
                </c:pt>
                <c:pt idx="2978">
                  <c:v>nl_2979</c:v>
                </c:pt>
                <c:pt idx="2979">
                  <c:v>nl_2980</c:v>
                </c:pt>
                <c:pt idx="2980">
                  <c:v>nl_2981</c:v>
                </c:pt>
                <c:pt idx="2981">
                  <c:v>nl_2982</c:v>
                </c:pt>
                <c:pt idx="2982">
                  <c:v>nl_2983</c:v>
                </c:pt>
                <c:pt idx="2983">
                  <c:v>nl_2984</c:v>
                </c:pt>
                <c:pt idx="2984">
                  <c:v>nl_2985</c:v>
                </c:pt>
                <c:pt idx="2985">
                  <c:v>nl_2986</c:v>
                </c:pt>
                <c:pt idx="2986">
                  <c:v>nl_2987</c:v>
                </c:pt>
                <c:pt idx="2987">
                  <c:v>nl_2988</c:v>
                </c:pt>
                <c:pt idx="2988">
                  <c:v>nl_2989</c:v>
                </c:pt>
                <c:pt idx="2989">
                  <c:v>nl_2990</c:v>
                </c:pt>
                <c:pt idx="2990">
                  <c:v>nl_2991</c:v>
                </c:pt>
                <c:pt idx="2991">
                  <c:v>nl_2992</c:v>
                </c:pt>
                <c:pt idx="2992">
                  <c:v>nl_2993</c:v>
                </c:pt>
                <c:pt idx="2993">
                  <c:v>nl_2994</c:v>
                </c:pt>
                <c:pt idx="2994">
                  <c:v>nl_2995</c:v>
                </c:pt>
                <c:pt idx="2995">
                  <c:v>nl_2996</c:v>
                </c:pt>
                <c:pt idx="2996">
                  <c:v>nl_2997</c:v>
                </c:pt>
                <c:pt idx="2997">
                  <c:v>nl_2998</c:v>
                </c:pt>
                <c:pt idx="2998">
                  <c:v>nl_2999</c:v>
                </c:pt>
                <c:pt idx="2999">
                  <c:v>nl_3000</c:v>
                </c:pt>
              </c:strCache>
            </c:strRef>
          </c:xVal>
          <c:yVal>
            <c:numRef>
              <c:f>'300_cm_3000_steps_Z_200_fb_10_5'!$V$3:$V$3004</c:f>
              <c:numCache>
                <c:formatCode>0.00E+00</c:formatCode>
                <c:ptCount val="3002"/>
                <c:pt idx="0">
                  <c:v>43.4</c:v>
                </c:pt>
                <c:pt idx="1">
                  <c:v>86.8</c:v>
                </c:pt>
                <c:pt idx="2">
                  <c:v>130</c:v>
                </c:pt>
                <c:pt idx="3">
                  <c:v>174</c:v>
                </c:pt>
                <c:pt idx="4">
                  <c:v>217</c:v>
                </c:pt>
                <c:pt idx="5">
                  <c:v>260</c:v>
                </c:pt>
                <c:pt idx="6">
                  <c:v>304</c:v>
                </c:pt>
                <c:pt idx="7">
                  <c:v>347</c:v>
                </c:pt>
                <c:pt idx="8">
                  <c:v>390</c:v>
                </c:pt>
                <c:pt idx="9">
                  <c:v>433</c:v>
                </c:pt>
                <c:pt idx="10">
                  <c:v>477</c:v>
                </c:pt>
                <c:pt idx="11">
                  <c:v>520</c:v>
                </c:pt>
                <c:pt idx="12">
                  <c:v>563</c:v>
                </c:pt>
                <c:pt idx="13">
                  <c:v>606</c:v>
                </c:pt>
                <c:pt idx="14">
                  <c:v>649</c:v>
                </c:pt>
                <c:pt idx="15">
                  <c:v>692</c:v>
                </c:pt>
                <c:pt idx="16">
                  <c:v>736</c:v>
                </c:pt>
                <c:pt idx="17">
                  <c:v>779</c:v>
                </c:pt>
                <c:pt idx="18">
                  <c:v>822</c:v>
                </c:pt>
                <c:pt idx="19">
                  <c:v>865</c:v>
                </c:pt>
                <c:pt idx="20">
                  <c:v>908</c:v>
                </c:pt>
                <c:pt idx="21">
                  <c:v>951</c:v>
                </c:pt>
                <c:pt idx="22">
                  <c:v>994</c:v>
                </c:pt>
                <c:pt idx="23">
                  <c:v>1040</c:v>
                </c:pt>
                <c:pt idx="24">
                  <c:v>1080</c:v>
                </c:pt>
                <c:pt idx="25">
                  <c:v>1120</c:v>
                </c:pt>
                <c:pt idx="26">
                  <c:v>1170</c:v>
                </c:pt>
                <c:pt idx="27">
                  <c:v>1210</c:v>
                </c:pt>
                <c:pt idx="28">
                  <c:v>1250</c:v>
                </c:pt>
                <c:pt idx="29">
                  <c:v>1290</c:v>
                </c:pt>
                <c:pt idx="30">
                  <c:v>1340</c:v>
                </c:pt>
                <c:pt idx="31">
                  <c:v>1380</c:v>
                </c:pt>
                <c:pt idx="32">
                  <c:v>1420</c:v>
                </c:pt>
                <c:pt idx="33">
                  <c:v>1470</c:v>
                </c:pt>
                <c:pt idx="34">
                  <c:v>1510</c:v>
                </c:pt>
                <c:pt idx="35">
                  <c:v>1550</c:v>
                </c:pt>
                <c:pt idx="36">
                  <c:v>1590</c:v>
                </c:pt>
                <c:pt idx="37">
                  <c:v>1640</c:v>
                </c:pt>
                <c:pt idx="38">
                  <c:v>1680</c:v>
                </c:pt>
                <c:pt idx="39">
                  <c:v>1720</c:v>
                </c:pt>
                <c:pt idx="40">
                  <c:v>1760</c:v>
                </c:pt>
                <c:pt idx="41">
                  <c:v>1810</c:v>
                </c:pt>
                <c:pt idx="42">
                  <c:v>1850</c:v>
                </c:pt>
                <c:pt idx="43">
                  <c:v>1890</c:v>
                </c:pt>
                <c:pt idx="44">
                  <c:v>1940</c:v>
                </c:pt>
                <c:pt idx="45">
                  <c:v>1980</c:v>
                </c:pt>
                <c:pt idx="46">
                  <c:v>2020</c:v>
                </c:pt>
                <c:pt idx="47">
                  <c:v>2060</c:v>
                </c:pt>
                <c:pt idx="48">
                  <c:v>2110</c:v>
                </c:pt>
                <c:pt idx="49">
                  <c:v>2150</c:v>
                </c:pt>
                <c:pt idx="50">
                  <c:v>2190</c:v>
                </c:pt>
                <c:pt idx="51">
                  <c:v>2230</c:v>
                </c:pt>
                <c:pt idx="52">
                  <c:v>2280</c:v>
                </c:pt>
                <c:pt idx="53">
                  <c:v>2320</c:v>
                </c:pt>
                <c:pt idx="54">
                  <c:v>2360</c:v>
                </c:pt>
                <c:pt idx="55">
                  <c:v>2400</c:v>
                </c:pt>
                <c:pt idx="56">
                  <c:v>2440</c:v>
                </c:pt>
                <c:pt idx="57">
                  <c:v>2490</c:v>
                </c:pt>
                <c:pt idx="58">
                  <c:v>2530</c:v>
                </c:pt>
                <c:pt idx="59">
                  <c:v>2570</c:v>
                </c:pt>
                <c:pt idx="60">
                  <c:v>2610</c:v>
                </c:pt>
                <c:pt idx="61">
                  <c:v>2660</c:v>
                </c:pt>
                <c:pt idx="62">
                  <c:v>2700</c:v>
                </c:pt>
                <c:pt idx="63">
                  <c:v>2740</c:v>
                </c:pt>
                <c:pt idx="64">
                  <c:v>2780</c:v>
                </c:pt>
                <c:pt idx="65">
                  <c:v>2830</c:v>
                </c:pt>
                <c:pt idx="66">
                  <c:v>2870</c:v>
                </c:pt>
                <c:pt idx="67">
                  <c:v>2910</c:v>
                </c:pt>
                <c:pt idx="68">
                  <c:v>2950</c:v>
                </c:pt>
                <c:pt idx="69">
                  <c:v>2990</c:v>
                </c:pt>
                <c:pt idx="70">
                  <c:v>3040</c:v>
                </c:pt>
                <c:pt idx="71">
                  <c:v>3080</c:v>
                </c:pt>
                <c:pt idx="72">
                  <c:v>3120</c:v>
                </c:pt>
                <c:pt idx="73">
                  <c:v>3160</c:v>
                </c:pt>
                <c:pt idx="74">
                  <c:v>3200</c:v>
                </c:pt>
                <c:pt idx="75">
                  <c:v>3250</c:v>
                </c:pt>
                <c:pt idx="76">
                  <c:v>3290</c:v>
                </c:pt>
                <c:pt idx="77">
                  <c:v>3330</c:v>
                </c:pt>
                <c:pt idx="78">
                  <c:v>3370</c:v>
                </c:pt>
                <c:pt idx="79">
                  <c:v>3410</c:v>
                </c:pt>
                <c:pt idx="80">
                  <c:v>3460</c:v>
                </c:pt>
                <c:pt idx="81">
                  <c:v>3500</c:v>
                </c:pt>
                <c:pt idx="82">
                  <c:v>3540</c:v>
                </c:pt>
                <c:pt idx="83">
                  <c:v>3580</c:v>
                </c:pt>
                <c:pt idx="84">
                  <c:v>3620</c:v>
                </c:pt>
                <c:pt idx="85">
                  <c:v>3660</c:v>
                </c:pt>
                <c:pt idx="86">
                  <c:v>3710</c:v>
                </c:pt>
                <c:pt idx="87">
                  <c:v>3750</c:v>
                </c:pt>
                <c:pt idx="88">
                  <c:v>3790</c:v>
                </c:pt>
                <c:pt idx="89">
                  <c:v>3830</c:v>
                </c:pt>
                <c:pt idx="90">
                  <c:v>3870</c:v>
                </c:pt>
                <c:pt idx="91">
                  <c:v>3920</c:v>
                </c:pt>
                <c:pt idx="92">
                  <c:v>3960</c:v>
                </c:pt>
                <c:pt idx="93">
                  <c:v>4000</c:v>
                </c:pt>
                <c:pt idx="94">
                  <c:v>4040</c:v>
                </c:pt>
                <c:pt idx="95">
                  <c:v>4080</c:v>
                </c:pt>
                <c:pt idx="96">
                  <c:v>4120</c:v>
                </c:pt>
                <c:pt idx="97">
                  <c:v>4160</c:v>
                </c:pt>
                <c:pt idx="98">
                  <c:v>4210</c:v>
                </c:pt>
                <c:pt idx="99">
                  <c:v>4250</c:v>
                </c:pt>
                <c:pt idx="100">
                  <c:v>4290</c:v>
                </c:pt>
                <c:pt idx="101">
                  <c:v>4330</c:v>
                </c:pt>
                <c:pt idx="102">
                  <c:v>4370</c:v>
                </c:pt>
                <c:pt idx="103">
                  <c:v>4410</c:v>
                </c:pt>
                <c:pt idx="104">
                  <c:v>4460</c:v>
                </c:pt>
                <c:pt idx="105">
                  <c:v>4500</c:v>
                </c:pt>
                <c:pt idx="106">
                  <c:v>4540</c:v>
                </c:pt>
                <c:pt idx="107">
                  <c:v>4580</c:v>
                </c:pt>
                <c:pt idx="108">
                  <c:v>4620</c:v>
                </c:pt>
                <c:pt idx="109">
                  <c:v>4660</c:v>
                </c:pt>
                <c:pt idx="110">
                  <c:v>4700</c:v>
                </c:pt>
                <c:pt idx="111">
                  <c:v>4750</c:v>
                </c:pt>
                <c:pt idx="112">
                  <c:v>4790</c:v>
                </c:pt>
                <c:pt idx="113">
                  <c:v>4830</c:v>
                </c:pt>
                <c:pt idx="114">
                  <c:v>4870</c:v>
                </c:pt>
                <c:pt idx="115">
                  <c:v>4910</c:v>
                </c:pt>
                <c:pt idx="116">
                  <c:v>4950</c:v>
                </c:pt>
                <c:pt idx="117">
                  <c:v>4990</c:v>
                </c:pt>
                <c:pt idx="118">
                  <c:v>5030</c:v>
                </c:pt>
                <c:pt idx="119">
                  <c:v>5070</c:v>
                </c:pt>
                <c:pt idx="120">
                  <c:v>5120</c:v>
                </c:pt>
                <c:pt idx="121">
                  <c:v>5160</c:v>
                </c:pt>
                <c:pt idx="122">
                  <c:v>5200</c:v>
                </c:pt>
                <c:pt idx="123">
                  <c:v>5240</c:v>
                </c:pt>
                <c:pt idx="124">
                  <c:v>5280</c:v>
                </c:pt>
                <c:pt idx="125">
                  <c:v>5320</c:v>
                </c:pt>
                <c:pt idx="126">
                  <c:v>5360</c:v>
                </c:pt>
                <c:pt idx="127">
                  <c:v>5400</c:v>
                </c:pt>
                <c:pt idx="128">
                  <c:v>5440</c:v>
                </c:pt>
                <c:pt idx="129">
                  <c:v>5490</c:v>
                </c:pt>
                <c:pt idx="130">
                  <c:v>5530</c:v>
                </c:pt>
                <c:pt idx="131">
                  <c:v>5570</c:v>
                </c:pt>
                <c:pt idx="132">
                  <c:v>5610</c:v>
                </c:pt>
                <c:pt idx="133">
                  <c:v>5650</c:v>
                </c:pt>
                <c:pt idx="134">
                  <c:v>5690</c:v>
                </c:pt>
                <c:pt idx="135">
                  <c:v>5730</c:v>
                </c:pt>
                <c:pt idx="136">
                  <c:v>5770</c:v>
                </c:pt>
                <c:pt idx="137">
                  <c:v>5810</c:v>
                </c:pt>
                <c:pt idx="138">
                  <c:v>5850</c:v>
                </c:pt>
                <c:pt idx="139">
                  <c:v>5890</c:v>
                </c:pt>
                <c:pt idx="140">
                  <c:v>5930</c:v>
                </c:pt>
                <c:pt idx="141">
                  <c:v>5980</c:v>
                </c:pt>
                <c:pt idx="142">
                  <c:v>6020</c:v>
                </c:pt>
                <c:pt idx="143">
                  <c:v>6060</c:v>
                </c:pt>
                <c:pt idx="144">
                  <c:v>6100</c:v>
                </c:pt>
                <c:pt idx="145">
                  <c:v>6140</c:v>
                </c:pt>
                <c:pt idx="146">
                  <c:v>6180</c:v>
                </c:pt>
                <c:pt idx="147">
                  <c:v>6220</c:v>
                </c:pt>
                <c:pt idx="148">
                  <c:v>6260</c:v>
                </c:pt>
                <c:pt idx="149">
                  <c:v>6300</c:v>
                </c:pt>
                <c:pt idx="150">
                  <c:v>6340</c:v>
                </c:pt>
                <c:pt idx="151">
                  <c:v>6380</c:v>
                </c:pt>
                <c:pt idx="152">
                  <c:v>6420</c:v>
                </c:pt>
                <c:pt idx="153">
                  <c:v>6460</c:v>
                </c:pt>
                <c:pt idx="154">
                  <c:v>6500</c:v>
                </c:pt>
                <c:pt idx="155">
                  <c:v>6540</c:v>
                </c:pt>
                <c:pt idx="156">
                  <c:v>6590</c:v>
                </c:pt>
                <c:pt idx="157">
                  <c:v>6650</c:v>
                </c:pt>
                <c:pt idx="158">
                  <c:v>6710</c:v>
                </c:pt>
                <c:pt idx="159">
                  <c:v>6770</c:v>
                </c:pt>
                <c:pt idx="160">
                  <c:v>6830</c:v>
                </c:pt>
                <c:pt idx="161">
                  <c:v>6890</c:v>
                </c:pt>
                <c:pt idx="162">
                  <c:v>6950</c:v>
                </c:pt>
                <c:pt idx="163">
                  <c:v>7010</c:v>
                </c:pt>
                <c:pt idx="164">
                  <c:v>7040</c:v>
                </c:pt>
                <c:pt idx="165">
                  <c:v>7040</c:v>
                </c:pt>
                <c:pt idx="166">
                  <c:v>7040</c:v>
                </c:pt>
                <c:pt idx="167">
                  <c:v>7040</c:v>
                </c:pt>
                <c:pt idx="168">
                  <c:v>7040</c:v>
                </c:pt>
                <c:pt idx="169">
                  <c:v>7040</c:v>
                </c:pt>
                <c:pt idx="170">
                  <c:v>7040</c:v>
                </c:pt>
                <c:pt idx="171">
                  <c:v>7040</c:v>
                </c:pt>
                <c:pt idx="172">
                  <c:v>7040</c:v>
                </c:pt>
                <c:pt idx="173">
                  <c:v>7040</c:v>
                </c:pt>
                <c:pt idx="174">
                  <c:v>7040</c:v>
                </c:pt>
                <c:pt idx="175">
                  <c:v>7040</c:v>
                </c:pt>
                <c:pt idx="176">
                  <c:v>7040</c:v>
                </c:pt>
                <c:pt idx="177">
                  <c:v>7040</c:v>
                </c:pt>
                <c:pt idx="178">
                  <c:v>7040</c:v>
                </c:pt>
                <c:pt idx="179">
                  <c:v>7040</c:v>
                </c:pt>
                <c:pt idx="180">
                  <c:v>7040</c:v>
                </c:pt>
                <c:pt idx="181">
                  <c:v>7040</c:v>
                </c:pt>
                <c:pt idx="182">
                  <c:v>7040</c:v>
                </c:pt>
                <c:pt idx="183">
                  <c:v>7040</c:v>
                </c:pt>
                <c:pt idx="184">
                  <c:v>7040</c:v>
                </c:pt>
                <c:pt idx="185">
                  <c:v>7040</c:v>
                </c:pt>
                <c:pt idx="186">
                  <c:v>7040</c:v>
                </c:pt>
                <c:pt idx="187">
                  <c:v>7040</c:v>
                </c:pt>
                <c:pt idx="188">
                  <c:v>7040</c:v>
                </c:pt>
                <c:pt idx="189">
                  <c:v>7040</c:v>
                </c:pt>
                <c:pt idx="190">
                  <c:v>7040</c:v>
                </c:pt>
                <c:pt idx="191">
                  <c:v>7040</c:v>
                </c:pt>
                <c:pt idx="192">
                  <c:v>7040</c:v>
                </c:pt>
                <c:pt idx="193">
                  <c:v>7040</c:v>
                </c:pt>
                <c:pt idx="194">
                  <c:v>7040</c:v>
                </c:pt>
                <c:pt idx="195">
                  <c:v>7040</c:v>
                </c:pt>
                <c:pt idx="196">
                  <c:v>7040</c:v>
                </c:pt>
                <c:pt idx="197">
                  <c:v>7040</c:v>
                </c:pt>
                <c:pt idx="198">
                  <c:v>7040</c:v>
                </c:pt>
                <c:pt idx="199">
                  <c:v>7040</c:v>
                </c:pt>
                <c:pt idx="200">
                  <c:v>7040</c:v>
                </c:pt>
                <c:pt idx="201">
                  <c:v>7040</c:v>
                </c:pt>
                <c:pt idx="202">
                  <c:v>7040</c:v>
                </c:pt>
                <c:pt idx="203">
                  <c:v>7040</c:v>
                </c:pt>
                <c:pt idx="204">
                  <c:v>7040</c:v>
                </c:pt>
                <c:pt idx="205">
                  <c:v>7040</c:v>
                </c:pt>
                <c:pt idx="206">
                  <c:v>7040</c:v>
                </c:pt>
                <c:pt idx="207">
                  <c:v>7040</c:v>
                </c:pt>
                <c:pt idx="208">
                  <c:v>7040</c:v>
                </c:pt>
                <c:pt idx="209">
                  <c:v>7040</c:v>
                </c:pt>
                <c:pt idx="210">
                  <c:v>7040</c:v>
                </c:pt>
                <c:pt idx="211">
                  <c:v>7040</c:v>
                </c:pt>
                <c:pt idx="212">
                  <c:v>7040</c:v>
                </c:pt>
                <c:pt idx="213">
                  <c:v>7040</c:v>
                </c:pt>
                <c:pt idx="214">
                  <c:v>7040</c:v>
                </c:pt>
                <c:pt idx="215">
                  <c:v>7040</c:v>
                </c:pt>
                <c:pt idx="216">
                  <c:v>7040</c:v>
                </c:pt>
                <c:pt idx="217">
                  <c:v>7040</c:v>
                </c:pt>
                <c:pt idx="218">
                  <c:v>7040</c:v>
                </c:pt>
                <c:pt idx="219">
                  <c:v>7040</c:v>
                </c:pt>
                <c:pt idx="220">
                  <c:v>7040</c:v>
                </c:pt>
                <c:pt idx="221">
                  <c:v>7040</c:v>
                </c:pt>
                <c:pt idx="222">
                  <c:v>7040</c:v>
                </c:pt>
                <c:pt idx="223">
                  <c:v>7040</c:v>
                </c:pt>
                <c:pt idx="224">
                  <c:v>7040</c:v>
                </c:pt>
                <c:pt idx="225">
                  <c:v>7040</c:v>
                </c:pt>
                <c:pt idx="226">
                  <c:v>7040</c:v>
                </c:pt>
                <c:pt idx="227">
                  <c:v>7040</c:v>
                </c:pt>
                <c:pt idx="228">
                  <c:v>7040</c:v>
                </c:pt>
                <c:pt idx="229">
                  <c:v>7040</c:v>
                </c:pt>
                <c:pt idx="230">
                  <c:v>7040</c:v>
                </c:pt>
                <c:pt idx="231">
                  <c:v>7040</c:v>
                </c:pt>
                <c:pt idx="232">
                  <c:v>7040</c:v>
                </c:pt>
                <c:pt idx="233">
                  <c:v>7040</c:v>
                </c:pt>
                <c:pt idx="234">
                  <c:v>7040</c:v>
                </c:pt>
                <c:pt idx="235">
                  <c:v>7040</c:v>
                </c:pt>
                <c:pt idx="236">
                  <c:v>7040</c:v>
                </c:pt>
                <c:pt idx="237">
                  <c:v>7040</c:v>
                </c:pt>
                <c:pt idx="238">
                  <c:v>7040</c:v>
                </c:pt>
                <c:pt idx="239">
                  <c:v>7040</c:v>
                </c:pt>
                <c:pt idx="240">
                  <c:v>7040</c:v>
                </c:pt>
                <c:pt idx="241">
                  <c:v>7040</c:v>
                </c:pt>
                <c:pt idx="242">
                  <c:v>7040</c:v>
                </c:pt>
                <c:pt idx="243">
                  <c:v>7040</c:v>
                </c:pt>
                <c:pt idx="244">
                  <c:v>7040</c:v>
                </c:pt>
                <c:pt idx="245">
                  <c:v>7040</c:v>
                </c:pt>
                <c:pt idx="246">
                  <c:v>7040</c:v>
                </c:pt>
                <c:pt idx="247">
                  <c:v>7040</c:v>
                </c:pt>
                <c:pt idx="248">
                  <c:v>7040</c:v>
                </c:pt>
                <c:pt idx="249">
                  <c:v>7040</c:v>
                </c:pt>
                <c:pt idx="250">
                  <c:v>7040</c:v>
                </c:pt>
                <c:pt idx="251">
                  <c:v>7040</c:v>
                </c:pt>
                <c:pt idx="252">
                  <c:v>7040</c:v>
                </c:pt>
                <c:pt idx="253">
                  <c:v>7040</c:v>
                </c:pt>
                <c:pt idx="254">
                  <c:v>7040</c:v>
                </c:pt>
                <c:pt idx="255">
                  <c:v>7040</c:v>
                </c:pt>
                <c:pt idx="256">
                  <c:v>7040</c:v>
                </c:pt>
                <c:pt idx="257">
                  <c:v>7040</c:v>
                </c:pt>
                <c:pt idx="258">
                  <c:v>7040</c:v>
                </c:pt>
                <c:pt idx="259">
                  <c:v>7040</c:v>
                </c:pt>
                <c:pt idx="260">
                  <c:v>7040</c:v>
                </c:pt>
                <c:pt idx="261">
                  <c:v>7040</c:v>
                </c:pt>
                <c:pt idx="262">
                  <c:v>7040</c:v>
                </c:pt>
                <c:pt idx="263">
                  <c:v>7040</c:v>
                </c:pt>
                <c:pt idx="264">
                  <c:v>7040</c:v>
                </c:pt>
                <c:pt idx="265">
                  <c:v>7040</c:v>
                </c:pt>
                <c:pt idx="266">
                  <c:v>7040</c:v>
                </c:pt>
                <c:pt idx="267">
                  <c:v>7040</c:v>
                </c:pt>
                <c:pt idx="268">
                  <c:v>7040</c:v>
                </c:pt>
                <c:pt idx="269">
                  <c:v>7040</c:v>
                </c:pt>
                <c:pt idx="270">
                  <c:v>7040</c:v>
                </c:pt>
                <c:pt idx="271">
                  <c:v>7040</c:v>
                </c:pt>
                <c:pt idx="272">
                  <c:v>7040</c:v>
                </c:pt>
                <c:pt idx="273">
                  <c:v>7040</c:v>
                </c:pt>
                <c:pt idx="274">
                  <c:v>7040</c:v>
                </c:pt>
                <c:pt idx="275">
                  <c:v>7040</c:v>
                </c:pt>
                <c:pt idx="276">
                  <c:v>7040</c:v>
                </c:pt>
                <c:pt idx="277">
                  <c:v>7040</c:v>
                </c:pt>
                <c:pt idx="278">
                  <c:v>7040</c:v>
                </c:pt>
                <c:pt idx="279">
                  <c:v>7040</c:v>
                </c:pt>
                <c:pt idx="280">
                  <c:v>7040</c:v>
                </c:pt>
                <c:pt idx="281">
                  <c:v>7040</c:v>
                </c:pt>
                <c:pt idx="282">
                  <c:v>7040</c:v>
                </c:pt>
                <c:pt idx="283">
                  <c:v>7040</c:v>
                </c:pt>
                <c:pt idx="284">
                  <c:v>7040</c:v>
                </c:pt>
                <c:pt idx="285">
                  <c:v>7040</c:v>
                </c:pt>
                <c:pt idx="286">
                  <c:v>7040</c:v>
                </c:pt>
                <c:pt idx="287">
                  <c:v>7040</c:v>
                </c:pt>
                <c:pt idx="288">
                  <c:v>7040</c:v>
                </c:pt>
                <c:pt idx="289">
                  <c:v>7040</c:v>
                </c:pt>
                <c:pt idx="290">
                  <c:v>7040</c:v>
                </c:pt>
                <c:pt idx="291">
                  <c:v>7040</c:v>
                </c:pt>
                <c:pt idx="292">
                  <c:v>7040</c:v>
                </c:pt>
                <c:pt idx="293">
                  <c:v>7040</c:v>
                </c:pt>
                <c:pt idx="294">
                  <c:v>7040</c:v>
                </c:pt>
                <c:pt idx="295">
                  <c:v>7040</c:v>
                </c:pt>
                <c:pt idx="296">
                  <c:v>7040</c:v>
                </c:pt>
                <c:pt idx="297">
                  <c:v>7040</c:v>
                </c:pt>
                <c:pt idx="298">
                  <c:v>7040</c:v>
                </c:pt>
                <c:pt idx="299">
                  <c:v>7040</c:v>
                </c:pt>
                <c:pt idx="300">
                  <c:v>7040</c:v>
                </c:pt>
                <c:pt idx="301">
                  <c:v>7040</c:v>
                </c:pt>
                <c:pt idx="302">
                  <c:v>7040</c:v>
                </c:pt>
                <c:pt idx="303">
                  <c:v>7040</c:v>
                </c:pt>
                <c:pt idx="304">
                  <c:v>7040</c:v>
                </c:pt>
                <c:pt idx="305">
                  <c:v>7040</c:v>
                </c:pt>
                <c:pt idx="306">
                  <c:v>7040</c:v>
                </c:pt>
                <c:pt idx="307">
                  <c:v>7040</c:v>
                </c:pt>
                <c:pt idx="308">
                  <c:v>7040</c:v>
                </c:pt>
                <c:pt idx="309">
                  <c:v>7040</c:v>
                </c:pt>
                <c:pt idx="310">
                  <c:v>7040</c:v>
                </c:pt>
                <c:pt idx="311">
                  <c:v>7040</c:v>
                </c:pt>
                <c:pt idx="312">
                  <c:v>7040</c:v>
                </c:pt>
                <c:pt idx="313">
                  <c:v>7040</c:v>
                </c:pt>
                <c:pt idx="314">
                  <c:v>7040</c:v>
                </c:pt>
                <c:pt idx="315">
                  <c:v>7040</c:v>
                </c:pt>
                <c:pt idx="316">
                  <c:v>7040</c:v>
                </c:pt>
                <c:pt idx="317">
                  <c:v>7040</c:v>
                </c:pt>
                <c:pt idx="318">
                  <c:v>7040</c:v>
                </c:pt>
                <c:pt idx="319">
                  <c:v>7040</c:v>
                </c:pt>
                <c:pt idx="320">
                  <c:v>7040</c:v>
                </c:pt>
                <c:pt idx="321">
                  <c:v>7040</c:v>
                </c:pt>
                <c:pt idx="322">
                  <c:v>7040</c:v>
                </c:pt>
                <c:pt idx="323">
                  <c:v>7040</c:v>
                </c:pt>
                <c:pt idx="324">
                  <c:v>7040</c:v>
                </c:pt>
                <c:pt idx="325">
                  <c:v>7040</c:v>
                </c:pt>
                <c:pt idx="326">
                  <c:v>7040</c:v>
                </c:pt>
                <c:pt idx="327">
                  <c:v>7040</c:v>
                </c:pt>
                <c:pt idx="328">
                  <c:v>7040</c:v>
                </c:pt>
                <c:pt idx="329">
                  <c:v>7040</c:v>
                </c:pt>
                <c:pt idx="330">
                  <c:v>7040</c:v>
                </c:pt>
                <c:pt idx="331">
                  <c:v>7040</c:v>
                </c:pt>
                <c:pt idx="332">
                  <c:v>7040</c:v>
                </c:pt>
                <c:pt idx="333">
                  <c:v>7040</c:v>
                </c:pt>
                <c:pt idx="334">
                  <c:v>7040</c:v>
                </c:pt>
                <c:pt idx="335">
                  <c:v>7040</c:v>
                </c:pt>
                <c:pt idx="336">
                  <c:v>7040</c:v>
                </c:pt>
                <c:pt idx="337">
                  <c:v>7040</c:v>
                </c:pt>
                <c:pt idx="338">
                  <c:v>7040</c:v>
                </c:pt>
                <c:pt idx="339">
                  <c:v>7040</c:v>
                </c:pt>
                <c:pt idx="340">
                  <c:v>7040</c:v>
                </c:pt>
                <c:pt idx="341">
                  <c:v>7040</c:v>
                </c:pt>
                <c:pt idx="342">
                  <c:v>7040</c:v>
                </c:pt>
                <c:pt idx="343">
                  <c:v>7040</c:v>
                </c:pt>
                <c:pt idx="344">
                  <c:v>7040</c:v>
                </c:pt>
                <c:pt idx="345">
                  <c:v>7040</c:v>
                </c:pt>
                <c:pt idx="346">
                  <c:v>7040</c:v>
                </c:pt>
                <c:pt idx="347">
                  <c:v>7040</c:v>
                </c:pt>
                <c:pt idx="348">
                  <c:v>7040</c:v>
                </c:pt>
                <c:pt idx="349">
                  <c:v>7040</c:v>
                </c:pt>
                <c:pt idx="350">
                  <c:v>7040</c:v>
                </c:pt>
                <c:pt idx="351">
                  <c:v>7040</c:v>
                </c:pt>
                <c:pt idx="352">
                  <c:v>7040</c:v>
                </c:pt>
                <c:pt idx="353">
                  <c:v>7040</c:v>
                </c:pt>
                <c:pt idx="354">
                  <c:v>7040</c:v>
                </c:pt>
                <c:pt idx="355">
                  <c:v>7040</c:v>
                </c:pt>
                <c:pt idx="356">
                  <c:v>7040</c:v>
                </c:pt>
                <c:pt idx="357">
                  <c:v>7040</c:v>
                </c:pt>
                <c:pt idx="358">
                  <c:v>7040</c:v>
                </c:pt>
                <c:pt idx="359">
                  <c:v>7040</c:v>
                </c:pt>
                <c:pt idx="360">
                  <c:v>7040</c:v>
                </c:pt>
                <c:pt idx="361">
                  <c:v>7040</c:v>
                </c:pt>
                <c:pt idx="362">
                  <c:v>7040</c:v>
                </c:pt>
                <c:pt idx="363">
                  <c:v>7040</c:v>
                </c:pt>
                <c:pt idx="364">
                  <c:v>7040</c:v>
                </c:pt>
                <c:pt idx="365">
                  <c:v>7040</c:v>
                </c:pt>
                <c:pt idx="366">
                  <c:v>7040</c:v>
                </c:pt>
                <c:pt idx="367">
                  <c:v>7040</c:v>
                </c:pt>
                <c:pt idx="368">
                  <c:v>7040</c:v>
                </c:pt>
                <c:pt idx="369">
                  <c:v>7040</c:v>
                </c:pt>
                <c:pt idx="370">
                  <c:v>7040</c:v>
                </c:pt>
                <c:pt idx="371">
                  <c:v>7040</c:v>
                </c:pt>
                <c:pt idx="372">
                  <c:v>7040</c:v>
                </c:pt>
                <c:pt idx="373">
                  <c:v>7040</c:v>
                </c:pt>
                <c:pt idx="374">
                  <c:v>7040</c:v>
                </c:pt>
                <c:pt idx="375">
                  <c:v>7040</c:v>
                </c:pt>
                <c:pt idx="376">
                  <c:v>7040</c:v>
                </c:pt>
                <c:pt idx="377">
                  <c:v>7040</c:v>
                </c:pt>
                <c:pt idx="378">
                  <c:v>7040</c:v>
                </c:pt>
                <c:pt idx="379">
                  <c:v>7040</c:v>
                </c:pt>
                <c:pt idx="380">
                  <c:v>7040</c:v>
                </c:pt>
                <c:pt idx="381">
                  <c:v>7040</c:v>
                </c:pt>
                <c:pt idx="382">
                  <c:v>7040</c:v>
                </c:pt>
                <c:pt idx="383">
                  <c:v>7040</c:v>
                </c:pt>
                <c:pt idx="384">
                  <c:v>7040</c:v>
                </c:pt>
                <c:pt idx="385">
                  <c:v>7040</c:v>
                </c:pt>
                <c:pt idx="386">
                  <c:v>7040</c:v>
                </c:pt>
                <c:pt idx="387">
                  <c:v>7040</c:v>
                </c:pt>
                <c:pt idx="388">
                  <c:v>7040</c:v>
                </c:pt>
                <c:pt idx="389">
                  <c:v>7040</c:v>
                </c:pt>
                <c:pt idx="390">
                  <c:v>7040</c:v>
                </c:pt>
                <c:pt idx="391">
                  <c:v>7040</c:v>
                </c:pt>
                <c:pt idx="392">
                  <c:v>7040</c:v>
                </c:pt>
                <c:pt idx="393">
                  <c:v>7040</c:v>
                </c:pt>
                <c:pt idx="394">
                  <c:v>7040</c:v>
                </c:pt>
                <c:pt idx="395">
                  <c:v>7040</c:v>
                </c:pt>
                <c:pt idx="396">
                  <c:v>7040</c:v>
                </c:pt>
                <c:pt idx="397">
                  <c:v>7040</c:v>
                </c:pt>
                <c:pt idx="398">
                  <c:v>7040</c:v>
                </c:pt>
                <c:pt idx="399">
                  <c:v>7040</c:v>
                </c:pt>
                <c:pt idx="400">
                  <c:v>7040</c:v>
                </c:pt>
                <c:pt idx="401">
                  <c:v>7040</c:v>
                </c:pt>
                <c:pt idx="402">
                  <c:v>7040</c:v>
                </c:pt>
                <c:pt idx="403">
                  <c:v>7040</c:v>
                </c:pt>
                <c:pt idx="404">
                  <c:v>7040</c:v>
                </c:pt>
                <c:pt idx="405">
                  <c:v>7040</c:v>
                </c:pt>
                <c:pt idx="406">
                  <c:v>7040</c:v>
                </c:pt>
                <c:pt idx="407">
                  <c:v>7040</c:v>
                </c:pt>
                <c:pt idx="408">
                  <c:v>7040</c:v>
                </c:pt>
                <c:pt idx="409">
                  <c:v>7040</c:v>
                </c:pt>
                <c:pt idx="410">
                  <c:v>7040</c:v>
                </c:pt>
                <c:pt idx="411">
                  <c:v>7040</c:v>
                </c:pt>
                <c:pt idx="412">
                  <c:v>7040</c:v>
                </c:pt>
                <c:pt idx="413">
                  <c:v>7040</c:v>
                </c:pt>
                <c:pt idx="414">
                  <c:v>7040</c:v>
                </c:pt>
                <c:pt idx="415">
                  <c:v>7040</c:v>
                </c:pt>
                <c:pt idx="416">
                  <c:v>7040</c:v>
                </c:pt>
                <c:pt idx="417">
                  <c:v>7040</c:v>
                </c:pt>
                <c:pt idx="418">
                  <c:v>7040</c:v>
                </c:pt>
                <c:pt idx="419">
                  <c:v>7040</c:v>
                </c:pt>
                <c:pt idx="420">
                  <c:v>7040</c:v>
                </c:pt>
                <c:pt idx="421">
                  <c:v>7040</c:v>
                </c:pt>
                <c:pt idx="422">
                  <c:v>7040</c:v>
                </c:pt>
                <c:pt idx="423">
                  <c:v>7040</c:v>
                </c:pt>
                <c:pt idx="424">
                  <c:v>7040</c:v>
                </c:pt>
                <c:pt idx="425">
                  <c:v>7040</c:v>
                </c:pt>
                <c:pt idx="426">
                  <c:v>7040</c:v>
                </c:pt>
                <c:pt idx="427">
                  <c:v>7040</c:v>
                </c:pt>
                <c:pt idx="428">
                  <c:v>7040</c:v>
                </c:pt>
                <c:pt idx="429">
                  <c:v>7040</c:v>
                </c:pt>
                <c:pt idx="430">
                  <c:v>7040</c:v>
                </c:pt>
                <c:pt idx="431">
                  <c:v>7040</c:v>
                </c:pt>
                <c:pt idx="432">
                  <c:v>7040</c:v>
                </c:pt>
                <c:pt idx="433">
                  <c:v>7040</c:v>
                </c:pt>
                <c:pt idx="434">
                  <c:v>7040</c:v>
                </c:pt>
                <c:pt idx="435">
                  <c:v>7040</c:v>
                </c:pt>
                <c:pt idx="436">
                  <c:v>7040</c:v>
                </c:pt>
                <c:pt idx="437">
                  <c:v>7040</c:v>
                </c:pt>
                <c:pt idx="438">
                  <c:v>7040</c:v>
                </c:pt>
                <c:pt idx="439">
                  <c:v>7040</c:v>
                </c:pt>
                <c:pt idx="440">
                  <c:v>7040</c:v>
                </c:pt>
                <c:pt idx="441">
                  <c:v>7040</c:v>
                </c:pt>
                <c:pt idx="442">
                  <c:v>7040</c:v>
                </c:pt>
                <c:pt idx="443">
                  <c:v>7040</c:v>
                </c:pt>
                <c:pt idx="444">
                  <c:v>7040</c:v>
                </c:pt>
                <c:pt idx="445">
                  <c:v>7040</c:v>
                </c:pt>
                <c:pt idx="446">
                  <c:v>7040</c:v>
                </c:pt>
                <c:pt idx="447">
                  <c:v>7040</c:v>
                </c:pt>
                <c:pt idx="448">
                  <c:v>7040</c:v>
                </c:pt>
                <c:pt idx="449">
                  <c:v>7040</c:v>
                </c:pt>
                <c:pt idx="450">
                  <c:v>7040</c:v>
                </c:pt>
                <c:pt idx="451">
                  <c:v>7040</c:v>
                </c:pt>
                <c:pt idx="452">
                  <c:v>7040</c:v>
                </c:pt>
                <c:pt idx="453">
                  <c:v>7040</c:v>
                </c:pt>
                <c:pt idx="454">
                  <c:v>7040</c:v>
                </c:pt>
                <c:pt idx="455">
                  <c:v>7040</c:v>
                </c:pt>
                <c:pt idx="456">
                  <c:v>7040</c:v>
                </c:pt>
                <c:pt idx="457">
                  <c:v>7040</c:v>
                </c:pt>
                <c:pt idx="458">
                  <c:v>7040</c:v>
                </c:pt>
                <c:pt idx="459">
                  <c:v>7040</c:v>
                </c:pt>
                <c:pt idx="460">
                  <c:v>7040</c:v>
                </c:pt>
                <c:pt idx="461">
                  <c:v>7040</c:v>
                </c:pt>
                <c:pt idx="462">
                  <c:v>7040</c:v>
                </c:pt>
                <c:pt idx="463">
                  <c:v>7040</c:v>
                </c:pt>
                <c:pt idx="464">
                  <c:v>7040</c:v>
                </c:pt>
                <c:pt idx="465">
                  <c:v>7040</c:v>
                </c:pt>
                <c:pt idx="466">
                  <c:v>7040</c:v>
                </c:pt>
                <c:pt idx="467">
                  <c:v>7040</c:v>
                </c:pt>
                <c:pt idx="468">
                  <c:v>7040</c:v>
                </c:pt>
                <c:pt idx="469">
                  <c:v>7040</c:v>
                </c:pt>
                <c:pt idx="470">
                  <c:v>7040</c:v>
                </c:pt>
                <c:pt idx="471">
                  <c:v>7040</c:v>
                </c:pt>
                <c:pt idx="472">
                  <c:v>7040</c:v>
                </c:pt>
                <c:pt idx="473">
                  <c:v>7040</c:v>
                </c:pt>
                <c:pt idx="474">
                  <c:v>7040</c:v>
                </c:pt>
                <c:pt idx="475">
                  <c:v>7040</c:v>
                </c:pt>
                <c:pt idx="476">
                  <c:v>7040</c:v>
                </c:pt>
                <c:pt idx="477">
                  <c:v>7040</c:v>
                </c:pt>
                <c:pt idx="478">
                  <c:v>7040</c:v>
                </c:pt>
                <c:pt idx="479">
                  <c:v>7040</c:v>
                </c:pt>
                <c:pt idx="480">
                  <c:v>7040</c:v>
                </c:pt>
                <c:pt idx="481">
                  <c:v>7040</c:v>
                </c:pt>
                <c:pt idx="482">
                  <c:v>7040</c:v>
                </c:pt>
                <c:pt idx="483">
                  <c:v>7040</c:v>
                </c:pt>
                <c:pt idx="484">
                  <c:v>7040</c:v>
                </c:pt>
                <c:pt idx="485">
                  <c:v>7040</c:v>
                </c:pt>
                <c:pt idx="486">
                  <c:v>7040</c:v>
                </c:pt>
                <c:pt idx="487">
                  <c:v>7040</c:v>
                </c:pt>
                <c:pt idx="488">
                  <c:v>7040</c:v>
                </c:pt>
                <c:pt idx="489">
                  <c:v>7040</c:v>
                </c:pt>
                <c:pt idx="490">
                  <c:v>7040</c:v>
                </c:pt>
                <c:pt idx="491">
                  <c:v>7040</c:v>
                </c:pt>
                <c:pt idx="492">
                  <c:v>7040</c:v>
                </c:pt>
                <c:pt idx="493">
                  <c:v>7040</c:v>
                </c:pt>
                <c:pt idx="494">
                  <c:v>7040</c:v>
                </c:pt>
                <c:pt idx="495">
                  <c:v>7040</c:v>
                </c:pt>
                <c:pt idx="496">
                  <c:v>7040</c:v>
                </c:pt>
                <c:pt idx="497">
                  <c:v>7040</c:v>
                </c:pt>
                <c:pt idx="498">
                  <c:v>7040</c:v>
                </c:pt>
                <c:pt idx="499">
                  <c:v>7040</c:v>
                </c:pt>
                <c:pt idx="500">
                  <c:v>7040</c:v>
                </c:pt>
                <c:pt idx="501">
                  <c:v>7040</c:v>
                </c:pt>
                <c:pt idx="502">
                  <c:v>7040</c:v>
                </c:pt>
                <c:pt idx="503">
                  <c:v>7040</c:v>
                </c:pt>
                <c:pt idx="504">
                  <c:v>7040</c:v>
                </c:pt>
                <c:pt idx="505">
                  <c:v>7040</c:v>
                </c:pt>
                <c:pt idx="506">
                  <c:v>7040</c:v>
                </c:pt>
                <c:pt idx="507">
                  <c:v>7040</c:v>
                </c:pt>
                <c:pt idx="508">
                  <c:v>7040</c:v>
                </c:pt>
                <c:pt idx="509">
                  <c:v>7040</c:v>
                </c:pt>
                <c:pt idx="510">
                  <c:v>7040</c:v>
                </c:pt>
                <c:pt idx="511">
                  <c:v>7040</c:v>
                </c:pt>
                <c:pt idx="512">
                  <c:v>7040</c:v>
                </c:pt>
                <c:pt idx="513">
                  <c:v>7040</c:v>
                </c:pt>
                <c:pt idx="514">
                  <c:v>7040</c:v>
                </c:pt>
                <c:pt idx="515">
                  <c:v>7040</c:v>
                </c:pt>
                <c:pt idx="516">
                  <c:v>7040</c:v>
                </c:pt>
                <c:pt idx="517">
                  <c:v>7040</c:v>
                </c:pt>
                <c:pt idx="518">
                  <c:v>7040</c:v>
                </c:pt>
                <c:pt idx="519">
                  <c:v>7040</c:v>
                </c:pt>
                <c:pt idx="520">
                  <c:v>7040</c:v>
                </c:pt>
                <c:pt idx="521">
                  <c:v>7040</c:v>
                </c:pt>
                <c:pt idx="522">
                  <c:v>7040</c:v>
                </c:pt>
                <c:pt idx="523">
                  <c:v>7040</c:v>
                </c:pt>
                <c:pt idx="524">
                  <c:v>7040</c:v>
                </c:pt>
                <c:pt idx="525">
                  <c:v>7040</c:v>
                </c:pt>
                <c:pt idx="526">
                  <c:v>7040</c:v>
                </c:pt>
                <c:pt idx="527">
                  <c:v>7040</c:v>
                </c:pt>
                <c:pt idx="528">
                  <c:v>7040</c:v>
                </c:pt>
                <c:pt idx="529">
                  <c:v>7040</c:v>
                </c:pt>
                <c:pt idx="530">
                  <c:v>7040</c:v>
                </c:pt>
                <c:pt idx="531">
                  <c:v>7040</c:v>
                </c:pt>
                <c:pt idx="532">
                  <c:v>7040</c:v>
                </c:pt>
                <c:pt idx="533">
                  <c:v>7040</c:v>
                </c:pt>
                <c:pt idx="534">
                  <c:v>7040</c:v>
                </c:pt>
                <c:pt idx="535">
                  <c:v>7040</c:v>
                </c:pt>
                <c:pt idx="536">
                  <c:v>7040</c:v>
                </c:pt>
                <c:pt idx="537">
                  <c:v>7040</c:v>
                </c:pt>
                <c:pt idx="538">
                  <c:v>7040</c:v>
                </c:pt>
                <c:pt idx="539">
                  <c:v>7040</c:v>
                </c:pt>
                <c:pt idx="540">
                  <c:v>7040</c:v>
                </c:pt>
                <c:pt idx="541">
                  <c:v>7040</c:v>
                </c:pt>
                <c:pt idx="542">
                  <c:v>7040</c:v>
                </c:pt>
                <c:pt idx="543">
                  <c:v>7040</c:v>
                </c:pt>
                <c:pt idx="544">
                  <c:v>7040</c:v>
                </c:pt>
                <c:pt idx="545">
                  <c:v>7040</c:v>
                </c:pt>
                <c:pt idx="546">
                  <c:v>7040</c:v>
                </c:pt>
                <c:pt idx="547">
                  <c:v>7040</c:v>
                </c:pt>
                <c:pt idx="548">
                  <c:v>7040</c:v>
                </c:pt>
                <c:pt idx="549">
                  <c:v>7040</c:v>
                </c:pt>
                <c:pt idx="550">
                  <c:v>7040</c:v>
                </c:pt>
                <c:pt idx="551">
                  <c:v>7040</c:v>
                </c:pt>
                <c:pt idx="552">
                  <c:v>7040</c:v>
                </c:pt>
                <c:pt idx="553">
                  <c:v>7040</c:v>
                </c:pt>
                <c:pt idx="554">
                  <c:v>7040</c:v>
                </c:pt>
                <c:pt idx="555">
                  <c:v>7040</c:v>
                </c:pt>
                <c:pt idx="556">
                  <c:v>7040</c:v>
                </c:pt>
                <c:pt idx="557">
                  <c:v>7040</c:v>
                </c:pt>
                <c:pt idx="558">
                  <c:v>7040</c:v>
                </c:pt>
                <c:pt idx="559">
                  <c:v>7040</c:v>
                </c:pt>
                <c:pt idx="560">
                  <c:v>7040</c:v>
                </c:pt>
                <c:pt idx="561">
                  <c:v>7040</c:v>
                </c:pt>
                <c:pt idx="562">
                  <c:v>7040</c:v>
                </c:pt>
                <c:pt idx="563">
                  <c:v>7040</c:v>
                </c:pt>
                <c:pt idx="564">
                  <c:v>7040</c:v>
                </c:pt>
                <c:pt idx="565">
                  <c:v>7040</c:v>
                </c:pt>
                <c:pt idx="566">
                  <c:v>7040</c:v>
                </c:pt>
                <c:pt idx="567">
                  <c:v>7040</c:v>
                </c:pt>
                <c:pt idx="568">
                  <c:v>7040</c:v>
                </c:pt>
                <c:pt idx="569">
                  <c:v>7040</c:v>
                </c:pt>
                <c:pt idx="570">
                  <c:v>7040</c:v>
                </c:pt>
                <c:pt idx="571">
                  <c:v>7040</c:v>
                </c:pt>
                <c:pt idx="572">
                  <c:v>7040</c:v>
                </c:pt>
                <c:pt idx="573">
                  <c:v>7040</c:v>
                </c:pt>
                <c:pt idx="574">
                  <c:v>7040</c:v>
                </c:pt>
                <c:pt idx="575">
                  <c:v>7040</c:v>
                </c:pt>
                <c:pt idx="576">
                  <c:v>7040</c:v>
                </c:pt>
                <c:pt idx="577">
                  <c:v>7040</c:v>
                </c:pt>
                <c:pt idx="578">
                  <c:v>7040</c:v>
                </c:pt>
                <c:pt idx="579">
                  <c:v>7040</c:v>
                </c:pt>
                <c:pt idx="580">
                  <c:v>7040</c:v>
                </c:pt>
                <c:pt idx="581">
                  <c:v>7040</c:v>
                </c:pt>
                <c:pt idx="582">
                  <c:v>7040</c:v>
                </c:pt>
                <c:pt idx="583">
                  <c:v>7040</c:v>
                </c:pt>
                <c:pt idx="584">
                  <c:v>7040</c:v>
                </c:pt>
                <c:pt idx="585">
                  <c:v>7040</c:v>
                </c:pt>
                <c:pt idx="586">
                  <c:v>7040</c:v>
                </c:pt>
                <c:pt idx="587">
                  <c:v>7040</c:v>
                </c:pt>
                <c:pt idx="588">
                  <c:v>7040</c:v>
                </c:pt>
                <c:pt idx="589">
                  <c:v>7040</c:v>
                </c:pt>
                <c:pt idx="590">
                  <c:v>7040</c:v>
                </c:pt>
                <c:pt idx="591">
                  <c:v>7040</c:v>
                </c:pt>
                <c:pt idx="592">
                  <c:v>7040</c:v>
                </c:pt>
                <c:pt idx="593">
                  <c:v>7040</c:v>
                </c:pt>
                <c:pt idx="594">
                  <c:v>7040</c:v>
                </c:pt>
                <c:pt idx="595">
                  <c:v>7040</c:v>
                </c:pt>
                <c:pt idx="596">
                  <c:v>7040</c:v>
                </c:pt>
                <c:pt idx="597">
                  <c:v>7040</c:v>
                </c:pt>
                <c:pt idx="598">
                  <c:v>7040</c:v>
                </c:pt>
                <c:pt idx="599">
                  <c:v>7040</c:v>
                </c:pt>
                <c:pt idx="600">
                  <c:v>7040</c:v>
                </c:pt>
                <c:pt idx="601">
                  <c:v>7040</c:v>
                </c:pt>
                <c:pt idx="602">
                  <c:v>7040</c:v>
                </c:pt>
                <c:pt idx="603">
                  <c:v>7040</c:v>
                </c:pt>
                <c:pt idx="604">
                  <c:v>7040</c:v>
                </c:pt>
                <c:pt idx="605">
                  <c:v>7040</c:v>
                </c:pt>
                <c:pt idx="606">
                  <c:v>7040</c:v>
                </c:pt>
                <c:pt idx="607">
                  <c:v>7040</c:v>
                </c:pt>
                <c:pt idx="608">
                  <c:v>7040</c:v>
                </c:pt>
                <c:pt idx="609">
                  <c:v>7040</c:v>
                </c:pt>
                <c:pt idx="610">
                  <c:v>7040</c:v>
                </c:pt>
                <c:pt idx="611">
                  <c:v>7040</c:v>
                </c:pt>
                <c:pt idx="612">
                  <c:v>7040</c:v>
                </c:pt>
                <c:pt idx="613">
                  <c:v>7040</c:v>
                </c:pt>
                <c:pt idx="614">
                  <c:v>7040</c:v>
                </c:pt>
                <c:pt idx="615">
                  <c:v>7040</c:v>
                </c:pt>
                <c:pt idx="616">
                  <c:v>7040</c:v>
                </c:pt>
                <c:pt idx="617">
                  <c:v>7040</c:v>
                </c:pt>
                <c:pt idx="618">
                  <c:v>7040</c:v>
                </c:pt>
                <c:pt idx="619">
                  <c:v>7040</c:v>
                </c:pt>
                <c:pt idx="620">
                  <c:v>7040</c:v>
                </c:pt>
                <c:pt idx="621">
                  <c:v>7040</c:v>
                </c:pt>
                <c:pt idx="622">
                  <c:v>7040</c:v>
                </c:pt>
                <c:pt idx="623">
                  <c:v>7040</c:v>
                </c:pt>
                <c:pt idx="624">
                  <c:v>7040</c:v>
                </c:pt>
                <c:pt idx="625">
                  <c:v>7040</c:v>
                </c:pt>
                <c:pt idx="626">
                  <c:v>7040</c:v>
                </c:pt>
                <c:pt idx="627">
                  <c:v>7040</c:v>
                </c:pt>
                <c:pt idx="628">
                  <c:v>7040</c:v>
                </c:pt>
                <c:pt idx="629">
                  <c:v>7040</c:v>
                </c:pt>
                <c:pt idx="630">
                  <c:v>7040</c:v>
                </c:pt>
                <c:pt idx="631">
                  <c:v>7040</c:v>
                </c:pt>
                <c:pt idx="632">
                  <c:v>7040</c:v>
                </c:pt>
                <c:pt idx="633">
                  <c:v>7040</c:v>
                </c:pt>
                <c:pt idx="634">
                  <c:v>7040</c:v>
                </c:pt>
                <c:pt idx="635">
                  <c:v>7040</c:v>
                </c:pt>
                <c:pt idx="636">
                  <c:v>7040</c:v>
                </c:pt>
                <c:pt idx="637">
                  <c:v>7040</c:v>
                </c:pt>
                <c:pt idx="638">
                  <c:v>7040</c:v>
                </c:pt>
                <c:pt idx="639">
                  <c:v>7040</c:v>
                </c:pt>
                <c:pt idx="640">
                  <c:v>7040</c:v>
                </c:pt>
                <c:pt idx="641">
                  <c:v>7040</c:v>
                </c:pt>
                <c:pt idx="642">
                  <c:v>7040</c:v>
                </c:pt>
                <c:pt idx="643">
                  <c:v>7040</c:v>
                </c:pt>
                <c:pt idx="644">
                  <c:v>7040</c:v>
                </c:pt>
                <c:pt idx="645">
                  <c:v>7040</c:v>
                </c:pt>
                <c:pt idx="646">
                  <c:v>7040</c:v>
                </c:pt>
                <c:pt idx="647">
                  <c:v>7040</c:v>
                </c:pt>
                <c:pt idx="648">
                  <c:v>7040</c:v>
                </c:pt>
                <c:pt idx="649">
                  <c:v>7040</c:v>
                </c:pt>
                <c:pt idx="650">
                  <c:v>7040</c:v>
                </c:pt>
                <c:pt idx="651">
                  <c:v>7040</c:v>
                </c:pt>
                <c:pt idx="652">
                  <c:v>7040</c:v>
                </c:pt>
                <c:pt idx="653">
                  <c:v>7040</c:v>
                </c:pt>
                <c:pt idx="654">
                  <c:v>7040</c:v>
                </c:pt>
                <c:pt idx="655">
                  <c:v>7040</c:v>
                </c:pt>
                <c:pt idx="656">
                  <c:v>7040</c:v>
                </c:pt>
                <c:pt idx="657">
                  <c:v>7040</c:v>
                </c:pt>
                <c:pt idx="658">
                  <c:v>7040</c:v>
                </c:pt>
                <c:pt idx="659">
                  <c:v>7040</c:v>
                </c:pt>
                <c:pt idx="660">
                  <c:v>7040</c:v>
                </c:pt>
                <c:pt idx="661">
                  <c:v>7040</c:v>
                </c:pt>
                <c:pt idx="662">
                  <c:v>7040</c:v>
                </c:pt>
                <c:pt idx="663">
                  <c:v>7040</c:v>
                </c:pt>
                <c:pt idx="664">
                  <c:v>7040</c:v>
                </c:pt>
                <c:pt idx="665">
                  <c:v>7040</c:v>
                </c:pt>
                <c:pt idx="666">
                  <c:v>7040</c:v>
                </c:pt>
                <c:pt idx="667">
                  <c:v>7040</c:v>
                </c:pt>
                <c:pt idx="668">
                  <c:v>7040</c:v>
                </c:pt>
                <c:pt idx="669">
                  <c:v>7040</c:v>
                </c:pt>
                <c:pt idx="670">
                  <c:v>7040</c:v>
                </c:pt>
                <c:pt idx="671">
                  <c:v>7040</c:v>
                </c:pt>
                <c:pt idx="672">
                  <c:v>7040</c:v>
                </c:pt>
                <c:pt idx="673">
                  <c:v>7040</c:v>
                </c:pt>
                <c:pt idx="674">
                  <c:v>7040</c:v>
                </c:pt>
                <c:pt idx="675">
                  <c:v>7040</c:v>
                </c:pt>
                <c:pt idx="676">
                  <c:v>7040</c:v>
                </c:pt>
                <c:pt idx="677">
                  <c:v>7040</c:v>
                </c:pt>
                <c:pt idx="678">
                  <c:v>7040</c:v>
                </c:pt>
                <c:pt idx="679">
                  <c:v>7040</c:v>
                </c:pt>
                <c:pt idx="680">
                  <c:v>7040</c:v>
                </c:pt>
                <c:pt idx="681">
                  <c:v>7040</c:v>
                </c:pt>
                <c:pt idx="682">
                  <c:v>7040</c:v>
                </c:pt>
                <c:pt idx="683">
                  <c:v>7040</c:v>
                </c:pt>
                <c:pt idx="684">
                  <c:v>7040</c:v>
                </c:pt>
                <c:pt idx="685">
                  <c:v>7040</c:v>
                </c:pt>
                <c:pt idx="686">
                  <c:v>7040</c:v>
                </c:pt>
                <c:pt idx="687">
                  <c:v>7040</c:v>
                </c:pt>
                <c:pt idx="688">
                  <c:v>7040</c:v>
                </c:pt>
                <c:pt idx="689">
                  <c:v>7040</c:v>
                </c:pt>
                <c:pt idx="690">
                  <c:v>7040</c:v>
                </c:pt>
                <c:pt idx="691">
                  <c:v>7040</c:v>
                </c:pt>
                <c:pt idx="692">
                  <c:v>7040</c:v>
                </c:pt>
                <c:pt idx="693">
                  <c:v>7040</c:v>
                </c:pt>
                <c:pt idx="694">
                  <c:v>7040</c:v>
                </c:pt>
                <c:pt idx="695">
                  <c:v>7040</c:v>
                </c:pt>
                <c:pt idx="696">
                  <c:v>7040</c:v>
                </c:pt>
                <c:pt idx="697">
                  <c:v>7040</c:v>
                </c:pt>
                <c:pt idx="698">
                  <c:v>7040</c:v>
                </c:pt>
                <c:pt idx="699">
                  <c:v>7040</c:v>
                </c:pt>
                <c:pt idx="700">
                  <c:v>7040</c:v>
                </c:pt>
                <c:pt idx="701">
                  <c:v>7040</c:v>
                </c:pt>
                <c:pt idx="702">
                  <c:v>7040</c:v>
                </c:pt>
                <c:pt idx="703">
                  <c:v>7040</c:v>
                </c:pt>
                <c:pt idx="704">
                  <c:v>7040</c:v>
                </c:pt>
                <c:pt idx="705">
                  <c:v>7040</c:v>
                </c:pt>
                <c:pt idx="706">
                  <c:v>7040</c:v>
                </c:pt>
                <c:pt idx="707">
                  <c:v>7040</c:v>
                </c:pt>
                <c:pt idx="708">
                  <c:v>7040</c:v>
                </c:pt>
                <c:pt idx="709">
                  <c:v>7040</c:v>
                </c:pt>
                <c:pt idx="710">
                  <c:v>7040</c:v>
                </c:pt>
                <c:pt idx="711">
                  <c:v>7040</c:v>
                </c:pt>
                <c:pt idx="712">
                  <c:v>7040</c:v>
                </c:pt>
                <c:pt idx="713">
                  <c:v>7040</c:v>
                </c:pt>
                <c:pt idx="714">
                  <c:v>7040</c:v>
                </c:pt>
                <c:pt idx="715">
                  <c:v>7040</c:v>
                </c:pt>
                <c:pt idx="716">
                  <c:v>7040</c:v>
                </c:pt>
                <c:pt idx="717">
                  <c:v>7040</c:v>
                </c:pt>
                <c:pt idx="718">
                  <c:v>7040</c:v>
                </c:pt>
                <c:pt idx="719">
                  <c:v>7040</c:v>
                </c:pt>
                <c:pt idx="720">
                  <c:v>7040</c:v>
                </c:pt>
                <c:pt idx="721">
                  <c:v>7040</c:v>
                </c:pt>
                <c:pt idx="722">
                  <c:v>7040</c:v>
                </c:pt>
                <c:pt idx="723">
                  <c:v>7040</c:v>
                </c:pt>
                <c:pt idx="724">
                  <c:v>7040</c:v>
                </c:pt>
                <c:pt idx="725">
                  <c:v>7040</c:v>
                </c:pt>
                <c:pt idx="726">
                  <c:v>7040</c:v>
                </c:pt>
                <c:pt idx="727">
                  <c:v>7040</c:v>
                </c:pt>
                <c:pt idx="728">
                  <c:v>7040</c:v>
                </c:pt>
                <c:pt idx="729">
                  <c:v>7040</c:v>
                </c:pt>
                <c:pt idx="730">
                  <c:v>7040</c:v>
                </c:pt>
                <c:pt idx="731">
                  <c:v>7040</c:v>
                </c:pt>
                <c:pt idx="732">
                  <c:v>7040</c:v>
                </c:pt>
                <c:pt idx="733">
                  <c:v>7040</c:v>
                </c:pt>
                <c:pt idx="734">
                  <c:v>7040</c:v>
                </c:pt>
                <c:pt idx="735">
                  <c:v>7040</c:v>
                </c:pt>
                <c:pt idx="736">
                  <c:v>7040</c:v>
                </c:pt>
                <c:pt idx="737">
                  <c:v>7040</c:v>
                </c:pt>
                <c:pt idx="738">
                  <c:v>7040</c:v>
                </c:pt>
                <c:pt idx="739">
                  <c:v>7040</c:v>
                </c:pt>
                <c:pt idx="740">
                  <c:v>7040</c:v>
                </c:pt>
                <c:pt idx="741">
                  <c:v>7040</c:v>
                </c:pt>
                <c:pt idx="742">
                  <c:v>7040</c:v>
                </c:pt>
                <c:pt idx="743">
                  <c:v>7040</c:v>
                </c:pt>
                <c:pt idx="744">
                  <c:v>7040</c:v>
                </c:pt>
                <c:pt idx="745">
                  <c:v>7040</c:v>
                </c:pt>
                <c:pt idx="746">
                  <c:v>7040</c:v>
                </c:pt>
                <c:pt idx="747">
                  <c:v>7040</c:v>
                </c:pt>
                <c:pt idx="748">
                  <c:v>7040</c:v>
                </c:pt>
                <c:pt idx="749">
                  <c:v>7040</c:v>
                </c:pt>
                <c:pt idx="750">
                  <c:v>7040</c:v>
                </c:pt>
                <c:pt idx="751">
                  <c:v>7040</c:v>
                </c:pt>
                <c:pt idx="752">
                  <c:v>7040</c:v>
                </c:pt>
                <c:pt idx="753">
                  <c:v>7040</c:v>
                </c:pt>
                <c:pt idx="754">
                  <c:v>7040</c:v>
                </c:pt>
                <c:pt idx="755">
                  <c:v>7040</c:v>
                </c:pt>
                <c:pt idx="756">
                  <c:v>7040</c:v>
                </c:pt>
                <c:pt idx="757">
                  <c:v>7040</c:v>
                </c:pt>
                <c:pt idx="758">
                  <c:v>7040</c:v>
                </c:pt>
                <c:pt idx="759">
                  <c:v>7040</c:v>
                </c:pt>
                <c:pt idx="760">
                  <c:v>7040</c:v>
                </c:pt>
                <c:pt idx="761">
                  <c:v>7040</c:v>
                </c:pt>
                <c:pt idx="762">
                  <c:v>7040</c:v>
                </c:pt>
                <c:pt idx="763">
                  <c:v>7040</c:v>
                </c:pt>
                <c:pt idx="764">
                  <c:v>7040</c:v>
                </c:pt>
                <c:pt idx="765">
                  <c:v>7040</c:v>
                </c:pt>
                <c:pt idx="766">
                  <c:v>7040</c:v>
                </c:pt>
                <c:pt idx="767">
                  <c:v>7040</c:v>
                </c:pt>
                <c:pt idx="768">
                  <c:v>7040</c:v>
                </c:pt>
                <c:pt idx="769">
                  <c:v>7040</c:v>
                </c:pt>
                <c:pt idx="770">
                  <c:v>7040</c:v>
                </c:pt>
                <c:pt idx="771">
                  <c:v>7040</c:v>
                </c:pt>
                <c:pt idx="772">
                  <c:v>7040</c:v>
                </c:pt>
                <c:pt idx="773">
                  <c:v>7040</c:v>
                </c:pt>
                <c:pt idx="774">
                  <c:v>7040</c:v>
                </c:pt>
                <c:pt idx="775">
                  <c:v>7040</c:v>
                </c:pt>
                <c:pt idx="776">
                  <c:v>7040</c:v>
                </c:pt>
                <c:pt idx="777">
                  <c:v>7040</c:v>
                </c:pt>
                <c:pt idx="778">
                  <c:v>7040</c:v>
                </c:pt>
                <c:pt idx="779">
                  <c:v>7040</c:v>
                </c:pt>
                <c:pt idx="780">
                  <c:v>7040</c:v>
                </c:pt>
                <c:pt idx="781">
                  <c:v>7040</c:v>
                </c:pt>
                <c:pt idx="782">
                  <c:v>7040</c:v>
                </c:pt>
                <c:pt idx="783">
                  <c:v>7040</c:v>
                </c:pt>
                <c:pt idx="784">
                  <c:v>7040</c:v>
                </c:pt>
                <c:pt idx="785">
                  <c:v>7040</c:v>
                </c:pt>
                <c:pt idx="786">
                  <c:v>7040</c:v>
                </c:pt>
                <c:pt idx="787">
                  <c:v>7040</c:v>
                </c:pt>
                <c:pt idx="788">
                  <c:v>7040</c:v>
                </c:pt>
                <c:pt idx="789">
                  <c:v>7040</c:v>
                </c:pt>
                <c:pt idx="790">
                  <c:v>7040</c:v>
                </c:pt>
                <c:pt idx="791">
                  <c:v>7040</c:v>
                </c:pt>
                <c:pt idx="792">
                  <c:v>7040</c:v>
                </c:pt>
                <c:pt idx="793">
                  <c:v>7040</c:v>
                </c:pt>
                <c:pt idx="794">
                  <c:v>7040</c:v>
                </c:pt>
                <c:pt idx="795">
                  <c:v>7040</c:v>
                </c:pt>
                <c:pt idx="796">
                  <c:v>7040</c:v>
                </c:pt>
                <c:pt idx="797">
                  <c:v>7040</c:v>
                </c:pt>
                <c:pt idx="798">
                  <c:v>7040</c:v>
                </c:pt>
                <c:pt idx="799">
                  <c:v>7040</c:v>
                </c:pt>
                <c:pt idx="800">
                  <c:v>7040</c:v>
                </c:pt>
                <c:pt idx="801">
                  <c:v>7040</c:v>
                </c:pt>
                <c:pt idx="802">
                  <c:v>7040</c:v>
                </c:pt>
                <c:pt idx="803">
                  <c:v>7040</c:v>
                </c:pt>
                <c:pt idx="804">
                  <c:v>7040</c:v>
                </c:pt>
                <c:pt idx="805">
                  <c:v>7040</c:v>
                </c:pt>
                <c:pt idx="806">
                  <c:v>7040</c:v>
                </c:pt>
                <c:pt idx="807">
                  <c:v>7040</c:v>
                </c:pt>
                <c:pt idx="808">
                  <c:v>7040</c:v>
                </c:pt>
                <c:pt idx="809">
                  <c:v>7040</c:v>
                </c:pt>
                <c:pt idx="810">
                  <c:v>7040</c:v>
                </c:pt>
                <c:pt idx="811">
                  <c:v>7040</c:v>
                </c:pt>
                <c:pt idx="812">
                  <c:v>7040</c:v>
                </c:pt>
                <c:pt idx="813">
                  <c:v>7040</c:v>
                </c:pt>
                <c:pt idx="814">
                  <c:v>7040</c:v>
                </c:pt>
                <c:pt idx="815">
                  <c:v>7040</c:v>
                </c:pt>
                <c:pt idx="816">
                  <c:v>7040</c:v>
                </c:pt>
                <c:pt idx="817">
                  <c:v>7040</c:v>
                </c:pt>
                <c:pt idx="818">
                  <c:v>7040</c:v>
                </c:pt>
                <c:pt idx="819">
                  <c:v>7040</c:v>
                </c:pt>
                <c:pt idx="820">
                  <c:v>7040</c:v>
                </c:pt>
                <c:pt idx="821">
                  <c:v>7040</c:v>
                </c:pt>
                <c:pt idx="822">
                  <c:v>7040</c:v>
                </c:pt>
                <c:pt idx="823">
                  <c:v>7040</c:v>
                </c:pt>
                <c:pt idx="824">
                  <c:v>7040</c:v>
                </c:pt>
                <c:pt idx="825">
                  <c:v>7040</c:v>
                </c:pt>
                <c:pt idx="826">
                  <c:v>7040</c:v>
                </c:pt>
                <c:pt idx="827">
                  <c:v>7040</c:v>
                </c:pt>
                <c:pt idx="828">
                  <c:v>7040</c:v>
                </c:pt>
                <c:pt idx="829">
                  <c:v>7040</c:v>
                </c:pt>
                <c:pt idx="830">
                  <c:v>7040</c:v>
                </c:pt>
                <c:pt idx="831">
                  <c:v>7040</c:v>
                </c:pt>
                <c:pt idx="832">
                  <c:v>7040</c:v>
                </c:pt>
                <c:pt idx="833">
                  <c:v>7040</c:v>
                </c:pt>
                <c:pt idx="834">
                  <c:v>7040</c:v>
                </c:pt>
                <c:pt idx="835">
                  <c:v>7040</c:v>
                </c:pt>
                <c:pt idx="836">
                  <c:v>7040</c:v>
                </c:pt>
                <c:pt idx="837">
                  <c:v>7040</c:v>
                </c:pt>
                <c:pt idx="838">
                  <c:v>7040</c:v>
                </c:pt>
                <c:pt idx="839">
                  <c:v>7040</c:v>
                </c:pt>
                <c:pt idx="840">
                  <c:v>7040</c:v>
                </c:pt>
                <c:pt idx="841">
                  <c:v>7040</c:v>
                </c:pt>
                <c:pt idx="842">
                  <c:v>7040</c:v>
                </c:pt>
                <c:pt idx="843">
                  <c:v>7040</c:v>
                </c:pt>
                <c:pt idx="844">
                  <c:v>7040</c:v>
                </c:pt>
                <c:pt idx="845">
                  <c:v>7040</c:v>
                </c:pt>
                <c:pt idx="846">
                  <c:v>7040</c:v>
                </c:pt>
                <c:pt idx="847">
                  <c:v>7040</c:v>
                </c:pt>
                <c:pt idx="848">
                  <c:v>7040</c:v>
                </c:pt>
                <c:pt idx="849">
                  <c:v>7040</c:v>
                </c:pt>
                <c:pt idx="850">
                  <c:v>7040</c:v>
                </c:pt>
                <c:pt idx="851">
                  <c:v>7040</c:v>
                </c:pt>
                <c:pt idx="852">
                  <c:v>7040</c:v>
                </c:pt>
                <c:pt idx="853">
                  <c:v>7040</c:v>
                </c:pt>
                <c:pt idx="854">
                  <c:v>7040</c:v>
                </c:pt>
                <c:pt idx="855">
                  <c:v>7040</c:v>
                </c:pt>
                <c:pt idx="856">
                  <c:v>7040</c:v>
                </c:pt>
                <c:pt idx="857">
                  <c:v>7040</c:v>
                </c:pt>
                <c:pt idx="858">
                  <c:v>7040</c:v>
                </c:pt>
                <c:pt idx="859">
                  <c:v>7040</c:v>
                </c:pt>
                <c:pt idx="860">
                  <c:v>7040</c:v>
                </c:pt>
                <c:pt idx="861">
                  <c:v>7040</c:v>
                </c:pt>
                <c:pt idx="862">
                  <c:v>7040</c:v>
                </c:pt>
                <c:pt idx="863">
                  <c:v>7040</c:v>
                </c:pt>
                <c:pt idx="864">
                  <c:v>7040</c:v>
                </c:pt>
                <c:pt idx="865">
                  <c:v>7040</c:v>
                </c:pt>
                <c:pt idx="866">
                  <c:v>7040</c:v>
                </c:pt>
                <c:pt idx="867">
                  <c:v>7040</c:v>
                </c:pt>
                <c:pt idx="868">
                  <c:v>7040</c:v>
                </c:pt>
                <c:pt idx="869">
                  <c:v>7040</c:v>
                </c:pt>
                <c:pt idx="870">
                  <c:v>7040</c:v>
                </c:pt>
                <c:pt idx="871">
                  <c:v>7040</c:v>
                </c:pt>
                <c:pt idx="872">
                  <c:v>7040</c:v>
                </c:pt>
                <c:pt idx="873">
                  <c:v>7040</c:v>
                </c:pt>
                <c:pt idx="874">
                  <c:v>7040</c:v>
                </c:pt>
                <c:pt idx="875">
                  <c:v>7040</c:v>
                </c:pt>
                <c:pt idx="876">
                  <c:v>7040</c:v>
                </c:pt>
                <c:pt idx="877">
                  <c:v>7030</c:v>
                </c:pt>
                <c:pt idx="878">
                  <c:v>7030</c:v>
                </c:pt>
                <c:pt idx="879">
                  <c:v>7030</c:v>
                </c:pt>
                <c:pt idx="880">
                  <c:v>7030</c:v>
                </c:pt>
                <c:pt idx="881">
                  <c:v>7030</c:v>
                </c:pt>
                <c:pt idx="882">
                  <c:v>7030</c:v>
                </c:pt>
                <c:pt idx="883">
                  <c:v>7030</c:v>
                </c:pt>
                <c:pt idx="884">
                  <c:v>7030</c:v>
                </c:pt>
                <c:pt idx="885">
                  <c:v>7030</c:v>
                </c:pt>
                <c:pt idx="886">
                  <c:v>7030</c:v>
                </c:pt>
                <c:pt idx="887">
                  <c:v>7030</c:v>
                </c:pt>
                <c:pt idx="888">
                  <c:v>7030</c:v>
                </c:pt>
                <c:pt idx="889">
                  <c:v>7030</c:v>
                </c:pt>
                <c:pt idx="890">
                  <c:v>7030</c:v>
                </c:pt>
                <c:pt idx="891">
                  <c:v>7030</c:v>
                </c:pt>
                <c:pt idx="892">
                  <c:v>7030</c:v>
                </c:pt>
                <c:pt idx="893">
                  <c:v>7030</c:v>
                </c:pt>
                <c:pt idx="894">
                  <c:v>7030</c:v>
                </c:pt>
                <c:pt idx="895">
                  <c:v>7030</c:v>
                </c:pt>
                <c:pt idx="896">
                  <c:v>7030</c:v>
                </c:pt>
                <c:pt idx="897">
                  <c:v>7030</c:v>
                </c:pt>
                <c:pt idx="898">
                  <c:v>7030</c:v>
                </c:pt>
                <c:pt idx="899">
                  <c:v>7030</c:v>
                </c:pt>
                <c:pt idx="900">
                  <c:v>7030</c:v>
                </c:pt>
                <c:pt idx="901">
                  <c:v>7030</c:v>
                </c:pt>
                <c:pt idx="902">
                  <c:v>7030</c:v>
                </c:pt>
                <c:pt idx="903">
                  <c:v>7030</c:v>
                </c:pt>
                <c:pt idx="904">
                  <c:v>7030</c:v>
                </c:pt>
                <c:pt idx="905">
                  <c:v>7030</c:v>
                </c:pt>
                <c:pt idx="906">
                  <c:v>7030</c:v>
                </c:pt>
                <c:pt idx="907">
                  <c:v>7030</c:v>
                </c:pt>
                <c:pt idx="908">
                  <c:v>7030</c:v>
                </c:pt>
                <c:pt idx="909">
                  <c:v>7030</c:v>
                </c:pt>
                <c:pt idx="910">
                  <c:v>7030</c:v>
                </c:pt>
                <c:pt idx="911">
                  <c:v>7030</c:v>
                </c:pt>
                <c:pt idx="912">
                  <c:v>7030</c:v>
                </c:pt>
                <c:pt idx="913">
                  <c:v>7030</c:v>
                </c:pt>
                <c:pt idx="914">
                  <c:v>7030</c:v>
                </c:pt>
                <c:pt idx="915">
                  <c:v>7030</c:v>
                </c:pt>
                <c:pt idx="916">
                  <c:v>7030</c:v>
                </c:pt>
                <c:pt idx="917">
                  <c:v>7030</c:v>
                </c:pt>
                <c:pt idx="918">
                  <c:v>7030</c:v>
                </c:pt>
                <c:pt idx="919">
                  <c:v>7030</c:v>
                </c:pt>
                <c:pt idx="920">
                  <c:v>7030</c:v>
                </c:pt>
                <c:pt idx="921">
                  <c:v>7030</c:v>
                </c:pt>
                <c:pt idx="922">
                  <c:v>7030</c:v>
                </c:pt>
                <c:pt idx="923">
                  <c:v>7030</c:v>
                </c:pt>
                <c:pt idx="924">
                  <c:v>7030</c:v>
                </c:pt>
                <c:pt idx="925">
                  <c:v>7030</c:v>
                </c:pt>
                <c:pt idx="926">
                  <c:v>7030</c:v>
                </c:pt>
                <c:pt idx="927">
                  <c:v>7030</c:v>
                </c:pt>
                <c:pt idx="928">
                  <c:v>7030</c:v>
                </c:pt>
                <c:pt idx="929">
                  <c:v>7030</c:v>
                </c:pt>
                <c:pt idx="930">
                  <c:v>7030</c:v>
                </c:pt>
                <c:pt idx="931">
                  <c:v>7030</c:v>
                </c:pt>
                <c:pt idx="932">
                  <c:v>7030</c:v>
                </c:pt>
                <c:pt idx="933">
                  <c:v>7030</c:v>
                </c:pt>
                <c:pt idx="934">
                  <c:v>7030</c:v>
                </c:pt>
                <c:pt idx="935">
                  <c:v>7030</c:v>
                </c:pt>
                <c:pt idx="936">
                  <c:v>7030</c:v>
                </c:pt>
                <c:pt idx="937">
                  <c:v>7030</c:v>
                </c:pt>
                <c:pt idx="938">
                  <c:v>7030</c:v>
                </c:pt>
                <c:pt idx="939">
                  <c:v>7030</c:v>
                </c:pt>
                <c:pt idx="940">
                  <c:v>7030</c:v>
                </c:pt>
                <c:pt idx="941">
                  <c:v>7030</c:v>
                </c:pt>
                <c:pt idx="942">
                  <c:v>7030</c:v>
                </c:pt>
                <c:pt idx="943">
                  <c:v>7030</c:v>
                </c:pt>
                <c:pt idx="944">
                  <c:v>7030</c:v>
                </c:pt>
                <c:pt idx="945">
                  <c:v>7030</c:v>
                </c:pt>
                <c:pt idx="946">
                  <c:v>7030</c:v>
                </c:pt>
                <c:pt idx="947">
                  <c:v>7030</c:v>
                </c:pt>
                <c:pt idx="948">
                  <c:v>7030</c:v>
                </c:pt>
                <c:pt idx="949">
                  <c:v>7030</c:v>
                </c:pt>
                <c:pt idx="950">
                  <c:v>7030</c:v>
                </c:pt>
                <c:pt idx="951">
                  <c:v>7030</c:v>
                </c:pt>
                <c:pt idx="952">
                  <c:v>7030</c:v>
                </c:pt>
                <c:pt idx="953">
                  <c:v>7030</c:v>
                </c:pt>
                <c:pt idx="954">
                  <c:v>7030</c:v>
                </c:pt>
                <c:pt idx="955">
                  <c:v>7030</c:v>
                </c:pt>
                <c:pt idx="956">
                  <c:v>7030</c:v>
                </c:pt>
                <c:pt idx="957">
                  <c:v>7030</c:v>
                </c:pt>
                <c:pt idx="958">
                  <c:v>7030</c:v>
                </c:pt>
                <c:pt idx="959">
                  <c:v>7030</c:v>
                </c:pt>
                <c:pt idx="960">
                  <c:v>7030</c:v>
                </c:pt>
                <c:pt idx="961">
                  <c:v>7030</c:v>
                </c:pt>
                <c:pt idx="962">
                  <c:v>7030</c:v>
                </c:pt>
                <c:pt idx="963">
                  <c:v>7030</c:v>
                </c:pt>
                <c:pt idx="964">
                  <c:v>7030</c:v>
                </c:pt>
                <c:pt idx="965">
                  <c:v>7030</c:v>
                </c:pt>
                <c:pt idx="966">
                  <c:v>7030</c:v>
                </c:pt>
                <c:pt idx="967">
                  <c:v>7030</c:v>
                </c:pt>
                <c:pt idx="968">
                  <c:v>7030</c:v>
                </c:pt>
                <c:pt idx="969">
                  <c:v>7030</c:v>
                </c:pt>
                <c:pt idx="970">
                  <c:v>7030</c:v>
                </c:pt>
                <c:pt idx="971">
                  <c:v>7030</c:v>
                </c:pt>
                <c:pt idx="972">
                  <c:v>7030</c:v>
                </c:pt>
                <c:pt idx="973">
                  <c:v>7030</c:v>
                </c:pt>
                <c:pt idx="974">
                  <c:v>7030</c:v>
                </c:pt>
                <c:pt idx="975">
                  <c:v>7030</c:v>
                </c:pt>
                <c:pt idx="976">
                  <c:v>7030</c:v>
                </c:pt>
                <c:pt idx="977">
                  <c:v>7030</c:v>
                </c:pt>
                <c:pt idx="978">
                  <c:v>7030</c:v>
                </c:pt>
                <c:pt idx="979">
                  <c:v>7030</c:v>
                </c:pt>
                <c:pt idx="980">
                  <c:v>7030</c:v>
                </c:pt>
                <c:pt idx="981">
                  <c:v>7030</c:v>
                </c:pt>
                <c:pt idx="982">
                  <c:v>7030</c:v>
                </c:pt>
                <c:pt idx="983">
                  <c:v>7030</c:v>
                </c:pt>
                <c:pt idx="984">
                  <c:v>7030</c:v>
                </c:pt>
                <c:pt idx="985">
                  <c:v>7030</c:v>
                </c:pt>
                <c:pt idx="986">
                  <c:v>7030</c:v>
                </c:pt>
                <c:pt idx="987">
                  <c:v>7030</c:v>
                </c:pt>
                <c:pt idx="988">
                  <c:v>7030</c:v>
                </c:pt>
                <c:pt idx="989">
                  <c:v>7030</c:v>
                </c:pt>
                <c:pt idx="990">
                  <c:v>7030</c:v>
                </c:pt>
                <c:pt idx="991">
                  <c:v>7030</c:v>
                </c:pt>
                <c:pt idx="992">
                  <c:v>7030</c:v>
                </c:pt>
                <c:pt idx="993">
                  <c:v>7030</c:v>
                </c:pt>
                <c:pt idx="994">
                  <c:v>7030</c:v>
                </c:pt>
                <c:pt idx="995">
                  <c:v>7030</c:v>
                </c:pt>
                <c:pt idx="996">
                  <c:v>7030</c:v>
                </c:pt>
                <c:pt idx="997">
                  <c:v>7030</c:v>
                </c:pt>
                <c:pt idx="998">
                  <c:v>7030</c:v>
                </c:pt>
                <c:pt idx="999">
                  <c:v>7030</c:v>
                </c:pt>
                <c:pt idx="1000">
                  <c:v>7030</c:v>
                </c:pt>
                <c:pt idx="1001">
                  <c:v>7030</c:v>
                </c:pt>
                <c:pt idx="1002">
                  <c:v>7030</c:v>
                </c:pt>
                <c:pt idx="1003">
                  <c:v>7030</c:v>
                </c:pt>
                <c:pt idx="1004">
                  <c:v>7030</c:v>
                </c:pt>
                <c:pt idx="1005">
                  <c:v>7030</c:v>
                </c:pt>
                <c:pt idx="1006">
                  <c:v>7030</c:v>
                </c:pt>
                <c:pt idx="1007">
                  <c:v>7030</c:v>
                </c:pt>
                <c:pt idx="1008">
                  <c:v>7030</c:v>
                </c:pt>
                <c:pt idx="1009">
                  <c:v>7030</c:v>
                </c:pt>
                <c:pt idx="1010">
                  <c:v>7030</c:v>
                </c:pt>
                <c:pt idx="1011">
                  <c:v>7030</c:v>
                </c:pt>
                <c:pt idx="1012">
                  <c:v>7030</c:v>
                </c:pt>
                <c:pt idx="1013">
                  <c:v>7030</c:v>
                </c:pt>
                <c:pt idx="1014">
                  <c:v>7030</c:v>
                </c:pt>
                <c:pt idx="1015">
                  <c:v>7030</c:v>
                </c:pt>
                <c:pt idx="1016">
                  <c:v>7030</c:v>
                </c:pt>
                <c:pt idx="1017">
                  <c:v>7030</c:v>
                </c:pt>
                <c:pt idx="1018">
                  <c:v>7030</c:v>
                </c:pt>
                <c:pt idx="1019">
                  <c:v>7030</c:v>
                </c:pt>
                <c:pt idx="1020">
                  <c:v>7030</c:v>
                </c:pt>
                <c:pt idx="1021">
                  <c:v>7030</c:v>
                </c:pt>
                <c:pt idx="1022">
                  <c:v>7030</c:v>
                </c:pt>
                <c:pt idx="1023">
                  <c:v>7030</c:v>
                </c:pt>
                <c:pt idx="1024">
                  <c:v>7030</c:v>
                </c:pt>
                <c:pt idx="1025">
                  <c:v>7030</c:v>
                </c:pt>
                <c:pt idx="1026">
                  <c:v>7030</c:v>
                </c:pt>
                <c:pt idx="1027">
                  <c:v>7030</c:v>
                </c:pt>
                <c:pt idx="1028">
                  <c:v>7030</c:v>
                </c:pt>
                <c:pt idx="1029">
                  <c:v>7030</c:v>
                </c:pt>
                <c:pt idx="1030">
                  <c:v>7030</c:v>
                </c:pt>
                <c:pt idx="1031">
                  <c:v>7030</c:v>
                </c:pt>
                <c:pt idx="1032">
                  <c:v>7030</c:v>
                </c:pt>
                <c:pt idx="1033">
                  <c:v>7030</c:v>
                </c:pt>
                <c:pt idx="1034">
                  <c:v>7030</c:v>
                </c:pt>
                <c:pt idx="1035">
                  <c:v>7030</c:v>
                </c:pt>
                <c:pt idx="1036">
                  <c:v>7030</c:v>
                </c:pt>
                <c:pt idx="1037">
                  <c:v>7030</c:v>
                </c:pt>
                <c:pt idx="1038">
                  <c:v>7030</c:v>
                </c:pt>
                <c:pt idx="1039">
                  <c:v>7030</c:v>
                </c:pt>
                <c:pt idx="1040">
                  <c:v>7030</c:v>
                </c:pt>
                <c:pt idx="1041">
                  <c:v>7030</c:v>
                </c:pt>
                <c:pt idx="1042">
                  <c:v>7030</c:v>
                </c:pt>
                <c:pt idx="1043">
                  <c:v>7030</c:v>
                </c:pt>
                <c:pt idx="1044">
                  <c:v>7030</c:v>
                </c:pt>
                <c:pt idx="1045">
                  <c:v>7030</c:v>
                </c:pt>
                <c:pt idx="1046">
                  <c:v>7030</c:v>
                </c:pt>
                <c:pt idx="1047">
                  <c:v>7030</c:v>
                </c:pt>
                <c:pt idx="1048">
                  <c:v>7030</c:v>
                </c:pt>
                <c:pt idx="1049">
                  <c:v>7030</c:v>
                </c:pt>
                <c:pt idx="1050">
                  <c:v>7030</c:v>
                </c:pt>
                <c:pt idx="1051">
                  <c:v>7030</c:v>
                </c:pt>
                <c:pt idx="1052">
                  <c:v>7030</c:v>
                </c:pt>
                <c:pt idx="1053">
                  <c:v>7030</c:v>
                </c:pt>
                <c:pt idx="1054">
                  <c:v>7030</c:v>
                </c:pt>
                <c:pt idx="1055">
                  <c:v>7030</c:v>
                </c:pt>
                <c:pt idx="1056">
                  <c:v>7030</c:v>
                </c:pt>
                <c:pt idx="1057">
                  <c:v>7030</c:v>
                </c:pt>
                <c:pt idx="1058">
                  <c:v>7030</c:v>
                </c:pt>
                <c:pt idx="1059">
                  <c:v>7030</c:v>
                </c:pt>
                <c:pt idx="1060">
                  <c:v>7030</c:v>
                </c:pt>
                <c:pt idx="1061">
                  <c:v>7030</c:v>
                </c:pt>
                <c:pt idx="1062">
                  <c:v>7030</c:v>
                </c:pt>
                <c:pt idx="1063">
                  <c:v>7030</c:v>
                </c:pt>
                <c:pt idx="1064">
                  <c:v>7030</c:v>
                </c:pt>
                <c:pt idx="1065">
                  <c:v>7030</c:v>
                </c:pt>
                <c:pt idx="1066">
                  <c:v>7030</c:v>
                </c:pt>
                <c:pt idx="1067">
                  <c:v>7030</c:v>
                </c:pt>
                <c:pt idx="1068">
                  <c:v>7030</c:v>
                </c:pt>
                <c:pt idx="1069">
                  <c:v>7030</c:v>
                </c:pt>
                <c:pt idx="1070">
                  <c:v>7030</c:v>
                </c:pt>
                <c:pt idx="1071">
                  <c:v>7030</c:v>
                </c:pt>
                <c:pt idx="1072">
                  <c:v>7030</c:v>
                </c:pt>
                <c:pt idx="1073">
                  <c:v>7030</c:v>
                </c:pt>
                <c:pt idx="1074">
                  <c:v>7030</c:v>
                </c:pt>
                <c:pt idx="1075">
                  <c:v>7030</c:v>
                </c:pt>
                <c:pt idx="1076">
                  <c:v>7030</c:v>
                </c:pt>
                <c:pt idx="1077">
                  <c:v>7030</c:v>
                </c:pt>
                <c:pt idx="1078">
                  <c:v>7030</c:v>
                </c:pt>
                <c:pt idx="1079">
                  <c:v>7030</c:v>
                </c:pt>
                <c:pt idx="1080">
                  <c:v>7030</c:v>
                </c:pt>
                <c:pt idx="1081">
                  <c:v>7030</c:v>
                </c:pt>
                <c:pt idx="1082">
                  <c:v>7030</c:v>
                </c:pt>
                <c:pt idx="1083">
                  <c:v>7030</c:v>
                </c:pt>
                <c:pt idx="1084">
                  <c:v>7030</c:v>
                </c:pt>
                <c:pt idx="1085">
                  <c:v>7030</c:v>
                </c:pt>
                <c:pt idx="1086">
                  <c:v>7030</c:v>
                </c:pt>
                <c:pt idx="1087">
                  <c:v>7030</c:v>
                </c:pt>
                <c:pt idx="1088">
                  <c:v>7030</c:v>
                </c:pt>
                <c:pt idx="1089">
                  <c:v>7030</c:v>
                </c:pt>
                <c:pt idx="1090">
                  <c:v>7030</c:v>
                </c:pt>
                <c:pt idx="1091">
                  <c:v>7030</c:v>
                </c:pt>
                <c:pt idx="1092">
                  <c:v>7030</c:v>
                </c:pt>
                <c:pt idx="1093">
                  <c:v>7030</c:v>
                </c:pt>
                <c:pt idx="1094">
                  <c:v>7030</c:v>
                </c:pt>
                <c:pt idx="1095">
                  <c:v>7030</c:v>
                </c:pt>
                <c:pt idx="1096">
                  <c:v>7030</c:v>
                </c:pt>
                <c:pt idx="1097">
                  <c:v>7030</c:v>
                </c:pt>
                <c:pt idx="1098">
                  <c:v>7030</c:v>
                </c:pt>
                <c:pt idx="1099">
                  <c:v>7030</c:v>
                </c:pt>
                <c:pt idx="1100">
                  <c:v>7030</c:v>
                </c:pt>
                <c:pt idx="1101">
                  <c:v>7030</c:v>
                </c:pt>
                <c:pt idx="1102">
                  <c:v>7030</c:v>
                </c:pt>
                <c:pt idx="1103">
                  <c:v>7030</c:v>
                </c:pt>
                <c:pt idx="1104">
                  <c:v>7030</c:v>
                </c:pt>
                <c:pt idx="1105">
                  <c:v>7030</c:v>
                </c:pt>
                <c:pt idx="1106">
                  <c:v>7030</c:v>
                </c:pt>
                <c:pt idx="1107">
                  <c:v>7030</c:v>
                </c:pt>
                <c:pt idx="1108">
                  <c:v>7030</c:v>
                </c:pt>
                <c:pt idx="1109">
                  <c:v>7030</c:v>
                </c:pt>
                <c:pt idx="1110">
                  <c:v>7030</c:v>
                </c:pt>
                <c:pt idx="1111">
                  <c:v>7030</c:v>
                </c:pt>
                <c:pt idx="1112">
                  <c:v>7030</c:v>
                </c:pt>
                <c:pt idx="1113">
                  <c:v>7030</c:v>
                </c:pt>
                <c:pt idx="1114">
                  <c:v>7030</c:v>
                </c:pt>
                <c:pt idx="1115">
                  <c:v>7030</c:v>
                </c:pt>
                <c:pt idx="1116">
                  <c:v>7030</c:v>
                </c:pt>
                <c:pt idx="1117">
                  <c:v>7030</c:v>
                </c:pt>
                <c:pt idx="1118">
                  <c:v>7030</c:v>
                </c:pt>
                <c:pt idx="1119">
                  <c:v>7030</c:v>
                </c:pt>
                <c:pt idx="1120">
                  <c:v>7030</c:v>
                </c:pt>
                <c:pt idx="1121">
                  <c:v>7030</c:v>
                </c:pt>
                <c:pt idx="1122">
                  <c:v>7030</c:v>
                </c:pt>
                <c:pt idx="1123">
                  <c:v>7030</c:v>
                </c:pt>
                <c:pt idx="1124">
                  <c:v>7030</c:v>
                </c:pt>
                <c:pt idx="1125">
                  <c:v>7030</c:v>
                </c:pt>
                <c:pt idx="1126">
                  <c:v>7030</c:v>
                </c:pt>
                <c:pt idx="1127">
                  <c:v>7030</c:v>
                </c:pt>
                <c:pt idx="1128">
                  <c:v>7030</c:v>
                </c:pt>
                <c:pt idx="1129">
                  <c:v>7030</c:v>
                </c:pt>
                <c:pt idx="1130">
                  <c:v>7030</c:v>
                </c:pt>
                <c:pt idx="1131">
                  <c:v>7030</c:v>
                </c:pt>
                <c:pt idx="1132">
                  <c:v>7030</c:v>
                </c:pt>
                <c:pt idx="1133">
                  <c:v>7030</c:v>
                </c:pt>
                <c:pt idx="1134">
                  <c:v>7030</c:v>
                </c:pt>
                <c:pt idx="1135">
                  <c:v>7030</c:v>
                </c:pt>
                <c:pt idx="1136">
                  <c:v>7030</c:v>
                </c:pt>
                <c:pt idx="1137">
                  <c:v>7030</c:v>
                </c:pt>
                <c:pt idx="1138">
                  <c:v>7030</c:v>
                </c:pt>
                <c:pt idx="1139">
                  <c:v>7030</c:v>
                </c:pt>
                <c:pt idx="1140">
                  <c:v>7030</c:v>
                </c:pt>
                <c:pt idx="1141">
                  <c:v>7030</c:v>
                </c:pt>
                <c:pt idx="1142">
                  <c:v>7030</c:v>
                </c:pt>
                <c:pt idx="1143">
                  <c:v>7030</c:v>
                </c:pt>
                <c:pt idx="1144">
                  <c:v>7030</c:v>
                </c:pt>
                <c:pt idx="1145">
                  <c:v>7030</c:v>
                </c:pt>
                <c:pt idx="1146">
                  <c:v>7030</c:v>
                </c:pt>
                <c:pt idx="1147">
                  <c:v>7030</c:v>
                </c:pt>
                <c:pt idx="1148">
                  <c:v>7030</c:v>
                </c:pt>
                <c:pt idx="1149">
                  <c:v>7030</c:v>
                </c:pt>
                <c:pt idx="1150">
                  <c:v>7030</c:v>
                </c:pt>
                <c:pt idx="1151">
                  <c:v>7030</c:v>
                </c:pt>
                <c:pt idx="1152">
                  <c:v>7030</c:v>
                </c:pt>
                <c:pt idx="1153">
                  <c:v>7030</c:v>
                </c:pt>
                <c:pt idx="1154">
                  <c:v>7030</c:v>
                </c:pt>
                <c:pt idx="1155">
                  <c:v>7030</c:v>
                </c:pt>
                <c:pt idx="1156">
                  <c:v>7030</c:v>
                </c:pt>
                <c:pt idx="1157">
                  <c:v>7030</c:v>
                </c:pt>
                <c:pt idx="1158">
                  <c:v>7030</c:v>
                </c:pt>
                <c:pt idx="1159">
                  <c:v>7030</c:v>
                </c:pt>
                <c:pt idx="1160">
                  <c:v>7030</c:v>
                </c:pt>
                <c:pt idx="1161">
                  <c:v>7030</c:v>
                </c:pt>
                <c:pt idx="1162">
                  <c:v>7030</c:v>
                </c:pt>
                <c:pt idx="1163">
                  <c:v>7030</c:v>
                </c:pt>
                <c:pt idx="1164">
                  <c:v>7030</c:v>
                </c:pt>
                <c:pt idx="1165">
                  <c:v>7030</c:v>
                </c:pt>
                <c:pt idx="1166">
                  <c:v>7030</c:v>
                </c:pt>
                <c:pt idx="1167">
                  <c:v>7030</c:v>
                </c:pt>
                <c:pt idx="1168">
                  <c:v>7030</c:v>
                </c:pt>
                <c:pt idx="1169">
                  <c:v>7030</c:v>
                </c:pt>
                <c:pt idx="1170">
                  <c:v>7030</c:v>
                </c:pt>
                <c:pt idx="1171">
                  <c:v>7030</c:v>
                </c:pt>
                <c:pt idx="1172">
                  <c:v>7030</c:v>
                </c:pt>
                <c:pt idx="1173">
                  <c:v>7030</c:v>
                </c:pt>
                <c:pt idx="1174">
                  <c:v>7030</c:v>
                </c:pt>
                <c:pt idx="1175">
                  <c:v>7030</c:v>
                </c:pt>
                <c:pt idx="1176">
                  <c:v>7030</c:v>
                </c:pt>
                <c:pt idx="1177">
                  <c:v>7030</c:v>
                </c:pt>
                <c:pt idx="1178">
                  <c:v>7030</c:v>
                </c:pt>
                <c:pt idx="1179">
                  <c:v>7030</c:v>
                </c:pt>
                <c:pt idx="1180">
                  <c:v>7030</c:v>
                </c:pt>
                <c:pt idx="1181">
                  <c:v>7030</c:v>
                </c:pt>
                <c:pt idx="1182">
                  <c:v>7030</c:v>
                </c:pt>
                <c:pt idx="1183">
                  <c:v>7030</c:v>
                </c:pt>
                <c:pt idx="1184">
                  <c:v>7030</c:v>
                </c:pt>
                <c:pt idx="1185">
                  <c:v>7030</c:v>
                </c:pt>
                <c:pt idx="1186">
                  <c:v>7030</c:v>
                </c:pt>
                <c:pt idx="1187">
                  <c:v>7030</c:v>
                </c:pt>
                <c:pt idx="1188">
                  <c:v>7030</c:v>
                </c:pt>
                <c:pt idx="1189">
                  <c:v>7030</c:v>
                </c:pt>
                <c:pt idx="1190">
                  <c:v>7030</c:v>
                </c:pt>
                <c:pt idx="1191">
                  <c:v>7030</c:v>
                </c:pt>
                <c:pt idx="1192">
                  <c:v>7030</c:v>
                </c:pt>
                <c:pt idx="1193">
                  <c:v>7030</c:v>
                </c:pt>
                <c:pt idx="1194">
                  <c:v>7030</c:v>
                </c:pt>
                <c:pt idx="1195">
                  <c:v>7030</c:v>
                </c:pt>
                <c:pt idx="1196">
                  <c:v>7030</c:v>
                </c:pt>
                <c:pt idx="1197">
                  <c:v>7030</c:v>
                </c:pt>
                <c:pt idx="1198">
                  <c:v>7030</c:v>
                </c:pt>
                <c:pt idx="1199">
                  <c:v>7030</c:v>
                </c:pt>
                <c:pt idx="1200">
                  <c:v>7030</c:v>
                </c:pt>
                <c:pt idx="1201">
                  <c:v>7030</c:v>
                </c:pt>
                <c:pt idx="1202">
                  <c:v>7030</c:v>
                </c:pt>
                <c:pt idx="1203">
                  <c:v>7030</c:v>
                </c:pt>
                <c:pt idx="1204">
                  <c:v>7030</c:v>
                </c:pt>
                <c:pt idx="1205">
                  <c:v>7030</c:v>
                </c:pt>
                <c:pt idx="1206">
                  <c:v>7030</c:v>
                </c:pt>
                <c:pt idx="1207">
                  <c:v>7030</c:v>
                </c:pt>
                <c:pt idx="1208">
                  <c:v>7030</c:v>
                </c:pt>
                <c:pt idx="1209">
                  <c:v>7030</c:v>
                </c:pt>
                <c:pt idx="1210">
                  <c:v>7030</c:v>
                </c:pt>
                <c:pt idx="1211">
                  <c:v>7030</c:v>
                </c:pt>
                <c:pt idx="1212">
                  <c:v>7030</c:v>
                </c:pt>
                <c:pt idx="1213">
                  <c:v>7030</c:v>
                </c:pt>
                <c:pt idx="1214">
                  <c:v>7030</c:v>
                </c:pt>
                <c:pt idx="1215">
                  <c:v>7030</c:v>
                </c:pt>
                <c:pt idx="1216">
                  <c:v>7030</c:v>
                </c:pt>
                <c:pt idx="1217">
                  <c:v>7030</c:v>
                </c:pt>
                <c:pt idx="1218">
                  <c:v>7030</c:v>
                </c:pt>
                <c:pt idx="1219">
                  <c:v>7030</c:v>
                </c:pt>
                <c:pt idx="1220">
                  <c:v>7030</c:v>
                </c:pt>
                <c:pt idx="1221">
                  <c:v>7030</c:v>
                </c:pt>
                <c:pt idx="1222">
                  <c:v>7030</c:v>
                </c:pt>
                <c:pt idx="1223">
                  <c:v>7030</c:v>
                </c:pt>
                <c:pt idx="1224">
                  <c:v>7030</c:v>
                </c:pt>
                <c:pt idx="1225">
                  <c:v>7030</c:v>
                </c:pt>
                <c:pt idx="1226">
                  <c:v>7030</c:v>
                </c:pt>
                <c:pt idx="1227">
                  <c:v>7030</c:v>
                </c:pt>
                <c:pt idx="1228">
                  <c:v>7030</c:v>
                </c:pt>
                <c:pt idx="1229">
                  <c:v>7030</c:v>
                </c:pt>
                <c:pt idx="1230">
                  <c:v>7030</c:v>
                </c:pt>
                <c:pt idx="1231">
                  <c:v>7030</c:v>
                </c:pt>
                <c:pt idx="1232">
                  <c:v>7030</c:v>
                </c:pt>
                <c:pt idx="1233">
                  <c:v>7030</c:v>
                </c:pt>
                <c:pt idx="1234">
                  <c:v>7030</c:v>
                </c:pt>
                <c:pt idx="1235">
                  <c:v>7030</c:v>
                </c:pt>
                <c:pt idx="1236">
                  <c:v>7030</c:v>
                </c:pt>
                <c:pt idx="1237">
                  <c:v>7030</c:v>
                </c:pt>
                <c:pt idx="1238">
                  <c:v>7030</c:v>
                </c:pt>
                <c:pt idx="1239">
                  <c:v>7030</c:v>
                </c:pt>
                <c:pt idx="1240">
                  <c:v>7030</c:v>
                </c:pt>
                <c:pt idx="1241">
                  <c:v>7030</c:v>
                </c:pt>
                <c:pt idx="1242">
                  <c:v>7030</c:v>
                </c:pt>
                <c:pt idx="1243">
                  <c:v>7030</c:v>
                </c:pt>
                <c:pt idx="1244">
                  <c:v>7030</c:v>
                </c:pt>
                <c:pt idx="1245">
                  <c:v>7030</c:v>
                </c:pt>
                <c:pt idx="1246">
                  <c:v>7030</c:v>
                </c:pt>
                <c:pt idx="1247">
                  <c:v>7030</c:v>
                </c:pt>
                <c:pt idx="1248">
                  <c:v>7030</c:v>
                </c:pt>
                <c:pt idx="1249">
                  <c:v>7030</c:v>
                </c:pt>
                <c:pt idx="1250">
                  <c:v>7030</c:v>
                </c:pt>
                <c:pt idx="1251">
                  <c:v>7030</c:v>
                </c:pt>
                <c:pt idx="1252">
                  <c:v>7030</c:v>
                </c:pt>
                <c:pt idx="1253">
                  <c:v>7030</c:v>
                </c:pt>
                <c:pt idx="1254">
                  <c:v>7030</c:v>
                </c:pt>
                <c:pt idx="1255">
                  <c:v>7030</c:v>
                </c:pt>
                <c:pt idx="1256">
                  <c:v>7030</c:v>
                </c:pt>
                <c:pt idx="1257">
                  <c:v>7030</c:v>
                </c:pt>
                <c:pt idx="1258">
                  <c:v>7030</c:v>
                </c:pt>
                <c:pt idx="1259">
                  <c:v>7030</c:v>
                </c:pt>
                <c:pt idx="1260">
                  <c:v>7030</c:v>
                </c:pt>
                <c:pt idx="1261">
                  <c:v>7030</c:v>
                </c:pt>
                <c:pt idx="1262">
                  <c:v>7030</c:v>
                </c:pt>
                <c:pt idx="1263">
                  <c:v>7030</c:v>
                </c:pt>
                <c:pt idx="1264">
                  <c:v>7030</c:v>
                </c:pt>
                <c:pt idx="1265">
                  <c:v>7030</c:v>
                </c:pt>
                <c:pt idx="1266">
                  <c:v>7030</c:v>
                </c:pt>
                <c:pt idx="1267">
                  <c:v>7030</c:v>
                </c:pt>
                <c:pt idx="1268">
                  <c:v>7030</c:v>
                </c:pt>
                <c:pt idx="1269">
                  <c:v>7030</c:v>
                </c:pt>
                <c:pt idx="1270">
                  <c:v>7030</c:v>
                </c:pt>
                <c:pt idx="1271">
                  <c:v>7030</c:v>
                </c:pt>
                <c:pt idx="1272">
                  <c:v>7030</c:v>
                </c:pt>
                <c:pt idx="1273">
                  <c:v>7030</c:v>
                </c:pt>
                <c:pt idx="1274">
                  <c:v>7030</c:v>
                </c:pt>
                <c:pt idx="1275">
                  <c:v>7030</c:v>
                </c:pt>
                <c:pt idx="1276">
                  <c:v>7030</c:v>
                </c:pt>
                <c:pt idx="1277">
                  <c:v>7030</c:v>
                </c:pt>
                <c:pt idx="1278">
                  <c:v>7030</c:v>
                </c:pt>
                <c:pt idx="1279">
                  <c:v>7030</c:v>
                </c:pt>
                <c:pt idx="1280">
                  <c:v>7030</c:v>
                </c:pt>
                <c:pt idx="1281">
                  <c:v>7030</c:v>
                </c:pt>
                <c:pt idx="1282">
                  <c:v>7030</c:v>
                </c:pt>
                <c:pt idx="1283">
                  <c:v>7030</c:v>
                </c:pt>
                <c:pt idx="1284">
                  <c:v>7030</c:v>
                </c:pt>
                <c:pt idx="1285">
                  <c:v>7030</c:v>
                </c:pt>
                <c:pt idx="1286">
                  <c:v>7030</c:v>
                </c:pt>
                <c:pt idx="1287">
                  <c:v>7030</c:v>
                </c:pt>
                <c:pt idx="1288">
                  <c:v>7030</c:v>
                </c:pt>
                <c:pt idx="1289">
                  <c:v>7030</c:v>
                </c:pt>
                <c:pt idx="1290">
                  <c:v>7030</c:v>
                </c:pt>
                <c:pt idx="1291">
                  <c:v>7030</c:v>
                </c:pt>
                <c:pt idx="1292">
                  <c:v>7030</c:v>
                </c:pt>
                <c:pt idx="1293">
                  <c:v>7030</c:v>
                </c:pt>
                <c:pt idx="1294">
                  <c:v>7030</c:v>
                </c:pt>
                <c:pt idx="1295">
                  <c:v>7030</c:v>
                </c:pt>
                <c:pt idx="1296">
                  <c:v>7030</c:v>
                </c:pt>
                <c:pt idx="1297">
                  <c:v>7030</c:v>
                </c:pt>
                <c:pt idx="1298">
                  <c:v>7030</c:v>
                </c:pt>
                <c:pt idx="1299">
                  <c:v>7030</c:v>
                </c:pt>
                <c:pt idx="1300">
                  <c:v>7030</c:v>
                </c:pt>
                <c:pt idx="1301">
                  <c:v>7030</c:v>
                </c:pt>
                <c:pt idx="1302">
                  <c:v>7030</c:v>
                </c:pt>
                <c:pt idx="1303">
                  <c:v>7030</c:v>
                </c:pt>
                <c:pt idx="1304">
                  <c:v>7030</c:v>
                </c:pt>
                <c:pt idx="1305">
                  <c:v>7030</c:v>
                </c:pt>
                <c:pt idx="1306">
                  <c:v>7030</c:v>
                </c:pt>
                <c:pt idx="1307">
                  <c:v>7030</c:v>
                </c:pt>
                <c:pt idx="1308">
                  <c:v>7030</c:v>
                </c:pt>
                <c:pt idx="1309">
                  <c:v>7030</c:v>
                </c:pt>
                <c:pt idx="1310">
                  <c:v>7030</c:v>
                </c:pt>
                <c:pt idx="1311">
                  <c:v>7030</c:v>
                </c:pt>
                <c:pt idx="1312">
                  <c:v>7030</c:v>
                </c:pt>
                <c:pt idx="1313">
                  <c:v>7030</c:v>
                </c:pt>
                <c:pt idx="1314">
                  <c:v>7030</c:v>
                </c:pt>
                <c:pt idx="1315">
                  <c:v>7030</c:v>
                </c:pt>
                <c:pt idx="1316">
                  <c:v>7030</c:v>
                </c:pt>
                <c:pt idx="1317">
                  <c:v>7030</c:v>
                </c:pt>
                <c:pt idx="1318">
                  <c:v>7030</c:v>
                </c:pt>
                <c:pt idx="1319">
                  <c:v>7030</c:v>
                </c:pt>
                <c:pt idx="1320">
                  <c:v>7030</c:v>
                </c:pt>
                <c:pt idx="1321">
                  <c:v>7030</c:v>
                </c:pt>
                <c:pt idx="1322">
                  <c:v>7030</c:v>
                </c:pt>
                <c:pt idx="1323">
                  <c:v>7030</c:v>
                </c:pt>
                <c:pt idx="1324">
                  <c:v>7030</c:v>
                </c:pt>
                <c:pt idx="1325">
                  <c:v>7030</c:v>
                </c:pt>
                <c:pt idx="1326">
                  <c:v>7030</c:v>
                </c:pt>
                <c:pt idx="1327">
                  <c:v>7030</c:v>
                </c:pt>
                <c:pt idx="1328">
                  <c:v>7030</c:v>
                </c:pt>
                <c:pt idx="1329">
                  <c:v>7030</c:v>
                </c:pt>
                <c:pt idx="1330">
                  <c:v>7030</c:v>
                </c:pt>
                <c:pt idx="1331">
                  <c:v>7030</c:v>
                </c:pt>
                <c:pt idx="1332">
                  <c:v>7030</c:v>
                </c:pt>
                <c:pt idx="1333">
                  <c:v>7030</c:v>
                </c:pt>
                <c:pt idx="1334">
                  <c:v>7030</c:v>
                </c:pt>
                <c:pt idx="1335">
                  <c:v>7030</c:v>
                </c:pt>
                <c:pt idx="1336">
                  <c:v>7030</c:v>
                </c:pt>
                <c:pt idx="1337">
                  <c:v>7030</c:v>
                </c:pt>
                <c:pt idx="1338">
                  <c:v>7030</c:v>
                </c:pt>
                <c:pt idx="1339">
                  <c:v>7030</c:v>
                </c:pt>
                <c:pt idx="1340">
                  <c:v>7030</c:v>
                </c:pt>
                <c:pt idx="1341">
                  <c:v>7030</c:v>
                </c:pt>
                <c:pt idx="1342">
                  <c:v>7030</c:v>
                </c:pt>
                <c:pt idx="1343">
                  <c:v>7030</c:v>
                </c:pt>
                <c:pt idx="1344">
                  <c:v>7030</c:v>
                </c:pt>
                <c:pt idx="1345">
                  <c:v>7030</c:v>
                </c:pt>
                <c:pt idx="1346">
                  <c:v>7030</c:v>
                </c:pt>
                <c:pt idx="1347">
                  <c:v>7030</c:v>
                </c:pt>
                <c:pt idx="1348">
                  <c:v>7030</c:v>
                </c:pt>
                <c:pt idx="1349">
                  <c:v>7030</c:v>
                </c:pt>
                <c:pt idx="1350">
                  <c:v>7030</c:v>
                </c:pt>
                <c:pt idx="1351">
                  <c:v>7030</c:v>
                </c:pt>
                <c:pt idx="1352">
                  <c:v>7030</c:v>
                </c:pt>
                <c:pt idx="1353">
                  <c:v>7030</c:v>
                </c:pt>
                <c:pt idx="1354">
                  <c:v>7030</c:v>
                </c:pt>
                <c:pt idx="1355">
                  <c:v>7030</c:v>
                </c:pt>
                <c:pt idx="1356">
                  <c:v>7030</c:v>
                </c:pt>
                <c:pt idx="1357">
                  <c:v>7030</c:v>
                </c:pt>
                <c:pt idx="1358">
                  <c:v>7030</c:v>
                </c:pt>
                <c:pt idx="1359">
                  <c:v>7030</c:v>
                </c:pt>
                <c:pt idx="1360">
                  <c:v>7030</c:v>
                </c:pt>
                <c:pt idx="1361">
                  <c:v>7030</c:v>
                </c:pt>
                <c:pt idx="1362">
                  <c:v>7030</c:v>
                </c:pt>
                <c:pt idx="1363">
                  <c:v>7030</c:v>
                </c:pt>
                <c:pt idx="1364">
                  <c:v>7030</c:v>
                </c:pt>
                <c:pt idx="1365">
                  <c:v>7030</c:v>
                </c:pt>
                <c:pt idx="1366">
                  <c:v>7030</c:v>
                </c:pt>
                <c:pt idx="1367">
                  <c:v>7030</c:v>
                </c:pt>
                <c:pt idx="1368">
                  <c:v>7030</c:v>
                </c:pt>
                <c:pt idx="1369">
                  <c:v>7030</c:v>
                </c:pt>
                <c:pt idx="1370">
                  <c:v>7030</c:v>
                </c:pt>
                <c:pt idx="1371">
                  <c:v>7030</c:v>
                </c:pt>
                <c:pt idx="1372">
                  <c:v>7030</c:v>
                </c:pt>
                <c:pt idx="1373">
                  <c:v>7030</c:v>
                </c:pt>
                <c:pt idx="1374">
                  <c:v>7030</c:v>
                </c:pt>
                <c:pt idx="1375">
                  <c:v>7030</c:v>
                </c:pt>
                <c:pt idx="1376">
                  <c:v>7040</c:v>
                </c:pt>
                <c:pt idx="1377">
                  <c:v>7040</c:v>
                </c:pt>
                <c:pt idx="1378">
                  <c:v>7040</c:v>
                </c:pt>
                <c:pt idx="1379">
                  <c:v>7040</c:v>
                </c:pt>
                <c:pt idx="1380">
                  <c:v>7040</c:v>
                </c:pt>
                <c:pt idx="1381">
                  <c:v>7040</c:v>
                </c:pt>
                <c:pt idx="1382">
                  <c:v>7040</c:v>
                </c:pt>
                <c:pt idx="1383">
                  <c:v>7040</c:v>
                </c:pt>
                <c:pt idx="1384">
                  <c:v>7040</c:v>
                </c:pt>
                <c:pt idx="1385">
                  <c:v>7040</c:v>
                </c:pt>
                <c:pt idx="1386">
                  <c:v>7040</c:v>
                </c:pt>
                <c:pt idx="1387">
                  <c:v>7040</c:v>
                </c:pt>
                <c:pt idx="1388">
                  <c:v>7040</c:v>
                </c:pt>
                <c:pt idx="1389">
                  <c:v>7040</c:v>
                </c:pt>
                <c:pt idx="1390">
                  <c:v>7040</c:v>
                </c:pt>
                <c:pt idx="1391">
                  <c:v>7040</c:v>
                </c:pt>
                <c:pt idx="1392">
                  <c:v>7040</c:v>
                </c:pt>
                <c:pt idx="1393">
                  <c:v>7040</c:v>
                </c:pt>
                <c:pt idx="1394">
                  <c:v>7040</c:v>
                </c:pt>
                <c:pt idx="1395">
                  <c:v>7040</c:v>
                </c:pt>
                <c:pt idx="1396">
                  <c:v>7040</c:v>
                </c:pt>
                <c:pt idx="1397">
                  <c:v>7040</c:v>
                </c:pt>
                <c:pt idx="1398">
                  <c:v>7040</c:v>
                </c:pt>
                <c:pt idx="1399">
                  <c:v>7040</c:v>
                </c:pt>
                <c:pt idx="1400">
                  <c:v>7040</c:v>
                </c:pt>
                <c:pt idx="1401">
                  <c:v>7040</c:v>
                </c:pt>
                <c:pt idx="1402">
                  <c:v>7040</c:v>
                </c:pt>
                <c:pt idx="1403">
                  <c:v>7040</c:v>
                </c:pt>
                <c:pt idx="1404">
                  <c:v>7040</c:v>
                </c:pt>
                <c:pt idx="1405">
                  <c:v>7040</c:v>
                </c:pt>
                <c:pt idx="1406">
                  <c:v>7040</c:v>
                </c:pt>
                <c:pt idx="1407">
                  <c:v>7040</c:v>
                </c:pt>
                <c:pt idx="1408">
                  <c:v>7040</c:v>
                </c:pt>
                <c:pt idx="1409">
                  <c:v>7040</c:v>
                </c:pt>
                <c:pt idx="1410">
                  <c:v>7040</c:v>
                </c:pt>
                <c:pt idx="1411">
                  <c:v>7040</c:v>
                </c:pt>
                <c:pt idx="1412">
                  <c:v>7040</c:v>
                </c:pt>
                <c:pt idx="1413">
                  <c:v>7040</c:v>
                </c:pt>
                <c:pt idx="1414">
                  <c:v>7040</c:v>
                </c:pt>
                <c:pt idx="1415">
                  <c:v>7040</c:v>
                </c:pt>
                <c:pt idx="1416">
                  <c:v>7040</c:v>
                </c:pt>
                <c:pt idx="1417">
                  <c:v>7040</c:v>
                </c:pt>
                <c:pt idx="1418">
                  <c:v>7040</c:v>
                </c:pt>
                <c:pt idx="1419">
                  <c:v>7040</c:v>
                </c:pt>
                <c:pt idx="1420">
                  <c:v>7040</c:v>
                </c:pt>
                <c:pt idx="1421">
                  <c:v>7040</c:v>
                </c:pt>
                <c:pt idx="1422">
                  <c:v>7040</c:v>
                </c:pt>
                <c:pt idx="1423">
                  <c:v>7040</c:v>
                </c:pt>
                <c:pt idx="1424">
                  <c:v>7040</c:v>
                </c:pt>
                <c:pt idx="1425">
                  <c:v>7040</c:v>
                </c:pt>
                <c:pt idx="1426">
                  <c:v>7040</c:v>
                </c:pt>
                <c:pt idx="1427">
                  <c:v>7040</c:v>
                </c:pt>
                <c:pt idx="1428">
                  <c:v>7040</c:v>
                </c:pt>
                <c:pt idx="1429">
                  <c:v>7040</c:v>
                </c:pt>
                <c:pt idx="1430">
                  <c:v>7040</c:v>
                </c:pt>
                <c:pt idx="1431">
                  <c:v>7040</c:v>
                </c:pt>
                <c:pt idx="1432">
                  <c:v>7040</c:v>
                </c:pt>
                <c:pt idx="1433">
                  <c:v>7040</c:v>
                </c:pt>
                <c:pt idx="1434">
                  <c:v>7040</c:v>
                </c:pt>
                <c:pt idx="1435">
                  <c:v>7040</c:v>
                </c:pt>
                <c:pt idx="1436">
                  <c:v>7040</c:v>
                </c:pt>
                <c:pt idx="1437">
                  <c:v>7040</c:v>
                </c:pt>
                <c:pt idx="1438">
                  <c:v>7040</c:v>
                </c:pt>
                <c:pt idx="1439">
                  <c:v>7040</c:v>
                </c:pt>
                <c:pt idx="1440">
                  <c:v>7040</c:v>
                </c:pt>
                <c:pt idx="1441">
                  <c:v>7040</c:v>
                </c:pt>
                <c:pt idx="1442">
                  <c:v>7040</c:v>
                </c:pt>
                <c:pt idx="1443">
                  <c:v>7040</c:v>
                </c:pt>
                <c:pt idx="1444">
                  <c:v>7040</c:v>
                </c:pt>
                <c:pt idx="1445">
                  <c:v>7040</c:v>
                </c:pt>
                <c:pt idx="1446">
                  <c:v>7040</c:v>
                </c:pt>
                <c:pt idx="1447">
                  <c:v>7040</c:v>
                </c:pt>
                <c:pt idx="1448">
                  <c:v>7040</c:v>
                </c:pt>
                <c:pt idx="1449">
                  <c:v>7040</c:v>
                </c:pt>
                <c:pt idx="1450">
                  <c:v>7040</c:v>
                </c:pt>
                <c:pt idx="1451">
                  <c:v>7040</c:v>
                </c:pt>
                <c:pt idx="1452">
                  <c:v>7040</c:v>
                </c:pt>
                <c:pt idx="1453">
                  <c:v>7040</c:v>
                </c:pt>
                <c:pt idx="1454">
                  <c:v>7040</c:v>
                </c:pt>
                <c:pt idx="1455">
                  <c:v>7040</c:v>
                </c:pt>
                <c:pt idx="1456">
                  <c:v>7040</c:v>
                </c:pt>
                <c:pt idx="1457">
                  <c:v>7040</c:v>
                </c:pt>
                <c:pt idx="1458">
                  <c:v>7040</c:v>
                </c:pt>
                <c:pt idx="1459">
                  <c:v>7040</c:v>
                </c:pt>
                <c:pt idx="1460">
                  <c:v>7040</c:v>
                </c:pt>
                <c:pt idx="1461">
                  <c:v>7040</c:v>
                </c:pt>
                <c:pt idx="1462">
                  <c:v>7040</c:v>
                </c:pt>
                <c:pt idx="1463">
                  <c:v>7040</c:v>
                </c:pt>
                <c:pt idx="1464">
                  <c:v>7040</c:v>
                </c:pt>
                <c:pt idx="1465">
                  <c:v>7040</c:v>
                </c:pt>
                <c:pt idx="1466">
                  <c:v>7040</c:v>
                </c:pt>
                <c:pt idx="1467">
                  <c:v>7040</c:v>
                </c:pt>
                <c:pt idx="1468">
                  <c:v>7040</c:v>
                </c:pt>
                <c:pt idx="1469">
                  <c:v>7040</c:v>
                </c:pt>
                <c:pt idx="1470">
                  <c:v>7040</c:v>
                </c:pt>
                <c:pt idx="1471">
                  <c:v>7040</c:v>
                </c:pt>
                <c:pt idx="1472">
                  <c:v>7040</c:v>
                </c:pt>
                <c:pt idx="1473">
                  <c:v>7040</c:v>
                </c:pt>
                <c:pt idx="1474">
                  <c:v>7040</c:v>
                </c:pt>
                <c:pt idx="1475">
                  <c:v>7040</c:v>
                </c:pt>
                <c:pt idx="1476">
                  <c:v>7040</c:v>
                </c:pt>
                <c:pt idx="1477">
                  <c:v>7040</c:v>
                </c:pt>
                <c:pt idx="1478">
                  <c:v>7040</c:v>
                </c:pt>
                <c:pt idx="1479">
                  <c:v>7040</c:v>
                </c:pt>
                <c:pt idx="1480">
                  <c:v>7040</c:v>
                </c:pt>
                <c:pt idx="1481">
                  <c:v>7040</c:v>
                </c:pt>
                <c:pt idx="1482">
                  <c:v>7040</c:v>
                </c:pt>
                <c:pt idx="1483">
                  <c:v>7040</c:v>
                </c:pt>
                <c:pt idx="1484">
                  <c:v>7040</c:v>
                </c:pt>
                <c:pt idx="1485">
                  <c:v>7040</c:v>
                </c:pt>
                <c:pt idx="1486">
                  <c:v>7040</c:v>
                </c:pt>
                <c:pt idx="1487">
                  <c:v>7040</c:v>
                </c:pt>
                <c:pt idx="1488">
                  <c:v>7040</c:v>
                </c:pt>
                <c:pt idx="1489">
                  <c:v>7040</c:v>
                </c:pt>
                <c:pt idx="1490">
                  <c:v>7040</c:v>
                </c:pt>
                <c:pt idx="1491">
                  <c:v>7040</c:v>
                </c:pt>
                <c:pt idx="1492">
                  <c:v>7040</c:v>
                </c:pt>
                <c:pt idx="1493">
                  <c:v>7040</c:v>
                </c:pt>
                <c:pt idx="1494">
                  <c:v>7040</c:v>
                </c:pt>
                <c:pt idx="1495">
                  <c:v>7040</c:v>
                </c:pt>
                <c:pt idx="1496">
                  <c:v>7040</c:v>
                </c:pt>
                <c:pt idx="1497">
                  <c:v>7040</c:v>
                </c:pt>
                <c:pt idx="1498">
                  <c:v>7040</c:v>
                </c:pt>
                <c:pt idx="1499">
                  <c:v>7040</c:v>
                </c:pt>
                <c:pt idx="1500">
                  <c:v>7040</c:v>
                </c:pt>
                <c:pt idx="1501">
                  <c:v>7040</c:v>
                </c:pt>
                <c:pt idx="1502">
                  <c:v>7040</c:v>
                </c:pt>
                <c:pt idx="1503">
                  <c:v>7040</c:v>
                </c:pt>
                <c:pt idx="1504">
                  <c:v>7040</c:v>
                </c:pt>
                <c:pt idx="1505">
                  <c:v>7040</c:v>
                </c:pt>
                <c:pt idx="1506">
                  <c:v>7040</c:v>
                </c:pt>
                <c:pt idx="1507">
                  <c:v>7040</c:v>
                </c:pt>
                <c:pt idx="1508">
                  <c:v>7040</c:v>
                </c:pt>
                <c:pt idx="1509">
                  <c:v>7040</c:v>
                </c:pt>
                <c:pt idx="1510">
                  <c:v>7040</c:v>
                </c:pt>
                <c:pt idx="1511">
                  <c:v>7040</c:v>
                </c:pt>
                <c:pt idx="1512">
                  <c:v>7040</c:v>
                </c:pt>
                <c:pt idx="1513">
                  <c:v>7040</c:v>
                </c:pt>
                <c:pt idx="1514">
                  <c:v>7040</c:v>
                </c:pt>
                <c:pt idx="1515">
                  <c:v>7040</c:v>
                </c:pt>
                <c:pt idx="1516">
                  <c:v>7040</c:v>
                </c:pt>
                <c:pt idx="1517">
                  <c:v>7040</c:v>
                </c:pt>
                <c:pt idx="1518">
                  <c:v>7040</c:v>
                </c:pt>
                <c:pt idx="1519">
                  <c:v>7040</c:v>
                </c:pt>
                <c:pt idx="1520">
                  <c:v>7040</c:v>
                </c:pt>
                <c:pt idx="1521">
                  <c:v>7040</c:v>
                </c:pt>
                <c:pt idx="1522">
                  <c:v>7040</c:v>
                </c:pt>
                <c:pt idx="1523">
                  <c:v>7040</c:v>
                </c:pt>
                <c:pt idx="1524">
                  <c:v>7040</c:v>
                </c:pt>
                <c:pt idx="1525">
                  <c:v>7040</c:v>
                </c:pt>
                <c:pt idx="1526">
                  <c:v>7040</c:v>
                </c:pt>
                <c:pt idx="1527">
                  <c:v>7040</c:v>
                </c:pt>
                <c:pt idx="1528">
                  <c:v>7040</c:v>
                </c:pt>
                <c:pt idx="1529">
                  <c:v>7040</c:v>
                </c:pt>
                <c:pt idx="1530">
                  <c:v>7040</c:v>
                </c:pt>
                <c:pt idx="1531">
                  <c:v>7040</c:v>
                </c:pt>
                <c:pt idx="1532">
                  <c:v>7040</c:v>
                </c:pt>
                <c:pt idx="1533">
                  <c:v>7040</c:v>
                </c:pt>
                <c:pt idx="1534">
                  <c:v>7040</c:v>
                </c:pt>
                <c:pt idx="1535">
                  <c:v>7040</c:v>
                </c:pt>
                <c:pt idx="1536">
                  <c:v>7040</c:v>
                </c:pt>
                <c:pt idx="1537">
                  <c:v>7040</c:v>
                </c:pt>
                <c:pt idx="1538">
                  <c:v>7040</c:v>
                </c:pt>
                <c:pt idx="1539">
                  <c:v>7040</c:v>
                </c:pt>
                <c:pt idx="1540">
                  <c:v>7040</c:v>
                </c:pt>
                <c:pt idx="1541">
                  <c:v>7040</c:v>
                </c:pt>
                <c:pt idx="1542">
                  <c:v>7040</c:v>
                </c:pt>
                <c:pt idx="1543">
                  <c:v>7040</c:v>
                </c:pt>
                <c:pt idx="1544">
                  <c:v>7040</c:v>
                </c:pt>
                <c:pt idx="1545">
                  <c:v>7040</c:v>
                </c:pt>
                <c:pt idx="1546">
                  <c:v>7040</c:v>
                </c:pt>
                <c:pt idx="1547">
                  <c:v>7040</c:v>
                </c:pt>
                <c:pt idx="1548">
                  <c:v>7040</c:v>
                </c:pt>
                <c:pt idx="1549">
                  <c:v>7040</c:v>
                </c:pt>
                <c:pt idx="1550">
                  <c:v>7040</c:v>
                </c:pt>
                <c:pt idx="1551">
                  <c:v>7040</c:v>
                </c:pt>
                <c:pt idx="1552">
                  <c:v>7040</c:v>
                </c:pt>
                <c:pt idx="1553">
                  <c:v>7040</c:v>
                </c:pt>
                <c:pt idx="1554">
                  <c:v>7040</c:v>
                </c:pt>
                <c:pt idx="1555">
                  <c:v>7040</c:v>
                </c:pt>
                <c:pt idx="1556">
                  <c:v>7040</c:v>
                </c:pt>
                <c:pt idx="1557">
                  <c:v>7040</c:v>
                </c:pt>
                <c:pt idx="1558">
                  <c:v>7040</c:v>
                </c:pt>
                <c:pt idx="1559">
                  <c:v>7040</c:v>
                </c:pt>
                <c:pt idx="1560">
                  <c:v>7040</c:v>
                </c:pt>
                <c:pt idx="1561">
                  <c:v>7040</c:v>
                </c:pt>
                <c:pt idx="1562">
                  <c:v>7040</c:v>
                </c:pt>
                <c:pt idx="1563">
                  <c:v>7040</c:v>
                </c:pt>
                <c:pt idx="1564">
                  <c:v>7040</c:v>
                </c:pt>
                <c:pt idx="1565">
                  <c:v>7040</c:v>
                </c:pt>
                <c:pt idx="1566">
                  <c:v>7040</c:v>
                </c:pt>
                <c:pt idx="1567">
                  <c:v>7040</c:v>
                </c:pt>
                <c:pt idx="1568">
                  <c:v>7040</c:v>
                </c:pt>
                <c:pt idx="1569">
                  <c:v>7040</c:v>
                </c:pt>
                <c:pt idx="1570">
                  <c:v>7040</c:v>
                </c:pt>
                <c:pt idx="1571">
                  <c:v>7040</c:v>
                </c:pt>
                <c:pt idx="1572">
                  <c:v>7040</c:v>
                </c:pt>
                <c:pt idx="1573">
                  <c:v>7040</c:v>
                </c:pt>
                <c:pt idx="1574">
                  <c:v>7040</c:v>
                </c:pt>
                <c:pt idx="1575">
                  <c:v>7040</c:v>
                </c:pt>
                <c:pt idx="1576">
                  <c:v>7040</c:v>
                </c:pt>
                <c:pt idx="1577">
                  <c:v>7040</c:v>
                </c:pt>
                <c:pt idx="1578">
                  <c:v>7040</c:v>
                </c:pt>
                <c:pt idx="1579">
                  <c:v>7040</c:v>
                </c:pt>
                <c:pt idx="1580">
                  <c:v>7040</c:v>
                </c:pt>
                <c:pt idx="1581">
                  <c:v>7040</c:v>
                </c:pt>
                <c:pt idx="1582">
                  <c:v>7040</c:v>
                </c:pt>
                <c:pt idx="1583">
                  <c:v>7040</c:v>
                </c:pt>
                <c:pt idx="1584">
                  <c:v>7040</c:v>
                </c:pt>
                <c:pt idx="1585">
                  <c:v>7040</c:v>
                </c:pt>
                <c:pt idx="1586">
                  <c:v>7040</c:v>
                </c:pt>
                <c:pt idx="1587">
                  <c:v>7040</c:v>
                </c:pt>
                <c:pt idx="1588">
                  <c:v>7040</c:v>
                </c:pt>
                <c:pt idx="1589">
                  <c:v>7040</c:v>
                </c:pt>
                <c:pt idx="1590">
                  <c:v>7040</c:v>
                </c:pt>
                <c:pt idx="1591">
                  <c:v>7040</c:v>
                </c:pt>
                <c:pt idx="1592">
                  <c:v>7040</c:v>
                </c:pt>
                <c:pt idx="1593">
                  <c:v>7040</c:v>
                </c:pt>
                <c:pt idx="1594">
                  <c:v>7040</c:v>
                </c:pt>
                <c:pt idx="1595">
                  <c:v>7040</c:v>
                </c:pt>
                <c:pt idx="1596">
                  <c:v>7040</c:v>
                </c:pt>
                <c:pt idx="1597">
                  <c:v>7040</c:v>
                </c:pt>
                <c:pt idx="1598">
                  <c:v>7040</c:v>
                </c:pt>
                <c:pt idx="1599">
                  <c:v>7040</c:v>
                </c:pt>
                <c:pt idx="1600">
                  <c:v>7040</c:v>
                </c:pt>
                <c:pt idx="1601">
                  <c:v>7040</c:v>
                </c:pt>
                <c:pt idx="1602">
                  <c:v>7040</c:v>
                </c:pt>
                <c:pt idx="1603">
                  <c:v>7040</c:v>
                </c:pt>
                <c:pt idx="1604">
                  <c:v>7040</c:v>
                </c:pt>
                <c:pt idx="1605">
                  <c:v>7040</c:v>
                </c:pt>
                <c:pt idx="1606">
                  <c:v>7040</c:v>
                </c:pt>
                <c:pt idx="1607">
                  <c:v>7040</c:v>
                </c:pt>
                <c:pt idx="1608">
                  <c:v>7040</c:v>
                </c:pt>
                <c:pt idx="1609">
                  <c:v>7040</c:v>
                </c:pt>
                <c:pt idx="1610">
                  <c:v>7040</c:v>
                </c:pt>
                <c:pt idx="1611">
                  <c:v>7040</c:v>
                </c:pt>
                <c:pt idx="1612">
                  <c:v>7040</c:v>
                </c:pt>
                <c:pt idx="1613">
                  <c:v>7040</c:v>
                </c:pt>
                <c:pt idx="1614">
                  <c:v>7040</c:v>
                </c:pt>
                <c:pt idx="1615">
                  <c:v>7040</c:v>
                </c:pt>
                <c:pt idx="1616">
                  <c:v>7040</c:v>
                </c:pt>
                <c:pt idx="1617">
                  <c:v>7040</c:v>
                </c:pt>
                <c:pt idx="1618">
                  <c:v>7040</c:v>
                </c:pt>
                <c:pt idx="1619">
                  <c:v>7040</c:v>
                </c:pt>
                <c:pt idx="1620">
                  <c:v>7040</c:v>
                </c:pt>
                <c:pt idx="1621">
                  <c:v>7040</c:v>
                </c:pt>
                <c:pt idx="1622">
                  <c:v>7040</c:v>
                </c:pt>
                <c:pt idx="1623">
                  <c:v>7040</c:v>
                </c:pt>
                <c:pt idx="1624">
                  <c:v>7040</c:v>
                </c:pt>
                <c:pt idx="1625">
                  <c:v>7040</c:v>
                </c:pt>
                <c:pt idx="1626">
                  <c:v>7040</c:v>
                </c:pt>
                <c:pt idx="1627">
                  <c:v>7040</c:v>
                </c:pt>
                <c:pt idx="1628">
                  <c:v>7040</c:v>
                </c:pt>
                <c:pt idx="1629">
                  <c:v>7040</c:v>
                </c:pt>
                <c:pt idx="1630">
                  <c:v>7040</c:v>
                </c:pt>
                <c:pt idx="1631">
                  <c:v>7040</c:v>
                </c:pt>
                <c:pt idx="1632">
                  <c:v>7040</c:v>
                </c:pt>
                <c:pt idx="1633">
                  <c:v>7040</c:v>
                </c:pt>
                <c:pt idx="1634">
                  <c:v>7040</c:v>
                </c:pt>
                <c:pt idx="1635">
                  <c:v>7040</c:v>
                </c:pt>
                <c:pt idx="1636">
                  <c:v>7040</c:v>
                </c:pt>
                <c:pt idx="1637">
                  <c:v>7040</c:v>
                </c:pt>
                <c:pt idx="1638">
                  <c:v>7040</c:v>
                </c:pt>
                <c:pt idx="1639">
                  <c:v>7040</c:v>
                </c:pt>
                <c:pt idx="1640">
                  <c:v>7040</c:v>
                </c:pt>
                <c:pt idx="1641">
                  <c:v>7040</c:v>
                </c:pt>
                <c:pt idx="1642">
                  <c:v>7040</c:v>
                </c:pt>
                <c:pt idx="1643">
                  <c:v>7040</c:v>
                </c:pt>
                <c:pt idx="1644">
                  <c:v>7040</c:v>
                </c:pt>
                <c:pt idx="1645">
                  <c:v>7040</c:v>
                </c:pt>
                <c:pt idx="1646">
                  <c:v>7040</c:v>
                </c:pt>
                <c:pt idx="1647">
                  <c:v>7040</c:v>
                </c:pt>
                <c:pt idx="1648">
                  <c:v>7040</c:v>
                </c:pt>
                <c:pt idx="1649">
                  <c:v>7040</c:v>
                </c:pt>
                <c:pt idx="1650">
                  <c:v>7040</c:v>
                </c:pt>
                <c:pt idx="1651">
                  <c:v>7040</c:v>
                </c:pt>
                <c:pt idx="1652">
                  <c:v>7040</c:v>
                </c:pt>
                <c:pt idx="1653">
                  <c:v>7040</c:v>
                </c:pt>
                <c:pt idx="1654">
                  <c:v>7040</c:v>
                </c:pt>
                <c:pt idx="1655">
                  <c:v>7040</c:v>
                </c:pt>
                <c:pt idx="1656">
                  <c:v>7040</c:v>
                </c:pt>
                <c:pt idx="1657">
                  <c:v>7040</c:v>
                </c:pt>
                <c:pt idx="1658">
                  <c:v>7040</c:v>
                </c:pt>
                <c:pt idx="1659">
                  <c:v>7040</c:v>
                </c:pt>
                <c:pt idx="1660">
                  <c:v>7040</c:v>
                </c:pt>
                <c:pt idx="1661">
                  <c:v>7040</c:v>
                </c:pt>
                <c:pt idx="1662">
                  <c:v>7040</c:v>
                </c:pt>
                <c:pt idx="1663">
                  <c:v>7040</c:v>
                </c:pt>
                <c:pt idx="1664">
                  <c:v>7040</c:v>
                </c:pt>
                <c:pt idx="1665">
                  <c:v>7040</c:v>
                </c:pt>
                <c:pt idx="1666">
                  <c:v>7040</c:v>
                </c:pt>
                <c:pt idx="1667">
                  <c:v>7040</c:v>
                </c:pt>
                <c:pt idx="1668">
                  <c:v>7040</c:v>
                </c:pt>
                <c:pt idx="1669">
                  <c:v>7040</c:v>
                </c:pt>
                <c:pt idx="1670">
                  <c:v>7040</c:v>
                </c:pt>
                <c:pt idx="1671">
                  <c:v>7040</c:v>
                </c:pt>
                <c:pt idx="1672">
                  <c:v>7040</c:v>
                </c:pt>
                <c:pt idx="1673">
                  <c:v>7040</c:v>
                </c:pt>
                <c:pt idx="1674">
                  <c:v>7040</c:v>
                </c:pt>
                <c:pt idx="1675">
                  <c:v>7040</c:v>
                </c:pt>
                <c:pt idx="1676">
                  <c:v>7040</c:v>
                </c:pt>
                <c:pt idx="1677">
                  <c:v>7040</c:v>
                </c:pt>
                <c:pt idx="1678">
                  <c:v>7040</c:v>
                </c:pt>
                <c:pt idx="1679">
                  <c:v>7040</c:v>
                </c:pt>
                <c:pt idx="1680">
                  <c:v>7040</c:v>
                </c:pt>
                <c:pt idx="1681">
                  <c:v>7040</c:v>
                </c:pt>
                <c:pt idx="1682">
                  <c:v>7040</c:v>
                </c:pt>
                <c:pt idx="1683">
                  <c:v>7040</c:v>
                </c:pt>
                <c:pt idx="1684">
                  <c:v>7040</c:v>
                </c:pt>
                <c:pt idx="1685">
                  <c:v>7040</c:v>
                </c:pt>
                <c:pt idx="1686">
                  <c:v>7040</c:v>
                </c:pt>
                <c:pt idx="1687">
                  <c:v>7040</c:v>
                </c:pt>
                <c:pt idx="1688">
                  <c:v>7040</c:v>
                </c:pt>
                <c:pt idx="1689">
                  <c:v>7040</c:v>
                </c:pt>
                <c:pt idx="1690">
                  <c:v>7040</c:v>
                </c:pt>
                <c:pt idx="1691">
                  <c:v>7040</c:v>
                </c:pt>
                <c:pt idx="1692">
                  <c:v>7040</c:v>
                </c:pt>
                <c:pt idx="1693">
                  <c:v>7040</c:v>
                </c:pt>
                <c:pt idx="1694">
                  <c:v>7040</c:v>
                </c:pt>
                <c:pt idx="1695">
                  <c:v>7040</c:v>
                </c:pt>
                <c:pt idx="1696">
                  <c:v>7040</c:v>
                </c:pt>
                <c:pt idx="1697">
                  <c:v>7040</c:v>
                </c:pt>
                <c:pt idx="1698">
                  <c:v>7040</c:v>
                </c:pt>
                <c:pt idx="1699">
                  <c:v>7040</c:v>
                </c:pt>
                <c:pt idx="1700">
                  <c:v>7040</c:v>
                </c:pt>
                <c:pt idx="1701">
                  <c:v>7040</c:v>
                </c:pt>
                <c:pt idx="1702">
                  <c:v>7040</c:v>
                </c:pt>
                <c:pt idx="1703">
                  <c:v>7040</c:v>
                </c:pt>
                <c:pt idx="1704">
                  <c:v>7040</c:v>
                </c:pt>
                <c:pt idx="1705">
                  <c:v>7040</c:v>
                </c:pt>
                <c:pt idx="1706">
                  <c:v>7040</c:v>
                </c:pt>
                <c:pt idx="1707">
                  <c:v>7040</c:v>
                </c:pt>
                <c:pt idx="1708">
                  <c:v>7040</c:v>
                </c:pt>
                <c:pt idx="1709">
                  <c:v>7040</c:v>
                </c:pt>
                <c:pt idx="1710">
                  <c:v>7040</c:v>
                </c:pt>
                <c:pt idx="1711">
                  <c:v>7040</c:v>
                </c:pt>
                <c:pt idx="1712">
                  <c:v>7040</c:v>
                </c:pt>
                <c:pt idx="1713">
                  <c:v>7040</c:v>
                </c:pt>
                <c:pt idx="1714">
                  <c:v>7040</c:v>
                </c:pt>
                <c:pt idx="1715">
                  <c:v>7040</c:v>
                </c:pt>
                <c:pt idx="1716">
                  <c:v>7040</c:v>
                </c:pt>
                <c:pt idx="1717">
                  <c:v>7040</c:v>
                </c:pt>
                <c:pt idx="1718">
                  <c:v>7040</c:v>
                </c:pt>
                <c:pt idx="1719">
                  <c:v>7040</c:v>
                </c:pt>
                <c:pt idx="1720">
                  <c:v>7040</c:v>
                </c:pt>
                <c:pt idx="1721">
                  <c:v>7040</c:v>
                </c:pt>
                <c:pt idx="1722">
                  <c:v>7040</c:v>
                </c:pt>
                <c:pt idx="1723">
                  <c:v>7040</c:v>
                </c:pt>
                <c:pt idx="1724">
                  <c:v>7040</c:v>
                </c:pt>
                <c:pt idx="1725">
                  <c:v>7040</c:v>
                </c:pt>
                <c:pt idx="1726">
                  <c:v>7040</c:v>
                </c:pt>
                <c:pt idx="1727">
                  <c:v>7040</c:v>
                </c:pt>
                <c:pt idx="1728">
                  <c:v>7040</c:v>
                </c:pt>
                <c:pt idx="1729">
                  <c:v>7040</c:v>
                </c:pt>
                <c:pt idx="1730">
                  <c:v>7040</c:v>
                </c:pt>
                <c:pt idx="1731">
                  <c:v>7030</c:v>
                </c:pt>
                <c:pt idx="1732">
                  <c:v>7030</c:v>
                </c:pt>
                <c:pt idx="1733">
                  <c:v>7030</c:v>
                </c:pt>
                <c:pt idx="1734">
                  <c:v>7030</c:v>
                </c:pt>
                <c:pt idx="1735">
                  <c:v>7030</c:v>
                </c:pt>
                <c:pt idx="1736">
                  <c:v>7030</c:v>
                </c:pt>
                <c:pt idx="1737">
                  <c:v>7030</c:v>
                </c:pt>
                <c:pt idx="1738">
                  <c:v>7030</c:v>
                </c:pt>
                <c:pt idx="1739">
                  <c:v>7030</c:v>
                </c:pt>
                <c:pt idx="1740">
                  <c:v>7030</c:v>
                </c:pt>
                <c:pt idx="1741">
                  <c:v>7030</c:v>
                </c:pt>
                <c:pt idx="1742">
                  <c:v>7030</c:v>
                </c:pt>
                <c:pt idx="1743">
                  <c:v>7030</c:v>
                </c:pt>
                <c:pt idx="1744">
                  <c:v>7030</c:v>
                </c:pt>
                <c:pt idx="1745">
                  <c:v>7030</c:v>
                </c:pt>
                <c:pt idx="1746">
                  <c:v>7030</c:v>
                </c:pt>
                <c:pt idx="1747">
                  <c:v>7030</c:v>
                </c:pt>
                <c:pt idx="1748">
                  <c:v>7030</c:v>
                </c:pt>
                <c:pt idx="1749">
                  <c:v>7030</c:v>
                </c:pt>
                <c:pt idx="1750">
                  <c:v>7030</c:v>
                </c:pt>
                <c:pt idx="1751">
                  <c:v>7030</c:v>
                </c:pt>
                <c:pt idx="1752">
                  <c:v>7030</c:v>
                </c:pt>
                <c:pt idx="1753">
                  <c:v>7030</c:v>
                </c:pt>
                <c:pt idx="1754">
                  <c:v>7030</c:v>
                </c:pt>
                <c:pt idx="1755">
                  <c:v>7030</c:v>
                </c:pt>
                <c:pt idx="1756">
                  <c:v>7030</c:v>
                </c:pt>
                <c:pt idx="1757">
                  <c:v>7030</c:v>
                </c:pt>
                <c:pt idx="1758">
                  <c:v>7030</c:v>
                </c:pt>
                <c:pt idx="1759">
                  <c:v>7030</c:v>
                </c:pt>
                <c:pt idx="1760">
                  <c:v>7030</c:v>
                </c:pt>
                <c:pt idx="1761">
                  <c:v>7030</c:v>
                </c:pt>
                <c:pt idx="1762">
                  <c:v>7030</c:v>
                </c:pt>
                <c:pt idx="1763">
                  <c:v>7030</c:v>
                </c:pt>
                <c:pt idx="1764">
                  <c:v>7030</c:v>
                </c:pt>
                <c:pt idx="1765">
                  <c:v>7030</c:v>
                </c:pt>
                <c:pt idx="1766">
                  <c:v>7030</c:v>
                </c:pt>
                <c:pt idx="1767">
                  <c:v>7030</c:v>
                </c:pt>
                <c:pt idx="1768">
                  <c:v>7030</c:v>
                </c:pt>
                <c:pt idx="1769">
                  <c:v>7030</c:v>
                </c:pt>
                <c:pt idx="1770">
                  <c:v>7030</c:v>
                </c:pt>
                <c:pt idx="1771">
                  <c:v>7030</c:v>
                </c:pt>
                <c:pt idx="1772">
                  <c:v>7030</c:v>
                </c:pt>
                <c:pt idx="1773">
                  <c:v>7030</c:v>
                </c:pt>
                <c:pt idx="1774">
                  <c:v>7030</c:v>
                </c:pt>
                <c:pt idx="1775">
                  <c:v>7030</c:v>
                </c:pt>
                <c:pt idx="1776">
                  <c:v>7030</c:v>
                </c:pt>
                <c:pt idx="1777">
                  <c:v>7030</c:v>
                </c:pt>
                <c:pt idx="1778">
                  <c:v>7030</c:v>
                </c:pt>
                <c:pt idx="1779">
                  <c:v>7030</c:v>
                </c:pt>
                <c:pt idx="1780">
                  <c:v>7030</c:v>
                </c:pt>
                <c:pt idx="1781">
                  <c:v>7030</c:v>
                </c:pt>
                <c:pt idx="1782">
                  <c:v>7030</c:v>
                </c:pt>
                <c:pt idx="1783">
                  <c:v>7030</c:v>
                </c:pt>
                <c:pt idx="1784">
                  <c:v>7030</c:v>
                </c:pt>
                <c:pt idx="1785">
                  <c:v>7030</c:v>
                </c:pt>
                <c:pt idx="1786">
                  <c:v>7030</c:v>
                </c:pt>
                <c:pt idx="1787">
                  <c:v>7030</c:v>
                </c:pt>
                <c:pt idx="1788">
                  <c:v>7030</c:v>
                </c:pt>
                <c:pt idx="1789">
                  <c:v>7030</c:v>
                </c:pt>
                <c:pt idx="1790">
                  <c:v>7030</c:v>
                </c:pt>
                <c:pt idx="1791">
                  <c:v>7030</c:v>
                </c:pt>
                <c:pt idx="1792">
                  <c:v>7030</c:v>
                </c:pt>
                <c:pt idx="1793">
                  <c:v>7030</c:v>
                </c:pt>
                <c:pt idx="1794">
                  <c:v>7030</c:v>
                </c:pt>
                <c:pt idx="1795">
                  <c:v>7030</c:v>
                </c:pt>
                <c:pt idx="1796">
                  <c:v>7030</c:v>
                </c:pt>
                <c:pt idx="1797">
                  <c:v>7030</c:v>
                </c:pt>
                <c:pt idx="1798">
                  <c:v>7030</c:v>
                </c:pt>
                <c:pt idx="1799">
                  <c:v>7030</c:v>
                </c:pt>
                <c:pt idx="1800">
                  <c:v>7030</c:v>
                </c:pt>
                <c:pt idx="1801">
                  <c:v>7030</c:v>
                </c:pt>
                <c:pt idx="1802">
                  <c:v>7030</c:v>
                </c:pt>
                <c:pt idx="1803">
                  <c:v>7030</c:v>
                </c:pt>
                <c:pt idx="1804">
                  <c:v>7030</c:v>
                </c:pt>
                <c:pt idx="1805">
                  <c:v>7030</c:v>
                </c:pt>
                <c:pt idx="1806">
                  <c:v>7030</c:v>
                </c:pt>
                <c:pt idx="1807">
                  <c:v>7030</c:v>
                </c:pt>
                <c:pt idx="1808">
                  <c:v>7030</c:v>
                </c:pt>
                <c:pt idx="1809">
                  <c:v>7030</c:v>
                </c:pt>
                <c:pt idx="1810">
                  <c:v>7030</c:v>
                </c:pt>
                <c:pt idx="1811">
                  <c:v>7030</c:v>
                </c:pt>
                <c:pt idx="1812">
                  <c:v>7030</c:v>
                </c:pt>
                <c:pt idx="1813">
                  <c:v>7030</c:v>
                </c:pt>
                <c:pt idx="1814">
                  <c:v>7030</c:v>
                </c:pt>
                <c:pt idx="1815">
                  <c:v>7030</c:v>
                </c:pt>
                <c:pt idx="1816">
                  <c:v>7030</c:v>
                </c:pt>
                <c:pt idx="1817">
                  <c:v>7030</c:v>
                </c:pt>
                <c:pt idx="1818">
                  <c:v>7030</c:v>
                </c:pt>
                <c:pt idx="1819">
                  <c:v>7030</c:v>
                </c:pt>
                <c:pt idx="1820">
                  <c:v>7020</c:v>
                </c:pt>
                <c:pt idx="1821">
                  <c:v>7020</c:v>
                </c:pt>
                <c:pt idx="1822">
                  <c:v>7020</c:v>
                </c:pt>
                <c:pt idx="1823">
                  <c:v>7020</c:v>
                </c:pt>
                <c:pt idx="1824">
                  <c:v>7020</c:v>
                </c:pt>
                <c:pt idx="1825">
                  <c:v>7020</c:v>
                </c:pt>
                <c:pt idx="1826">
                  <c:v>7020</c:v>
                </c:pt>
                <c:pt idx="1827">
                  <c:v>7020</c:v>
                </c:pt>
                <c:pt idx="1828">
                  <c:v>7020</c:v>
                </c:pt>
                <c:pt idx="1829">
                  <c:v>7020</c:v>
                </c:pt>
                <c:pt idx="1830">
                  <c:v>7020</c:v>
                </c:pt>
                <c:pt idx="1831">
                  <c:v>7020</c:v>
                </c:pt>
                <c:pt idx="1832">
                  <c:v>7020</c:v>
                </c:pt>
                <c:pt idx="1833">
                  <c:v>7020</c:v>
                </c:pt>
                <c:pt idx="1834">
                  <c:v>7020</c:v>
                </c:pt>
                <c:pt idx="1835">
                  <c:v>7020</c:v>
                </c:pt>
                <c:pt idx="1836">
                  <c:v>7020</c:v>
                </c:pt>
                <c:pt idx="1837">
                  <c:v>7020</c:v>
                </c:pt>
                <c:pt idx="1838">
                  <c:v>7020</c:v>
                </c:pt>
                <c:pt idx="1839">
                  <c:v>7020</c:v>
                </c:pt>
                <c:pt idx="1840">
                  <c:v>7020</c:v>
                </c:pt>
                <c:pt idx="1841">
                  <c:v>7020</c:v>
                </c:pt>
                <c:pt idx="1842">
                  <c:v>7020</c:v>
                </c:pt>
                <c:pt idx="1843">
                  <c:v>7020</c:v>
                </c:pt>
                <c:pt idx="1844">
                  <c:v>7020</c:v>
                </c:pt>
                <c:pt idx="1845">
                  <c:v>7020</c:v>
                </c:pt>
                <c:pt idx="1846">
                  <c:v>7020</c:v>
                </c:pt>
                <c:pt idx="1847">
                  <c:v>7020</c:v>
                </c:pt>
                <c:pt idx="1848">
                  <c:v>7020</c:v>
                </c:pt>
                <c:pt idx="1849">
                  <c:v>7020</c:v>
                </c:pt>
                <c:pt idx="1850">
                  <c:v>7020</c:v>
                </c:pt>
                <c:pt idx="1851">
                  <c:v>7020</c:v>
                </c:pt>
                <c:pt idx="1852">
                  <c:v>7020</c:v>
                </c:pt>
                <c:pt idx="1853">
                  <c:v>7020</c:v>
                </c:pt>
                <c:pt idx="1854">
                  <c:v>7020</c:v>
                </c:pt>
                <c:pt idx="1855">
                  <c:v>7020</c:v>
                </c:pt>
                <c:pt idx="1856">
                  <c:v>7020</c:v>
                </c:pt>
                <c:pt idx="1857">
                  <c:v>7020</c:v>
                </c:pt>
                <c:pt idx="1858">
                  <c:v>7020</c:v>
                </c:pt>
                <c:pt idx="1859">
                  <c:v>7020</c:v>
                </c:pt>
                <c:pt idx="1860">
                  <c:v>7020</c:v>
                </c:pt>
                <c:pt idx="1861">
                  <c:v>7020</c:v>
                </c:pt>
                <c:pt idx="1862">
                  <c:v>7020</c:v>
                </c:pt>
                <c:pt idx="1863">
                  <c:v>7020</c:v>
                </c:pt>
                <c:pt idx="1864">
                  <c:v>7020</c:v>
                </c:pt>
                <c:pt idx="1865">
                  <c:v>7020</c:v>
                </c:pt>
                <c:pt idx="1866">
                  <c:v>7020</c:v>
                </c:pt>
                <c:pt idx="1867">
                  <c:v>7020</c:v>
                </c:pt>
                <c:pt idx="1868">
                  <c:v>7020</c:v>
                </c:pt>
                <c:pt idx="1869">
                  <c:v>7020</c:v>
                </c:pt>
                <c:pt idx="1870">
                  <c:v>7020</c:v>
                </c:pt>
                <c:pt idx="1871">
                  <c:v>7020</c:v>
                </c:pt>
                <c:pt idx="1872">
                  <c:v>7020</c:v>
                </c:pt>
                <c:pt idx="1873">
                  <c:v>7020</c:v>
                </c:pt>
                <c:pt idx="1874">
                  <c:v>7020</c:v>
                </c:pt>
                <c:pt idx="1875">
                  <c:v>7020</c:v>
                </c:pt>
                <c:pt idx="1876">
                  <c:v>7020</c:v>
                </c:pt>
                <c:pt idx="1877">
                  <c:v>7020</c:v>
                </c:pt>
                <c:pt idx="1878">
                  <c:v>7020</c:v>
                </c:pt>
                <c:pt idx="1879">
                  <c:v>7020</c:v>
                </c:pt>
                <c:pt idx="1880">
                  <c:v>7020</c:v>
                </c:pt>
                <c:pt idx="1881">
                  <c:v>7020</c:v>
                </c:pt>
                <c:pt idx="1882">
                  <c:v>7020</c:v>
                </c:pt>
                <c:pt idx="1883">
                  <c:v>7020</c:v>
                </c:pt>
                <c:pt idx="1884">
                  <c:v>7020</c:v>
                </c:pt>
                <c:pt idx="1885">
                  <c:v>7020</c:v>
                </c:pt>
                <c:pt idx="1886">
                  <c:v>7020</c:v>
                </c:pt>
                <c:pt idx="1887">
                  <c:v>7020</c:v>
                </c:pt>
                <c:pt idx="1888">
                  <c:v>7020</c:v>
                </c:pt>
                <c:pt idx="1889">
                  <c:v>7020</c:v>
                </c:pt>
                <c:pt idx="1890">
                  <c:v>7020</c:v>
                </c:pt>
                <c:pt idx="1891">
                  <c:v>7020</c:v>
                </c:pt>
                <c:pt idx="1892">
                  <c:v>7020</c:v>
                </c:pt>
                <c:pt idx="1893">
                  <c:v>7020</c:v>
                </c:pt>
                <c:pt idx="1894">
                  <c:v>7020</c:v>
                </c:pt>
                <c:pt idx="1895">
                  <c:v>7020</c:v>
                </c:pt>
                <c:pt idx="1896">
                  <c:v>7020</c:v>
                </c:pt>
                <c:pt idx="1897">
                  <c:v>7020</c:v>
                </c:pt>
                <c:pt idx="1898">
                  <c:v>7010</c:v>
                </c:pt>
                <c:pt idx="1899">
                  <c:v>7010</c:v>
                </c:pt>
                <c:pt idx="1900">
                  <c:v>7010</c:v>
                </c:pt>
                <c:pt idx="1901">
                  <c:v>7010</c:v>
                </c:pt>
                <c:pt idx="1902">
                  <c:v>7010</c:v>
                </c:pt>
                <c:pt idx="1903">
                  <c:v>7010</c:v>
                </c:pt>
                <c:pt idx="1904">
                  <c:v>7010</c:v>
                </c:pt>
                <c:pt idx="1905">
                  <c:v>7010</c:v>
                </c:pt>
                <c:pt idx="1906">
                  <c:v>7010</c:v>
                </c:pt>
                <c:pt idx="1907">
                  <c:v>7010</c:v>
                </c:pt>
                <c:pt idx="1908">
                  <c:v>7010</c:v>
                </c:pt>
                <c:pt idx="1909">
                  <c:v>7010</c:v>
                </c:pt>
                <c:pt idx="1910">
                  <c:v>7010</c:v>
                </c:pt>
                <c:pt idx="1911">
                  <c:v>7010</c:v>
                </c:pt>
                <c:pt idx="1912">
                  <c:v>7010</c:v>
                </c:pt>
                <c:pt idx="1913">
                  <c:v>7010</c:v>
                </c:pt>
                <c:pt idx="1914">
                  <c:v>7010</c:v>
                </c:pt>
                <c:pt idx="1915">
                  <c:v>7010</c:v>
                </c:pt>
                <c:pt idx="1916">
                  <c:v>7010</c:v>
                </c:pt>
                <c:pt idx="1917">
                  <c:v>7010</c:v>
                </c:pt>
                <c:pt idx="1918">
                  <c:v>7010</c:v>
                </c:pt>
                <c:pt idx="1919">
                  <c:v>7010</c:v>
                </c:pt>
                <c:pt idx="1920">
                  <c:v>7010</c:v>
                </c:pt>
                <c:pt idx="1921">
                  <c:v>7010</c:v>
                </c:pt>
                <c:pt idx="1922">
                  <c:v>7010</c:v>
                </c:pt>
                <c:pt idx="1923">
                  <c:v>7010</c:v>
                </c:pt>
                <c:pt idx="1924">
                  <c:v>7010</c:v>
                </c:pt>
                <c:pt idx="1925">
                  <c:v>7010</c:v>
                </c:pt>
                <c:pt idx="1926">
                  <c:v>7010</c:v>
                </c:pt>
                <c:pt idx="1927">
                  <c:v>7010</c:v>
                </c:pt>
                <c:pt idx="1928">
                  <c:v>7010</c:v>
                </c:pt>
                <c:pt idx="1929">
                  <c:v>7010</c:v>
                </c:pt>
                <c:pt idx="1930">
                  <c:v>7010</c:v>
                </c:pt>
                <c:pt idx="1931">
                  <c:v>7010</c:v>
                </c:pt>
                <c:pt idx="1932">
                  <c:v>7010</c:v>
                </c:pt>
                <c:pt idx="1933">
                  <c:v>7010</c:v>
                </c:pt>
                <c:pt idx="1934">
                  <c:v>7010</c:v>
                </c:pt>
                <c:pt idx="1935">
                  <c:v>7010</c:v>
                </c:pt>
                <c:pt idx="1936">
                  <c:v>7010</c:v>
                </c:pt>
                <c:pt idx="1937">
                  <c:v>7010</c:v>
                </c:pt>
                <c:pt idx="1938">
                  <c:v>7010</c:v>
                </c:pt>
                <c:pt idx="1939">
                  <c:v>7010</c:v>
                </c:pt>
                <c:pt idx="1940">
                  <c:v>7010</c:v>
                </c:pt>
                <c:pt idx="1941">
                  <c:v>7010</c:v>
                </c:pt>
                <c:pt idx="1942">
                  <c:v>7010</c:v>
                </c:pt>
                <c:pt idx="1943">
                  <c:v>7010</c:v>
                </c:pt>
                <c:pt idx="1944">
                  <c:v>7010</c:v>
                </c:pt>
                <c:pt idx="1945">
                  <c:v>7010</c:v>
                </c:pt>
                <c:pt idx="1946">
                  <c:v>7010</c:v>
                </c:pt>
                <c:pt idx="1947">
                  <c:v>7010</c:v>
                </c:pt>
                <c:pt idx="1948">
                  <c:v>7010</c:v>
                </c:pt>
                <c:pt idx="1949">
                  <c:v>7010</c:v>
                </c:pt>
                <c:pt idx="1950">
                  <c:v>7010</c:v>
                </c:pt>
                <c:pt idx="1951">
                  <c:v>7010</c:v>
                </c:pt>
                <c:pt idx="1952">
                  <c:v>7010</c:v>
                </c:pt>
                <c:pt idx="1953">
                  <c:v>7010</c:v>
                </c:pt>
                <c:pt idx="1954">
                  <c:v>7010</c:v>
                </c:pt>
                <c:pt idx="1955">
                  <c:v>7010</c:v>
                </c:pt>
                <c:pt idx="1956">
                  <c:v>7010</c:v>
                </c:pt>
                <c:pt idx="1957">
                  <c:v>7010</c:v>
                </c:pt>
                <c:pt idx="1958">
                  <c:v>7010</c:v>
                </c:pt>
                <c:pt idx="1959">
                  <c:v>7010</c:v>
                </c:pt>
                <c:pt idx="1960">
                  <c:v>7010</c:v>
                </c:pt>
                <c:pt idx="1961">
                  <c:v>7010</c:v>
                </c:pt>
                <c:pt idx="1962">
                  <c:v>7010</c:v>
                </c:pt>
                <c:pt idx="1963">
                  <c:v>7010</c:v>
                </c:pt>
                <c:pt idx="1964">
                  <c:v>7010</c:v>
                </c:pt>
                <c:pt idx="1965">
                  <c:v>7010</c:v>
                </c:pt>
                <c:pt idx="1966">
                  <c:v>7010</c:v>
                </c:pt>
                <c:pt idx="1967">
                  <c:v>7010</c:v>
                </c:pt>
                <c:pt idx="1968">
                  <c:v>7010</c:v>
                </c:pt>
                <c:pt idx="1969">
                  <c:v>7010</c:v>
                </c:pt>
                <c:pt idx="1970">
                  <c:v>7010</c:v>
                </c:pt>
                <c:pt idx="1971">
                  <c:v>7010</c:v>
                </c:pt>
                <c:pt idx="1972">
                  <c:v>7010</c:v>
                </c:pt>
                <c:pt idx="1973">
                  <c:v>7010</c:v>
                </c:pt>
                <c:pt idx="1974">
                  <c:v>7010</c:v>
                </c:pt>
                <c:pt idx="1975">
                  <c:v>7010</c:v>
                </c:pt>
                <c:pt idx="1976">
                  <c:v>7010</c:v>
                </c:pt>
                <c:pt idx="1977">
                  <c:v>7010</c:v>
                </c:pt>
                <c:pt idx="1978">
                  <c:v>7010</c:v>
                </c:pt>
                <c:pt idx="1979">
                  <c:v>7010</c:v>
                </c:pt>
                <c:pt idx="1980">
                  <c:v>7010</c:v>
                </c:pt>
                <c:pt idx="1981">
                  <c:v>7010</c:v>
                </c:pt>
                <c:pt idx="1982">
                  <c:v>7010</c:v>
                </c:pt>
                <c:pt idx="1983">
                  <c:v>7010</c:v>
                </c:pt>
                <c:pt idx="1984">
                  <c:v>7010</c:v>
                </c:pt>
                <c:pt idx="1985">
                  <c:v>7010</c:v>
                </c:pt>
                <c:pt idx="1986">
                  <c:v>7010</c:v>
                </c:pt>
                <c:pt idx="1987">
                  <c:v>7010</c:v>
                </c:pt>
                <c:pt idx="1988">
                  <c:v>7010</c:v>
                </c:pt>
                <c:pt idx="1989">
                  <c:v>7010</c:v>
                </c:pt>
                <c:pt idx="1990">
                  <c:v>7010</c:v>
                </c:pt>
                <c:pt idx="1991">
                  <c:v>7010</c:v>
                </c:pt>
                <c:pt idx="1992">
                  <c:v>7010</c:v>
                </c:pt>
                <c:pt idx="1993">
                  <c:v>7010</c:v>
                </c:pt>
                <c:pt idx="1994">
                  <c:v>7010</c:v>
                </c:pt>
                <c:pt idx="1995">
                  <c:v>7010</c:v>
                </c:pt>
                <c:pt idx="1996">
                  <c:v>7010</c:v>
                </c:pt>
                <c:pt idx="1997">
                  <c:v>7010</c:v>
                </c:pt>
                <c:pt idx="1998">
                  <c:v>7010</c:v>
                </c:pt>
                <c:pt idx="1999">
                  <c:v>7010</c:v>
                </c:pt>
                <c:pt idx="2000">
                  <c:v>7010</c:v>
                </c:pt>
                <c:pt idx="2001">
                  <c:v>7010</c:v>
                </c:pt>
                <c:pt idx="2002">
                  <c:v>7010</c:v>
                </c:pt>
                <c:pt idx="2003">
                  <c:v>7010</c:v>
                </c:pt>
                <c:pt idx="2004">
                  <c:v>7010</c:v>
                </c:pt>
                <c:pt idx="2005">
                  <c:v>7010</c:v>
                </c:pt>
                <c:pt idx="2006">
                  <c:v>7010</c:v>
                </c:pt>
                <c:pt idx="2007">
                  <c:v>7010</c:v>
                </c:pt>
                <c:pt idx="2008">
                  <c:v>7010</c:v>
                </c:pt>
                <c:pt idx="2009">
                  <c:v>7010</c:v>
                </c:pt>
                <c:pt idx="2010">
                  <c:v>7010</c:v>
                </c:pt>
                <c:pt idx="2011">
                  <c:v>7010</c:v>
                </c:pt>
                <c:pt idx="2012">
                  <c:v>7010</c:v>
                </c:pt>
                <c:pt idx="2013">
                  <c:v>7010</c:v>
                </c:pt>
                <c:pt idx="2014">
                  <c:v>7010</c:v>
                </c:pt>
                <c:pt idx="2015">
                  <c:v>7010</c:v>
                </c:pt>
                <c:pt idx="2016">
                  <c:v>7010</c:v>
                </c:pt>
                <c:pt idx="2017">
                  <c:v>7010</c:v>
                </c:pt>
                <c:pt idx="2018">
                  <c:v>7010</c:v>
                </c:pt>
                <c:pt idx="2019">
                  <c:v>7010</c:v>
                </c:pt>
                <c:pt idx="2020">
                  <c:v>7010</c:v>
                </c:pt>
                <c:pt idx="2021">
                  <c:v>7010</c:v>
                </c:pt>
                <c:pt idx="2022">
                  <c:v>7010</c:v>
                </c:pt>
                <c:pt idx="2023">
                  <c:v>7010</c:v>
                </c:pt>
                <c:pt idx="2024">
                  <c:v>7010</c:v>
                </c:pt>
                <c:pt idx="2025">
                  <c:v>7010</c:v>
                </c:pt>
                <c:pt idx="2026">
                  <c:v>7010</c:v>
                </c:pt>
                <c:pt idx="2027">
                  <c:v>7010</c:v>
                </c:pt>
                <c:pt idx="2028">
                  <c:v>7010</c:v>
                </c:pt>
                <c:pt idx="2029">
                  <c:v>7010</c:v>
                </c:pt>
                <c:pt idx="2030">
                  <c:v>7010</c:v>
                </c:pt>
                <c:pt idx="2031">
                  <c:v>7010</c:v>
                </c:pt>
                <c:pt idx="2032">
                  <c:v>7010</c:v>
                </c:pt>
                <c:pt idx="2033">
                  <c:v>7010</c:v>
                </c:pt>
                <c:pt idx="2034">
                  <c:v>7010</c:v>
                </c:pt>
                <c:pt idx="2035">
                  <c:v>7010</c:v>
                </c:pt>
                <c:pt idx="2036">
                  <c:v>7010</c:v>
                </c:pt>
                <c:pt idx="2037">
                  <c:v>7010</c:v>
                </c:pt>
                <c:pt idx="2038">
                  <c:v>7010</c:v>
                </c:pt>
                <c:pt idx="2039">
                  <c:v>7010</c:v>
                </c:pt>
                <c:pt idx="2040">
                  <c:v>7010</c:v>
                </c:pt>
                <c:pt idx="2041">
                  <c:v>7010</c:v>
                </c:pt>
                <c:pt idx="2042">
                  <c:v>7010</c:v>
                </c:pt>
                <c:pt idx="2043">
                  <c:v>7010</c:v>
                </c:pt>
                <c:pt idx="2044">
                  <c:v>7010</c:v>
                </c:pt>
                <c:pt idx="2045">
                  <c:v>7010</c:v>
                </c:pt>
                <c:pt idx="2046">
                  <c:v>7010</c:v>
                </c:pt>
                <c:pt idx="2047">
                  <c:v>7010</c:v>
                </c:pt>
                <c:pt idx="2048">
                  <c:v>7010</c:v>
                </c:pt>
                <c:pt idx="2049">
                  <c:v>7010</c:v>
                </c:pt>
                <c:pt idx="2050">
                  <c:v>7010</c:v>
                </c:pt>
                <c:pt idx="2051">
                  <c:v>7010</c:v>
                </c:pt>
                <c:pt idx="2052">
                  <c:v>7010</c:v>
                </c:pt>
                <c:pt idx="2053">
                  <c:v>7010</c:v>
                </c:pt>
                <c:pt idx="2054">
                  <c:v>7010</c:v>
                </c:pt>
                <c:pt idx="2055">
                  <c:v>7010</c:v>
                </c:pt>
                <c:pt idx="2056">
                  <c:v>7010</c:v>
                </c:pt>
                <c:pt idx="2057">
                  <c:v>7010</c:v>
                </c:pt>
                <c:pt idx="2058">
                  <c:v>7010</c:v>
                </c:pt>
                <c:pt idx="2059">
                  <c:v>7010</c:v>
                </c:pt>
                <c:pt idx="2060">
                  <c:v>7010</c:v>
                </c:pt>
                <c:pt idx="2061">
                  <c:v>7010</c:v>
                </c:pt>
                <c:pt idx="2062">
                  <c:v>7010</c:v>
                </c:pt>
                <c:pt idx="2063">
                  <c:v>7010</c:v>
                </c:pt>
                <c:pt idx="2064">
                  <c:v>7010</c:v>
                </c:pt>
                <c:pt idx="2065">
                  <c:v>7010</c:v>
                </c:pt>
                <c:pt idx="2066">
                  <c:v>7010</c:v>
                </c:pt>
                <c:pt idx="2067">
                  <c:v>7010</c:v>
                </c:pt>
                <c:pt idx="2068">
                  <c:v>7010</c:v>
                </c:pt>
                <c:pt idx="2069">
                  <c:v>7010</c:v>
                </c:pt>
                <c:pt idx="2070">
                  <c:v>7010</c:v>
                </c:pt>
                <c:pt idx="2071">
                  <c:v>7010</c:v>
                </c:pt>
                <c:pt idx="2072">
                  <c:v>7010</c:v>
                </c:pt>
                <c:pt idx="2073">
                  <c:v>7010</c:v>
                </c:pt>
                <c:pt idx="2074">
                  <c:v>7010</c:v>
                </c:pt>
                <c:pt idx="2075">
                  <c:v>7010</c:v>
                </c:pt>
                <c:pt idx="2076">
                  <c:v>7010</c:v>
                </c:pt>
                <c:pt idx="2077">
                  <c:v>7010</c:v>
                </c:pt>
                <c:pt idx="2078">
                  <c:v>7010</c:v>
                </c:pt>
                <c:pt idx="2079">
                  <c:v>7010</c:v>
                </c:pt>
                <c:pt idx="2080">
                  <c:v>7010</c:v>
                </c:pt>
                <c:pt idx="2081">
                  <c:v>7010</c:v>
                </c:pt>
                <c:pt idx="2082">
                  <c:v>7010</c:v>
                </c:pt>
                <c:pt idx="2083">
                  <c:v>7010</c:v>
                </c:pt>
                <c:pt idx="2084">
                  <c:v>7010</c:v>
                </c:pt>
                <c:pt idx="2085">
                  <c:v>7010</c:v>
                </c:pt>
                <c:pt idx="2086">
                  <c:v>7010</c:v>
                </c:pt>
                <c:pt idx="2087">
                  <c:v>7010</c:v>
                </c:pt>
                <c:pt idx="2088">
                  <c:v>7010</c:v>
                </c:pt>
                <c:pt idx="2089">
                  <c:v>7010</c:v>
                </c:pt>
                <c:pt idx="2090">
                  <c:v>7010</c:v>
                </c:pt>
                <c:pt idx="2091">
                  <c:v>7010</c:v>
                </c:pt>
                <c:pt idx="2092">
                  <c:v>7010</c:v>
                </c:pt>
                <c:pt idx="2093">
                  <c:v>7010</c:v>
                </c:pt>
                <c:pt idx="2094">
                  <c:v>7010</c:v>
                </c:pt>
                <c:pt idx="2095">
                  <c:v>7000</c:v>
                </c:pt>
                <c:pt idx="2096">
                  <c:v>7000</c:v>
                </c:pt>
                <c:pt idx="2097">
                  <c:v>7000</c:v>
                </c:pt>
                <c:pt idx="2098">
                  <c:v>7000</c:v>
                </c:pt>
                <c:pt idx="2099">
                  <c:v>7000</c:v>
                </c:pt>
                <c:pt idx="2100">
                  <c:v>7000</c:v>
                </c:pt>
                <c:pt idx="2101">
                  <c:v>7000</c:v>
                </c:pt>
                <c:pt idx="2102">
                  <c:v>7000</c:v>
                </c:pt>
                <c:pt idx="2103">
                  <c:v>7000</c:v>
                </c:pt>
                <c:pt idx="2104">
                  <c:v>7000</c:v>
                </c:pt>
                <c:pt idx="2105">
                  <c:v>7000</c:v>
                </c:pt>
                <c:pt idx="2106">
                  <c:v>7000</c:v>
                </c:pt>
                <c:pt idx="2107">
                  <c:v>7000</c:v>
                </c:pt>
                <c:pt idx="2108">
                  <c:v>7000</c:v>
                </c:pt>
                <c:pt idx="2109">
                  <c:v>7000</c:v>
                </c:pt>
                <c:pt idx="2110">
                  <c:v>7000</c:v>
                </c:pt>
                <c:pt idx="2111">
                  <c:v>7000</c:v>
                </c:pt>
                <c:pt idx="2112">
                  <c:v>7000</c:v>
                </c:pt>
                <c:pt idx="2113">
                  <c:v>7000</c:v>
                </c:pt>
                <c:pt idx="2114">
                  <c:v>7000</c:v>
                </c:pt>
                <c:pt idx="2115">
                  <c:v>7000</c:v>
                </c:pt>
                <c:pt idx="2116">
                  <c:v>7000</c:v>
                </c:pt>
                <c:pt idx="2117">
                  <c:v>7000</c:v>
                </c:pt>
                <c:pt idx="2118">
                  <c:v>7000</c:v>
                </c:pt>
                <c:pt idx="2119">
                  <c:v>7000</c:v>
                </c:pt>
                <c:pt idx="2120">
                  <c:v>7000</c:v>
                </c:pt>
                <c:pt idx="2121">
                  <c:v>7000</c:v>
                </c:pt>
                <c:pt idx="2122">
                  <c:v>7000</c:v>
                </c:pt>
                <c:pt idx="2123">
                  <c:v>7000</c:v>
                </c:pt>
                <c:pt idx="2124">
                  <c:v>7000</c:v>
                </c:pt>
                <c:pt idx="2125">
                  <c:v>7000</c:v>
                </c:pt>
                <c:pt idx="2126">
                  <c:v>7000</c:v>
                </c:pt>
                <c:pt idx="2127">
                  <c:v>7000</c:v>
                </c:pt>
                <c:pt idx="2128">
                  <c:v>7000</c:v>
                </c:pt>
                <c:pt idx="2129">
                  <c:v>7000</c:v>
                </c:pt>
                <c:pt idx="2130">
                  <c:v>7000</c:v>
                </c:pt>
                <c:pt idx="2131">
                  <c:v>7000</c:v>
                </c:pt>
                <c:pt idx="2132">
                  <c:v>7000</c:v>
                </c:pt>
                <c:pt idx="2133">
                  <c:v>7000</c:v>
                </c:pt>
                <c:pt idx="2134">
                  <c:v>7000</c:v>
                </c:pt>
                <c:pt idx="2135">
                  <c:v>7000</c:v>
                </c:pt>
                <c:pt idx="2136">
                  <c:v>7000</c:v>
                </c:pt>
                <c:pt idx="2137">
                  <c:v>7000</c:v>
                </c:pt>
                <c:pt idx="2138">
                  <c:v>7000</c:v>
                </c:pt>
                <c:pt idx="2139">
                  <c:v>7000</c:v>
                </c:pt>
                <c:pt idx="2140">
                  <c:v>7000</c:v>
                </c:pt>
                <c:pt idx="2141">
                  <c:v>7000</c:v>
                </c:pt>
                <c:pt idx="2142">
                  <c:v>7000</c:v>
                </c:pt>
                <c:pt idx="2143">
                  <c:v>7000</c:v>
                </c:pt>
                <c:pt idx="2144">
                  <c:v>7000</c:v>
                </c:pt>
                <c:pt idx="2145">
                  <c:v>7000</c:v>
                </c:pt>
                <c:pt idx="2146">
                  <c:v>7000</c:v>
                </c:pt>
                <c:pt idx="2147">
                  <c:v>7000</c:v>
                </c:pt>
                <c:pt idx="2148">
                  <c:v>7000</c:v>
                </c:pt>
                <c:pt idx="2149">
                  <c:v>7000</c:v>
                </c:pt>
                <c:pt idx="2150">
                  <c:v>7000</c:v>
                </c:pt>
                <c:pt idx="2151">
                  <c:v>7000</c:v>
                </c:pt>
                <c:pt idx="2152">
                  <c:v>7000</c:v>
                </c:pt>
                <c:pt idx="2153">
                  <c:v>7000</c:v>
                </c:pt>
                <c:pt idx="2154">
                  <c:v>7000</c:v>
                </c:pt>
                <c:pt idx="2155">
                  <c:v>7000</c:v>
                </c:pt>
                <c:pt idx="2156">
                  <c:v>7000</c:v>
                </c:pt>
                <c:pt idx="2157">
                  <c:v>7000</c:v>
                </c:pt>
                <c:pt idx="2158">
                  <c:v>7000</c:v>
                </c:pt>
                <c:pt idx="2159">
                  <c:v>7000</c:v>
                </c:pt>
                <c:pt idx="2160">
                  <c:v>7000</c:v>
                </c:pt>
                <c:pt idx="2161">
                  <c:v>7000</c:v>
                </c:pt>
                <c:pt idx="2162">
                  <c:v>7000</c:v>
                </c:pt>
                <c:pt idx="2163">
                  <c:v>7000</c:v>
                </c:pt>
                <c:pt idx="2164">
                  <c:v>7000</c:v>
                </c:pt>
                <c:pt idx="2165">
                  <c:v>7000</c:v>
                </c:pt>
                <c:pt idx="2166">
                  <c:v>7000</c:v>
                </c:pt>
                <c:pt idx="2167">
                  <c:v>7000</c:v>
                </c:pt>
                <c:pt idx="2168">
                  <c:v>7000</c:v>
                </c:pt>
                <c:pt idx="2169">
                  <c:v>7000</c:v>
                </c:pt>
                <c:pt idx="2170">
                  <c:v>7000</c:v>
                </c:pt>
                <c:pt idx="2171">
                  <c:v>7000</c:v>
                </c:pt>
                <c:pt idx="2172">
                  <c:v>7000</c:v>
                </c:pt>
                <c:pt idx="2173">
                  <c:v>7000</c:v>
                </c:pt>
                <c:pt idx="2174">
                  <c:v>7000</c:v>
                </c:pt>
                <c:pt idx="2175">
                  <c:v>7000</c:v>
                </c:pt>
                <c:pt idx="2176">
                  <c:v>7000</c:v>
                </c:pt>
                <c:pt idx="2177">
                  <c:v>7000</c:v>
                </c:pt>
                <c:pt idx="2178">
                  <c:v>7000</c:v>
                </c:pt>
                <c:pt idx="2179">
                  <c:v>7000</c:v>
                </c:pt>
                <c:pt idx="2180">
                  <c:v>7000</c:v>
                </c:pt>
                <c:pt idx="2181">
                  <c:v>7000</c:v>
                </c:pt>
                <c:pt idx="2182">
                  <c:v>7000</c:v>
                </c:pt>
                <c:pt idx="2183">
                  <c:v>7000</c:v>
                </c:pt>
                <c:pt idx="2184">
                  <c:v>7000</c:v>
                </c:pt>
                <c:pt idx="2185">
                  <c:v>7000</c:v>
                </c:pt>
                <c:pt idx="2186">
                  <c:v>7000</c:v>
                </c:pt>
                <c:pt idx="2187">
                  <c:v>7000</c:v>
                </c:pt>
                <c:pt idx="2188">
                  <c:v>7000</c:v>
                </c:pt>
                <c:pt idx="2189">
                  <c:v>7000</c:v>
                </c:pt>
                <c:pt idx="2190">
                  <c:v>7000</c:v>
                </c:pt>
                <c:pt idx="2191">
                  <c:v>7000</c:v>
                </c:pt>
                <c:pt idx="2192">
                  <c:v>7000</c:v>
                </c:pt>
                <c:pt idx="2193">
                  <c:v>7000</c:v>
                </c:pt>
                <c:pt idx="2194">
                  <c:v>7000</c:v>
                </c:pt>
                <c:pt idx="2195">
                  <c:v>7000</c:v>
                </c:pt>
                <c:pt idx="2196">
                  <c:v>7000</c:v>
                </c:pt>
                <c:pt idx="2197">
                  <c:v>7000</c:v>
                </c:pt>
                <c:pt idx="2198">
                  <c:v>7000</c:v>
                </c:pt>
                <c:pt idx="2199">
                  <c:v>7000</c:v>
                </c:pt>
                <c:pt idx="2200">
                  <c:v>7000</c:v>
                </c:pt>
                <c:pt idx="2201">
                  <c:v>7000</c:v>
                </c:pt>
                <c:pt idx="2202">
                  <c:v>7000</c:v>
                </c:pt>
                <c:pt idx="2203">
                  <c:v>7000</c:v>
                </c:pt>
                <c:pt idx="2204">
                  <c:v>7000</c:v>
                </c:pt>
                <c:pt idx="2205">
                  <c:v>7000</c:v>
                </c:pt>
                <c:pt idx="2206">
                  <c:v>7000</c:v>
                </c:pt>
                <c:pt idx="2207">
                  <c:v>7000</c:v>
                </c:pt>
                <c:pt idx="2208">
                  <c:v>7000</c:v>
                </c:pt>
                <c:pt idx="2209">
                  <c:v>7000</c:v>
                </c:pt>
                <c:pt idx="2210">
                  <c:v>7000</c:v>
                </c:pt>
                <c:pt idx="2211">
                  <c:v>7000</c:v>
                </c:pt>
                <c:pt idx="2212">
                  <c:v>7000</c:v>
                </c:pt>
                <c:pt idx="2213">
                  <c:v>7000</c:v>
                </c:pt>
                <c:pt idx="2214">
                  <c:v>7000</c:v>
                </c:pt>
                <c:pt idx="2215">
                  <c:v>7000</c:v>
                </c:pt>
                <c:pt idx="2216">
                  <c:v>7000</c:v>
                </c:pt>
                <c:pt idx="2217">
                  <c:v>7000</c:v>
                </c:pt>
                <c:pt idx="2218">
                  <c:v>7000</c:v>
                </c:pt>
                <c:pt idx="2219">
                  <c:v>7000</c:v>
                </c:pt>
                <c:pt idx="2220">
                  <c:v>7000</c:v>
                </c:pt>
                <c:pt idx="2221">
                  <c:v>7000</c:v>
                </c:pt>
                <c:pt idx="2222">
                  <c:v>7000</c:v>
                </c:pt>
                <c:pt idx="2223">
                  <c:v>7000</c:v>
                </c:pt>
                <c:pt idx="2224">
                  <c:v>7000</c:v>
                </c:pt>
                <c:pt idx="2225">
                  <c:v>7000</c:v>
                </c:pt>
                <c:pt idx="2226">
                  <c:v>7000</c:v>
                </c:pt>
                <c:pt idx="2227">
                  <c:v>7000</c:v>
                </c:pt>
                <c:pt idx="2228">
                  <c:v>7000</c:v>
                </c:pt>
                <c:pt idx="2229">
                  <c:v>7000</c:v>
                </c:pt>
                <c:pt idx="2230">
                  <c:v>7000</c:v>
                </c:pt>
                <c:pt idx="2231">
                  <c:v>7000</c:v>
                </c:pt>
                <c:pt idx="2232">
                  <c:v>7000</c:v>
                </c:pt>
                <c:pt idx="2233">
                  <c:v>7000</c:v>
                </c:pt>
                <c:pt idx="2234">
                  <c:v>7000</c:v>
                </c:pt>
                <c:pt idx="2235">
                  <c:v>7000</c:v>
                </c:pt>
                <c:pt idx="2236">
                  <c:v>7000</c:v>
                </c:pt>
                <c:pt idx="2237">
                  <c:v>7000</c:v>
                </c:pt>
                <c:pt idx="2238">
                  <c:v>7000</c:v>
                </c:pt>
                <c:pt idx="2239">
                  <c:v>7000</c:v>
                </c:pt>
                <c:pt idx="2240">
                  <c:v>7000</c:v>
                </c:pt>
                <c:pt idx="2241">
                  <c:v>7000</c:v>
                </c:pt>
                <c:pt idx="2242">
                  <c:v>7000</c:v>
                </c:pt>
                <c:pt idx="2243">
                  <c:v>7000</c:v>
                </c:pt>
                <c:pt idx="2244">
                  <c:v>7000</c:v>
                </c:pt>
                <c:pt idx="2245">
                  <c:v>7000</c:v>
                </c:pt>
                <c:pt idx="2246">
                  <c:v>7000</c:v>
                </c:pt>
                <c:pt idx="2247">
                  <c:v>7000</c:v>
                </c:pt>
                <c:pt idx="2248">
                  <c:v>7000</c:v>
                </c:pt>
                <c:pt idx="2249">
                  <c:v>7000</c:v>
                </c:pt>
                <c:pt idx="2250">
                  <c:v>7000</c:v>
                </c:pt>
                <c:pt idx="2251">
                  <c:v>7000</c:v>
                </c:pt>
                <c:pt idx="2252">
                  <c:v>7000</c:v>
                </c:pt>
                <c:pt idx="2253">
                  <c:v>6990</c:v>
                </c:pt>
                <c:pt idx="2254">
                  <c:v>6990</c:v>
                </c:pt>
                <c:pt idx="2255">
                  <c:v>6990</c:v>
                </c:pt>
                <c:pt idx="2256">
                  <c:v>6990</c:v>
                </c:pt>
                <c:pt idx="2257">
                  <c:v>6990</c:v>
                </c:pt>
                <c:pt idx="2258">
                  <c:v>6990</c:v>
                </c:pt>
                <c:pt idx="2259">
                  <c:v>6990</c:v>
                </c:pt>
                <c:pt idx="2260">
                  <c:v>6990</c:v>
                </c:pt>
                <c:pt idx="2261">
                  <c:v>6990</c:v>
                </c:pt>
                <c:pt idx="2262">
                  <c:v>6990</c:v>
                </c:pt>
                <c:pt idx="2263">
                  <c:v>6990</c:v>
                </c:pt>
                <c:pt idx="2264">
                  <c:v>6990</c:v>
                </c:pt>
                <c:pt idx="2265">
                  <c:v>6990</c:v>
                </c:pt>
                <c:pt idx="2266">
                  <c:v>6990</c:v>
                </c:pt>
                <c:pt idx="2267">
                  <c:v>6990</c:v>
                </c:pt>
                <c:pt idx="2268">
                  <c:v>6990</c:v>
                </c:pt>
                <c:pt idx="2269">
                  <c:v>6990</c:v>
                </c:pt>
                <c:pt idx="2270">
                  <c:v>6990</c:v>
                </c:pt>
                <c:pt idx="2271">
                  <c:v>6990</c:v>
                </c:pt>
                <c:pt idx="2272">
                  <c:v>6990</c:v>
                </c:pt>
                <c:pt idx="2273">
                  <c:v>6990</c:v>
                </c:pt>
                <c:pt idx="2274">
                  <c:v>6990</c:v>
                </c:pt>
                <c:pt idx="2275">
                  <c:v>6990</c:v>
                </c:pt>
                <c:pt idx="2276">
                  <c:v>6990</c:v>
                </c:pt>
                <c:pt idx="2277">
                  <c:v>6990</c:v>
                </c:pt>
                <c:pt idx="2278">
                  <c:v>6990</c:v>
                </c:pt>
                <c:pt idx="2279">
                  <c:v>6990</c:v>
                </c:pt>
                <c:pt idx="2280">
                  <c:v>6990</c:v>
                </c:pt>
                <c:pt idx="2281">
                  <c:v>6990</c:v>
                </c:pt>
                <c:pt idx="2282">
                  <c:v>6990</c:v>
                </c:pt>
                <c:pt idx="2283">
                  <c:v>6990</c:v>
                </c:pt>
                <c:pt idx="2284">
                  <c:v>6990</c:v>
                </c:pt>
                <c:pt idx="2285">
                  <c:v>6990</c:v>
                </c:pt>
                <c:pt idx="2286">
                  <c:v>6990</c:v>
                </c:pt>
                <c:pt idx="2287">
                  <c:v>6990</c:v>
                </c:pt>
                <c:pt idx="2288">
                  <c:v>6990</c:v>
                </c:pt>
                <c:pt idx="2289">
                  <c:v>6990</c:v>
                </c:pt>
                <c:pt idx="2290">
                  <c:v>6990</c:v>
                </c:pt>
                <c:pt idx="2291">
                  <c:v>6990</c:v>
                </c:pt>
                <c:pt idx="2292">
                  <c:v>6990</c:v>
                </c:pt>
                <c:pt idx="2293">
                  <c:v>6990</c:v>
                </c:pt>
                <c:pt idx="2294">
                  <c:v>6990</c:v>
                </c:pt>
                <c:pt idx="2295">
                  <c:v>6990</c:v>
                </c:pt>
                <c:pt idx="2296">
                  <c:v>6990</c:v>
                </c:pt>
                <c:pt idx="2297">
                  <c:v>6990</c:v>
                </c:pt>
                <c:pt idx="2298">
                  <c:v>6990</c:v>
                </c:pt>
                <c:pt idx="2299">
                  <c:v>6990</c:v>
                </c:pt>
                <c:pt idx="2300">
                  <c:v>6990</c:v>
                </c:pt>
                <c:pt idx="2301">
                  <c:v>6990</c:v>
                </c:pt>
                <c:pt idx="2302">
                  <c:v>6990</c:v>
                </c:pt>
                <c:pt idx="2303">
                  <c:v>6990</c:v>
                </c:pt>
                <c:pt idx="2304">
                  <c:v>6990</c:v>
                </c:pt>
                <c:pt idx="2305">
                  <c:v>6990</c:v>
                </c:pt>
                <c:pt idx="2306">
                  <c:v>6990</c:v>
                </c:pt>
                <c:pt idx="2307">
                  <c:v>6990</c:v>
                </c:pt>
                <c:pt idx="2308">
                  <c:v>6990</c:v>
                </c:pt>
                <c:pt idx="2309">
                  <c:v>6990</c:v>
                </c:pt>
                <c:pt idx="2310">
                  <c:v>6990</c:v>
                </c:pt>
                <c:pt idx="2311">
                  <c:v>6990</c:v>
                </c:pt>
                <c:pt idx="2312">
                  <c:v>6990</c:v>
                </c:pt>
                <c:pt idx="2313">
                  <c:v>6990</c:v>
                </c:pt>
                <c:pt idx="2314">
                  <c:v>6990</c:v>
                </c:pt>
                <c:pt idx="2315">
                  <c:v>6990</c:v>
                </c:pt>
                <c:pt idx="2316">
                  <c:v>6990</c:v>
                </c:pt>
                <c:pt idx="2317">
                  <c:v>6990</c:v>
                </c:pt>
                <c:pt idx="2318">
                  <c:v>6990</c:v>
                </c:pt>
                <c:pt idx="2319">
                  <c:v>6990</c:v>
                </c:pt>
                <c:pt idx="2320">
                  <c:v>6990</c:v>
                </c:pt>
                <c:pt idx="2321">
                  <c:v>6990</c:v>
                </c:pt>
                <c:pt idx="2322">
                  <c:v>6990</c:v>
                </c:pt>
                <c:pt idx="2323">
                  <c:v>6990</c:v>
                </c:pt>
                <c:pt idx="2324">
                  <c:v>6990</c:v>
                </c:pt>
                <c:pt idx="2325">
                  <c:v>6990</c:v>
                </c:pt>
                <c:pt idx="2326">
                  <c:v>6990</c:v>
                </c:pt>
                <c:pt idx="2327">
                  <c:v>6990</c:v>
                </c:pt>
                <c:pt idx="2328">
                  <c:v>6990</c:v>
                </c:pt>
                <c:pt idx="2329">
                  <c:v>6990</c:v>
                </c:pt>
                <c:pt idx="2330">
                  <c:v>6990</c:v>
                </c:pt>
                <c:pt idx="2331">
                  <c:v>6990</c:v>
                </c:pt>
                <c:pt idx="2332">
                  <c:v>6990</c:v>
                </c:pt>
                <c:pt idx="2333">
                  <c:v>6990</c:v>
                </c:pt>
                <c:pt idx="2334">
                  <c:v>6990</c:v>
                </c:pt>
                <c:pt idx="2335">
                  <c:v>6990</c:v>
                </c:pt>
                <c:pt idx="2336">
                  <c:v>6990</c:v>
                </c:pt>
                <c:pt idx="2337">
                  <c:v>6990</c:v>
                </c:pt>
                <c:pt idx="2338">
                  <c:v>6990</c:v>
                </c:pt>
                <c:pt idx="2339">
                  <c:v>6990</c:v>
                </c:pt>
                <c:pt idx="2340">
                  <c:v>6990</c:v>
                </c:pt>
                <c:pt idx="2341">
                  <c:v>6990</c:v>
                </c:pt>
                <c:pt idx="2342">
                  <c:v>6990</c:v>
                </c:pt>
                <c:pt idx="2343">
                  <c:v>6990</c:v>
                </c:pt>
                <c:pt idx="2344">
                  <c:v>6990</c:v>
                </c:pt>
                <c:pt idx="2345">
                  <c:v>6990</c:v>
                </c:pt>
                <c:pt idx="2346">
                  <c:v>6990</c:v>
                </c:pt>
                <c:pt idx="2347">
                  <c:v>6990</c:v>
                </c:pt>
                <c:pt idx="2348">
                  <c:v>6990</c:v>
                </c:pt>
                <c:pt idx="2349">
                  <c:v>6990</c:v>
                </c:pt>
                <c:pt idx="2350">
                  <c:v>6990</c:v>
                </c:pt>
                <c:pt idx="2351">
                  <c:v>6990</c:v>
                </c:pt>
                <c:pt idx="2352">
                  <c:v>6990</c:v>
                </c:pt>
                <c:pt idx="2353">
                  <c:v>6990</c:v>
                </c:pt>
                <c:pt idx="2354">
                  <c:v>6990</c:v>
                </c:pt>
                <c:pt idx="2355">
                  <c:v>6990</c:v>
                </c:pt>
                <c:pt idx="2356">
                  <c:v>6990</c:v>
                </c:pt>
                <c:pt idx="2357">
                  <c:v>6990</c:v>
                </c:pt>
                <c:pt idx="2358">
                  <c:v>6990</c:v>
                </c:pt>
                <c:pt idx="2359">
                  <c:v>6990</c:v>
                </c:pt>
                <c:pt idx="2360">
                  <c:v>6990</c:v>
                </c:pt>
                <c:pt idx="2361">
                  <c:v>6990</c:v>
                </c:pt>
                <c:pt idx="2362">
                  <c:v>6990</c:v>
                </c:pt>
                <c:pt idx="2363">
                  <c:v>6990</c:v>
                </c:pt>
                <c:pt idx="2364">
                  <c:v>6990</c:v>
                </c:pt>
                <c:pt idx="2365">
                  <c:v>6990</c:v>
                </c:pt>
                <c:pt idx="2366">
                  <c:v>6990</c:v>
                </c:pt>
                <c:pt idx="2367">
                  <c:v>6990</c:v>
                </c:pt>
                <c:pt idx="2368">
                  <c:v>6990</c:v>
                </c:pt>
                <c:pt idx="2369">
                  <c:v>6990</c:v>
                </c:pt>
                <c:pt idx="2370">
                  <c:v>6990</c:v>
                </c:pt>
                <c:pt idx="2371">
                  <c:v>6990</c:v>
                </c:pt>
                <c:pt idx="2372">
                  <c:v>6990</c:v>
                </c:pt>
                <c:pt idx="2373">
                  <c:v>6990</c:v>
                </c:pt>
                <c:pt idx="2374">
                  <c:v>6990</c:v>
                </c:pt>
                <c:pt idx="2375">
                  <c:v>6990</c:v>
                </c:pt>
                <c:pt idx="2376">
                  <c:v>6990</c:v>
                </c:pt>
                <c:pt idx="2377">
                  <c:v>6990</c:v>
                </c:pt>
                <c:pt idx="2378">
                  <c:v>6990</c:v>
                </c:pt>
                <c:pt idx="2379">
                  <c:v>6980</c:v>
                </c:pt>
                <c:pt idx="2380">
                  <c:v>6980</c:v>
                </c:pt>
                <c:pt idx="2381">
                  <c:v>6980</c:v>
                </c:pt>
                <c:pt idx="2382">
                  <c:v>6980</c:v>
                </c:pt>
                <c:pt idx="2383">
                  <c:v>6980</c:v>
                </c:pt>
                <c:pt idx="2384">
                  <c:v>6980</c:v>
                </c:pt>
                <c:pt idx="2385">
                  <c:v>6980</c:v>
                </c:pt>
                <c:pt idx="2386">
                  <c:v>6980</c:v>
                </c:pt>
                <c:pt idx="2387">
                  <c:v>6980</c:v>
                </c:pt>
                <c:pt idx="2388">
                  <c:v>6980</c:v>
                </c:pt>
                <c:pt idx="2389">
                  <c:v>6980</c:v>
                </c:pt>
                <c:pt idx="2390">
                  <c:v>6980</c:v>
                </c:pt>
                <c:pt idx="2391">
                  <c:v>6980</c:v>
                </c:pt>
                <c:pt idx="2392">
                  <c:v>6980</c:v>
                </c:pt>
                <c:pt idx="2393">
                  <c:v>6980</c:v>
                </c:pt>
                <c:pt idx="2394">
                  <c:v>6980</c:v>
                </c:pt>
                <c:pt idx="2395">
                  <c:v>6980</c:v>
                </c:pt>
                <c:pt idx="2396">
                  <c:v>6980</c:v>
                </c:pt>
                <c:pt idx="2397">
                  <c:v>6980</c:v>
                </c:pt>
                <c:pt idx="2398">
                  <c:v>6980</c:v>
                </c:pt>
                <c:pt idx="2399">
                  <c:v>6980</c:v>
                </c:pt>
                <c:pt idx="2400">
                  <c:v>6980</c:v>
                </c:pt>
                <c:pt idx="2401">
                  <c:v>6980</c:v>
                </c:pt>
                <c:pt idx="2402">
                  <c:v>6980</c:v>
                </c:pt>
                <c:pt idx="2403">
                  <c:v>6980</c:v>
                </c:pt>
                <c:pt idx="2404">
                  <c:v>6980</c:v>
                </c:pt>
                <c:pt idx="2405">
                  <c:v>6980</c:v>
                </c:pt>
                <c:pt idx="2406">
                  <c:v>6980</c:v>
                </c:pt>
                <c:pt idx="2407">
                  <c:v>6980</c:v>
                </c:pt>
                <c:pt idx="2408">
                  <c:v>6980</c:v>
                </c:pt>
                <c:pt idx="2409">
                  <c:v>6980</c:v>
                </c:pt>
                <c:pt idx="2410">
                  <c:v>6980</c:v>
                </c:pt>
                <c:pt idx="2411">
                  <c:v>6980</c:v>
                </c:pt>
                <c:pt idx="2412">
                  <c:v>6980</c:v>
                </c:pt>
                <c:pt idx="2413">
                  <c:v>6980</c:v>
                </c:pt>
                <c:pt idx="2414">
                  <c:v>6980</c:v>
                </c:pt>
                <c:pt idx="2415">
                  <c:v>6980</c:v>
                </c:pt>
                <c:pt idx="2416">
                  <c:v>6980</c:v>
                </c:pt>
                <c:pt idx="2417">
                  <c:v>6980</c:v>
                </c:pt>
                <c:pt idx="2418">
                  <c:v>6980</c:v>
                </c:pt>
                <c:pt idx="2419">
                  <c:v>6980</c:v>
                </c:pt>
                <c:pt idx="2420">
                  <c:v>6980</c:v>
                </c:pt>
                <c:pt idx="2421">
                  <c:v>6980</c:v>
                </c:pt>
                <c:pt idx="2422">
                  <c:v>6980</c:v>
                </c:pt>
                <c:pt idx="2423">
                  <c:v>6980</c:v>
                </c:pt>
                <c:pt idx="2424">
                  <c:v>6980</c:v>
                </c:pt>
                <c:pt idx="2425">
                  <c:v>6980</c:v>
                </c:pt>
                <c:pt idx="2426">
                  <c:v>6980</c:v>
                </c:pt>
                <c:pt idx="2427">
                  <c:v>6980</c:v>
                </c:pt>
                <c:pt idx="2428">
                  <c:v>6980</c:v>
                </c:pt>
                <c:pt idx="2429">
                  <c:v>6980</c:v>
                </c:pt>
                <c:pt idx="2430">
                  <c:v>6980</c:v>
                </c:pt>
                <c:pt idx="2431">
                  <c:v>6980</c:v>
                </c:pt>
                <c:pt idx="2432">
                  <c:v>6980</c:v>
                </c:pt>
                <c:pt idx="2433">
                  <c:v>6980</c:v>
                </c:pt>
                <c:pt idx="2434">
                  <c:v>6980</c:v>
                </c:pt>
                <c:pt idx="2435">
                  <c:v>6980</c:v>
                </c:pt>
                <c:pt idx="2436">
                  <c:v>6980</c:v>
                </c:pt>
                <c:pt idx="2437">
                  <c:v>6980</c:v>
                </c:pt>
                <c:pt idx="2438">
                  <c:v>6980</c:v>
                </c:pt>
                <c:pt idx="2439">
                  <c:v>6980</c:v>
                </c:pt>
                <c:pt idx="2440">
                  <c:v>6980</c:v>
                </c:pt>
                <c:pt idx="2441">
                  <c:v>6980</c:v>
                </c:pt>
                <c:pt idx="2442">
                  <c:v>6980</c:v>
                </c:pt>
                <c:pt idx="2443">
                  <c:v>6980</c:v>
                </c:pt>
                <c:pt idx="2444">
                  <c:v>6980</c:v>
                </c:pt>
                <c:pt idx="2445">
                  <c:v>6980</c:v>
                </c:pt>
                <c:pt idx="2446">
                  <c:v>6980</c:v>
                </c:pt>
                <c:pt idx="2447">
                  <c:v>6980</c:v>
                </c:pt>
                <c:pt idx="2448">
                  <c:v>6980</c:v>
                </c:pt>
                <c:pt idx="2449">
                  <c:v>6980</c:v>
                </c:pt>
                <c:pt idx="2450">
                  <c:v>6980</c:v>
                </c:pt>
                <c:pt idx="2451">
                  <c:v>6980</c:v>
                </c:pt>
                <c:pt idx="2452">
                  <c:v>6980</c:v>
                </c:pt>
                <c:pt idx="2453">
                  <c:v>6980</c:v>
                </c:pt>
                <c:pt idx="2454">
                  <c:v>6980</c:v>
                </c:pt>
                <c:pt idx="2455">
                  <c:v>6980</c:v>
                </c:pt>
                <c:pt idx="2456">
                  <c:v>6980</c:v>
                </c:pt>
                <c:pt idx="2457">
                  <c:v>6980</c:v>
                </c:pt>
                <c:pt idx="2458">
                  <c:v>6980</c:v>
                </c:pt>
                <c:pt idx="2459">
                  <c:v>6980</c:v>
                </c:pt>
                <c:pt idx="2460">
                  <c:v>6980</c:v>
                </c:pt>
                <c:pt idx="2461">
                  <c:v>6980</c:v>
                </c:pt>
                <c:pt idx="2462">
                  <c:v>6980</c:v>
                </c:pt>
                <c:pt idx="2463">
                  <c:v>6980</c:v>
                </c:pt>
                <c:pt idx="2464">
                  <c:v>6980</c:v>
                </c:pt>
                <c:pt idx="2465">
                  <c:v>6980</c:v>
                </c:pt>
                <c:pt idx="2466">
                  <c:v>6980</c:v>
                </c:pt>
                <c:pt idx="2467">
                  <c:v>6980</c:v>
                </c:pt>
                <c:pt idx="2468">
                  <c:v>6980</c:v>
                </c:pt>
                <c:pt idx="2469">
                  <c:v>6980</c:v>
                </c:pt>
                <c:pt idx="2470">
                  <c:v>6980</c:v>
                </c:pt>
                <c:pt idx="2471">
                  <c:v>6980</c:v>
                </c:pt>
                <c:pt idx="2472">
                  <c:v>6980</c:v>
                </c:pt>
                <c:pt idx="2473">
                  <c:v>6980</c:v>
                </c:pt>
                <c:pt idx="2474">
                  <c:v>6980</c:v>
                </c:pt>
                <c:pt idx="2475">
                  <c:v>6980</c:v>
                </c:pt>
                <c:pt idx="2476">
                  <c:v>6980</c:v>
                </c:pt>
                <c:pt idx="2477">
                  <c:v>6980</c:v>
                </c:pt>
                <c:pt idx="2478">
                  <c:v>6980</c:v>
                </c:pt>
                <c:pt idx="2479">
                  <c:v>6980</c:v>
                </c:pt>
                <c:pt idx="2480">
                  <c:v>6980</c:v>
                </c:pt>
                <c:pt idx="2481">
                  <c:v>6980</c:v>
                </c:pt>
                <c:pt idx="2482">
                  <c:v>6980</c:v>
                </c:pt>
                <c:pt idx="2483">
                  <c:v>6980</c:v>
                </c:pt>
                <c:pt idx="2484">
                  <c:v>6980</c:v>
                </c:pt>
                <c:pt idx="2485">
                  <c:v>6980</c:v>
                </c:pt>
                <c:pt idx="2486">
                  <c:v>6980</c:v>
                </c:pt>
                <c:pt idx="2487">
                  <c:v>6980</c:v>
                </c:pt>
                <c:pt idx="2488">
                  <c:v>6980</c:v>
                </c:pt>
                <c:pt idx="2489">
                  <c:v>6980</c:v>
                </c:pt>
                <c:pt idx="2490">
                  <c:v>6980</c:v>
                </c:pt>
                <c:pt idx="2491">
                  <c:v>6980</c:v>
                </c:pt>
                <c:pt idx="2492">
                  <c:v>6980</c:v>
                </c:pt>
                <c:pt idx="2493">
                  <c:v>6980</c:v>
                </c:pt>
                <c:pt idx="2494">
                  <c:v>6980</c:v>
                </c:pt>
                <c:pt idx="2495">
                  <c:v>6980</c:v>
                </c:pt>
                <c:pt idx="2496">
                  <c:v>6980</c:v>
                </c:pt>
                <c:pt idx="2497">
                  <c:v>6980</c:v>
                </c:pt>
                <c:pt idx="2498">
                  <c:v>6980</c:v>
                </c:pt>
                <c:pt idx="2499">
                  <c:v>6980</c:v>
                </c:pt>
                <c:pt idx="2500">
                  <c:v>6980</c:v>
                </c:pt>
                <c:pt idx="2501">
                  <c:v>6980</c:v>
                </c:pt>
                <c:pt idx="2502">
                  <c:v>6980</c:v>
                </c:pt>
                <c:pt idx="2503">
                  <c:v>6980</c:v>
                </c:pt>
                <c:pt idx="2504">
                  <c:v>6980</c:v>
                </c:pt>
                <c:pt idx="2505">
                  <c:v>6980</c:v>
                </c:pt>
                <c:pt idx="2506">
                  <c:v>6980</c:v>
                </c:pt>
                <c:pt idx="2507">
                  <c:v>6980</c:v>
                </c:pt>
                <c:pt idx="2508">
                  <c:v>6980</c:v>
                </c:pt>
                <c:pt idx="2509">
                  <c:v>6980</c:v>
                </c:pt>
                <c:pt idx="2510">
                  <c:v>6980</c:v>
                </c:pt>
                <c:pt idx="2511">
                  <c:v>6980</c:v>
                </c:pt>
                <c:pt idx="2512">
                  <c:v>6980</c:v>
                </c:pt>
                <c:pt idx="2513">
                  <c:v>6980</c:v>
                </c:pt>
                <c:pt idx="2514">
                  <c:v>6980</c:v>
                </c:pt>
                <c:pt idx="2515">
                  <c:v>6980</c:v>
                </c:pt>
                <c:pt idx="2516">
                  <c:v>6980</c:v>
                </c:pt>
                <c:pt idx="2517">
                  <c:v>6980</c:v>
                </c:pt>
                <c:pt idx="2518">
                  <c:v>6980</c:v>
                </c:pt>
                <c:pt idx="2519">
                  <c:v>6980</c:v>
                </c:pt>
                <c:pt idx="2520">
                  <c:v>6970</c:v>
                </c:pt>
                <c:pt idx="2521">
                  <c:v>6970</c:v>
                </c:pt>
                <c:pt idx="2522">
                  <c:v>6970</c:v>
                </c:pt>
                <c:pt idx="2523">
                  <c:v>6970</c:v>
                </c:pt>
                <c:pt idx="2524">
                  <c:v>6970</c:v>
                </c:pt>
                <c:pt idx="2525">
                  <c:v>6970</c:v>
                </c:pt>
                <c:pt idx="2526">
                  <c:v>6970</c:v>
                </c:pt>
                <c:pt idx="2527">
                  <c:v>6970</c:v>
                </c:pt>
                <c:pt idx="2528">
                  <c:v>6970</c:v>
                </c:pt>
                <c:pt idx="2529">
                  <c:v>6970</c:v>
                </c:pt>
                <c:pt idx="2530">
                  <c:v>6970</c:v>
                </c:pt>
                <c:pt idx="2531">
                  <c:v>6970</c:v>
                </c:pt>
                <c:pt idx="2532">
                  <c:v>6970</c:v>
                </c:pt>
                <c:pt idx="2533">
                  <c:v>6970</c:v>
                </c:pt>
                <c:pt idx="2534">
                  <c:v>6970</c:v>
                </c:pt>
                <c:pt idx="2535">
                  <c:v>6970</c:v>
                </c:pt>
                <c:pt idx="2536">
                  <c:v>6970</c:v>
                </c:pt>
                <c:pt idx="2537">
                  <c:v>6970</c:v>
                </c:pt>
                <c:pt idx="2538">
                  <c:v>6970</c:v>
                </c:pt>
                <c:pt idx="2539">
                  <c:v>6970</c:v>
                </c:pt>
                <c:pt idx="2540">
                  <c:v>6970</c:v>
                </c:pt>
                <c:pt idx="2541">
                  <c:v>6970</c:v>
                </c:pt>
                <c:pt idx="2542">
                  <c:v>6970</c:v>
                </c:pt>
                <c:pt idx="2543">
                  <c:v>6970</c:v>
                </c:pt>
                <c:pt idx="2544">
                  <c:v>6970</c:v>
                </c:pt>
                <c:pt idx="2545">
                  <c:v>6970</c:v>
                </c:pt>
                <c:pt idx="2546">
                  <c:v>6970</c:v>
                </c:pt>
                <c:pt idx="2547">
                  <c:v>6970</c:v>
                </c:pt>
                <c:pt idx="2548">
                  <c:v>6970</c:v>
                </c:pt>
                <c:pt idx="2549">
                  <c:v>6970</c:v>
                </c:pt>
                <c:pt idx="2550">
                  <c:v>6970</c:v>
                </c:pt>
                <c:pt idx="2551">
                  <c:v>6970</c:v>
                </c:pt>
                <c:pt idx="2552">
                  <c:v>6970</c:v>
                </c:pt>
                <c:pt idx="2553">
                  <c:v>6970</c:v>
                </c:pt>
                <c:pt idx="2554">
                  <c:v>6970</c:v>
                </c:pt>
                <c:pt idx="2555">
                  <c:v>6970</c:v>
                </c:pt>
                <c:pt idx="2556">
                  <c:v>6970</c:v>
                </c:pt>
                <c:pt idx="2557">
                  <c:v>6970</c:v>
                </c:pt>
                <c:pt idx="2558">
                  <c:v>6970</c:v>
                </c:pt>
                <c:pt idx="2559">
                  <c:v>6970</c:v>
                </c:pt>
                <c:pt idx="2560">
                  <c:v>6970</c:v>
                </c:pt>
                <c:pt idx="2561">
                  <c:v>6970</c:v>
                </c:pt>
                <c:pt idx="2562">
                  <c:v>6970</c:v>
                </c:pt>
                <c:pt idx="2563">
                  <c:v>6970</c:v>
                </c:pt>
                <c:pt idx="2564">
                  <c:v>6970</c:v>
                </c:pt>
                <c:pt idx="2565">
                  <c:v>6970</c:v>
                </c:pt>
                <c:pt idx="2566">
                  <c:v>6970</c:v>
                </c:pt>
                <c:pt idx="2567">
                  <c:v>6970</c:v>
                </c:pt>
                <c:pt idx="2568">
                  <c:v>6970</c:v>
                </c:pt>
                <c:pt idx="2569">
                  <c:v>6970</c:v>
                </c:pt>
                <c:pt idx="2570">
                  <c:v>6970</c:v>
                </c:pt>
                <c:pt idx="2571">
                  <c:v>6970</c:v>
                </c:pt>
                <c:pt idx="2572">
                  <c:v>6970</c:v>
                </c:pt>
                <c:pt idx="2573">
                  <c:v>6970</c:v>
                </c:pt>
                <c:pt idx="2574">
                  <c:v>6970</c:v>
                </c:pt>
                <c:pt idx="2575">
                  <c:v>6970</c:v>
                </c:pt>
                <c:pt idx="2576">
                  <c:v>6970</c:v>
                </c:pt>
                <c:pt idx="2577">
                  <c:v>6970</c:v>
                </c:pt>
                <c:pt idx="2578">
                  <c:v>6970</c:v>
                </c:pt>
                <c:pt idx="2579">
                  <c:v>6970</c:v>
                </c:pt>
                <c:pt idx="2580">
                  <c:v>6970</c:v>
                </c:pt>
                <c:pt idx="2581">
                  <c:v>6970</c:v>
                </c:pt>
                <c:pt idx="2582">
                  <c:v>6970</c:v>
                </c:pt>
                <c:pt idx="2583">
                  <c:v>6970</c:v>
                </c:pt>
                <c:pt idx="2584">
                  <c:v>6970</c:v>
                </c:pt>
                <c:pt idx="2585">
                  <c:v>6970</c:v>
                </c:pt>
                <c:pt idx="2586">
                  <c:v>6970</c:v>
                </c:pt>
                <c:pt idx="2587">
                  <c:v>6970</c:v>
                </c:pt>
                <c:pt idx="2588">
                  <c:v>6970</c:v>
                </c:pt>
                <c:pt idx="2589">
                  <c:v>6970</c:v>
                </c:pt>
                <c:pt idx="2590">
                  <c:v>6970</c:v>
                </c:pt>
                <c:pt idx="2591">
                  <c:v>6970</c:v>
                </c:pt>
                <c:pt idx="2592">
                  <c:v>6970</c:v>
                </c:pt>
                <c:pt idx="2593">
                  <c:v>6970</c:v>
                </c:pt>
                <c:pt idx="2594">
                  <c:v>6970</c:v>
                </c:pt>
                <c:pt idx="2595">
                  <c:v>6970</c:v>
                </c:pt>
                <c:pt idx="2596">
                  <c:v>6970</c:v>
                </c:pt>
                <c:pt idx="2597">
                  <c:v>6970</c:v>
                </c:pt>
                <c:pt idx="2598">
                  <c:v>6970</c:v>
                </c:pt>
                <c:pt idx="2599">
                  <c:v>6970</c:v>
                </c:pt>
                <c:pt idx="2600">
                  <c:v>6970</c:v>
                </c:pt>
                <c:pt idx="2601">
                  <c:v>6970</c:v>
                </c:pt>
                <c:pt idx="2602">
                  <c:v>6970</c:v>
                </c:pt>
                <c:pt idx="2603">
                  <c:v>6970</c:v>
                </c:pt>
                <c:pt idx="2604">
                  <c:v>6970</c:v>
                </c:pt>
                <c:pt idx="2605">
                  <c:v>6970</c:v>
                </c:pt>
                <c:pt idx="2606">
                  <c:v>6970</c:v>
                </c:pt>
                <c:pt idx="2607">
                  <c:v>6970</c:v>
                </c:pt>
                <c:pt idx="2608">
                  <c:v>6970</c:v>
                </c:pt>
                <c:pt idx="2609">
                  <c:v>6970</c:v>
                </c:pt>
                <c:pt idx="2610">
                  <c:v>6970</c:v>
                </c:pt>
                <c:pt idx="2611">
                  <c:v>6970</c:v>
                </c:pt>
                <c:pt idx="2612">
                  <c:v>6970</c:v>
                </c:pt>
                <c:pt idx="2613">
                  <c:v>6970</c:v>
                </c:pt>
                <c:pt idx="2614">
                  <c:v>6970</c:v>
                </c:pt>
                <c:pt idx="2615">
                  <c:v>6970</c:v>
                </c:pt>
                <c:pt idx="2616">
                  <c:v>6970</c:v>
                </c:pt>
                <c:pt idx="2617">
                  <c:v>6970</c:v>
                </c:pt>
                <c:pt idx="2618">
                  <c:v>6970</c:v>
                </c:pt>
                <c:pt idx="2619">
                  <c:v>6970</c:v>
                </c:pt>
                <c:pt idx="2620">
                  <c:v>6970</c:v>
                </c:pt>
                <c:pt idx="2621">
                  <c:v>6970</c:v>
                </c:pt>
                <c:pt idx="2622">
                  <c:v>6970</c:v>
                </c:pt>
                <c:pt idx="2623">
                  <c:v>6970</c:v>
                </c:pt>
                <c:pt idx="2624">
                  <c:v>6970</c:v>
                </c:pt>
                <c:pt idx="2625">
                  <c:v>6970</c:v>
                </c:pt>
                <c:pt idx="2626">
                  <c:v>6970</c:v>
                </c:pt>
                <c:pt idx="2627">
                  <c:v>6970</c:v>
                </c:pt>
                <c:pt idx="2628">
                  <c:v>6970</c:v>
                </c:pt>
                <c:pt idx="2629">
                  <c:v>6970</c:v>
                </c:pt>
                <c:pt idx="2630">
                  <c:v>6970</c:v>
                </c:pt>
                <c:pt idx="2631">
                  <c:v>6970</c:v>
                </c:pt>
                <c:pt idx="2632">
                  <c:v>6970</c:v>
                </c:pt>
                <c:pt idx="2633">
                  <c:v>6970</c:v>
                </c:pt>
                <c:pt idx="2634">
                  <c:v>6970</c:v>
                </c:pt>
                <c:pt idx="2635">
                  <c:v>6970</c:v>
                </c:pt>
                <c:pt idx="2636">
                  <c:v>6970</c:v>
                </c:pt>
                <c:pt idx="2637">
                  <c:v>6970</c:v>
                </c:pt>
                <c:pt idx="2638">
                  <c:v>6970</c:v>
                </c:pt>
                <c:pt idx="2639">
                  <c:v>6970</c:v>
                </c:pt>
                <c:pt idx="2640">
                  <c:v>6970</c:v>
                </c:pt>
                <c:pt idx="2641">
                  <c:v>6970</c:v>
                </c:pt>
                <c:pt idx="2642">
                  <c:v>6970</c:v>
                </c:pt>
                <c:pt idx="2643">
                  <c:v>6970</c:v>
                </c:pt>
                <c:pt idx="2644">
                  <c:v>6970</c:v>
                </c:pt>
                <c:pt idx="2645">
                  <c:v>6970</c:v>
                </c:pt>
                <c:pt idx="2646">
                  <c:v>6970</c:v>
                </c:pt>
                <c:pt idx="2647">
                  <c:v>6970</c:v>
                </c:pt>
                <c:pt idx="2648">
                  <c:v>6970</c:v>
                </c:pt>
                <c:pt idx="2649">
                  <c:v>6970</c:v>
                </c:pt>
                <c:pt idx="2650">
                  <c:v>6970</c:v>
                </c:pt>
                <c:pt idx="2651">
                  <c:v>6970</c:v>
                </c:pt>
                <c:pt idx="2652">
                  <c:v>6970</c:v>
                </c:pt>
                <c:pt idx="2653">
                  <c:v>6970</c:v>
                </c:pt>
                <c:pt idx="2654">
                  <c:v>6970</c:v>
                </c:pt>
                <c:pt idx="2655">
                  <c:v>6970</c:v>
                </c:pt>
                <c:pt idx="2656">
                  <c:v>6970</c:v>
                </c:pt>
                <c:pt idx="2657">
                  <c:v>6970</c:v>
                </c:pt>
                <c:pt idx="2658">
                  <c:v>6970</c:v>
                </c:pt>
                <c:pt idx="2659">
                  <c:v>6970</c:v>
                </c:pt>
                <c:pt idx="2660">
                  <c:v>6970</c:v>
                </c:pt>
                <c:pt idx="2661">
                  <c:v>6970</c:v>
                </c:pt>
                <c:pt idx="2662">
                  <c:v>6970</c:v>
                </c:pt>
                <c:pt idx="2663">
                  <c:v>6970</c:v>
                </c:pt>
                <c:pt idx="2664">
                  <c:v>6970</c:v>
                </c:pt>
                <c:pt idx="2665">
                  <c:v>6970</c:v>
                </c:pt>
                <c:pt idx="2666">
                  <c:v>6970</c:v>
                </c:pt>
                <c:pt idx="2667">
                  <c:v>6970</c:v>
                </c:pt>
                <c:pt idx="2668">
                  <c:v>6970</c:v>
                </c:pt>
                <c:pt idx="2669">
                  <c:v>6970</c:v>
                </c:pt>
                <c:pt idx="2670">
                  <c:v>6970</c:v>
                </c:pt>
                <c:pt idx="2671">
                  <c:v>6970</c:v>
                </c:pt>
                <c:pt idx="2672">
                  <c:v>6970</c:v>
                </c:pt>
                <c:pt idx="2673">
                  <c:v>6970</c:v>
                </c:pt>
                <c:pt idx="2674">
                  <c:v>6970</c:v>
                </c:pt>
                <c:pt idx="2675">
                  <c:v>6970</c:v>
                </c:pt>
                <c:pt idx="2676">
                  <c:v>6970</c:v>
                </c:pt>
                <c:pt idx="2677">
                  <c:v>6970</c:v>
                </c:pt>
                <c:pt idx="2678">
                  <c:v>6970</c:v>
                </c:pt>
                <c:pt idx="2679">
                  <c:v>6970</c:v>
                </c:pt>
                <c:pt idx="2680">
                  <c:v>6970</c:v>
                </c:pt>
                <c:pt idx="2681">
                  <c:v>6970</c:v>
                </c:pt>
                <c:pt idx="2682">
                  <c:v>6970</c:v>
                </c:pt>
                <c:pt idx="2683">
                  <c:v>6970</c:v>
                </c:pt>
                <c:pt idx="2684">
                  <c:v>6970</c:v>
                </c:pt>
                <c:pt idx="2685">
                  <c:v>6970</c:v>
                </c:pt>
                <c:pt idx="2686">
                  <c:v>6970</c:v>
                </c:pt>
                <c:pt idx="2687">
                  <c:v>6970</c:v>
                </c:pt>
                <c:pt idx="2688">
                  <c:v>6970</c:v>
                </c:pt>
                <c:pt idx="2689">
                  <c:v>6970</c:v>
                </c:pt>
                <c:pt idx="2690">
                  <c:v>6970</c:v>
                </c:pt>
                <c:pt idx="2691">
                  <c:v>6970</c:v>
                </c:pt>
                <c:pt idx="2692">
                  <c:v>6970</c:v>
                </c:pt>
                <c:pt idx="2693">
                  <c:v>6970</c:v>
                </c:pt>
                <c:pt idx="2694">
                  <c:v>6970</c:v>
                </c:pt>
                <c:pt idx="2695">
                  <c:v>6970</c:v>
                </c:pt>
                <c:pt idx="2696">
                  <c:v>6970</c:v>
                </c:pt>
                <c:pt idx="2697">
                  <c:v>6970</c:v>
                </c:pt>
                <c:pt idx="2698">
                  <c:v>6970</c:v>
                </c:pt>
                <c:pt idx="2699">
                  <c:v>6970</c:v>
                </c:pt>
                <c:pt idx="2700">
                  <c:v>6970</c:v>
                </c:pt>
                <c:pt idx="2701">
                  <c:v>6970</c:v>
                </c:pt>
                <c:pt idx="2702">
                  <c:v>6970</c:v>
                </c:pt>
                <c:pt idx="2703">
                  <c:v>6970</c:v>
                </c:pt>
                <c:pt idx="2704">
                  <c:v>6970</c:v>
                </c:pt>
                <c:pt idx="2705">
                  <c:v>6970</c:v>
                </c:pt>
                <c:pt idx="2706">
                  <c:v>6970</c:v>
                </c:pt>
                <c:pt idx="2707">
                  <c:v>6970</c:v>
                </c:pt>
                <c:pt idx="2708">
                  <c:v>6970</c:v>
                </c:pt>
                <c:pt idx="2709">
                  <c:v>6970</c:v>
                </c:pt>
                <c:pt idx="2710">
                  <c:v>6970</c:v>
                </c:pt>
                <c:pt idx="2711">
                  <c:v>6970</c:v>
                </c:pt>
                <c:pt idx="2712">
                  <c:v>6970</c:v>
                </c:pt>
                <c:pt idx="2713">
                  <c:v>6970</c:v>
                </c:pt>
                <c:pt idx="2714">
                  <c:v>6970</c:v>
                </c:pt>
                <c:pt idx="2715">
                  <c:v>6970</c:v>
                </c:pt>
                <c:pt idx="2716">
                  <c:v>6970</c:v>
                </c:pt>
                <c:pt idx="2717">
                  <c:v>6970</c:v>
                </c:pt>
                <c:pt idx="2718">
                  <c:v>6970</c:v>
                </c:pt>
                <c:pt idx="2719">
                  <c:v>6960</c:v>
                </c:pt>
                <c:pt idx="2720">
                  <c:v>6960</c:v>
                </c:pt>
                <c:pt idx="2721">
                  <c:v>6960</c:v>
                </c:pt>
                <c:pt idx="2722">
                  <c:v>6960</c:v>
                </c:pt>
                <c:pt idx="2723">
                  <c:v>6960</c:v>
                </c:pt>
                <c:pt idx="2724">
                  <c:v>6960</c:v>
                </c:pt>
                <c:pt idx="2725">
                  <c:v>6960</c:v>
                </c:pt>
                <c:pt idx="2726">
                  <c:v>6960</c:v>
                </c:pt>
                <c:pt idx="2727">
                  <c:v>6960</c:v>
                </c:pt>
                <c:pt idx="2728">
                  <c:v>6960</c:v>
                </c:pt>
                <c:pt idx="2729">
                  <c:v>6960</c:v>
                </c:pt>
                <c:pt idx="2730">
                  <c:v>6960</c:v>
                </c:pt>
                <c:pt idx="2731">
                  <c:v>6960</c:v>
                </c:pt>
                <c:pt idx="2732">
                  <c:v>6960</c:v>
                </c:pt>
                <c:pt idx="2733">
                  <c:v>6960</c:v>
                </c:pt>
                <c:pt idx="2734">
                  <c:v>6960</c:v>
                </c:pt>
                <c:pt idx="2735">
                  <c:v>6960</c:v>
                </c:pt>
                <c:pt idx="2736">
                  <c:v>6960</c:v>
                </c:pt>
                <c:pt idx="2737">
                  <c:v>6960</c:v>
                </c:pt>
                <c:pt idx="2738">
                  <c:v>6960</c:v>
                </c:pt>
                <c:pt idx="2739">
                  <c:v>6960</c:v>
                </c:pt>
                <c:pt idx="2740">
                  <c:v>6960</c:v>
                </c:pt>
                <c:pt idx="2741">
                  <c:v>6960</c:v>
                </c:pt>
                <c:pt idx="2742">
                  <c:v>6960</c:v>
                </c:pt>
                <c:pt idx="2743">
                  <c:v>6960</c:v>
                </c:pt>
                <c:pt idx="2744">
                  <c:v>6960</c:v>
                </c:pt>
                <c:pt idx="2745">
                  <c:v>6960</c:v>
                </c:pt>
                <c:pt idx="2746">
                  <c:v>6960</c:v>
                </c:pt>
                <c:pt idx="2747">
                  <c:v>6960</c:v>
                </c:pt>
                <c:pt idx="2748">
                  <c:v>6960</c:v>
                </c:pt>
                <c:pt idx="2749">
                  <c:v>6960</c:v>
                </c:pt>
                <c:pt idx="2750">
                  <c:v>6960</c:v>
                </c:pt>
                <c:pt idx="2751">
                  <c:v>6960</c:v>
                </c:pt>
                <c:pt idx="2752">
                  <c:v>6960</c:v>
                </c:pt>
                <c:pt idx="2753">
                  <c:v>6960</c:v>
                </c:pt>
                <c:pt idx="2754">
                  <c:v>6960</c:v>
                </c:pt>
                <c:pt idx="2755">
                  <c:v>6960</c:v>
                </c:pt>
                <c:pt idx="2756">
                  <c:v>6960</c:v>
                </c:pt>
                <c:pt idx="2757">
                  <c:v>6960</c:v>
                </c:pt>
                <c:pt idx="2758">
                  <c:v>6960</c:v>
                </c:pt>
                <c:pt idx="2759">
                  <c:v>6960</c:v>
                </c:pt>
                <c:pt idx="2760">
                  <c:v>6960</c:v>
                </c:pt>
                <c:pt idx="2761">
                  <c:v>6960</c:v>
                </c:pt>
                <c:pt idx="2762">
                  <c:v>6960</c:v>
                </c:pt>
                <c:pt idx="2763">
                  <c:v>6960</c:v>
                </c:pt>
                <c:pt idx="2764">
                  <c:v>6960</c:v>
                </c:pt>
                <c:pt idx="2765">
                  <c:v>6960</c:v>
                </c:pt>
                <c:pt idx="2766">
                  <c:v>6960</c:v>
                </c:pt>
                <c:pt idx="2767">
                  <c:v>6960</c:v>
                </c:pt>
                <c:pt idx="2768">
                  <c:v>6960</c:v>
                </c:pt>
                <c:pt idx="2769">
                  <c:v>6960</c:v>
                </c:pt>
                <c:pt idx="2770">
                  <c:v>6960</c:v>
                </c:pt>
                <c:pt idx="2771">
                  <c:v>6960</c:v>
                </c:pt>
                <c:pt idx="2772">
                  <c:v>6960</c:v>
                </c:pt>
                <c:pt idx="2773">
                  <c:v>6960</c:v>
                </c:pt>
                <c:pt idx="2774">
                  <c:v>6960</c:v>
                </c:pt>
                <c:pt idx="2775">
                  <c:v>6960</c:v>
                </c:pt>
                <c:pt idx="2776">
                  <c:v>6960</c:v>
                </c:pt>
                <c:pt idx="2777">
                  <c:v>6960</c:v>
                </c:pt>
                <c:pt idx="2778">
                  <c:v>6960</c:v>
                </c:pt>
                <c:pt idx="2779">
                  <c:v>6960</c:v>
                </c:pt>
                <c:pt idx="2780">
                  <c:v>6960</c:v>
                </c:pt>
                <c:pt idx="2781">
                  <c:v>6960</c:v>
                </c:pt>
                <c:pt idx="2782">
                  <c:v>6960</c:v>
                </c:pt>
                <c:pt idx="2783">
                  <c:v>6960</c:v>
                </c:pt>
                <c:pt idx="2784">
                  <c:v>6960</c:v>
                </c:pt>
                <c:pt idx="2785">
                  <c:v>6960</c:v>
                </c:pt>
                <c:pt idx="2786">
                  <c:v>6960</c:v>
                </c:pt>
                <c:pt idx="2787">
                  <c:v>6960</c:v>
                </c:pt>
                <c:pt idx="2788">
                  <c:v>6960</c:v>
                </c:pt>
                <c:pt idx="2789">
                  <c:v>6960</c:v>
                </c:pt>
                <c:pt idx="2790">
                  <c:v>6960</c:v>
                </c:pt>
                <c:pt idx="2791">
                  <c:v>6960</c:v>
                </c:pt>
                <c:pt idx="2792">
                  <c:v>6960</c:v>
                </c:pt>
                <c:pt idx="2793">
                  <c:v>6960</c:v>
                </c:pt>
                <c:pt idx="2794">
                  <c:v>6960</c:v>
                </c:pt>
                <c:pt idx="2795">
                  <c:v>6960</c:v>
                </c:pt>
                <c:pt idx="2796">
                  <c:v>6960</c:v>
                </c:pt>
                <c:pt idx="2797">
                  <c:v>6960</c:v>
                </c:pt>
                <c:pt idx="2798">
                  <c:v>6960</c:v>
                </c:pt>
                <c:pt idx="2799">
                  <c:v>6960</c:v>
                </c:pt>
                <c:pt idx="2800">
                  <c:v>6960</c:v>
                </c:pt>
                <c:pt idx="2801">
                  <c:v>6960</c:v>
                </c:pt>
                <c:pt idx="2802">
                  <c:v>6960</c:v>
                </c:pt>
                <c:pt idx="2803">
                  <c:v>6960</c:v>
                </c:pt>
                <c:pt idx="2804">
                  <c:v>6960</c:v>
                </c:pt>
                <c:pt idx="2805">
                  <c:v>6960</c:v>
                </c:pt>
                <c:pt idx="2806">
                  <c:v>6960</c:v>
                </c:pt>
                <c:pt idx="2807">
                  <c:v>6960</c:v>
                </c:pt>
                <c:pt idx="2808">
                  <c:v>6960</c:v>
                </c:pt>
                <c:pt idx="2809">
                  <c:v>6960</c:v>
                </c:pt>
                <c:pt idx="2810">
                  <c:v>6960</c:v>
                </c:pt>
                <c:pt idx="2811">
                  <c:v>6960</c:v>
                </c:pt>
                <c:pt idx="2812">
                  <c:v>6960</c:v>
                </c:pt>
                <c:pt idx="2813">
                  <c:v>6960</c:v>
                </c:pt>
                <c:pt idx="2814">
                  <c:v>6960</c:v>
                </c:pt>
                <c:pt idx="2815">
                  <c:v>6960</c:v>
                </c:pt>
                <c:pt idx="2816">
                  <c:v>6960</c:v>
                </c:pt>
                <c:pt idx="2817">
                  <c:v>6960</c:v>
                </c:pt>
                <c:pt idx="2818">
                  <c:v>6960</c:v>
                </c:pt>
                <c:pt idx="2819">
                  <c:v>6960</c:v>
                </c:pt>
                <c:pt idx="2820">
                  <c:v>6960</c:v>
                </c:pt>
                <c:pt idx="2821">
                  <c:v>6960</c:v>
                </c:pt>
                <c:pt idx="2822">
                  <c:v>6960</c:v>
                </c:pt>
                <c:pt idx="2823">
                  <c:v>6960</c:v>
                </c:pt>
                <c:pt idx="2824">
                  <c:v>6960</c:v>
                </c:pt>
                <c:pt idx="2825">
                  <c:v>6960</c:v>
                </c:pt>
                <c:pt idx="2826">
                  <c:v>6960</c:v>
                </c:pt>
                <c:pt idx="2827">
                  <c:v>6960</c:v>
                </c:pt>
                <c:pt idx="2828">
                  <c:v>6960</c:v>
                </c:pt>
                <c:pt idx="2829">
                  <c:v>6960</c:v>
                </c:pt>
                <c:pt idx="2830">
                  <c:v>6960</c:v>
                </c:pt>
                <c:pt idx="2831">
                  <c:v>6960</c:v>
                </c:pt>
                <c:pt idx="2832">
                  <c:v>6960</c:v>
                </c:pt>
                <c:pt idx="2833">
                  <c:v>6960</c:v>
                </c:pt>
                <c:pt idx="2834">
                  <c:v>6960</c:v>
                </c:pt>
                <c:pt idx="2835">
                  <c:v>6960</c:v>
                </c:pt>
                <c:pt idx="2836">
                  <c:v>6960</c:v>
                </c:pt>
                <c:pt idx="2837">
                  <c:v>6960</c:v>
                </c:pt>
                <c:pt idx="2838">
                  <c:v>6960</c:v>
                </c:pt>
                <c:pt idx="2839">
                  <c:v>6960</c:v>
                </c:pt>
                <c:pt idx="2840">
                  <c:v>6960</c:v>
                </c:pt>
                <c:pt idx="2841">
                  <c:v>6960</c:v>
                </c:pt>
                <c:pt idx="2842">
                  <c:v>6960</c:v>
                </c:pt>
                <c:pt idx="2843">
                  <c:v>6960</c:v>
                </c:pt>
                <c:pt idx="2844">
                  <c:v>6960</c:v>
                </c:pt>
                <c:pt idx="2845">
                  <c:v>6960</c:v>
                </c:pt>
                <c:pt idx="2846">
                  <c:v>6960</c:v>
                </c:pt>
                <c:pt idx="2847">
                  <c:v>6960</c:v>
                </c:pt>
                <c:pt idx="2848">
                  <c:v>6960</c:v>
                </c:pt>
                <c:pt idx="2849">
                  <c:v>6960</c:v>
                </c:pt>
                <c:pt idx="2850">
                  <c:v>6960</c:v>
                </c:pt>
                <c:pt idx="2851">
                  <c:v>6960</c:v>
                </c:pt>
                <c:pt idx="2852">
                  <c:v>6960</c:v>
                </c:pt>
                <c:pt idx="2853">
                  <c:v>6960</c:v>
                </c:pt>
                <c:pt idx="2854">
                  <c:v>6960</c:v>
                </c:pt>
                <c:pt idx="2855">
                  <c:v>6960</c:v>
                </c:pt>
                <c:pt idx="2856">
                  <c:v>6960</c:v>
                </c:pt>
                <c:pt idx="2857">
                  <c:v>6960</c:v>
                </c:pt>
                <c:pt idx="2858">
                  <c:v>6960</c:v>
                </c:pt>
                <c:pt idx="2859">
                  <c:v>6960</c:v>
                </c:pt>
                <c:pt idx="2860">
                  <c:v>6960</c:v>
                </c:pt>
                <c:pt idx="2861">
                  <c:v>6960</c:v>
                </c:pt>
                <c:pt idx="2862">
                  <c:v>6960</c:v>
                </c:pt>
                <c:pt idx="2863">
                  <c:v>6960</c:v>
                </c:pt>
                <c:pt idx="2864">
                  <c:v>6960</c:v>
                </c:pt>
                <c:pt idx="2865">
                  <c:v>6960</c:v>
                </c:pt>
                <c:pt idx="2866">
                  <c:v>6960</c:v>
                </c:pt>
                <c:pt idx="2867">
                  <c:v>6960</c:v>
                </c:pt>
                <c:pt idx="2868">
                  <c:v>6960</c:v>
                </c:pt>
                <c:pt idx="2869">
                  <c:v>6960</c:v>
                </c:pt>
                <c:pt idx="2870">
                  <c:v>6950</c:v>
                </c:pt>
                <c:pt idx="2871">
                  <c:v>6950</c:v>
                </c:pt>
                <c:pt idx="2872">
                  <c:v>6950</c:v>
                </c:pt>
                <c:pt idx="2873">
                  <c:v>6950</c:v>
                </c:pt>
                <c:pt idx="2874">
                  <c:v>6950</c:v>
                </c:pt>
                <c:pt idx="2875">
                  <c:v>6950</c:v>
                </c:pt>
                <c:pt idx="2876">
                  <c:v>6950</c:v>
                </c:pt>
                <c:pt idx="2877">
                  <c:v>6950</c:v>
                </c:pt>
                <c:pt idx="2878">
                  <c:v>6950</c:v>
                </c:pt>
                <c:pt idx="2879">
                  <c:v>6950</c:v>
                </c:pt>
                <c:pt idx="2880">
                  <c:v>6950</c:v>
                </c:pt>
                <c:pt idx="2881">
                  <c:v>6950</c:v>
                </c:pt>
                <c:pt idx="2882">
                  <c:v>6950</c:v>
                </c:pt>
                <c:pt idx="2883">
                  <c:v>6950</c:v>
                </c:pt>
                <c:pt idx="2884">
                  <c:v>6950</c:v>
                </c:pt>
                <c:pt idx="2885">
                  <c:v>6950</c:v>
                </c:pt>
                <c:pt idx="2886">
                  <c:v>6950</c:v>
                </c:pt>
                <c:pt idx="2887">
                  <c:v>6950</c:v>
                </c:pt>
                <c:pt idx="2888">
                  <c:v>6950</c:v>
                </c:pt>
                <c:pt idx="2889">
                  <c:v>6950</c:v>
                </c:pt>
                <c:pt idx="2890">
                  <c:v>6950</c:v>
                </c:pt>
                <c:pt idx="2891">
                  <c:v>6950</c:v>
                </c:pt>
                <c:pt idx="2892">
                  <c:v>6950</c:v>
                </c:pt>
                <c:pt idx="2893">
                  <c:v>6950</c:v>
                </c:pt>
                <c:pt idx="2894">
                  <c:v>6950</c:v>
                </c:pt>
                <c:pt idx="2895">
                  <c:v>6950</c:v>
                </c:pt>
                <c:pt idx="2896">
                  <c:v>6950</c:v>
                </c:pt>
                <c:pt idx="2897">
                  <c:v>6950</c:v>
                </c:pt>
                <c:pt idx="2898">
                  <c:v>6950</c:v>
                </c:pt>
                <c:pt idx="2899">
                  <c:v>6950</c:v>
                </c:pt>
                <c:pt idx="2900">
                  <c:v>6950</c:v>
                </c:pt>
                <c:pt idx="2901">
                  <c:v>6950</c:v>
                </c:pt>
                <c:pt idx="2902">
                  <c:v>6950</c:v>
                </c:pt>
                <c:pt idx="2903">
                  <c:v>6950</c:v>
                </c:pt>
                <c:pt idx="2904">
                  <c:v>6950</c:v>
                </c:pt>
                <c:pt idx="2905">
                  <c:v>6950</c:v>
                </c:pt>
                <c:pt idx="2906">
                  <c:v>6950</c:v>
                </c:pt>
                <c:pt idx="2907">
                  <c:v>6950</c:v>
                </c:pt>
                <c:pt idx="2908">
                  <c:v>6950</c:v>
                </c:pt>
                <c:pt idx="2909">
                  <c:v>6950</c:v>
                </c:pt>
                <c:pt idx="2910">
                  <c:v>6950</c:v>
                </c:pt>
                <c:pt idx="2911">
                  <c:v>6950</c:v>
                </c:pt>
                <c:pt idx="2912">
                  <c:v>6950</c:v>
                </c:pt>
                <c:pt idx="2913">
                  <c:v>6950</c:v>
                </c:pt>
                <c:pt idx="2914">
                  <c:v>6950</c:v>
                </c:pt>
                <c:pt idx="2915">
                  <c:v>6950</c:v>
                </c:pt>
                <c:pt idx="2916">
                  <c:v>6950</c:v>
                </c:pt>
                <c:pt idx="2917">
                  <c:v>6950</c:v>
                </c:pt>
                <c:pt idx="2918">
                  <c:v>6950</c:v>
                </c:pt>
                <c:pt idx="2919">
                  <c:v>6950</c:v>
                </c:pt>
                <c:pt idx="2920">
                  <c:v>6950</c:v>
                </c:pt>
                <c:pt idx="2921">
                  <c:v>6950</c:v>
                </c:pt>
                <c:pt idx="2922">
                  <c:v>6950</c:v>
                </c:pt>
                <c:pt idx="2923">
                  <c:v>6950</c:v>
                </c:pt>
                <c:pt idx="2924">
                  <c:v>6950</c:v>
                </c:pt>
                <c:pt idx="2925">
                  <c:v>6950</c:v>
                </c:pt>
                <c:pt idx="2926">
                  <c:v>6950</c:v>
                </c:pt>
                <c:pt idx="2927">
                  <c:v>6950</c:v>
                </c:pt>
                <c:pt idx="2928">
                  <c:v>6950</c:v>
                </c:pt>
                <c:pt idx="2929">
                  <c:v>6950</c:v>
                </c:pt>
                <c:pt idx="2930">
                  <c:v>6950</c:v>
                </c:pt>
                <c:pt idx="2931">
                  <c:v>6950</c:v>
                </c:pt>
                <c:pt idx="2932">
                  <c:v>6950</c:v>
                </c:pt>
                <c:pt idx="2933">
                  <c:v>6950</c:v>
                </c:pt>
                <c:pt idx="2934">
                  <c:v>6950</c:v>
                </c:pt>
                <c:pt idx="2935">
                  <c:v>6950</c:v>
                </c:pt>
                <c:pt idx="2936">
                  <c:v>6950</c:v>
                </c:pt>
                <c:pt idx="2937">
                  <c:v>6950</c:v>
                </c:pt>
                <c:pt idx="2938">
                  <c:v>6950</c:v>
                </c:pt>
                <c:pt idx="2939">
                  <c:v>6950</c:v>
                </c:pt>
                <c:pt idx="2940">
                  <c:v>6950</c:v>
                </c:pt>
                <c:pt idx="2941">
                  <c:v>6950</c:v>
                </c:pt>
                <c:pt idx="2942">
                  <c:v>6950</c:v>
                </c:pt>
                <c:pt idx="2943">
                  <c:v>6950</c:v>
                </c:pt>
                <c:pt idx="2944">
                  <c:v>6950</c:v>
                </c:pt>
                <c:pt idx="2945">
                  <c:v>6950</c:v>
                </c:pt>
                <c:pt idx="2946">
                  <c:v>6950</c:v>
                </c:pt>
                <c:pt idx="2947">
                  <c:v>6950</c:v>
                </c:pt>
                <c:pt idx="2948">
                  <c:v>6950</c:v>
                </c:pt>
                <c:pt idx="2949">
                  <c:v>6950</c:v>
                </c:pt>
                <c:pt idx="2950">
                  <c:v>6950</c:v>
                </c:pt>
                <c:pt idx="2951">
                  <c:v>6950</c:v>
                </c:pt>
                <c:pt idx="2952">
                  <c:v>6950</c:v>
                </c:pt>
                <c:pt idx="2953">
                  <c:v>6950</c:v>
                </c:pt>
                <c:pt idx="2954">
                  <c:v>6950</c:v>
                </c:pt>
                <c:pt idx="2955">
                  <c:v>6950</c:v>
                </c:pt>
                <c:pt idx="2956">
                  <c:v>6950</c:v>
                </c:pt>
                <c:pt idx="2957">
                  <c:v>6950</c:v>
                </c:pt>
                <c:pt idx="2958">
                  <c:v>6950</c:v>
                </c:pt>
                <c:pt idx="2959">
                  <c:v>6950</c:v>
                </c:pt>
                <c:pt idx="2960">
                  <c:v>6950</c:v>
                </c:pt>
                <c:pt idx="2961">
                  <c:v>6950</c:v>
                </c:pt>
                <c:pt idx="2962">
                  <c:v>6950</c:v>
                </c:pt>
                <c:pt idx="2963">
                  <c:v>6950</c:v>
                </c:pt>
                <c:pt idx="2964">
                  <c:v>6950</c:v>
                </c:pt>
                <c:pt idx="2965">
                  <c:v>6950</c:v>
                </c:pt>
                <c:pt idx="2966">
                  <c:v>6950</c:v>
                </c:pt>
                <c:pt idx="2967">
                  <c:v>6950</c:v>
                </c:pt>
                <c:pt idx="2968">
                  <c:v>6950</c:v>
                </c:pt>
                <c:pt idx="2969">
                  <c:v>6950</c:v>
                </c:pt>
                <c:pt idx="2970">
                  <c:v>6950</c:v>
                </c:pt>
                <c:pt idx="2971">
                  <c:v>6950</c:v>
                </c:pt>
                <c:pt idx="2972">
                  <c:v>6950</c:v>
                </c:pt>
                <c:pt idx="2973">
                  <c:v>6950</c:v>
                </c:pt>
                <c:pt idx="2974">
                  <c:v>6950</c:v>
                </c:pt>
                <c:pt idx="2975">
                  <c:v>6950</c:v>
                </c:pt>
                <c:pt idx="2976">
                  <c:v>6950</c:v>
                </c:pt>
                <c:pt idx="2977">
                  <c:v>6950</c:v>
                </c:pt>
                <c:pt idx="2978">
                  <c:v>6950</c:v>
                </c:pt>
                <c:pt idx="2979">
                  <c:v>6950</c:v>
                </c:pt>
                <c:pt idx="2980">
                  <c:v>6950</c:v>
                </c:pt>
                <c:pt idx="2981">
                  <c:v>6950</c:v>
                </c:pt>
                <c:pt idx="2982">
                  <c:v>6950</c:v>
                </c:pt>
                <c:pt idx="2983">
                  <c:v>6950</c:v>
                </c:pt>
                <c:pt idx="2984">
                  <c:v>6950</c:v>
                </c:pt>
                <c:pt idx="2985">
                  <c:v>6950</c:v>
                </c:pt>
                <c:pt idx="2986">
                  <c:v>6950</c:v>
                </c:pt>
                <c:pt idx="2987">
                  <c:v>6950</c:v>
                </c:pt>
                <c:pt idx="2988">
                  <c:v>6950</c:v>
                </c:pt>
                <c:pt idx="2989">
                  <c:v>6950</c:v>
                </c:pt>
                <c:pt idx="2990">
                  <c:v>6950</c:v>
                </c:pt>
                <c:pt idx="2991">
                  <c:v>6950</c:v>
                </c:pt>
                <c:pt idx="2992">
                  <c:v>6950</c:v>
                </c:pt>
                <c:pt idx="2993">
                  <c:v>6950</c:v>
                </c:pt>
                <c:pt idx="2994">
                  <c:v>6940</c:v>
                </c:pt>
                <c:pt idx="2995">
                  <c:v>6940</c:v>
                </c:pt>
                <c:pt idx="2996">
                  <c:v>6940</c:v>
                </c:pt>
                <c:pt idx="2997">
                  <c:v>6940</c:v>
                </c:pt>
                <c:pt idx="2998">
                  <c:v>6940</c:v>
                </c:pt>
                <c:pt idx="2999">
                  <c:v>6940</c:v>
                </c:pt>
                <c:pt idx="3000">
                  <c:v>7040</c:v>
                </c:pt>
                <c:pt idx="3001">
                  <c:v>43.4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B02-1B41-950E-7D68130BD2EF}"/>
            </c:ext>
          </c:extLst>
        </c:ser>
        <c:ser>
          <c:idx val="1"/>
          <c:order val="1"/>
          <c:tx>
            <c:v>fb_50_20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'300_cm_3000_stp_Z_200_fb_50_100'!$N$3:$N$3002</c:f>
              <c:strCache>
                <c:ptCount val="3000"/>
                <c:pt idx="0">
                  <c:v>nl_001</c:v>
                </c:pt>
                <c:pt idx="1">
                  <c:v>nl_002</c:v>
                </c:pt>
                <c:pt idx="2">
                  <c:v>nl_003</c:v>
                </c:pt>
                <c:pt idx="3">
                  <c:v>nl_004</c:v>
                </c:pt>
                <c:pt idx="4">
                  <c:v>nl_005</c:v>
                </c:pt>
                <c:pt idx="5">
                  <c:v>nl_006</c:v>
                </c:pt>
                <c:pt idx="6">
                  <c:v>nl_007</c:v>
                </c:pt>
                <c:pt idx="7">
                  <c:v>nl_008</c:v>
                </c:pt>
                <c:pt idx="8">
                  <c:v>nl_009</c:v>
                </c:pt>
                <c:pt idx="9">
                  <c:v>nl_010</c:v>
                </c:pt>
                <c:pt idx="10">
                  <c:v>nl_011</c:v>
                </c:pt>
                <c:pt idx="11">
                  <c:v>nl_012</c:v>
                </c:pt>
                <c:pt idx="12">
                  <c:v>nl_013</c:v>
                </c:pt>
                <c:pt idx="13">
                  <c:v>nl_014</c:v>
                </c:pt>
                <c:pt idx="14">
                  <c:v>nl_015</c:v>
                </c:pt>
                <c:pt idx="15">
                  <c:v>nl_016</c:v>
                </c:pt>
                <c:pt idx="16">
                  <c:v>nl_017</c:v>
                </c:pt>
                <c:pt idx="17">
                  <c:v>nl_018</c:v>
                </c:pt>
                <c:pt idx="18">
                  <c:v>nl_019</c:v>
                </c:pt>
                <c:pt idx="19">
                  <c:v>nl_020</c:v>
                </c:pt>
                <c:pt idx="20">
                  <c:v>nl_021</c:v>
                </c:pt>
                <c:pt idx="21">
                  <c:v>nl_022</c:v>
                </c:pt>
                <c:pt idx="22">
                  <c:v>nl_023</c:v>
                </c:pt>
                <c:pt idx="23">
                  <c:v>nl_024</c:v>
                </c:pt>
                <c:pt idx="24">
                  <c:v>nl_025</c:v>
                </c:pt>
                <c:pt idx="25">
                  <c:v>nl_026</c:v>
                </c:pt>
                <c:pt idx="26">
                  <c:v>nl_027</c:v>
                </c:pt>
                <c:pt idx="27">
                  <c:v>nl_028</c:v>
                </c:pt>
                <c:pt idx="28">
                  <c:v>nl_029</c:v>
                </c:pt>
                <c:pt idx="29">
                  <c:v>nl_030</c:v>
                </c:pt>
                <c:pt idx="30">
                  <c:v>nl_031</c:v>
                </c:pt>
                <c:pt idx="31">
                  <c:v>nl_032</c:v>
                </c:pt>
                <c:pt idx="32">
                  <c:v>nl_033</c:v>
                </c:pt>
                <c:pt idx="33">
                  <c:v>nl_034</c:v>
                </c:pt>
                <c:pt idx="34">
                  <c:v>nl_035</c:v>
                </c:pt>
                <c:pt idx="35">
                  <c:v>nl_036</c:v>
                </c:pt>
                <c:pt idx="36">
                  <c:v>nl_037</c:v>
                </c:pt>
                <c:pt idx="37">
                  <c:v>nl_038</c:v>
                </c:pt>
                <c:pt idx="38">
                  <c:v>nl_039</c:v>
                </c:pt>
                <c:pt idx="39">
                  <c:v>nl_040</c:v>
                </c:pt>
                <c:pt idx="40">
                  <c:v>nl_041</c:v>
                </c:pt>
                <c:pt idx="41">
                  <c:v>nl_042</c:v>
                </c:pt>
                <c:pt idx="42">
                  <c:v>nl_043</c:v>
                </c:pt>
                <c:pt idx="43">
                  <c:v>nl_044</c:v>
                </c:pt>
                <c:pt idx="44">
                  <c:v>nl_045</c:v>
                </c:pt>
                <c:pt idx="45">
                  <c:v>nl_046</c:v>
                </c:pt>
                <c:pt idx="46">
                  <c:v>nl_047</c:v>
                </c:pt>
                <c:pt idx="47">
                  <c:v>nl_048</c:v>
                </c:pt>
                <c:pt idx="48">
                  <c:v>nl_049</c:v>
                </c:pt>
                <c:pt idx="49">
                  <c:v>nl_050</c:v>
                </c:pt>
                <c:pt idx="50">
                  <c:v>nl_051</c:v>
                </c:pt>
                <c:pt idx="51">
                  <c:v>nl_052</c:v>
                </c:pt>
                <c:pt idx="52">
                  <c:v>nl_053</c:v>
                </c:pt>
                <c:pt idx="53">
                  <c:v>nl_054</c:v>
                </c:pt>
                <c:pt idx="54">
                  <c:v>nl_055</c:v>
                </c:pt>
                <c:pt idx="55">
                  <c:v>nl_056</c:v>
                </c:pt>
                <c:pt idx="56">
                  <c:v>nl_057</c:v>
                </c:pt>
                <c:pt idx="57">
                  <c:v>nl_058</c:v>
                </c:pt>
                <c:pt idx="58">
                  <c:v>nl_059</c:v>
                </c:pt>
                <c:pt idx="59">
                  <c:v>nl_060</c:v>
                </c:pt>
                <c:pt idx="60">
                  <c:v>nl_061</c:v>
                </c:pt>
                <c:pt idx="61">
                  <c:v>nl_062</c:v>
                </c:pt>
                <c:pt idx="62">
                  <c:v>nl_063</c:v>
                </c:pt>
                <c:pt idx="63">
                  <c:v>nl_064</c:v>
                </c:pt>
                <c:pt idx="64">
                  <c:v>nl_065</c:v>
                </c:pt>
                <c:pt idx="65">
                  <c:v>nl_066</c:v>
                </c:pt>
                <c:pt idx="66">
                  <c:v>nl_067</c:v>
                </c:pt>
                <c:pt idx="67">
                  <c:v>nl_068</c:v>
                </c:pt>
                <c:pt idx="68">
                  <c:v>nl_069</c:v>
                </c:pt>
                <c:pt idx="69">
                  <c:v>nl_070</c:v>
                </c:pt>
                <c:pt idx="70">
                  <c:v>nl_071</c:v>
                </c:pt>
                <c:pt idx="71">
                  <c:v>nl_072</c:v>
                </c:pt>
                <c:pt idx="72">
                  <c:v>nl_073</c:v>
                </c:pt>
                <c:pt idx="73">
                  <c:v>nl_074</c:v>
                </c:pt>
                <c:pt idx="74">
                  <c:v>nl_075</c:v>
                </c:pt>
                <c:pt idx="75">
                  <c:v>nl_076</c:v>
                </c:pt>
                <c:pt idx="76">
                  <c:v>nl_077</c:v>
                </c:pt>
                <c:pt idx="77">
                  <c:v>nl_078</c:v>
                </c:pt>
                <c:pt idx="78">
                  <c:v>nl_079</c:v>
                </c:pt>
                <c:pt idx="79">
                  <c:v>nl_080</c:v>
                </c:pt>
                <c:pt idx="80">
                  <c:v>nl_081</c:v>
                </c:pt>
                <c:pt idx="81">
                  <c:v>nl_082</c:v>
                </c:pt>
                <c:pt idx="82">
                  <c:v>nl_083</c:v>
                </c:pt>
                <c:pt idx="83">
                  <c:v>nl_084</c:v>
                </c:pt>
                <c:pt idx="84">
                  <c:v>nl_085</c:v>
                </c:pt>
                <c:pt idx="85">
                  <c:v>nl_086</c:v>
                </c:pt>
                <c:pt idx="86">
                  <c:v>nl_087</c:v>
                </c:pt>
                <c:pt idx="87">
                  <c:v>nl_088</c:v>
                </c:pt>
                <c:pt idx="88">
                  <c:v>nl_089</c:v>
                </c:pt>
                <c:pt idx="89">
                  <c:v>nl_090</c:v>
                </c:pt>
                <c:pt idx="90">
                  <c:v>nl_091</c:v>
                </c:pt>
                <c:pt idx="91">
                  <c:v>nl_092</c:v>
                </c:pt>
                <c:pt idx="92">
                  <c:v>nl_093</c:v>
                </c:pt>
                <c:pt idx="93">
                  <c:v>nl_094</c:v>
                </c:pt>
                <c:pt idx="94">
                  <c:v>nl_095</c:v>
                </c:pt>
                <c:pt idx="95">
                  <c:v>nl_096</c:v>
                </c:pt>
                <c:pt idx="96">
                  <c:v>nl_097</c:v>
                </c:pt>
                <c:pt idx="97">
                  <c:v>nl_098</c:v>
                </c:pt>
                <c:pt idx="98">
                  <c:v>nl_099</c:v>
                </c:pt>
                <c:pt idx="99">
                  <c:v>nl_100</c:v>
                </c:pt>
                <c:pt idx="100">
                  <c:v>nl_101</c:v>
                </c:pt>
                <c:pt idx="101">
                  <c:v>nl_102</c:v>
                </c:pt>
                <c:pt idx="102">
                  <c:v>nl_103</c:v>
                </c:pt>
                <c:pt idx="103">
                  <c:v>nl_104</c:v>
                </c:pt>
                <c:pt idx="104">
                  <c:v>nl_105</c:v>
                </c:pt>
                <c:pt idx="105">
                  <c:v>nl_106</c:v>
                </c:pt>
                <c:pt idx="106">
                  <c:v>nl_107</c:v>
                </c:pt>
                <c:pt idx="107">
                  <c:v>nl_108</c:v>
                </c:pt>
                <c:pt idx="108">
                  <c:v>nl_109</c:v>
                </c:pt>
                <c:pt idx="109">
                  <c:v>nl_110</c:v>
                </c:pt>
                <c:pt idx="110">
                  <c:v>nl_111</c:v>
                </c:pt>
                <c:pt idx="111">
                  <c:v>nl_112</c:v>
                </c:pt>
                <c:pt idx="112">
                  <c:v>nl_113</c:v>
                </c:pt>
                <c:pt idx="113">
                  <c:v>nl_114</c:v>
                </c:pt>
                <c:pt idx="114">
                  <c:v>nl_115</c:v>
                </c:pt>
                <c:pt idx="115">
                  <c:v>nl_116</c:v>
                </c:pt>
                <c:pt idx="116">
                  <c:v>nl_117</c:v>
                </c:pt>
                <c:pt idx="117">
                  <c:v>nl_118</c:v>
                </c:pt>
                <c:pt idx="118">
                  <c:v>nl_119</c:v>
                </c:pt>
                <c:pt idx="119">
                  <c:v>nl_120</c:v>
                </c:pt>
                <c:pt idx="120">
                  <c:v>nl_121</c:v>
                </c:pt>
                <c:pt idx="121">
                  <c:v>nl_122</c:v>
                </c:pt>
                <c:pt idx="122">
                  <c:v>nl_123</c:v>
                </c:pt>
                <c:pt idx="123">
                  <c:v>nl_124</c:v>
                </c:pt>
                <c:pt idx="124">
                  <c:v>nl_125</c:v>
                </c:pt>
                <c:pt idx="125">
                  <c:v>nl_126</c:v>
                </c:pt>
                <c:pt idx="126">
                  <c:v>nl_127</c:v>
                </c:pt>
                <c:pt idx="127">
                  <c:v>nl_128</c:v>
                </c:pt>
                <c:pt idx="128">
                  <c:v>nl_129</c:v>
                </c:pt>
                <c:pt idx="129">
                  <c:v>nl_130</c:v>
                </c:pt>
                <c:pt idx="130">
                  <c:v>nl_131</c:v>
                </c:pt>
                <c:pt idx="131">
                  <c:v>nl_132</c:v>
                </c:pt>
                <c:pt idx="132">
                  <c:v>nl_133</c:v>
                </c:pt>
                <c:pt idx="133">
                  <c:v>nl_134</c:v>
                </c:pt>
                <c:pt idx="134">
                  <c:v>nl_135</c:v>
                </c:pt>
                <c:pt idx="135">
                  <c:v>nl_136</c:v>
                </c:pt>
                <c:pt idx="136">
                  <c:v>nl_137</c:v>
                </c:pt>
                <c:pt idx="137">
                  <c:v>nl_138</c:v>
                </c:pt>
                <c:pt idx="138">
                  <c:v>nl_139</c:v>
                </c:pt>
                <c:pt idx="139">
                  <c:v>nl_140</c:v>
                </c:pt>
                <c:pt idx="140">
                  <c:v>nl_141</c:v>
                </c:pt>
                <c:pt idx="141">
                  <c:v>nl_142</c:v>
                </c:pt>
                <c:pt idx="142">
                  <c:v>nl_143</c:v>
                </c:pt>
                <c:pt idx="143">
                  <c:v>nl_144</c:v>
                </c:pt>
                <c:pt idx="144">
                  <c:v>nl_145</c:v>
                </c:pt>
                <c:pt idx="145">
                  <c:v>nl_146</c:v>
                </c:pt>
                <c:pt idx="146">
                  <c:v>nl_147</c:v>
                </c:pt>
                <c:pt idx="147">
                  <c:v>nl_148</c:v>
                </c:pt>
                <c:pt idx="148">
                  <c:v>nl_149</c:v>
                </c:pt>
                <c:pt idx="149">
                  <c:v>nl_150</c:v>
                </c:pt>
                <c:pt idx="150">
                  <c:v>nl_151</c:v>
                </c:pt>
                <c:pt idx="151">
                  <c:v>nl_152</c:v>
                </c:pt>
                <c:pt idx="152">
                  <c:v>nl_153</c:v>
                </c:pt>
                <c:pt idx="153">
                  <c:v>nl_154</c:v>
                </c:pt>
                <c:pt idx="154">
                  <c:v>nl_155</c:v>
                </c:pt>
                <c:pt idx="155">
                  <c:v>nl_156</c:v>
                </c:pt>
                <c:pt idx="156">
                  <c:v>nl_157</c:v>
                </c:pt>
                <c:pt idx="157">
                  <c:v>nl_158</c:v>
                </c:pt>
                <c:pt idx="158">
                  <c:v>nl_159</c:v>
                </c:pt>
                <c:pt idx="159">
                  <c:v>nl_160</c:v>
                </c:pt>
                <c:pt idx="160">
                  <c:v>nl_161</c:v>
                </c:pt>
                <c:pt idx="161">
                  <c:v>nl_162</c:v>
                </c:pt>
                <c:pt idx="162">
                  <c:v>nl_163</c:v>
                </c:pt>
                <c:pt idx="163">
                  <c:v>nl_164</c:v>
                </c:pt>
                <c:pt idx="164">
                  <c:v>nl_165</c:v>
                </c:pt>
                <c:pt idx="165">
                  <c:v>nl_166</c:v>
                </c:pt>
                <c:pt idx="166">
                  <c:v>nl_167</c:v>
                </c:pt>
                <c:pt idx="167">
                  <c:v>nl_168</c:v>
                </c:pt>
                <c:pt idx="168">
                  <c:v>nl_169</c:v>
                </c:pt>
                <c:pt idx="169">
                  <c:v>nl_170</c:v>
                </c:pt>
                <c:pt idx="170">
                  <c:v>nl_171</c:v>
                </c:pt>
                <c:pt idx="171">
                  <c:v>nl_172</c:v>
                </c:pt>
                <c:pt idx="172">
                  <c:v>nl_173</c:v>
                </c:pt>
                <c:pt idx="173">
                  <c:v>nl_174</c:v>
                </c:pt>
                <c:pt idx="174">
                  <c:v>nl_175</c:v>
                </c:pt>
                <c:pt idx="175">
                  <c:v>nl_176</c:v>
                </c:pt>
                <c:pt idx="176">
                  <c:v>nl_177</c:v>
                </c:pt>
                <c:pt idx="177">
                  <c:v>nl_178</c:v>
                </c:pt>
                <c:pt idx="178">
                  <c:v>nl_179</c:v>
                </c:pt>
                <c:pt idx="179">
                  <c:v>nl_180</c:v>
                </c:pt>
                <c:pt idx="180">
                  <c:v>nl_181</c:v>
                </c:pt>
                <c:pt idx="181">
                  <c:v>nl_182</c:v>
                </c:pt>
                <c:pt idx="182">
                  <c:v>nl_183</c:v>
                </c:pt>
                <c:pt idx="183">
                  <c:v>nl_184</c:v>
                </c:pt>
                <c:pt idx="184">
                  <c:v>nl_185</c:v>
                </c:pt>
                <c:pt idx="185">
                  <c:v>nl_186</c:v>
                </c:pt>
                <c:pt idx="186">
                  <c:v>nl_187</c:v>
                </c:pt>
                <c:pt idx="187">
                  <c:v>nl_188</c:v>
                </c:pt>
                <c:pt idx="188">
                  <c:v>nl_189</c:v>
                </c:pt>
                <c:pt idx="189">
                  <c:v>nl_190</c:v>
                </c:pt>
                <c:pt idx="190">
                  <c:v>nl_191</c:v>
                </c:pt>
                <c:pt idx="191">
                  <c:v>nl_192</c:v>
                </c:pt>
                <c:pt idx="192">
                  <c:v>nl_193</c:v>
                </c:pt>
                <c:pt idx="193">
                  <c:v>nl_194</c:v>
                </c:pt>
                <c:pt idx="194">
                  <c:v>nl_195</c:v>
                </c:pt>
                <c:pt idx="195">
                  <c:v>nl_196</c:v>
                </c:pt>
                <c:pt idx="196">
                  <c:v>nl_197</c:v>
                </c:pt>
                <c:pt idx="197">
                  <c:v>nl_198</c:v>
                </c:pt>
                <c:pt idx="198">
                  <c:v>nl_199</c:v>
                </c:pt>
                <c:pt idx="199">
                  <c:v>nl_200</c:v>
                </c:pt>
                <c:pt idx="200">
                  <c:v>nl_201</c:v>
                </c:pt>
                <c:pt idx="201">
                  <c:v>nl_202</c:v>
                </c:pt>
                <c:pt idx="202">
                  <c:v>nl_203</c:v>
                </c:pt>
                <c:pt idx="203">
                  <c:v>nl_204</c:v>
                </c:pt>
                <c:pt idx="204">
                  <c:v>nl_205</c:v>
                </c:pt>
                <c:pt idx="205">
                  <c:v>nl_206</c:v>
                </c:pt>
                <c:pt idx="206">
                  <c:v>nl_207</c:v>
                </c:pt>
                <c:pt idx="207">
                  <c:v>nl_208</c:v>
                </c:pt>
                <c:pt idx="208">
                  <c:v>nl_209</c:v>
                </c:pt>
                <c:pt idx="209">
                  <c:v>nl_210</c:v>
                </c:pt>
                <c:pt idx="210">
                  <c:v>nl_211</c:v>
                </c:pt>
                <c:pt idx="211">
                  <c:v>nl_212</c:v>
                </c:pt>
                <c:pt idx="212">
                  <c:v>nl_213</c:v>
                </c:pt>
                <c:pt idx="213">
                  <c:v>nl_214</c:v>
                </c:pt>
                <c:pt idx="214">
                  <c:v>nl_215</c:v>
                </c:pt>
                <c:pt idx="215">
                  <c:v>nl_216</c:v>
                </c:pt>
                <c:pt idx="216">
                  <c:v>nl_217</c:v>
                </c:pt>
                <c:pt idx="217">
                  <c:v>nl_218</c:v>
                </c:pt>
                <c:pt idx="218">
                  <c:v>nl_219</c:v>
                </c:pt>
                <c:pt idx="219">
                  <c:v>nl_220</c:v>
                </c:pt>
                <c:pt idx="220">
                  <c:v>nl_221</c:v>
                </c:pt>
                <c:pt idx="221">
                  <c:v>nl_222</c:v>
                </c:pt>
                <c:pt idx="222">
                  <c:v>nl_223</c:v>
                </c:pt>
                <c:pt idx="223">
                  <c:v>nl_224</c:v>
                </c:pt>
                <c:pt idx="224">
                  <c:v>nl_225</c:v>
                </c:pt>
                <c:pt idx="225">
                  <c:v>nl_226</c:v>
                </c:pt>
                <c:pt idx="226">
                  <c:v>nl_227</c:v>
                </c:pt>
                <c:pt idx="227">
                  <c:v>nl_228</c:v>
                </c:pt>
                <c:pt idx="228">
                  <c:v>nl_229</c:v>
                </c:pt>
                <c:pt idx="229">
                  <c:v>nl_230</c:v>
                </c:pt>
                <c:pt idx="230">
                  <c:v>nl_231</c:v>
                </c:pt>
                <c:pt idx="231">
                  <c:v>nl_232</c:v>
                </c:pt>
                <c:pt idx="232">
                  <c:v>nl_233</c:v>
                </c:pt>
                <c:pt idx="233">
                  <c:v>nl_234</c:v>
                </c:pt>
                <c:pt idx="234">
                  <c:v>nl_235</c:v>
                </c:pt>
                <c:pt idx="235">
                  <c:v>nl_236</c:v>
                </c:pt>
                <c:pt idx="236">
                  <c:v>nl_237</c:v>
                </c:pt>
                <c:pt idx="237">
                  <c:v>nl_238</c:v>
                </c:pt>
                <c:pt idx="238">
                  <c:v>nl_239</c:v>
                </c:pt>
                <c:pt idx="239">
                  <c:v>nl_240</c:v>
                </c:pt>
                <c:pt idx="240">
                  <c:v>nl_241</c:v>
                </c:pt>
                <c:pt idx="241">
                  <c:v>nl_242</c:v>
                </c:pt>
                <c:pt idx="242">
                  <c:v>nl_243</c:v>
                </c:pt>
                <c:pt idx="243">
                  <c:v>nl_244</c:v>
                </c:pt>
                <c:pt idx="244">
                  <c:v>nl_245</c:v>
                </c:pt>
                <c:pt idx="245">
                  <c:v>nl_246</c:v>
                </c:pt>
                <c:pt idx="246">
                  <c:v>nl_247</c:v>
                </c:pt>
                <c:pt idx="247">
                  <c:v>nl_248</c:v>
                </c:pt>
                <c:pt idx="248">
                  <c:v>nl_249</c:v>
                </c:pt>
                <c:pt idx="249">
                  <c:v>nl_250</c:v>
                </c:pt>
                <c:pt idx="250">
                  <c:v>nl_251</c:v>
                </c:pt>
                <c:pt idx="251">
                  <c:v>nl_252</c:v>
                </c:pt>
                <c:pt idx="252">
                  <c:v>nl_253</c:v>
                </c:pt>
                <c:pt idx="253">
                  <c:v>nl_254</c:v>
                </c:pt>
                <c:pt idx="254">
                  <c:v>nl_255</c:v>
                </c:pt>
                <c:pt idx="255">
                  <c:v>nl_256</c:v>
                </c:pt>
                <c:pt idx="256">
                  <c:v>nl_257</c:v>
                </c:pt>
                <c:pt idx="257">
                  <c:v>nl_258</c:v>
                </c:pt>
                <c:pt idx="258">
                  <c:v>nl_259</c:v>
                </c:pt>
                <c:pt idx="259">
                  <c:v>nl_260</c:v>
                </c:pt>
                <c:pt idx="260">
                  <c:v>nl_261</c:v>
                </c:pt>
                <c:pt idx="261">
                  <c:v>nl_262</c:v>
                </c:pt>
                <c:pt idx="262">
                  <c:v>nl_263</c:v>
                </c:pt>
                <c:pt idx="263">
                  <c:v>nl_264</c:v>
                </c:pt>
                <c:pt idx="264">
                  <c:v>nl_265</c:v>
                </c:pt>
                <c:pt idx="265">
                  <c:v>nl_266</c:v>
                </c:pt>
                <c:pt idx="266">
                  <c:v>nl_267</c:v>
                </c:pt>
                <c:pt idx="267">
                  <c:v>nl_268</c:v>
                </c:pt>
                <c:pt idx="268">
                  <c:v>nl_269</c:v>
                </c:pt>
                <c:pt idx="269">
                  <c:v>nl_270</c:v>
                </c:pt>
                <c:pt idx="270">
                  <c:v>nl_271</c:v>
                </c:pt>
                <c:pt idx="271">
                  <c:v>nl_272</c:v>
                </c:pt>
                <c:pt idx="272">
                  <c:v>nl_273</c:v>
                </c:pt>
                <c:pt idx="273">
                  <c:v>nl_274</c:v>
                </c:pt>
                <c:pt idx="274">
                  <c:v>nl_275</c:v>
                </c:pt>
                <c:pt idx="275">
                  <c:v>nl_276</c:v>
                </c:pt>
                <c:pt idx="276">
                  <c:v>nl_277</c:v>
                </c:pt>
                <c:pt idx="277">
                  <c:v>nl_278</c:v>
                </c:pt>
                <c:pt idx="278">
                  <c:v>nl_279</c:v>
                </c:pt>
                <c:pt idx="279">
                  <c:v>nl_280</c:v>
                </c:pt>
                <c:pt idx="280">
                  <c:v>nl_281</c:v>
                </c:pt>
                <c:pt idx="281">
                  <c:v>nl_282</c:v>
                </c:pt>
                <c:pt idx="282">
                  <c:v>nl_283</c:v>
                </c:pt>
                <c:pt idx="283">
                  <c:v>nl_284</c:v>
                </c:pt>
                <c:pt idx="284">
                  <c:v>nl_285</c:v>
                </c:pt>
                <c:pt idx="285">
                  <c:v>nl_286</c:v>
                </c:pt>
                <c:pt idx="286">
                  <c:v>nl_287</c:v>
                </c:pt>
                <c:pt idx="287">
                  <c:v>nl_288</c:v>
                </c:pt>
                <c:pt idx="288">
                  <c:v>nl_289</c:v>
                </c:pt>
                <c:pt idx="289">
                  <c:v>nl_290</c:v>
                </c:pt>
                <c:pt idx="290">
                  <c:v>nl_291</c:v>
                </c:pt>
                <c:pt idx="291">
                  <c:v>nl_292</c:v>
                </c:pt>
                <c:pt idx="292">
                  <c:v>nl_293</c:v>
                </c:pt>
                <c:pt idx="293">
                  <c:v>nl_294</c:v>
                </c:pt>
                <c:pt idx="294">
                  <c:v>nl_295</c:v>
                </c:pt>
                <c:pt idx="295">
                  <c:v>nl_296</c:v>
                </c:pt>
                <c:pt idx="296">
                  <c:v>nl_297</c:v>
                </c:pt>
                <c:pt idx="297">
                  <c:v>nl_298</c:v>
                </c:pt>
                <c:pt idx="298">
                  <c:v>nl_299</c:v>
                </c:pt>
                <c:pt idx="299">
                  <c:v>nl_300</c:v>
                </c:pt>
                <c:pt idx="300">
                  <c:v>nl_301</c:v>
                </c:pt>
                <c:pt idx="301">
                  <c:v>nl_302</c:v>
                </c:pt>
                <c:pt idx="302">
                  <c:v>nl_303</c:v>
                </c:pt>
                <c:pt idx="303">
                  <c:v>nl_304</c:v>
                </c:pt>
                <c:pt idx="304">
                  <c:v>nl_305</c:v>
                </c:pt>
                <c:pt idx="305">
                  <c:v>nl_306</c:v>
                </c:pt>
                <c:pt idx="306">
                  <c:v>nl_307</c:v>
                </c:pt>
                <c:pt idx="307">
                  <c:v>nl_308</c:v>
                </c:pt>
                <c:pt idx="308">
                  <c:v>nl_309</c:v>
                </c:pt>
                <c:pt idx="309">
                  <c:v>nl_310</c:v>
                </c:pt>
                <c:pt idx="310">
                  <c:v>nl_311</c:v>
                </c:pt>
                <c:pt idx="311">
                  <c:v>nl_312</c:v>
                </c:pt>
                <c:pt idx="312">
                  <c:v>nl_313</c:v>
                </c:pt>
                <c:pt idx="313">
                  <c:v>nl_314</c:v>
                </c:pt>
                <c:pt idx="314">
                  <c:v>nl_315</c:v>
                </c:pt>
                <c:pt idx="315">
                  <c:v>nl_316</c:v>
                </c:pt>
                <c:pt idx="316">
                  <c:v>nl_317</c:v>
                </c:pt>
                <c:pt idx="317">
                  <c:v>nl_318</c:v>
                </c:pt>
                <c:pt idx="318">
                  <c:v>nl_319</c:v>
                </c:pt>
                <c:pt idx="319">
                  <c:v>nl_320</c:v>
                </c:pt>
                <c:pt idx="320">
                  <c:v>nl_321</c:v>
                </c:pt>
                <c:pt idx="321">
                  <c:v>nl_322</c:v>
                </c:pt>
                <c:pt idx="322">
                  <c:v>nl_323</c:v>
                </c:pt>
                <c:pt idx="323">
                  <c:v>nl_324</c:v>
                </c:pt>
                <c:pt idx="324">
                  <c:v>nl_325</c:v>
                </c:pt>
                <c:pt idx="325">
                  <c:v>nl_326</c:v>
                </c:pt>
                <c:pt idx="326">
                  <c:v>nl_327</c:v>
                </c:pt>
                <c:pt idx="327">
                  <c:v>nl_328</c:v>
                </c:pt>
                <c:pt idx="328">
                  <c:v>nl_329</c:v>
                </c:pt>
                <c:pt idx="329">
                  <c:v>nl_330</c:v>
                </c:pt>
                <c:pt idx="330">
                  <c:v>nl_331</c:v>
                </c:pt>
                <c:pt idx="331">
                  <c:v>nl_332</c:v>
                </c:pt>
                <c:pt idx="332">
                  <c:v>nl_333</c:v>
                </c:pt>
                <c:pt idx="333">
                  <c:v>nl_334</c:v>
                </c:pt>
                <c:pt idx="334">
                  <c:v>nl_335</c:v>
                </c:pt>
                <c:pt idx="335">
                  <c:v>nl_336</c:v>
                </c:pt>
                <c:pt idx="336">
                  <c:v>nl_337</c:v>
                </c:pt>
                <c:pt idx="337">
                  <c:v>nl_338</c:v>
                </c:pt>
                <c:pt idx="338">
                  <c:v>nl_339</c:v>
                </c:pt>
                <c:pt idx="339">
                  <c:v>nl_340</c:v>
                </c:pt>
                <c:pt idx="340">
                  <c:v>nl_341</c:v>
                </c:pt>
                <c:pt idx="341">
                  <c:v>nl_342</c:v>
                </c:pt>
                <c:pt idx="342">
                  <c:v>nl_343</c:v>
                </c:pt>
                <c:pt idx="343">
                  <c:v>nl_344</c:v>
                </c:pt>
                <c:pt idx="344">
                  <c:v>nl_345</c:v>
                </c:pt>
                <c:pt idx="345">
                  <c:v>nl_346</c:v>
                </c:pt>
                <c:pt idx="346">
                  <c:v>nl_347</c:v>
                </c:pt>
                <c:pt idx="347">
                  <c:v>nl_348</c:v>
                </c:pt>
                <c:pt idx="348">
                  <c:v>nl_349</c:v>
                </c:pt>
                <c:pt idx="349">
                  <c:v>nl_350</c:v>
                </c:pt>
                <c:pt idx="350">
                  <c:v>nl_351</c:v>
                </c:pt>
                <c:pt idx="351">
                  <c:v>nl_352</c:v>
                </c:pt>
                <c:pt idx="352">
                  <c:v>nl_353</c:v>
                </c:pt>
                <c:pt idx="353">
                  <c:v>nl_354</c:v>
                </c:pt>
                <c:pt idx="354">
                  <c:v>nl_355</c:v>
                </c:pt>
                <c:pt idx="355">
                  <c:v>nl_356</c:v>
                </c:pt>
                <c:pt idx="356">
                  <c:v>nl_357</c:v>
                </c:pt>
                <c:pt idx="357">
                  <c:v>nl_358</c:v>
                </c:pt>
                <c:pt idx="358">
                  <c:v>nl_359</c:v>
                </c:pt>
                <c:pt idx="359">
                  <c:v>nl_360</c:v>
                </c:pt>
                <c:pt idx="360">
                  <c:v>nl_361</c:v>
                </c:pt>
                <c:pt idx="361">
                  <c:v>nl_362</c:v>
                </c:pt>
                <c:pt idx="362">
                  <c:v>nl_363</c:v>
                </c:pt>
                <c:pt idx="363">
                  <c:v>nl_364</c:v>
                </c:pt>
                <c:pt idx="364">
                  <c:v>nl_365</c:v>
                </c:pt>
                <c:pt idx="365">
                  <c:v>nl_366</c:v>
                </c:pt>
                <c:pt idx="366">
                  <c:v>nl_367</c:v>
                </c:pt>
                <c:pt idx="367">
                  <c:v>nl_368</c:v>
                </c:pt>
                <c:pt idx="368">
                  <c:v>nl_369</c:v>
                </c:pt>
                <c:pt idx="369">
                  <c:v>nl_370</c:v>
                </c:pt>
                <c:pt idx="370">
                  <c:v>nl_371</c:v>
                </c:pt>
                <c:pt idx="371">
                  <c:v>nl_372</c:v>
                </c:pt>
                <c:pt idx="372">
                  <c:v>nl_373</c:v>
                </c:pt>
                <c:pt idx="373">
                  <c:v>nl_374</c:v>
                </c:pt>
                <c:pt idx="374">
                  <c:v>nl_375</c:v>
                </c:pt>
                <c:pt idx="375">
                  <c:v>nl_376</c:v>
                </c:pt>
                <c:pt idx="376">
                  <c:v>nl_377</c:v>
                </c:pt>
                <c:pt idx="377">
                  <c:v>nl_378</c:v>
                </c:pt>
                <c:pt idx="378">
                  <c:v>nl_379</c:v>
                </c:pt>
                <c:pt idx="379">
                  <c:v>nl_380</c:v>
                </c:pt>
                <c:pt idx="380">
                  <c:v>nl_381</c:v>
                </c:pt>
                <c:pt idx="381">
                  <c:v>nl_382</c:v>
                </c:pt>
                <c:pt idx="382">
                  <c:v>nl_383</c:v>
                </c:pt>
                <c:pt idx="383">
                  <c:v>nl_384</c:v>
                </c:pt>
                <c:pt idx="384">
                  <c:v>nl_385</c:v>
                </c:pt>
                <c:pt idx="385">
                  <c:v>nl_386</c:v>
                </c:pt>
                <c:pt idx="386">
                  <c:v>nl_387</c:v>
                </c:pt>
                <c:pt idx="387">
                  <c:v>nl_388</c:v>
                </c:pt>
                <c:pt idx="388">
                  <c:v>nl_389</c:v>
                </c:pt>
                <c:pt idx="389">
                  <c:v>nl_390</c:v>
                </c:pt>
                <c:pt idx="390">
                  <c:v>nl_391</c:v>
                </c:pt>
                <c:pt idx="391">
                  <c:v>nl_392</c:v>
                </c:pt>
                <c:pt idx="392">
                  <c:v>nl_393</c:v>
                </c:pt>
                <c:pt idx="393">
                  <c:v>nl_394</c:v>
                </c:pt>
                <c:pt idx="394">
                  <c:v>nl_395</c:v>
                </c:pt>
                <c:pt idx="395">
                  <c:v>nl_396</c:v>
                </c:pt>
                <c:pt idx="396">
                  <c:v>nl_397</c:v>
                </c:pt>
                <c:pt idx="397">
                  <c:v>nl_398</c:v>
                </c:pt>
                <c:pt idx="398">
                  <c:v>nl_399</c:v>
                </c:pt>
                <c:pt idx="399">
                  <c:v>nl_400</c:v>
                </c:pt>
                <c:pt idx="400">
                  <c:v>nl_401</c:v>
                </c:pt>
                <c:pt idx="401">
                  <c:v>nl_402</c:v>
                </c:pt>
                <c:pt idx="402">
                  <c:v>nl_403</c:v>
                </c:pt>
                <c:pt idx="403">
                  <c:v>nl_404</c:v>
                </c:pt>
                <c:pt idx="404">
                  <c:v>nl_405</c:v>
                </c:pt>
                <c:pt idx="405">
                  <c:v>nl_406</c:v>
                </c:pt>
                <c:pt idx="406">
                  <c:v>nl_407</c:v>
                </c:pt>
                <c:pt idx="407">
                  <c:v>nl_408</c:v>
                </c:pt>
                <c:pt idx="408">
                  <c:v>nl_409</c:v>
                </c:pt>
                <c:pt idx="409">
                  <c:v>nl_410</c:v>
                </c:pt>
                <c:pt idx="410">
                  <c:v>nl_411</c:v>
                </c:pt>
                <c:pt idx="411">
                  <c:v>nl_412</c:v>
                </c:pt>
                <c:pt idx="412">
                  <c:v>nl_413</c:v>
                </c:pt>
                <c:pt idx="413">
                  <c:v>nl_414</c:v>
                </c:pt>
                <c:pt idx="414">
                  <c:v>nl_415</c:v>
                </c:pt>
                <c:pt idx="415">
                  <c:v>nl_416</c:v>
                </c:pt>
                <c:pt idx="416">
                  <c:v>nl_417</c:v>
                </c:pt>
                <c:pt idx="417">
                  <c:v>nl_418</c:v>
                </c:pt>
                <c:pt idx="418">
                  <c:v>nl_419</c:v>
                </c:pt>
                <c:pt idx="419">
                  <c:v>nl_420</c:v>
                </c:pt>
                <c:pt idx="420">
                  <c:v>nl_421</c:v>
                </c:pt>
                <c:pt idx="421">
                  <c:v>nl_422</c:v>
                </c:pt>
                <c:pt idx="422">
                  <c:v>nl_423</c:v>
                </c:pt>
                <c:pt idx="423">
                  <c:v>nl_424</c:v>
                </c:pt>
                <c:pt idx="424">
                  <c:v>nl_425</c:v>
                </c:pt>
                <c:pt idx="425">
                  <c:v>nl_426</c:v>
                </c:pt>
                <c:pt idx="426">
                  <c:v>nl_427</c:v>
                </c:pt>
                <c:pt idx="427">
                  <c:v>nl_428</c:v>
                </c:pt>
                <c:pt idx="428">
                  <c:v>nl_429</c:v>
                </c:pt>
                <c:pt idx="429">
                  <c:v>nl_430</c:v>
                </c:pt>
                <c:pt idx="430">
                  <c:v>nl_431</c:v>
                </c:pt>
                <c:pt idx="431">
                  <c:v>nl_432</c:v>
                </c:pt>
                <c:pt idx="432">
                  <c:v>nl_433</c:v>
                </c:pt>
                <c:pt idx="433">
                  <c:v>nl_434</c:v>
                </c:pt>
                <c:pt idx="434">
                  <c:v>nl_435</c:v>
                </c:pt>
                <c:pt idx="435">
                  <c:v>nl_436</c:v>
                </c:pt>
                <c:pt idx="436">
                  <c:v>nl_437</c:v>
                </c:pt>
                <c:pt idx="437">
                  <c:v>nl_438</c:v>
                </c:pt>
                <c:pt idx="438">
                  <c:v>nl_439</c:v>
                </c:pt>
                <c:pt idx="439">
                  <c:v>nl_440</c:v>
                </c:pt>
                <c:pt idx="440">
                  <c:v>nl_441</c:v>
                </c:pt>
                <c:pt idx="441">
                  <c:v>nl_442</c:v>
                </c:pt>
                <c:pt idx="442">
                  <c:v>nl_443</c:v>
                </c:pt>
                <c:pt idx="443">
                  <c:v>nl_444</c:v>
                </c:pt>
                <c:pt idx="444">
                  <c:v>nl_445</c:v>
                </c:pt>
                <c:pt idx="445">
                  <c:v>nl_446</c:v>
                </c:pt>
                <c:pt idx="446">
                  <c:v>nl_447</c:v>
                </c:pt>
                <c:pt idx="447">
                  <c:v>nl_448</c:v>
                </c:pt>
                <c:pt idx="448">
                  <c:v>nl_449</c:v>
                </c:pt>
                <c:pt idx="449">
                  <c:v>nl_450</c:v>
                </c:pt>
                <c:pt idx="450">
                  <c:v>nl_451</c:v>
                </c:pt>
                <c:pt idx="451">
                  <c:v>nl_452</c:v>
                </c:pt>
                <c:pt idx="452">
                  <c:v>nl_453</c:v>
                </c:pt>
                <c:pt idx="453">
                  <c:v>nl_454</c:v>
                </c:pt>
                <c:pt idx="454">
                  <c:v>nl_455</c:v>
                </c:pt>
                <c:pt idx="455">
                  <c:v>nl_456</c:v>
                </c:pt>
                <c:pt idx="456">
                  <c:v>nl_457</c:v>
                </c:pt>
                <c:pt idx="457">
                  <c:v>nl_458</c:v>
                </c:pt>
                <c:pt idx="458">
                  <c:v>nl_459</c:v>
                </c:pt>
                <c:pt idx="459">
                  <c:v>nl_460</c:v>
                </c:pt>
                <c:pt idx="460">
                  <c:v>nl_461</c:v>
                </c:pt>
                <c:pt idx="461">
                  <c:v>nl_462</c:v>
                </c:pt>
                <c:pt idx="462">
                  <c:v>nl_463</c:v>
                </c:pt>
                <c:pt idx="463">
                  <c:v>nl_464</c:v>
                </c:pt>
                <c:pt idx="464">
                  <c:v>nl_465</c:v>
                </c:pt>
                <c:pt idx="465">
                  <c:v>nl_466</c:v>
                </c:pt>
                <c:pt idx="466">
                  <c:v>nl_467</c:v>
                </c:pt>
                <c:pt idx="467">
                  <c:v>nl_468</c:v>
                </c:pt>
                <c:pt idx="468">
                  <c:v>nl_469</c:v>
                </c:pt>
                <c:pt idx="469">
                  <c:v>nl_470</c:v>
                </c:pt>
                <c:pt idx="470">
                  <c:v>nl_471</c:v>
                </c:pt>
                <c:pt idx="471">
                  <c:v>nl_472</c:v>
                </c:pt>
                <c:pt idx="472">
                  <c:v>nl_473</c:v>
                </c:pt>
                <c:pt idx="473">
                  <c:v>nl_474</c:v>
                </c:pt>
                <c:pt idx="474">
                  <c:v>nl_475</c:v>
                </c:pt>
                <c:pt idx="475">
                  <c:v>nl_476</c:v>
                </c:pt>
                <c:pt idx="476">
                  <c:v>nl_477</c:v>
                </c:pt>
                <c:pt idx="477">
                  <c:v>nl_478</c:v>
                </c:pt>
                <c:pt idx="478">
                  <c:v>nl_479</c:v>
                </c:pt>
                <c:pt idx="479">
                  <c:v>nl_480</c:v>
                </c:pt>
                <c:pt idx="480">
                  <c:v>nl_481</c:v>
                </c:pt>
                <c:pt idx="481">
                  <c:v>nl_482</c:v>
                </c:pt>
                <c:pt idx="482">
                  <c:v>nl_483</c:v>
                </c:pt>
                <c:pt idx="483">
                  <c:v>nl_484</c:v>
                </c:pt>
                <c:pt idx="484">
                  <c:v>nl_485</c:v>
                </c:pt>
                <c:pt idx="485">
                  <c:v>nl_486</c:v>
                </c:pt>
                <c:pt idx="486">
                  <c:v>nl_487</c:v>
                </c:pt>
                <c:pt idx="487">
                  <c:v>nl_488</c:v>
                </c:pt>
                <c:pt idx="488">
                  <c:v>nl_489</c:v>
                </c:pt>
                <c:pt idx="489">
                  <c:v>nl_490</c:v>
                </c:pt>
                <c:pt idx="490">
                  <c:v>nl_491</c:v>
                </c:pt>
                <c:pt idx="491">
                  <c:v>nl_492</c:v>
                </c:pt>
                <c:pt idx="492">
                  <c:v>nl_493</c:v>
                </c:pt>
                <c:pt idx="493">
                  <c:v>nl_494</c:v>
                </c:pt>
                <c:pt idx="494">
                  <c:v>nl_495</c:v>
                </c:pt>
                <c:pt idx="495">
                  <c:v>nl_496</c:v>
                </c:pt>
                <c:pt idx="496">
                  <c:v>nl_497</c:v>
                </c:pt>
                <c:pt idx="497">
                  <c:v>nl_498</c:v>
                </c:pt>
                <c:pt idx="498">
                  <c:v>nl_499</c:v>
                </c:pt>
                <c:pt idx="499">
                  <c:v>nl_500</c:v>
                </c:pt>
                <c:pt idx="500">
                  <c:v>nl_501</c:v>
                </c:pt>
                <c:pt idx="501">
                  <c:v>nl_502</c:v>
                </c:pt>
                <c:pt idx="502">
                  <c:v>nl_503</c:v>
                </c:pt>
                <c:pt idx="503">
                  <c:v>nl_504</c:v>
                </c:pt>
                <c:pt idx="504">
                  <c:v>nl_505</c:v>
                </c:pt>
                <c:pt idx="505">
                  <c:v>nl_506</c:v>
                </c:pt>
                <c:pt idx="506">
                  <c:v>nl_507</c:v>
                </c:pt>
                <c:pt idx="507">
                  <c:v>nl_508</c:v>
                </c:pt>
                <c:pt idx="508">
                  <c:v>nl_509</c:v>
                </c:pt>
                <c:pt idx="509">
                  <c:v>nl_510</c:v>
                </c:pt>
                <c:pt idx="510">
                  <c:v>nl_511</c:v>
                </c:pt>
                <c:pt idx="511">
                  <c:v>nl_512</c:v>
                </c:pt>
                <c:pt idx="512">
                  <c:v>nl_513</c:v>
                </c:pt>
                <c:pt idx="513">
                  <c:v>nl_514</c:v>
                </c:pt>
                <c:pt idx="514">
                  <c:v>nl_515</c:v>
                </c:pt>
                <c:pt idx="515">
                  <c:v>nl_516</c:v>
                </c:pt>
                <c:pt idx="516">
                  <c:v>nl_517</c:v>
                </c:pt>
                <c:pt idx="517">
                  <c:v>nl_518</c:v>
                </c:pt>
                <c:pt idx="518">
                  <c:v>nl_519</c:v>
                </c:pt>
                <c:pt idx="519">
                  <c:v>nl_520</c:v>
                </c:pt>
                <c:pt idx="520">
                  <c:v>nl_521</c:v>
                </c:pt>
                <c:pt idx="521">
                  <c:v>nl_522</c:v>
                </c:pt>
                <c:pt idx="522">
                  <c:v>nl_523</c:v>
                </c:pt>
                <c:pt idx="523">
                  <c:v>nl_524</c:v>
                </c:pt>
                <c:pt idx="524">
                  <c:v>nl_525</c:v>
                </c:pt>
                <c:pt idx="525">
                  <c:v>nl_526</c:v>
                </c:pt>
                <c:pt idx="526">
                  <c:v>nl_527</c:v>
                </c:pt>
                <c:pt idx="527">
                  <c:v>nl_528</c:v>
                </c:pt>
                <c:pt idx="528">
                  <c:v>nl_529</c:v>
                </c:pt>
                <c:pt idx="529">
                  <c:v>nl_530</c:v>
                </c:pt>
                <c:pt idx="530">
                  <c:v>nl_531</c:v>
                </c:pt>
                <c:pt idx="531">
                  <c:v>nl_532</c:v>
                </c:pt>
                <c:pt idx="532">
                  <c:v>nl_533</c:v>
                </c:pt>
                <c:pt idx="533">
                  <c:v>nl_534</c:v>
                </c:pt>
                <c:pt idx="534">
                  <c:v>nl_535</c:v>
                </c:pt>
                <c:pt idx="535">
                  <c:v>nl_536</c:v>
                </c:pt>
                <c:pt idx="536">
                  <c:v>nl_537</c:v>
                </c:pt>
                <c:pt idx="537">
                  <c:v>nl_538</c:v>
                </c:pt>
                <c:pt idx="538">
                  <c:v>nl_539</c:v>
                </c:pt>
                <c:pt idx="539">
                  <c:v>nl_540</c:v>
                </c:pt>
                <c:pt idx="540">
                  <c:v>nl_541</c:v>
                </c:pt>
                <c:pt idx="541">
                  <c:v>nl_542</c:v>
                </c:pt>
                <c:pt idx="542">
                  <c:v>nl_543</c:v>
                </c:pt>
                <c:pt idx="543">
                  <c:v>nl_544</c:v>
                </c:pt>
                <c:pt idx="544">
                  <c:v>nl_545</c:v>
                </c:pt>
                <c:pt idx="545">
                  <c:v>nl_546</c:v>
                </c:pt>
                <c:pt idx="546">
                  <c:v>nl_547</c:v>
                </c:pt>
                <c:pt idx="547">
                  <c:v>nl_548</c:v>
                </c:pt>
                <c:pt idx="548">
                  <c:v>nl_549</c:v>
                </c:pt>
                <c:pt idx="549">
                  <c:v>nl_550</c:v>
                </c:pt>
                <c:pt idx="550">
                  <c:v>nl_551</c:v>
                </c:pt>
                <c:pt idx="551">
                  <c:v>nl_552</c:v>
                </c:pt>
                <c:pt idx="552">
                  <c:v>nl_553</c:v>
                </c:pt>
                <c:pt idx="553">
                  <c:v>nl_554</c:v>
                </c:pt>
                <c:pt idx="554">
                  <c:v>nl_555</c:v>
                </c:pt>
                <c:pt idx="555">
                  <c:v>nl_556</c:v>
                </c:pt>
                <c:pt idx="556">
                  <c:v>nl_557</c:v>
                </c:pt>
                <c:pt idx="557">
                  <c:v>nl_558</c:v>
                </c:pt>
                <c:pt idx="558">
                  <c:v>nl_559</c:v>
                </c:pt>
                <c:pt idx="559">
                  <c:v>nl_560</c:v>
                </c:pt>
                <c:pt idx="560">
                  <c:v>nl_561</c:v>
                </c:pt>
                <c:pt idx="561">
                  <c:v>nl_562</c:v>
                </c:pt>
                <c:pt idx="562">
                  <c:v>nl_563</c:v>
                </c:pt>
                <c:pt idx="563">
                  <c:v>nl_564</c:v>
                </c:pt>
                <c:pt idx="564">
                  <c:v>nl_565</c:v>
                </c:pt>
                <c:pt idx="565">
                  <c:v>nl_566</c:v>
                </c:pt>
                <c:pt idx="566">
                  <c:v>nl_567</c:v>
                </c:pt>
                <c:pt idx="567">
                  <c:v>nl_568</c:v>
                </c:pt>
                <c:pt idx="568">
                  <c:v>nl_569</c:v>
                </c:pt>
                <c:pt idx="569">
                  <c:v>nl_570</c:v>
                </c:pt>
                <c:pt idx="570">
                  <c:v>nl_571</c:v>
                </c:pt>
                <c:pt idx="571">
                  <c:v>nl_572</c:v>
                </c:pt>
                <c:pt idx="572">
                  <c:v>nl_573</c:v>
                </c:pt>
                <c:pt idx="573">
                  <c:v>nl_574</c:v>
                </c:pt>
                <c:pt idx="574">
                  <c:v>nl_575</c:v>
                </c:pt>
                <c:pt idx="575">
                  <c:v>nl_576</c:v>
                </c:pt>
                <c:pt idx="576">
                  <c:v>nl_577</c:v>
                </c:pt>
                <c:pt idx="577">
                  <c:v>nl_578</c:v>
                </c:pt>
                <c:pt idx="578">
                  <c:v>nl_579</c:v>
                </c:pt>
                <c:pt idx="579">
                  <c:v>nl_580</c:v>
                </c:pt>
                <c:pt idx="580">
                  <c:v>nl_581</c:v>
                </c:pt>
                <c:pt idx="581">
                  <c:v>nl_582</c:v>
                </c:pt>
                <c:pt idx="582">
                  <c:v>nl_583</c:v>
                </c:pt>
                <c:pt idx="583">
                  <c:v>nl_584</c:v>
                </c:pt>
                <c:pt idx="584">
                  <c:v>nl_585</c:v>
                </c:pt>
                <c:pt idx="585">
                  <c:v>nl_586</c:v>
                </c:pt>
                <c:pt idx="586">
                  <c:v>nl_587</c:v>
                </c:pt>
                <c:pt idx="587">
                  <c:v>nl_588</c:v>
                </c:pt>
                <c:pt idx="588">
                  <c:v>nl_589</c:v>
                </c:pt>
                <c:pt idx="589">
                  <c:v>nl_590</c:v>
                </c:pt>
                <c:pt idx="590">
                  <c:v>nl_591</c:v>
                </c:pt>
                <c:pt idx="591">
                  <c:v>nl_592</c:v>
                </c:pt>
                <c:pt idx="592">
                  <c:v>nl_593</c:v>
                </c:pt>
                <c:pt idx="593">
                  <c:v>nl_594</c:v>
                </c:pt>
                <c:pt idx="594">
                  <c:v>nl_595</c:v>
                </c:pt>
                <c:pt idx="595">
                  <c:v>nl_596</c:v>
                </c:pt>
                <c:pt idx="596">
                  <c:v>nl_597</c:v>
                </c:pt>
                <c:pt idx="597">
                  <c:v>nl_598</c:v>
                </c:pt>
                <c:pt idx="598">
                  <c:v>nl_599</c:v>
                </c:pt>
                <c:pt idx="599">
                  <c:v>nl_600</c:v>
                </c:pt>
                <c:pt idx="600">
                  <c:v>nl_601</c:v>
                </c:pt>
                <c:pt idx="601">
                  <c:v>nl_602</c:v>
                </c:pt>
                <c:pt idx="602">
                  <c:v>nl_603</c:v>
                </c:pt>
                <c:pt idx="603">
                  <c:v>nl_604</c:v>
                </c:pt>
                <c:pt idx="604">
                  <c:v>nl_605</c:v>
                </c:pt>
                <c:pt idx="605">
                  <c:v>nl_606</c:v>
                </c:pt>
                <c:pt idx="606">
                  <c:v>nl_607</c:v>
                </c:pt>
                <c:pt idx="607">
                  <c:v>nl_608</c:v>
                </c:pt>
                <c:pt idx="608">
                  <c:v>nl_609</c:v>
                </c:pt>
                <c:pt idx="609">
                  <c:v>nl_610</c:v>
                </c:pt>
                <c:pt idx="610">
                  <c:v>nl_611</c:v>
                </c:pt>
                <c:pt idx="611">
                  <c:v>nl_612</c:v>
                </c:pt>
                <c:pt idx="612">
                  <c:v>nl_613</c:v>
                </c:pt>
                <c:pt idx="613">
                  <c:v>nl_614</c:v>
                </c:pt>
                <c:pt idx="614">
                  <c:v>nl_615</c:v>
                </c:pt>
                <c:pt idx="615">
                  <c:v>nl_616</c:v>
                </c:pt>
                <c:pt idx="616">
                  <c:v>nl_617</c:v>
                </c:pt>
                <c:pt idx="617">
                  <c:v>nl_618</c:v>
                </c:pt>
                <c:pt idx="618">
                  <c:v>nl_619</c:v>
                </c:pt>
                <c:pt idx="619">
                  <c:v>nl_620</c:v>
                </c:pt>
                <c:pt idx="620">
                  <c:v>nl_621</c:v>
                </c:pt>
                <c:pt idx="621">
                  <c:v>nl_622</c:v>
                </c:pt>
                <c:pt idx="622">
                  <c:v>nl_623</c:v>
                </c:pt>
                <c:pt idx="623">
                  <c:v>nl_624</c:v>
                </c:pt>
                <c:pt idx="624">
                  <c:v>nl_625</c:v>
                </c:pt>
                <c:pt idx="625">
                  <c:v>nl_626</c:v>
                </c:pt>
                <c:pt idx="626">
                  <c:v>nl_627</c:v>
                </c:pt>
                <c:pt idx="627">
                  <c:v>nl_628</c:v>
                </c:pt>
                <c:pt idx="628">
                  <c:v>nl_629</c:v>
                </c:pt>
                <c:pt idx="629">
                  <c:v>nl_630</c:v>
                </c:pt>
                <c:pt idx="630">
                  <c:v>nl_631</c:v>
                </c:pt>
                <c:pt idx="631">
                  <c:v>nl_632</c:v>
                </c:pt>
                <c:pt idx="632">
                  <c:v>nl_633</c:v>
                </c:pt>
                <c:pt idx="633">
                  <c:v>nl_634</c:v>
                </c:pt>
                <c:pt idx="634">
                  <c:v>nl_635</c:v>
                </c:pt>
                <c:pt idx="635">
                  <c:v>nl_636</c:v>
                </c:pt>
                <c:pt idx="636">
                  <c:v>nl_637</c:v>
                </c:pt>
                <c:pt idx="637">
                  <c:v>nl_638</c:v>
                </c:pt>
                <c:pt idx="638">
                  <c:v>nl_639</c:v>
                </c:pt>
                <c:pt idx="639">
                  <c:v>nl_640</c:v>
                </c:pt>
                <c:pt idx="640">
                  <c:v>nl_641</c:v>
                </c:pt>
                <c:pt idx="641">
                  <c:v>nl_642</c:v>
                </c:pt>
                <c:pt idx="642">
                  <c:v>nl_643</c:v>
                </c:pt>
                <c:pt idx="643">
                  <c:v>nl_644</c:v>
                </c:pt>
                <c:pt idx="644">
                  <c:v>nl_645</c:v>
                </c:pt>
                <c:pt idx="645">
                  <c:v>nl_646</c:v>
                </c:pt>
                <c:pt idx="646">
                  <c:v>nl_647</c:v>
                </c:pt>
                <c:pt idx="647">
                  <c:v>nl_648</c:v>
                </c:pt>
                <c:pt idx="648">
                  <c:v>nl_649</c:v>
                </c:pt>
                <c:pt idx="649">
                  <c:v>nl_650</c:v>
                </c:pt>
                <c:pt idx="650">
                  <c:v>nl_651</c:v>
                </c:pt>
                <c:pt idx="651">
                  <c:v>nl_652</c:v>
                </c:pt>
                <c:pt idx="652">
                  <c:v>nl_653</c:v>
                </c:pt>
                <c:pt idx="653">
                  <c:v>nl_654</c:v>
                </c:pt>
                <c:pt idx="654">
                  <c:v>nl_655</c:v>
                </c:pt>
                <c:pt idx="655">
                  <c:v>nl_656</c:v>
                </c:pt>
                <c:pt idx="656">
                  <c:v>nl_657</c:v>
                </c:pt>
                <c:pt idx="657">
                  <c:v>nl_658</c:v>
                </c:pt>
                <c:pt idx="658">
                  <c:v>nl_659</c:v>
                </c:pt>
                <c:pt idx="659">
                  <c:v>nl_660</c:v>
                </c:pt>
                <c:pt idx="660">
                  <c:v>nl_661</c:v>
                </c:pt>
                <c:pt idx="661">
                  <c:v>nl_662</c:v>
                </c:pt>
                <c:pt idx="662">
                  <c:v>nl_663</c:v>
                </c:pt>
                <c:pt idx="663">
                  <c:v>nl_664</c:v>
                </c:pt>
                <c:pt idx="664">
                  <c:v>nl_665</c:v>
                </c:pt>
                <c:pt idx="665">
                  <c:v>nl_666</c:v>
                </c:pt>
                <c:pt idx="666">
                  <c:v>nl_667</c:v>
                </c:pt>
                <c:pt idx="667">
                  <c:v>nl_668</c:v>
                </c:pt>
                <c:pt idx="668">
                  <c:v>nl_669</c:v>
                </c:pt>
                <c:pt idx="669">
                  <c:v>nl_670</c:v>
                </c:pt>
                <c:pt idx="670">
                  <c:v>nl_671</c:v>
                </c:pt>
                <c:pt idx="671">
                  <c:v>nl_672</c:v>
                </c:pt>
                <c:pt idx="672">
                  <c:v>nl_673</c:v>
                </c:pt>
                <c:pt idx="673">
                  <c:v>nl_674</c:v>
                </c:pt>
                <c:pt idx="674">
                  <c:v>nl_675</c:v>
                </c:pt>
                <c:pt idx="675">
                  <c:v>nl_676</c:v>
                </c:pt>
                <c:pt idx="676">
                  <c:v>nl_677</c:v>
                </c:pt>
                <c:pt idx="677">
                  <c:v>nl_678</c:v>
                </c:pt>
                <c:pt idx="678">
                  <c:v>nl_679</c:v>
                </c:pt>
                <c:pt idx="679">
                  <c:v>nl_680</c:v>
                </c:pt>
                <c:pt idx="680">
                  <c:v>nl_681</c:v>
                </c:pt>
                <c:pt idx="681">
                  <c:v>nl_682</c:v>
                </c:pt>
                <c:pt idx="682">
                  <c:v>nl_683</c:v>
                </c:pt>
                <c:pt idx="683">
                  <c:v>nl_684</c:v>
                </c:pt>
                <c:pt idx="684">
                  <c:v>nl_685</c:v>
                </c:pt>
                <c:pt idx="685">
                  <c:v>nl_686</c:v>
                </c:pt>
                <c:pt idx="686">
                  <c:v>nl_687</c:v>
                </c:pt>
                <c:pt idx="687">
                  <c:v>nl_688</c:v>
                </c:pt>
                <c:pt idx="688">
                  <c:v>nl_689</c:v>
                </c:pt>
                <c:pt idx="689">
                  <c:v>nl_690</c:v>
                </c:pt>
                <c:pt idx="690">
                  <c:v>nl_691</c:v>
                </c:pt>
                <c:pt idx="691">
                  <c:v>nl_692</c:v>
                </c:pt>
                <c:pt idx="692">
                  <c:v>nl_693</c:v>
                </c:pt>
                <c:pt idx="693">
                  <c:v>nl_694</c:v>
                </c:pt>
                <c:pt idx="694">
                  <c:v>nl_695</c:v>
                </c:pt>
                <c:pt idx="695">
                  <c:v>nl_696</c:v>
                </c:pt>
                <c:pt idx="696">
                  <c:v>nl_697</c:v>
                </c:pt>
                <c:pt idx="697">
                  <c:v>nl_698</c:v>
                </c:pt>
                <c:pt idx="698">
                  <c:v>nl_699</c:v>
                </c:pt>
                <c:pt idx="699">
                  <c:v>nl_700</c:v>
                </c:pt>
                <c:pt idx="700">
                  <c:v>nl_701</c:v>
                </c:pt>
                <c:pt idx="701">
                  <c:v>nl_702</c:v>
                </c:pt>
                <c:pt idx="702">
                  <c:v>nl_703</c:v>
                </c:pt>
                <c:pt idx="703">
                  <c:v>nl_704</c:v>
                </c:pt>
                <c:pt idx="704">
                  <c:v>nl_705</c:v>
                </c:pt>
                <c:pt idx="705">
                  <c:v>nl_706</c:v>
                </c:pt>
                <c:pt idx="706">
                  <c:v>nl_707</c:v>
                </c:pt>
                <c:pt idx="707">
                  <c:v>nl_708</c:v>
                </c:pt>
                <c:pt idx="708">
                  <c:v>nl_709</c:v>
                </c:pt>
                <c:pt idx="709">
                  <c:v>nl_710</c:v>
                </c:pt>
                <c:pt idx="710">
                  <c:v>nl_711</c:v>
                </c:pt>
                <c:pt idx="711">
                  <c:v>nl_712</c:v>
                </c:pt>
                <c:pt idx="712">
                  <c:v>nl_713</c:v>
                </c:pt>
                <c:pt idx="713">
                  <c:v>nl_714</c:v>
                </c:pt>
                <c:pt idx="714">
                  <c:v>nl_715</c:v>
                </c:pt>
                <c:pt idx="715">
                  <c:v>nl_716</c:v>
                </c:pt>
                <c:pt idx="716">
                  <c:v>nl_717</c:v>
                </c:pt>
                <c:pt idx="717">
                  <c:v>nl_718</c:v>
                </c:pt>
                <c:pt idx="718">
                  <c:v>nl_719</c:v>
                </c:pt>
                <c:pt idx="719">
                  <c:v>nl_720</c:v>
                </c:pt>
                <c:pt idx="720">
                  <c:v>nl_721</c:v>
                </c:pt>
                <c:pt idx="721">
                  <c:v>nl_722</c:v>
                </c:pt>
                <c:pt idx="722">
                  <c:v>nl_723</c:v>
                </c:pt>
                <c:pt idx="723">
                  <c:v>nl_724</c:v>
                </c:pt>
                <c:pt idx="724">
                  <c:v>nl_725</c:v>
                </c:pt>
                <c:pt idx="725">
                  <c:v>nl_726</c:v>
                </c:pt>
                <c:pt idx="726">
                  <c:v>nl_727</c:v>
                </c:pt>
                <c:pt idx="727">
                  <c:v>nl_728</c:v>
                </c:pt>
                <c:pt idx="728">
                  <c:v>nl_729</c:v>
                </c:pt>
                <c:pt idx="729">
                  <c:v>nl_730</c:v>
                </c:pt>
                <c:pt idx="730">
                  <c:v>nl_731</c:v>
                </c:pt>
                <c:pt idx="731">
                  <c:v>nl_732</c:v>
                </c:pt>
                <c:pt idx="732">
                  <c:v>nl_733</c:v>
                </c:pt>
                <c:pt idx="733">
                  <c:v>nl_734</c:v>
                </c:pt>
                <c:pt idx="734">
                  <c:v>nl_735</c:v>
                </c:pt>
                <c:pt idx="735">
                  <c:v>nl_736</c:v>
                </c:pt>
                <c:pt idx="736">
                  <c:v>nl_737</c:v>
                </c:pt>
                <c:pt idx="737">
                  <c:v>nl_738</c:v>
                </c:pt>
                <c:pt idx="738">
                  <c:v>nl_739</c:v>
                </c:pt>
                <c:pt idx="739">
                  <c:v>nl_740</c:v>
                </c:pt>
                <c:pt idx="740">
                  <c:v>nl_741</c:v>
                </c:pt>
                <c:pt idx="741">
                  <c:v>nl_742</c:v>
                </c:pt>
                <c:pt idx="742">
                  <c:v>nl_743</c:v>
                </c:pt>
                <c:pt idx="743">
                  <c:v>nl_744</c:v>
                </c:pt>
                <c:pt idx="744">
                  <c:v>nl_745</c:v>
                </c:pt>
                <c:pt idx="745">
                  <c:v>nl_746</c:v>
                </c:pt>
                <c:pt idx="746">
                  <c:v>nl_747</c:v>
                </c:pt>
                <c:pt idx="747">
                  <c:v>nl_748</c:v>
                </c:pt>
                <c:pt idx="748">
                  <c:v>nl_749</c:v>
                </c:pt>
                <c:pt idx="749">
                  <c:v>nl_750</c:v>
                </c:pt>
                <c:pt idx="750">
                  <c:v>nl_751</c:v>
                </c:pt>
                <c:pt idx="751">
                  <c:v>nl_752</c:v>
                </c:pt>
                <c:pt idx="752">
                  <c:v>nl_753</c:v>
                </c:pt>
                <c:pt idx="753">
                  <c:v>nl_754</c:v>
                </c:pt>
                <c:pt idx="754">
                  <c:v>nl_755</c:v>
                </c:pt>
                <c:pt idx="755">
                  <c:v>nl_756</c:v>
                </c:pt>
                <c:pt idx="756">
                  <c:v>nl_757</c:v>
                </c:pt>
                <c:pt idx="757">
                  <c:v>nl_758</c:v>
                </c:pt>
                <c:pt idx="758">
                  <c:v>nl_759</c:v>
                </c:pt>
                <c:pt idx="759">
                  <c:v>nl_760</c:v>
                </c:pt>
                <c:pt idx="760">
                  <c:v>nl_761</c:v>
                </c:pt>
                <c:pt idx="761">
                  <c:v>nl_762</c:v>
                </c:pt>
                <c:pt idx="762">
                  <c:v>nl_763</c:v>
                </c:pt>
                <c:pt idx="763">
                  <c:v>nl_764</c:v>
                </c:pt>
                <c:pt idx="764">
                  <c:v>nl_765</c:v>
                </c:pt>
                <c:pt idx="765">
                  <c:v>nl_766</c:v>
                </c:pt>
                <c:pt idx="766">
                  <c:v>nl_767</c:v>
                </c:pt>
                <c:pt idx="767">
                  <c:v>nl_768</c:v>
                </c:pt>
                <c:pt idx="768">
                  <c:v>nl_769</c:v>
                </c:pt>
                <c:pt idx="769">
                  <c:v>nl_770</c:v>
                </c:pt>
                <c:pt idx="770">
                  <c:v>nl_771</c:v>
                </c:pt>
                <c:pt idx="771">
                  <c:v>nl_772</c:v>
                </c:pt>
                <c:pt idx="772">
                  <c:v>nl_773</c:v>
                </c:pt>
                <c:pt idx="773">
                  <c:v>nl_774</c:v>
                </c:pt>
                <c:pt idx="774">
                  <c:v>nl_775</c:v>
                </c:pt>
                <c:pt idx="775">
                  <c:v>nl_776</c:v>
                </c:pt>
                <c:pt idx="776">
                  <c:v>nl_777</c:v>
                </c:pt>
                <c:pt idx="777">
                  <c:v>nl_778</c:v>
                </c:pt>
                <c:pt idx="778">
                  <c:v>nl_779</c:v>
                </c:pt>
                <c:pt idx="779">
                  <c:v>nl_780</c:v>
                </c:pt>
                <c:pt idx="780">
                  <c:v>nl_781</c:v>
                </c:pt>
                <c:pt idx="781">
                  <c:v>nl_782</c:v>
                </c:pt>
                <c:pt idx="782">
                  <c:v>nl_783</c:v>
                </c:pt>
                <c:pt idx="783">
                  <c:v>nl_784</c:v>
                </c:pt>
                <c:pt idx="784">
                  <c:v>nl_785</c:v>
                </c:pt>
                <c:pt idx="785">
                  <c:v>nl_786</c:v>
                </c:pt>
                <c:pt idx="786">
                  <c:v>nl_787</c:v>
                </c:pt>
                <c:pt idx="787">
                  <c:v>nl_788</c:v>
                </c:pt>
                <c:pt idx="788">
                  <c:v>nl_789</c:v>
                </c:pt>
                <c:pt idx="789">
                  <c:v>nl_790</c:v>
                </c:pt>
                <c:pt idx="790">
                  <c:v>nl_791</c:v>
                </c:pt>
                <c:pt idx="791">
                  <c:v>nl_792</c:v>
                </c:pt>
                <c:pt idx="792">
                  <c:v>nl_793</c:v>
                </c:pt>
                <c:pt idx="793">
                  <c:v>nl_794</c:v>
                </c:pt>
                <c:pt idx="794">
                  <c:v>nl_795</c:v>
                </c:pt>
                <c:pt idx="795">
                  <c:v>nl_796</c:v>
                </c:pt>
                <c:pt idx="796">
                  <c:v>nl_797</c:v>
                </c:pt>
                <c:pt idx="797">
                  <c:v>nl_798</c:v>
                </c:pt>
                <c:pt idx="798">
                  <c:v>nl_799</c:v>
                </c:pt>
                <c:pt idx="799">
                  <c:v>nl_800</c:v>
                </c:pt>
                <c:pt idx="800">
                  <c:v>nl_801</c:v>
                </c:pt>
                <c:pt idx="801">
                  <c:v>nl_802</c:v>
                </c:pt>
                <c:pt idx="802">
                  <c:v>nl_803</c:v>
                </c:pt>
                <c:pt idx="803">
                  <c:v>nl_804</c:v>
                </c:pt>
                <c:pt idx="804">
                  <c:v>nl_805</c:v>
                </c:pt>
                <c:pt idx="805">
                  <c:v>nl_806</c:v>
                </c:pt>
                <c:pt idx="806">
                  <c:v>nl_807</c:v>
                </c:pt>
                <c:pt idx="807">
                  <c:v>nl_808</c:v>
                </c:pt>
                <c:pt idx="808">
                  <c:v>nl_809</c:v>
                </c:pt>
                <c:pt idx="809">
                  <c:v>nl_810</c:v>
                </c:pt>
                <c:pt idx="810">
                  <c:v>nl_811</c:v>
                </c:pt>
                <c:pt idx="811">
                  <c:v>nl_812</c:v>
                </c:pt>
                <c:pt idx="812">
                  <c:v>nl_813</c:v>
                </c:pt>
                <c:pt idx="813">
                  <c:v>nl_814</c:v>
                </c:pt>
                <c:pt idx="814">
                  <c:v>nl_815</c:v>
                </c:pt>
                <c:pt idx="815">
                  <c:v>nl_816</c:v>
                </c:pt>
                <c:pt idx="816">
                  <c:v>nl_817</c:v>
                </c:pt>
                <c:pt idx="817">
                  <c:v>nl_818</c:v>
                </c:pt>
                <c:pt idx="818">
                  <c:v>nl_819</c:v>
                </c:pt>
                <c:pt idx="819">
                  <c:v>nl_820</c:v>
                </c:pt>
                <c:pt idx="820">
                  <c:v>nl_821</c:v>
                </c:pt>
                <c:pt idx="821">
                  <c:v>nl_822</c:v>
                </c:pt>
                <c:pt idx="822">
                  <c:v>nl_823</c:v>
                </c:pt>
                <c:pt idx="823">
                  <c:v>nl_824</c:v>
                </c:pt>
                <c:pt idx="824">
                  <c:v>nl_825</c:v>
                </c:pt>
                <c:pt idx="825">
                  <c:v>nl_826</c:v>
                </c:pt>
                <c:pt idx="826">
                  <c:v>nl_827</c:v>
                </c:pt>
                <c:pt idx="827">
                  <c:v>nl_828</c:v>
                </c:pt>
                <c:pt idx="828">
                  <c:v>nl_829</c:v>
                </c:pt>
                <c:pt idx="829">
                  <c:v>nl_830</c:v>
                </c:pt>
                <c:pt idx="830">
                  <c:v>nl_831</c:v>
                </c:pt>
                <c:pt idx="831">
                  <c:v>nl_832</c:v>
                </c:pt>
                <c:pt idx="832">
                  <c:v>nl_833</c:v>
                </c:pt>
                <c:pt idx="833">
                  <c:v>nl_834</c:v>
                </c:pt>
                <c:pt idx="834">
                  <c:v>nl_835</c:v>
                </c:pt>
                <c:pt idx="835">
                  <c:v>nl_836</c:v>
                </c:pt>
                <c:pt idx="836">
                  <c:v>nl_837</c:v>
                </c:pt>
                <c:pt idx="837">
                  <c:v>nl_838</c:v>
                </c:pt>
                <c:pt idx="838">
                  <c:v>nl_839</c:v>
                </c:pt>
                <c:pt idx="839">
                  <c:v>nl_840</c:v>
                </c:pt>
                <c:pt idx="840">
                  <c:v>nl_841</c:v>
                </c:pt>
                <c:pt idx="841">
                  <c:v>nl_842</c:v>
                </c:pt>
                <c:pt idx="842">
                  <c:v>nl_843</c:v>
                </c:pt>
                <c:pt idx="843">
                  <c:v>nl_844</c:v>
                </c:pt>
                <c:pt idx="844">
                  <c:v>nl_845</c:v>
                </c:pt>
                <c:pt idx="845">
                  <c:v>nl_846</c:v>
                </c:pt>
                <c:pt idx="846">
                  <c:v>nl_847</c:v>
                </c:pt>
                <c:pt idx="847">
                  <c:v>nl_848</c:v>
                </c:pt>
                <c:pt idx="848">
                  <c:v>nl_849</c:v>
                </c:pt>
                <c:pt idx="849">
                  <c:v>nl_850</c:v>
                </c:pt>
                <c:pt idx="850">
                  <c:v>nl_851</c:v>
                </c:pt>
                <c:pt idx="851">
                  <c:v>nl_852</c:v>
                </c:pt>
                <c:pt idx="852">
                  <c:v>nl_853</c:v>
                </c:pt>
                <c:pt idx="853">
                  <c:v>nl_854</c:v>
                </c:pt>
                <c:pt idx="854">
                  <c:v>nl_855</c:v>
                </c:pt>
                <c:pt idx="855">
                  <c:v>nl_856</c:v>
                </c:pt>
                <c:pt idx="856">
                  <c:v>nl_857</c:v>
                </c:pt>
                <c:pt idx="857">
                  <c:v>nl_858</c:v>
                </c:pt>
                <c:pt idx="858">
                  <c:v>nl_859</c:v>
                </c:pt>
                <c:pt idx="859">
                  <c:v>nl_860</c:v>
                </c:pt>
                <c:pt idx="860">
                  <c:v>nl_861</c:v>
                </c:pt>
                <c:pt idx="861">
                  <c:v>nl_862</c:v>
                </c:pt>
                <c:pt idx="862">
                  <c:v>nl_863</c:v>
                </c:pt>
                <c:pt idx="863">
                  <c:v>nl_864</c:v>
                </c:pt>
                <c:pt idx="864">
                  <c:v>nl_865</c:v>
                </c:pt>
                <c:pt idx="865">
                  <c:v>nl_866</c:v>
                </c:pt>
                <c:pt idx="866">
                  <c:v>nl_867</c:v>
                </c:pt>
                <c:pt idx="867">
                  <c:v>nl_868</c:v>
                </c:pt>
                <c:pt idx="868">
                  <c:v>nl_869</c:v>
                </c:pt>
                <c:pt idx="869">
                  <c:v>nl_870</c:v>
                </c:pt>
                <c:pt idx="870">
                  <c:v>nl_871</c:v>
                </c:pt>
                <c:pt idx="871">
                  <c:v>nl_872</c:v>
                </c:pt>
                <c:pt idx="872">
                  <c:v>nl_873</c:v>
                </c:pt>
                <c:pt idx="873">
                  <c:v>nl_874</c:v>
                </c:pt>
                <c:pt idx="874">
                  <c:v>nl_875</c:v>
                </c:pt>
                <c:pt idx="875">
                  <c:v>nl_876</c:v>
                </c:pt>
                <c:pt idx="876">
                  <c:v>nl_877</c:v>
                </c:pt>
                <c:pt idx="877">
                  <c:v>nl_878</c:v>
                </c:pt>
                <c:pt idx="878">
                  <c:v>nl_879</c:v>
                </c:pt>
                <c:pt idx="879">
                  <c:v>nl_880</c:v>
                </c:pt>
                <c:pt idx="880">
                  <c:v>nl_881</c:v>
                </c:pt>
                <c:pt idx="881">
                  <c:v>nl_882</c:v>
                </c:pt>
                <c:pt idx="882">
                  <c:v>nl_883</c:v>
                </c:pt>
                <c:pt idx="883">
                  <c:v>nl_884</c:v>
                </c:pt>
                <c:pt idx="884">
                  <c:v>nl_885</c:v>
                </c:pt>
                <c:pt idx="885">
                  <c:v>nl_886</c:v>
                </c:pt>
                <c:pt idx="886">
                  <c:v>nl_887</c:v>
                </c:pt>
                <c:pt idx="887">
                  <c:v>nl_888</c:v>
                </c:pt>
                <c:pt idx="888">
                  <c:v>nl_889</c:v>
                </c:pt>
                <c:pt idx="889">
                  <c:v>nl_890</c:v>
                </c:pt>
                <c:pt idx="890">
                  <c:v>nl_891</c:v>
                </c:pt>
                <c:pt idx="891">
                  <c:v>nl_892</c:v>
                </c:pt>
                <c:pt idx="892">
                  <c:v>nl_893</c:v>
                </c:pt>
                <c:pt idx="893">
                  <c:v>nl_894</c:v>
                </c:pt>
                <c:pt idx="894">
                  <c:v>nl_895</c:v>
                </c:pt>
                <c:pt idx="895">
                  <c:v>nl_896</c:v>
                </c:pt>
                <c:pt idx="896">
                  <c:v>nl_897</c:v>
                </c:pt>
                <c:pt idx="897">
                  <c:v>nl_898</c:v>
                </c:pt>
                <c:pt idx="898">
                  <c:v>nl_899</c:v>
                </c:pt>
                <c:pt idx="899">
                  <c:v>nl_900</c:v>
                </c:pt>
                <c:pt idx="900">
                  <c:v>nl_901</c:v>
                </c:pt>
                <c:pt idx="901">
                  <c:v>nl_902</c:v>
                </c:pt>
                <c:pt idx="902">
                  <c:v>nl_903</c:v>
                </c:pt>
                <c:pt idx="903">
                  <c:v>nl_904</c:v>
                </c:pt>
                <c:pt idx="904">
                  <c:v>nl_905</c:v>
                </c:pt>
                <c:pt idx="905">
                  <c:v>nl_906</c:v>
                </c:pt>
                <c:pt idx="906">
                  <c:v>nl_907</c:v>
                </c:pt>
                <c:pt idx="907">
                  <c:v>nl_908</c:v>
                </c:pt>
                <c:pt idx="908">
                  <c:v>nl_909</c:v>
                </c:pt>
                <c:pt idx="909">
                  <c:v>nl_910</c:v>
                </c:pt>
                <c:pt idx="910">
                  <c:v>nl_911</c:v>
                </c:pt>
                <c:pt idx="911">
                  <c:v>nl_912</c:v>
                </c:pt>
                <c:pt idx="912">
                  <c:v>nl_913</c:v>
                </c:pt>
                <c:pt idx="913">
                  <c:v>nl_914</c:v>
                </c:pt>
                <c:pt idx="914">
                  <c:v>nl_915</c:v>
                </c:pt>
                <c:pt idx="915">
                  <c:v>nl_916</c:v>
                </c:pt>
                <c:pt idx="916">
                  <c:v>nl_917</c:v>
                </c:pt>
                <c:pt idx="917">
                  <c:v>nl_918</c:v>
                </c:pt>
                <c:pt idx="918">
                  <c:v>nl_919</c:v>
                </c:pt>
                <c:pt idx="919">
                  <c:v>nl_920</c:v>
                </c:pt>
                <c:pt idx="920">
                  <c:v>nl_921</c:v>
                </c:pt>
                <c:pt idx="921">
                  <c:v>nl_922</c:v>
                </c:pt>
                <c:pt idx="922">
                  <c:v>nl_923</c:v>
                </c:pt>
                <c:pt idx="923">
                  <c:v>nl_924</c:v>
                </c:pt>
                <c:pt idx="924">
                  <c:v>nl_925</c:v>
                </c:pt>
                <c:pt idx="925">
                  <c:v>nl_926</c:v>
                </c:pt>
                <c:pt idx="926">
                  <c:v>nl_927</c:v>
                </c:pt>
                <c:pt idx="927">
                  <c:v>nl_928</c:v>
                </c:pt>
                <c:pt idx="928">
                  <c:v>nl_929</c:v>
                </c:pt>
                <c:pt idx="929">
                  <c:v>nl_930</c:v>
                </c:pt>
                <c:pt idx="930">
                  <c:v>nl_931</c:v>
                </c:pt>
                <c:pt idx="931">
                  <c:v>nl_932</c:v>
                </c:pt>
                <c:pt idx="932">
                  <c:v>nl_933</c:v>
                </c:pt>
                <c:pt idx="933">
                  <c:v>nl_934</c:v>
                </c:pt>
                <c:pt idx="934">
                  <c:v>nl_935</c:v>
                </c:pt>
                <c:pt idx="935">
                  <c:v>nl_936</c:v>
                </c:pt>
                <c:pt idx="936">
                  <c:v>nl_937</c:v>
                </c:pt>
                <c:pt idx="937">
                  <c:v>nl_938</c:v>
                </c:pt>
                <c:pt idx="938">
                  <c:v>nl_939</c:v>
                </c:pt>
                <c:pt idx="939">
                  <c:v>nl_940</c:v>
                </c:pt>
                <c:pt idx="940">
                  <c:v>nl_941</c:v>
                </c:pt>
                <c:pt idx="941">
                  <c:v>nl_942</c:v>
                </c:pt>
                <c:pt idx="942">
                  <c:v>nl_943</c:v>
                </c:pt>
                <c:pt idx="943">
                  <c:v>nl_944</c:v>
                </c:pt>
                <c:pt idx="944">
                  <c:v>nl_945</c:v>
                </c:pt>
                <c:pt idx="945">
                  <c:v>nl_946</c:v>
                </c:pt>
                <c:pt idx="946">
                  <c:v>nl_947</c:v>
                </c:pt>
                <c:pt idx="947">
                  <c:v>nl_948</c:v>
                </c:pt>
                <c:pt idx="948">
                  <c:v>nl_949</c:v>
                </c:pt>
                <c:pt idx="949">
                  <c:v>nl_950</c:v>
                </c:pt>
                <c:pt idx="950">
                  <c:v>nl_951</c:v>
                </c:pt>
                <c:pt idx="951">
                  <c:v>nl_952</c:v>
                </c:pt>
                <c:pt idx="952">
                  <c:v>nl_953</c:v>
                </c:pt>
                <c:pt idx="953">
                  <c:v>nl_954</c:v>
                </c:pt>
                <c:pt idx="954">
                  <c:v>nl_955</c:v>
                </c:pt>
                <c:pt idx="955">
                  <c:v>nl_956</c:v>
                </c:pt>
                <c:pt idx="956">
                  <c:v>nl_957</c:v>
                </c:pt>
                <c:pt idx="957">
                  <c:v>nl_958</c:v>
                </c:pt>
                <c:pt idx="958">
                  <c:v>nl_959</c:v>
                </c:pt>
                <c:pt idx="959">
                  <c:v>nl_960</c:v>
                </c:pt>
                <c:pt idx="960">
                  <c:v>nl_961</c:v>
                </c:pt>
                <c:pt idx="961">
                  <c:v>nl_962</c:v>
                </c:pt>
                <c:pt idx="962">
                  <c:v>nl_963</c:v>
                </c:pt>
                <c:pt idx="963">
                  <c:v>nl_964</c:v>
                </c:pt>
                <c:pt idx="964">
                  <c:v>nl_965</c:v>
                </c:pt>
                <c:pt idx="965">
                  <c:v>nl_966</c:v>
                </c:pt>
                <c:pt idx="966">
                  <c:v>nl_967</c:v>
                </c:pt>
                <c:pt idx="967">
                  <c:v>nl_968</c:v>
                </c:pt>
                <c:pt idx="968">
                  <c:v>nl_969</c:v>
                </c:pt>
                <c:pt idx="969">
                  <c:v>nl_970</c:v>
                </c:pt>
                <c:pt idx="970">
                  <c:v>nl_971</c:v>
                </c:pt>
                <c:pt idx="971">
                  <c:v>nl_972</c:v>
                </c:pt>
                <c:pt idx="972">
                  <c:v>nl_973</c:v>
                </c:pt>
                <c:pt idx="973">
                  <c:v>nl_974</c:v>
                </c:pt>
                <c:pt idx="974">
                  <c:v>nl_975</c:v>
                </c:pt>
                <c:pt idx="975">
                  <c:v>nl_976</c:v>
                </c:pt>
                <c:pt idx="976">
                  <c:v>nl_977</c:v>
                </c:pt>
                <c:pt idx="977">
                  <c:v>nl_978</c:v>
                </c:pt>
                <c:pt idx="978">
                  <c:v>nl_979</c:v>
                </c:pt>
                <c:pt idx="979">
                  <c:v>nl_980</c:v>
                </c:pt>
                <c:pt idx="980">
                  <c:v>nl_981</c:v>
                </c:pt>
                <c:pt idx="981">
                  <c:v>nl_982</c:v>
                </c:pt>
                <c:pt idx="982">
                  <c:v>nl_983</c:v>
                </c:pt>
                <c:pt idx="983">
                  <c:v>nl_984</c:v>
                </c:pt>
                <c:pt idx="984">
                  <c:v>nl_985</c:v>
                </c:pt>
                <c:pt idx="985">
                  <c:v>nl_986</c:v>
                </c:pt>
                <c:pt idx="986">
                  <c:v>nl_987</c:v>
                </c:pt>
                <c:pt idx="987">
                  <c:v>nl_988</c:v>
                </c:pt>
                <c:pt idx="988">
                  <c:v>nl_989</c:v>
                </c:pt>
                <c:pt idx="989">
                  <c:v>nl_990</c:v>
                </c:pt>
                <c:pt idx="990">
                  <c:v>nl_991</c:v>
                </c:pt>
                <c:pt idx="991">
                  <c:v>nl_992</c:v>
                </c:pt>
                <c:pt idx="992">
                  <c:v>nl_993</c:v>
                </c:pt>
                <c:pt idx="993">
                  <c:v>nl_994</c:v>
                </c:pt>
                <c:pt idx="994">
                  <c:v>nl_995</c:v>
                </c:pt>
                <c:pt idx="995">
                  <c:v>nl_996</c:v>
                </c:pt>
                <c:pt idx="996">
                  <c:v>nl_997</c:v>
                </c:pt>
                <c:pt idx="997">
                  <c:v>nl_998</c:v>
                </c:pt>
                <c:pt idx="998">
                  <c:v>nl_999</c:v>
                </c:pt>
                <c:pt idx="999">
                  <c:v>nl_1000</c:v>
                </c:pt>
                <c:pt idx="1000">
                  <c:v>nl_1001</c:v>
                </c:pt>
                <c:pt idx="1001">
                  <c:v>nl_1002</c:v>
                </c:pt>
                <c:pt idx="1002">
                  <c:v>nl_1003</c:v>
                </c:pt>
                <c:pt idx="1003">
                  <c:v>nl_1004</c:v>
                </c:pt>
                <c:pt idx="1004">
                  <c:v>nl_1005</c:v>
                </c:pt>
                <c:pt idx="1005">
                  <c:v>nl_1006</c:v>
                </c:pt>
                <c:pt idx="1006">
                  <c:v>nl_1007</c:v>
                </c:pt>
                <c:pt idx="1007">
                  <c:v>nl_1008</c:v>
                </c:pt>
                <c:pt idx="1008">
                  <c:v>nl_1009</c:v>
                </c:pt>
                <c:pt idx="1009">
                  <c:v>nl_1010</c:v>
                </c:pt>
                <c:pt idx="1010">
                  <c:v>nl_1011</c:v>
                </c:pt>
                <c:pt idx="1011">
                  <c:v>nl_1012</c:v>
                </c:pt>
                <c:pt idx="1012">
                  <c:v>nl_1013</c:v>
                </c:pt>
                <c:pt idx="1013">
                  <c:v>nl_1014</c:v>
                </c:pt>
                <c:pt idx="1014">
                  <c:v>nl_1015</c:v>
                </c:pt>
                <c:pt idx="1015">
                  <c:v>nl_1016</c:v>
                </c:pt>
                <c:pt idx="1016">
                  <c:v>nl_1017</c:v>
                </c:pt>
                <c:pt idx="1017">
                  <c:v>nl_1018</c:v>
                </c:pt>
                <c:pt idx="1018">
                  <c:v>nl_1019</c:v>
                </c:pt>
                <c:pt idx="1019">
                  <c:v>nl_1020</c:v>
                </c:pt>
                <c:pt idx="1020">
                  <c:v>nl_1021</c:v>
                </c:pt>
                <c:pt idx="1021">
                  <c:v>nl_1022</c:v>
                </c:pt>
                <c:pt idx="1022">
                  <c:v>nl_1023</c:v>
                </c:pt>
                <c:pt idx="1023">
                  <c:v>nl_1024</c:v>
                </c:pt>
                <c:pt idx="1024">
                  <c:v>nl_1025</c:v>
                </c:pt>
                <c:pt idx="1025">
                  <c:v>nl_1026</c:v>
                </c:pt>
                <c:pt idx="1026">
                  <c:v>nl_1027</c:v>
                </c:pt>
                <c:pt idx="1027">
                  <c:v>nl_1028</c:v>
                </c:pt>
                <c:pt idx="1028">
                  <c:v>nl_1029</c:v>
                </c:pt>
                <c:pt idx="1029">
                  <c:v>nl_1030</c:v>
                </c:pt>
                <c:pt idx="1030">
                  <c:v>nl_1031</c:v>
                </c:pt>
                <c:pt idx="1031">
                  <c:v>nl_1032</c:v>
                </c:pt>
                <c:pt idx="1032">
                  <c:v>nl_1033</c:v>
                </c:pt>
                <c:pt idx="1033">
                  <c:v>nl_1034</c:v>
                </c:pt>
                <c:pt idx="1034">
                  <c:v>nl_1035</c:v>
                </c:pt>
                <c:pt idx="1035">
                  <c:v>nl_1036</c:v>
                </c:pt>
                <c:pt idx="1036">
                  <c:v>nl_1037</c:v>
                </c:pt>
                <c:pt idx="1037">
                  <c:v>nl_1038</c:v>
                </c:pt>
                <c:pt idx="1038">
                  <c:v>nl_1039</c:v>
                </c:pt>
                <c:pt idx="1039">
                  <c:v>nl_1040</c:v>
                </c:pt>
                <c:pt idx="1040">
                  <c:v>nl_1041</c:v>
                </c:pt>
                <c:pt idx="1041">
                  <c:v>nl_1042</c:v>
                </c:pt>
                <c:pt idx="1042">
                  <c:v>nl_1043</c:v>
                </c:pt>
                <c:pt idx="1043">
                  <c:v>nl_1044</c:v>
                </c:pt>
                <c:pt idx="1044">
                  <c:v>nl_1045</c:v>
                </c:pt>
                <c:pt idx="1045">
                  <c:v>nl_1046</c:v>
                </c:pt>
                <c:pt idx="1046">
                  <c:v>nl_1047</c:v>
                </c:pt>
                <c:pt idx="1047">
                  <c:v>nl_1048</c:v>
                </c:pt>
                <c:pt idx="1048">
                  <c:v>nl_1049</c:v>
                </c:pt>
                <c:pt idx="1049">
                  <c:v>nl_1050</c:v>
                </c:pt>
                <c:pt idx="1050">
                  <c:v>nl_1051</c:v>
                </c:pt>
                <c:pt idx="1051">
                  <c:v>nl_1052</c:v>
                </c:pt>
                <c:pt idx="1052">
                  <c:v>nl_1053</c:v>
                </c:pt>
                <c:pt idx="1053">
                  <c:v>nl_1054</c:v>
                </c:pt>
                <c:pt idx="1054">
                  <c:v>nl_1055</c:v>
                </c:pt>
                <c:pt idx="1055">
                  <c:v>nl_1056</c:v>
                </c:pt>
                <c:pt idx="1056">
                  <c:v>nl_1057</c:v>
                </c:pt>
                <c:pt idx="1057">
                  <c:v>nl_1058</c:v>
                </c:pt>
                <c:pt idx="1058">
                  <c:v>nl_1059</c:v>
                </c:pt>
                <c:pt idx="1059">
                  <c:v>nl_1060</c:v>
                </c:pt>
                <c:pt idx="1060">
                  <c:v>nl_1061</c:v>
                </c:pt>
                <c:pt idx="1061">
                  <c:v>nl_1062</c:v>
                </c:pt>
                <c:pt idx="1062">
                  <c:v>nl_1063</c:v>
                </c:pt>
                <c:pt idx="1063">
                  <c:v>nl_1064</c:v>
                </c:pt>
                <c:pt idx="1064">
                  <c:v>nl_1065</c:v>
                </c:pt>
                <c:pt idx="1065">
                  <c:v>nl_1066</c:v>
                </c:pt>
                <c:pt idx="1066">
                  <c:v>nl_1067</c:v>
                </c:pt>
                <c:pt idx="1067">
                  <c:v>nl_1068</c:v>
                </c:pt>
                <c:pt idx="1068">
                  <c:v>nl_1069</c:v>
                </c:pt>
                <c:pt idx="1069">
                  <c:v>nl_1070</c:v>
                </c:pt>
                <c:pt idx="1070">
                  <c:v>nl_1071</c:v>
                </c:pt>
                <c:pt idx="1071">
                  <c:v>nl_1072</c:v>
                </c:pt>
                <c:pt idx="1072">
                  <c:v>nl_1073</c:v>
                </c:pt>
                <c:pt idx="1073">
                  <c:v>nl_1074</c:v>
                </c:pt>
                <c:pt idx="1074">
                  <c:v>nl_1075</c:v>
                </c:pt>
                <c:pt idx="1075">
                  <c:v>nl_1076</c:v>
                </c:pt>
                <c:pt idx="1076">
                  <c:v>nl_1077</c:v>
                </c:pt>
                <c:pt idx="1077">
                  <c:v>nl_1078</c:v>
                </c:pt>
                <c:pt idx="1078">
                  <c:v>nl_1079</c:v>
                </c:pt>
                <c:pt idx="1079">
                  <c:v>nl_1080</c:v>
                </c:pt>
                <c:pt idx="1080">
                  <c:v>nl_1081</c:v>
                </c:pt>
                <c:pt idx="1081">
                  <c:v>nl_1082</c:v>
                </c:pt>
                <c:pt idx="1082">
                  <c:v>nl_1083</c:v>
                </c:pt>
                <c:pt idx="1083">
                  <c:v>nl_1084</c:v>
                </c:pt>
                <c:pt idx="1084">
                  <c:v>nl_1085</c:v>
                </c:pt>
                <c:pt idx="1085">
                  <c:v>nl_1086</c:v>
                </c:pt>
                <c:pt idx="1086">
                  <c:v>nl_1087</c:v>
                </c:pt>
                <c:pt idx="1087">
                  <c:v>nl_1088</c:v>
                </c:pt>
                <c:pt idx="1088">
                  <c:v>nl_1089</c:v>
                </c:pt>
                <c:pt idx="1089">
                  <c:v>nl_1090</c:v>
                </c:pt>
                <c:pt idx="1090">
                  <c:v>nl_1091</c:v>
                </c:pt>
                <c:pt idx="1091">
                  <c:v>nl_1092</c:v>
                </c:pt>
                <c:pt idx="1092">
                  <c:v>nl_1093</c:v>
                </c:pt>
                <c:pt idx="1093">
                  <c:v>nl_1094</c:v>
                </c:pt>
                <c:pt idx="1094">
                  <c:v>nl_1095</c:v>
                </c:pt>
                <c:pt idx="1095">
                  <c:v>nl_1096</c:v>
                </c:pt>
                <c:pt idx="1096">
                  <c:v>nl_1097</c:v>
                </c:pt>
                <c:pt idx="1097">
                  <c:v>nl_1098</c:v>
                </c:pt>
                <c:pt idx="1098">
                  <c:v>nl_1099</c:v>
                </c:pt>
                <c:pt idx="1099">
                  <c:v>nl_1100</c:v>
                </c:pt>
                <c:pt idx="1100">
                  <c:v>nl_1101</c:v>
                </c:pt>
                <c:pt idx="1101">
                  <c:v>nl_1102</c:v>
                </c:pt>
                <c:pt idx="1102">
                  <c:v>nl_1103</c:v>
                </c:pt>
                <c:pt idx="1103">
                  <c:v>nl_1104</c:v>
                </c:pt>
                <c:pt idx="1104">
                  <c:v>nl_1105</c:v>
                </c:pt>
                <c:pt idx="1105">
                  <c:v>nl_1106</c:v>
                </c:pt>
                <c:pt idx="1106">
                  <c:v>nl_1107</c:v>
                </c:pt>
                <c:pt idx="1107">
                  <c:v>nl_1108</c:v>
                </c:pt>
                <c:pt idx="1108">
                  <c:v>nl_1109</c:v>
                </c:pt>
                <c:pt idx="1109">
                  <c:v>nl_1110</c:v>
                </c:pt>
                <c:pt idx="1110">
                  <c:v>nl_1111</c:v>
                </c:pt>
                <c:pt idx="1111">
                  <c:v>nl_1112</c:v>
                </c:pt>
                <c:pt idx="1112">
                  <c:v>nl_1113</c:v>
                </c:pt>
                <c:pt idx="1113">
                  <c:v>nl_1114</c:v>
                </c:pt>
                <c:pt idx="1114">
                  <c:v>nl_1115</c:v>
                </c:pt>
                <c:pt idx="1115">
                  <c:v>nl_1116</c:v>
                </c:pt>
                <c:pt idx="1116">
                  <c:v>nl_1117</c:v>
                </c:pt>
                <c:pt idx="1117">
                  <c:v>nl_1118</c:v>
                </c:pt>
                <c:pt idx="1118">
                  <c:v>nl_1119</c:v>
                </c:pt>
                <c:pt idx="1119">
                  <c:v>nl_1120</c:v>
                </c:pt>
                <c:pt idx="1120">
                  <c:v>nl_1121</c:v>
                </c:pt>
                <c:pt idx="1121">
                  <c:v>nl_1122</c:v>
                </c:pt>
                <c:pt idx="1122">
                  <c:v>nl_1123</c:v>
                </c:pt>
                <c:pt idx="1123">
                  <c:v>nl_1124</c:v>
                </c:pt>
                <c:pt idx="1124">
                  <c:v>nl_1125</c:v>
                </c:pt>
                <c:pt idx="1125">
                  <c:v>nl_1126</c:v>
                </c:pt>
                <c:pt idx="1126">
                  <c:v>nl_1127</c:v>
                </c:pt>
                <c:pt idx="1127">
                  <c:v>nl_1128</c:v>
                </c:pt>
                <c:pt idx="1128">
                  <c:v>nl_1129</c:v>
                </c:pt>
                <c:pt idx="1129">
                  <c:v>nl_1130</c:v>
                </c:pt>
                <c:pt idx="1130">
                  <c:v>nl_1131</c:v>
                </c:pt>
                <c:pt idx="1131">
                  <c:v>nl_1132</c:v>
                </c:pt>
                <c:pt idx="1132">
                  <c:v>nl_1133</c:v>
                </c:pt>
                <c:pt idx="1133">
                  <c:v>nl_1134</c:v>
                </c:pt>
                <c:pt idx="1134">
                  <c:v>nl_1135</c:v>
                </c:pt>
                <c:pt idx="1135">
                  <c:v>nl_1136</c:v>
                </c:pt>
                <c:pt idx="1136">
                  <c:v>nl_1137</c:v>
                </c:pt>
                <c:pt idx="1137">
                  <c:v>nl_1138</c:v>
                </c:pt>
                <c:pt idx="1138">
                  <c:v>nl_1139</c:v>
                </c:pt>
                <c:pt idx="1139">
                  <c:v>nl_1140</c:v>
                </c:pt>
                <c:pt idx="1140">
                  <c:v>nl_1141</c:v>
                </c:pt>
                <c:pt idx="1141">
                  <c:v>nl_1142</c:v>
                </c:pt>
                <c:pt idx="1142">
                  <c:v>nl_1143</c:v>
                </c:pt>
                <c:pt idx="1143">
                  <c:v>nl_1144</c:v>
                </c:pt>
                <c:pt idx="1144">
                  <c:v>nl_1145</c:v>
                </c:pt>
                <c:pt idx="1145">
                  <c:v>nl_1146</c:v>
                </c:pt>
                <c:pt idx="1146">
                  <c:v>nl_1147</c:v>
                </c:pt>
                <c:pt idx="1147">
                  <c:v>nl_1148</c:v>
                </c:pt>
                <c:pt idx="1148">
                  <c:v>nl_1149</c:v>
                </c:pt>
                <c:pt idx="1149">
                  <c:v>nl_1150</c:v>
                </c:pt>
                <c:pt idx="1150">
                  <c:v>nl_1151</c:v>
                </c:pt>
                <c:pt idx="1151">
                  <c:v>nl_1152</c:v>
                </c:pt>
                <c:pt idx="1152">
                  <c:v>nl_1153</c:v>
                </c:pt>
                <c:pt idx="1153">
                  <c:v>nl_1154</c:v>
                </c:pt>
                <c:pt idx="1154">
                  <c:v>nl_1155</c:v>
                </c:pt>
                <c:pt idx="1155">
                  <c:v>nl_1156</c:v>
                </c:pt>
                <c:pt idx="1156">
                  <c:v>nl_1157</c:v>
                </c:pt>
                <c:pt idx="1157">
                  <c:v>nl_1158</c:v>
                </c:pt>
                <c:pt idx="1158">
                  <c:v>nl_1159</c:v>
                </c:pt>
                <c:pt idx="1159">
                  <c:v>nl_1160</c:v>
                </c:pt>
                <c:pt idx="1160">
                  <c:v>nl_1161</c:v>
                </c:pt>
                <c:pt idx="1161">
                  <c:v>nl_1162</c:v>
                </c:pt>
                <c:pt idx="1162">
                  <c:v>nl_1163</c:v>
                </c:pt>
                <c:pt idx="1163">
                  <c:v>nl_1164</c:v>
                </c:pt>
                <c:pt idx="1164">
                  <c:v>nl_1165</c:v>
                </c:pt>
                <c:pt idx="1165">
                  <c:v>nl_1166</c:v>
                </c:pt>
                <c:pt idx="1166">
                  <c:v>nl_1167</c:v>
                </c:pt>
                <c:pt idx="1167">
                  <c:v>nl_1168</c:v>
                </c:pt>
                <c:pt idx="1168">
                  <c:v>nl_1169</c:v>
                </c:pt>
                <c:pt idx="1169">
                  <c:v>nl_1170</c:v>
                </c:pt>
                <c:pt idx="1170">
                  <c:v>nl_1171</c:v>
                </c:pt>
                <c:pt idx="1171">
                  <c:v>nl_1172</c:v>
                </c:pt>
                <c:pt idx="1172">
                  <c:v>nl_1173</c:v>
                </c:pt>
                <c:pt idx="1173">
                  <c:v>nl_1174</c:v>
                </c:pt>
                <c:pt idx="1174">
                  <c:v>nl_1175</c:v>
                </c:pt>
                <c:pt idx="1175">
                  <c:v>nl_1176</c:v>
                </c:pt>
                <c:pt idx="1176">
                  <c:v>nl_1177</c:v>
                </c:pt>
                <c:pt idx="1177">
                  <c:v>nl_1178</c:v>
                </c:pt>
                <c:pt idx="1178">
                  <c:v>nl_1179</c:v>
                </c:pt>
                <c:pt idx="1179">
                  <c:v>nl_1180</c:v>
                </c:pt>
                <c:pt idx="1180">
                  <c:v>nl_1181</c:v>
                </c:pt>
                <c:pt idx="1181">
                  <c:v>nl_1182</c:v>
                </c:pt>
                <c:pt idx="1182">
                  <c:v>nl_1183</c:v>
                </c:pt>
                <c:pt idx="1183">
                  <c:v>nl_1184</c:v>
                </c:pt>
                <c:pt idx="1184">
                  <c:v>nl_1185</c:v>
                </c:pt>
                <c:pt idx="1185">
                  <c:v>nl_1186</c:v>
                </c:pt>
                <c:pt idx="1186">
                  <c:v>nl_1187</c:v>
                </c:pt>
                <c:pt idx="1187">
                  <c:v>nl_1188</c:v>
                </c:pt>
                <c:pt idx="1188">
                  <c:v>nl_1189</c:v>
                </c:pt>
                <c:pt idx="1189">
                  <c:v>nl_1190</c:v>
                </c:pt>
                <c:pt idx="1190">
                  <c:v>nl_1191</c:v>
                </c:pt>
                <c:pt idx="1191">
                  <c:v>nl_1192</c:v>
                </c:pt>
                <c:pt idx="1192">
                  <c:v>nl_1193</c:v>
                </c:pt>
                <c:pt idx="1193">
                  <c:v>nl_1194</c:v>
                </c:pt>
                <c:pt idx="1194">
                  <c:v>nl_1195</c:v>
                </c:pt>
                <c:pt idx="1195">
                  <c:v>nl_1196</c:v>
                </c:pt>
                <c:pt idx="1196">
                  <c:v>nl_1197</c:v>
                </c:pt>
                <c:pt idx="1197">
                  <c:v>nl_1198</c:v>
                </c:pt>
                <c:pt idx="1198">
                  <c:v>nl_1199</c:v>
                </c:pt>
                <c:pt idx="1199">
                  <c:v>nl_1200</c:v>
                </c:pt>
                <c:pt idx="1200">
                  <c:v>nl_1201</c:v>
                </c:pt>
                <c:pt idx="1201">
                  <c:v>nl_1202</c:v>
                </c:pt>
                <c:pt idx="1202">
                  <c:v>nl_1203</c:v>
                </c:pt>
                <c:pt idx="1203">
                  <c:v>nl_1204</c:v>
                </c:pt>
                <c:pt idx="1204">
                  <c:v>nl_1205</c:v>
                </c:pt>
                <c:pt idx="1205">
                  <c:v>nl_1206</c:v>
                </c:pt>
                <c:pt idx="1206">
                  <c:v>nl_1207</c:v>
                </c:pt>
                <c:pt idx="1207">
                  <c:v>nl_1208</c:v>
                </c:pt>
                <c:pt idx="1208">
                  <c:v>nl_1209</c:v>
                </c:pt>
                <c:pt idx="1209">
                  <c:v>nl_1210</c:v>
                </c:pt>
                <c:pt idx="1210">
                  <c:v>nl_1211</c:v>
                </c:pt>
                <c:pt idx="1211">
                  <c:v>nl_1212</c:v>
                </c:pt>
                <c:pt idx="1212">
                  <c:v>nl_1213</c:v>
                </c:pt>
                <c:pt idx="1213">
                  <c:v>nl_1214</c:v>
                </c:pt>
                <c:pt idx="1214">
                  <c:v>nl_1215</c:v>
                </c:pt>
                <c:pt idx="1215">
                  <c:v>nl_1216</c:v>
                </c:pt>
                <c:pt idx="1216">
                  <c:v>nl_1217</c:v>
                </c:pt>
                <c:pt idx="1217">
                  <c:v>nl_1218</c:v>
                </c:pt>
                <c:pt idx="1218">
                  <c:v>nl_1219</c:v>
                </c:pt>
                <c:pt idx="1219">
                  <c:v>nl_1220</c:v>
                </c:pt>
                <c:pt idx="1220">
                  <c:v>nl_1221</c:v>
                </c:pt>
                <c:pt idx="1221">
                  <c:v>nl_1222</c:v>
                </c:pt>
                <c:pt idx="1222">
                  <c:v>nl_1223</c:v>
                </c:pt>
                <c:pt idx="1223">
                  <c:v>nl_1224</c:v>
                </c:pt>
                <c:pt idx="1224">
                  <c:v>nl_1225</c:v>
                </c:pt>
                <c:pt idx="1225">
                  <c:v>nl_1226</c:v>
                </c:pt>
                <c:pt idx="1226">
                  <c:v>nl_1227</c:v>
                </c:pt>
                <c:pt idx="1227">
                  <c:v>nl_1228</c:v>
                </c:pt>
                <c:pt idx="1228">
                  <c:v>nl_1229</c:v>
                </c:pt>
                <c:pt idx="1229">
                  <c:v>nl_1230</c:v>
                </c:pt>
                <c:pt idx="1230">
                  <c:v>nl_1231</c:v>
                </c:pt>
                <c:pt idx="1231">
                  <c:v>nl_1232</c:v>
                </c:pt>
                <c:pt idx="1232">
                  <c:v>nl_1233</c:v>
                </c:pt>
                <c:pt idx="1233">
                  <c:v>nl_1234</c:v>
                </c:pt>
                <c:pt idx="1234">
                  <c:v>nl_1235</c:v>
                </c:pt>
                <c:pt idx="1235">
                  <c:v>nl_1236</c:v>
                </c:pt>
                <c:pt idx="1236">
                  <c:v>nl_1237</c:v>
                </c:pt>
                <c:pt idx="1237">
                  <c:v>nl_1238</c:v>
                </c:pt>
                <c:pt idx="1238">
                  <c:v>nl_1239</c:v>
                </c:pt>
                <c:pt idx="1239">
                  <c:v>nl_1240</c:v>
                </c:pt>
                <c:pt idx="1240">
                  <c:v>nl_1241</c:v>
                </c:pt>
                <c:pt idx="1241">
                  <c:v>nl_1242</c:v>
                </c:pt>
                <c:pt idx="1242">
                  <c:v>nl_1243</c:v>
                </c:pt>
                <c:pt idx="1243">
                  <c:v>nl_1244</c:v>
                </c:pt>
                <c:pt idx="1244">
                  <c:v>nl_1245</c:v>
                </c:pt>
                <c:pt idx="1245">
                  <c:v>nl_1246</c:v>
                </c:pt>
                <c:pt idx="1246">
                  <c:v>nl_1247</c:v>
                </c:pt>
                <c:pt idx="1247">
                  <c:v>nl_1248</c:v>
                </c:pt>
                <c:pt idx="1248">
                  <c:v>nl_1249</c:v>
                </c:pt>
                <c:pt idx="1249">
                  <c:v>nl_1250</c:v>
                </c:pt>
                <c:pt idx="1250">
                  <c:v>nl_1251</c:v>
                </c:pt>
                <c:pt idx="1251">
                  <c:v>nl_1252</c:v>
                </c:pt>
                <c:pt idx="1252">
                  <c:v>nl_1253</c:v>
                </c:pt>
                <c:pt idx="1253">
                  <c:v>nl_1254</c:v>
                </c:pt>
                <c:pt idx="1254">
                  <c:v>nl_1255</c:v>
                </c:pt>
                <c:pt idx="1255">
                  <c:v>nl_1256</c:v>
                </c:pt>
                <c:pt idx="1256">
                  <c:v>nl_1257</c:v>
                </c:pt>
                <c:pt idx="1257">
                  <c:v>nl_1258</c:v>
                </c:pt>
                <c:pt idx="1258">
                  <c:v>nl_1259</c:v>
                </c:pt>
                <c:pt idx="1259">
                  <c:v>nl_1260</c:v>
                </c:pt>
                <c:pt idx="1260">
                  <c:v>nl_1261</c:v>
                </c:pt>
                <c:pt idx="1261">
                  <c:v>nl_1262</c:v>
                </c:pt>
                <c:pt idx="1262">
                  <c:v>nl_1263</c:v>
                </c:pt>
                <c:pt idx="1263">
                  <c:v>nl_1264</c:v>
                </c:pt>
                <c:pt idx="1264">
                  <c:v>nl_1265</c:v>
                </c:pt>
                <c:pt idx="1265">
                  <c:v>nl_1266</c:v>
                </c:pt>
                <c:pt idx="1266">
                  <c:v>nl_1267</c:v>
                </c:pt>
                <c:pt idx="1267">
                  <c:v>nl_1268</c:v>
                </c:pt>
                <c:pt idx="1268">
                  <c:v>nl_1269</c:v>
                </c:pt>
                <c:pt idx="1269">
                  <c:v>nl_1270</c:v>
                </c:pt>
                <c:pt idx="1270">
                  <c:v>nl_1271</c:v>
                </c:pt>
                <c:pt idx="1271">
                  <c:v>nl_1272</c:v>
                </c:pt>
                <c:pt idx="1272">
                  <c:v>nl_1273</c:v>
                </c:pt>
                <c:pt idx="1273">
                  <c:v>nl_1274</c:v>
                </c:pt>
                <c:pt idx="1274">
                  <c:v>nl_1275</c:v>
                </c:pt>
                <c:pt idx="1275">
                  <c:v>nl_1276</c:v>
                </c:pt>
                <c:pt idx="1276">
                  <c:v>nl_1277</c:v>
                </c:pt>
                <c:pt idx="1277">
                  <c:v>nl_1278</c:v>
                </c:pt>
                <c:pt idx="1278">
                  <c:v>nl_1279</c:v>
                </c:pt>
                <c:pt idx="1279">
                  <c:v>nl_1280</c:v>
                </c:pt>
                <c:pt idx="1280">
                  <c:v>nl_1281</c:v>
                </c:pt>
                <c:pt idx="1281">
                  <c:v>nl_1282</c:v>
                </c:pt>
                <c:pt idx="1282">
                  <c:v>nl_1283</c:v>
                </c:pt>
                <c:pt idx="1283">
                  <c:v>nl_1284</c:v>
                </c:pt>
                <c:pt idx="1284">
                  <c:v>nl_1285</c:v>
                </c:pt>
                <c:pt idx="1285">
                  <c:v>nl_1286</c:v>
                </c:pt>
                <c:pt idx="1286">
                  <c:v>nl_1287</c:v>
                </c:pt>
                <c:pt idx="1287">
                  <c:v>nl_1288</c:v>
                </c:pt>
                <c:pt idx="1288">
                  <c:v>nl_1289</c:v>
                </c:pt>
                <c:pt idx="1289">
                  <c:v>nl_1290</c:v>
                </c:pt>
                <c:pt idx="1290">
                  <c:v>nl_1291</c:v>
                </c:pt>
                <c:pt idx="1291">
                  <c:v>nl_1292</c:v>
                </c:pt>
                <c:pt idx="1292">
                  <c:v>nl_1293</c:v>
                </c:pt>
                <c:pt idx="1293">
                  <c:v>nl_1294</c:v>
                </c:pt>
                <c:pt idx="1294">
                  <c:v>nl_1295</c:v>
                </c:pt>
                <c:pt idx="1295">
                  <c:v>nl_1296</c:v>
                </c:pt>
                <c:pt idx="1296">
                  <c:v>nl_1297</c:v>
                </c:pt>
                <c:pt idx="1297">
                  <c:v>nl_1298</c:v>
                </c:pt>
                <c:pt idx="1298">
                  <c:v>nl_1299</c:v>
                </c:pt>
                <c:pt idx="1299">
                  <c:v>nl_1300</c:v>
                </c:pt>
                <c:pt idx="1300">
                  <c:v>nl_1301</c:v>
                </c:pt>
                <c:pt idx="1301">
                  <c:v>nl_1302</c:v>
                </c:pt>
                <c:pt idx="1302">
                  <c:v>nl_1303</c:v>
                </c:pt>
                <c:pt idx="1303">
                  <c:v>nl_1304</c:v>
                </c:pt>
                <c:pt idx="1304">
                  <c:v>nl_1305</c:v>
                </c:pt>
                <c:pt idx="1305">
                  <c:v>nl_1306</c:v>
                </c:pt>
                <c:pt idx="1306">
                  <c:v>nl_1307</c:v>
                </c:pt>
                <c:pt idx="1307">
                  <c:v>nl_1308</c:v>
                </c:pt>
                <c:pt idx="1308">
                  <c:v>nl_1309</c:v>
                </c:pt>
                <c:pt idx="1309">
                  <c:v>nl_1310</c:v>
                </c:pt>
                <c:pt idx="1310">
                  <c:v>nl_1311</c:v>
                </c:pt>
                <c:pt idx="1311">
                  <c:v>nl_1312</c:v>
                </c:pt>
                <c:pt idx="1312">
                  <c:v>nl_1313</c:v>
                </c:pt>
                <c:pt idx="1313">
                  <c:v>nl_1314</c:v>
                </c:pt>
                <c:pt idx="1314">
                  <c:v>nl_1315</c:v>
                </c:pt>
                <c:pt idx="1315">
                  <c:v>nl_1316</c:v>
                </c:pt>
                <c:pt idx="1316">
                  <c:v>nl_1317</c:v>
                </c:pt>
                <c:pt idx="1317">
                  <c:v>nl_1318</c:v>
                </c:pt>
                <c:pt idx="1318">
                  <c:v>nl_1319</c:v>
                </c:pt>
                <c:pt idx="1319">
                  <c:v>nl_1320</c:v>
                </c:pt>
                <c:pt idx="1320">
                  <c:v>nl_1321</c:v>
                </c:pt>
                <c:pt idx="1321">
                  <c:v>nl_1322</c:v>
                </c:pt>
                <c:pt idx="1322">
                  <c:v>nl_1323</c:v>
                </c:pt>
                <c:pt idx="1323">
                  <c:v>nl_1324</c:v>
                </c:pt>
                <c:pt idx="1324">
                  <c:v>nl_1325</c:v>
                </c:pt>
                <c:pt idx="1325">
                  <c:v>nl_1326</c:v>
                </c:pt>
                <c:pt idx="1326">
                  <c:v>nl_1327</c:v>
                </c:pt>
                <c:pt idx="1327">
                  <c:v>nl_1328</c:v>
                </c:pt>
                <c:pt idx="1328">
                  <c:v>nl_1329</c:v>
                </c:pt>
                <c:pt idx="1329">
                  <c:v>nl_1330</c:v>
                </c:pt>
                <c:pt idx="1330">
                  <c:v>nl_1331</c:v>
                </c:pt>
                <c:pt idx="1331">
                  <c:v>nl_1332</c:v>
                </c:pt>
                <c:pt idx="1332">
                  <c:v>nl_1333</c:v>
                </c:pt>
                <c:pt idx="1333">
                  <c:v>nl_1334</c:v>
                </c:pt>
                <c:pt idx="1334">
                  <c:v>nl_1335</c:v>
                </c:pt>
                <c:pt idx="1335">
                  <c:v>nl_1336</c:v>
                </c:pt>
                <c:pt idx="1336">
                  <c:v>nl_1337</c:v>
                </c:pt>
                <c:pt idx="1337">
                  <c:v>nl_1338</c:v>
                </c:pt>
                <c:pt idx="1338">
                  <c:v>nl_1339</c:v>
                </c:pt>
                <c:pt idx="1339">
                  <c:v>nl_1340</c:v>
                </c:pt>
                <c:pt idx="1340">
                  <c:v>nl_1341</c:v>
                </c:pt>
                <c:pt idx="1341">
                  <c:v>nl_1342</c:v>
                </c:pt>
                <c:pt idx="1342">
                  <c:v>nl_1343</c:v>
                </c:pt>
                <c:pt idx="1343">
                  <c:v>nl_1344</c:v>
                </c:pt>
                <c:pt idx="1344">
                  <c:v>nl_1345</c:v>
                </c:pt>
                <c:pt idx="1345">
                  <c:v>nl_1346</c:v>
                </c:pt>
                <c:pt idx="1346">
                  <c:v>nl_1347</c:v>
                </c:pt>
                <c:pt idx="1347">
                  <c:v>nl_1348</c:v>
                </c:pt>
                <c:pt idx="1348">
                  <c:v>nl_1349</c:v>
                </c:pt>
                <c:pt idx="1349">
                  <c:v>nl_1350</c:v>
                </c:pt>
                <c:pt idx="1350">
                  <c:v>nl_1351</c:v>
                </c:pt>
                <c:pt idx="1351">
                  <c:v>nl_1352</c:v>
                </c:pt>
                <c:pt idx="1352">
                  <c:v>nl_1353</c:v>
                </c:pt>
                <c:pt idx="1353">
                  <c:v>nl_1354</c:v>
                </c:pt>
                <c:pt idx="1354">
                  <c:v>nl_1355</c:v>
                </c:pt>
                <c:pt idx="1355">
                  <c:v>nl_1356</c:v>
                </c:pt>
                <c:pt idx="1356">
                  <c:v>nl_1357</c:v>
                </c:pt>
                <c:pt idx="1357">
                  <c:v>nl_1358</c:v>
                </c:pt>
                <c:pt idx="1358">
                  <c:v>nl_1359</c:v>
                </c:pt>
                <c:pt idx="1359">
                  <c:v>nl_1360</c:v>
                </c:pt>
                <c:pt idx="1360">
                  <c:v>nl_1361</c:v>
                </c:pt>
                <c:pt idx="1361">
                  <c:v>nl_1362</c:v>
                </c:pt>
                <c:pt idx="1362">
                  <c:v>nl_1363</c:v>
                </c:pt>
                <c:pt idx="1363">
                  <c:v>nl_1364</c:v>
                </c:pt>
                <c:pt idx="1364">
                  <c:v>nl_1365</c:v>
                </c:pt>
                <c:pt idx="1365">
                  <c:v>nl_1366</c:v>
                </c:pt>
                <c:pt idx="1366">
                  <c:v>nl_1367</c:v>
                </c:pt>
                <c:pt idx="1367">
                  <c:v>nl_1368</c:v>
                </c:pt>
                <c:pt idx="1368">
                  <c:v>nl_1369</c:v>
                </c:pt>
                <c:pt idx="1369">
                  <c:v>nl_1370</c:v>
                </c:pt>
                <c:pt idx="1370">
                  <c:v>nl_1371</c:v>
                </c:pt>
                <c:pt idx="1371">
                  <c:v>nl_1372</c:v>
                </c:pt>
                <c:pt idx="1372">
                  <c:v>nl_1373</c:v>
                </c:pt>
                <c:pt idx="1373">
                  <c:v>nl_1374</c:v>
                </c:pt>
                <c:pt idx="1374">
                  <c:v>nl_1375</c:v>
                </c:pt>
                <c:pt idx="1375">
                  <c:v>nl_1376</c:v>
                </c:pt>
                <c:pt idx="1376">
                  <c:v>nl_1377</c:v>
                </c:pt>
                <c:pt idx="1377">
                  <c:v>nl_1378</c:v>
                </c:pt>
                <c:pt idx="1378">
                  <c:v>nl_1379</c:v>
                </c:pt>
                <c:pt idx="1379">
                  <c:v>nl_1380</c:v>
                </c:pt>
                <c:pt idx="1380">
                  <c:v>nl_1381</c:v>
                </c:pt>
                <c:pt idx="1381">
                  <c:v>nl_1382</c:v>
                </c:pt>
                <c:pt idx="1382">
                  <c:v>nl_1383</c:v>
                </c:pt>
                <c:pt idx="1383">
                  <c:v>nl_1384</c:v>
                </c:pt>
                <c:pt idx="1384">
                  <c:v>nl_1385</c:v>
                </c:pt>
                <c:pt idx="1385">
                  <c:v>nl_1386</c:v>
                </c:pt>
                <c:pt idx="1386">
                  <c:v>nl_1387</c:v>
                </c:pt>
                <c:pt idx="1387">
                  <c:v>nl_1388</c:v>
                </c:pt>
                <c:pt idx="1388">
                  <c:v>nl_1389</c:v>
                </c:pt>
                <c:pt idx="1389">
                  <c:v>nl_1390</c:v>
                </c:pt>
                <c:pt idx="1390">
                  <c:v>nl_1391</c:v>
                </c:pt>
                <c:pt idx="1391">
                  <c:v>nl_1392</c:v>
                </c:pt>
                <c:pt idx="1392">
                  <c:v>nl_1393</c:v>
                </c:pt>
                <c:pt idx="1393">
                  <c:v>nl_1394</c:v>
                </c:pt>
                <c:pt idx="1394">
                  <c:v>nl_1395</c:v>
                </c:pt>
                <c:pt idx="1395">
                  <c:v>nl_1396</c:v>
                </c:pt>
                <c:pt idx="1396">
                  <c:v>nl_1397</c:v>
                </c:pt>
                <c:pt idx="1397">
                  <c:v>nl_1398</c:v>
                </c:pt>
                <c:pt idx="1398">
                  <c:v>nl_1399</c:v>
                </c:pt>
                <c:pt idx="1399">
                  <c:v>nl_1400</c:v>
                </c:pt>
                <c:pt idx="1400">
                  <c:v>nl_1401</c:v>
                </c:pt>
                <c:pt idx="1401">
                  <c:v>nl_1402</c:v>
                </c:pt>
                <c:pt idx="1402">
                  <c:v>nl_1403</c:v>
                </c:pt>
                <c:pt idx="1403">
                  <c:v>nl_1404</c:v>
                </c:pt>
                <c:pt idx="1404">
                  <c:v>nl_1405</c:v>
                </c:pt>
                <c:pt idx="1405">
                  <c:v>nl_1406</c:v>
                </c:pt>
                <c:pt idx="1406">
                  <c:v>nl_1407</c:v>
                </c:pt>
                <c:pt idx="1407">
                  <c:v>nl_1408</c:v>
                </c:pt>
                <c:pt idx="1408">
                  <c:v>nl_1409</c:v>
                </c:pt>
                <c:pt idx="1409">
                  <c:v>nl_1410</c:v>
                </c:pt>
                <c:pt idx="1410">
                  <c:v>nl_1411</c:v>
                </c:pt>
                <c:pt idx="1411">
                  <c:v>nl_1412</c:v>
                </c:pt>
                <c:pt idx="1412">
                  <c:v>nl_1413</c:v>
                </c:pt>
                <c:pt idx="1413">
                  <c:v>nl_1414</c:v>
                </c:pt>
                <c:pt idx="1414">
                  <c:v>nl_1415</c:v>
                </c:pt>
                <c:pt idx="1415">
                  <c:v>nl_1416</c:v>
                </c:pt>
                <c:pt idx="1416">
                  <c:v>nl_1417</c:v>
                </c:pt>
                <c:pt idx="1417">
                  <c:v>nl_1418</c:v>
                </c:pt>
                <c:pt idx="1418">
                  <c:v>nl_1419</c:v>
                </c:pt>
                <c:pt idx="1419">
                  <c:v>nl_1420</c:v>
                </c:pt>
                <c:pt idx="1420">
                  <c:v>nl_1421</c:v>
                </c:pt>
                <c:pt idx="1421">
                  <c:v>nl_1422</c:v>
                </c:pt>
                <c:pt idx="1422">
                  <c:v>nl_1423</c:v>
                </c:pt>
                <c:pt idx="1423">
                  <c:v>nl_1424</c:v>
                </c:pt>
                <c:pt idx="1424">
                  <c:v>nl_1425</c:v>
                </c:pt>
                <c:pt idx="1425">
                  <c:v>nl_1426</c:v>
                </c:pt>
                <c:pt idx="1426">
                  <c:v>nl_1427</c:v>
                </c:pt>
                <c:pt idx="1427">
                  <c:v>nl_1428</c:v>
                </c:pt>
                <c:pt idx="1428">
                  <c:v>nl_1429</c:v>
                </c:pt>
                <c:pt idx="1429">
                  <c:v>nl_1430</c:v>
                </c:pt>
                <c:pt idx="1430">
                  <c:v>nl_1431</c:v>
                </c:pt>
                <c:pt idx="1431">
                  <c:v>nl_1432</c:v>
                </c:pt>
                <c:pt idx="1432">
                  <c:v>nl_1433</c:v>
                </c:pt>
                <c:pt idx="1433">
                  <c:v>nl_1434</c:v>
                </c:pt>
                <c:pt idx="1434">
                  <c:v>nl_1435</c:v>
                </c:pt>
                <c:pt idx="1435">
                  <c:v>nl_1436</c:v>
                </c:pt>
                <c:pt idx="1436">
                  <c:v>nl_1437</c:v>
                </c:pt>
                <c:pt idx="1437">
                  <c:v>nl_1438</c:v>
                </c:pt>
                <c:pt idx="1438">
                  <c:v>nl_1439</c:v>
                </c:pt>
                <c:pt idx="1439">
                  <c:v>nl_1440</c:v>
                </c:pt>
                <c:pt idx="1440">
                  <c:v>nl_1441</c:v>
                </c:pt>
                <c:pt idx="1441">
                  <c:v>nl_1442</c:v>
                </c:pt>
                <c:pt idx="1442">
                  <c:v>nl_1443</c:v>
                </c:pt>
                <c:pt idx="1443">
                  <c:v>nl_1444</c:v>
                </c:pt>
                <c:pt idx="1444">
                  <c:v>nl_1445</c:v>
                </c:pt>
                <c:pt idx="1445">
                  <c:v>nl_1446</c:v>
                </c:pt>
                <c:pt idx="1446">
                  <c:v>nl_1447</c:v>
                </c:pt>
                <c:pt idx="1447">
                  <c:v>nl_1448</c:v>
                </c:pt>
                <c:pt idx="1448">
                  <c:v>nl_1449</c:v>
                </c:pt>
                <c:pt idx="1449">
                  <c:v>nl_1450</c:v>
                </c:pt>
                <c:pt idx="1450">
                  <c:v>nl_1451</c:v>
                </c:pt>
                <c:pt idx="1451">
                  <c:v>nl_1452</c:v>
                </c:pt>
                <c:pt idx="1452">
                  <c:v>nl_1453</c:v>
                </c:pt>
                <c:pt idx="1453">
                  <c:v>nl_1454</c:v>
                </c:pt>
                <c:pt idx="1454">
                  <c:v>nl_1455</c:v>
                </c:pt>
                <c:pt idx="1455">
                  <c:v>nl_1456</c:v>
                </c:pt>
                <c:pt idx="1456">
                  <c:v>nl_1457</c:v>
                </c:pt>
                <c:pt idx="1457">
                  <c:v>nl_1458</c:v>
                </c:pt>
                <c:pt idx="1458">
                  <c:v>nl_1459</c:v>
                </c:pt>
                <c:pt idx="1459">
                  <c:v>nl_1460</c:v>
                </c:pt>
                <c:pt idx="1460">
                  <c:v>nl_1461</c:v>
                </c:pt>
                <c:pt idx="1461">
                  <c:v>nl_1462</c:v>
                </c:pt>
                <c:pt idx="1462">
                  <c:v>nl_1463</c:v>
                </c:pt>
                <c:pt idx="1463">
                  <c:v>nl_1464</c:v>
                </c:pt>
                <c:pt idx="1464">
                  <c:v>nl_1465</c:v>
                </c:pt>
                <c:pt idx="1465">
                  <c:v>nl_1466</c:v>
                </c:pt>
                <c:pt idx="1466">
                  <c:v>nl_1467</c:v>
                </c:pt>
                <c:pt idx="1467">
                  <c:v>nl_1468</c:v>
                </c:pt>
                <c:pt idx="1468">
                  <c:v>nl_1469</c:v>
                </c:pt>
                <c:pt idx="1469">
                  <c:v>nl_1470</c:v>
                </c:pt>
                <c:pt idx="1470">
                  <c:v>nl_1471</c:v>
                </c:pt>
                <c:pt idx="1471">
                  <c:v>nl_1472</c:v>
                </c:pt>
                <c:pt idx="1472">
                  <c:v>nl_1473</c:v>
                </c:pt>
                <c:pt idx="1473">
                  <c:v>nl_1474</c:v>
                </c:pt>
                <c:pt idx="1474">
                  <c:v>nl_1475</c:v>
                </c:pt>
                <c:pt idx="1475">
                  <c:v>nl_1476</c:v>
                </c:pt>
                <c:pt idx="1476">
                  <c:v>nl_1477</c:v>
                </c:pt>
                <c:pt idx="1477">
                  <c:v>nl_1478</c:v>
                </c:pt>
                <c:pt idx="1478">
                  <c:v>nl_1479</c:v>
                </c:pt>
                <c:pt idx="1479">
                  <c:v>nl_1480</c:v>
                </c:pt>
                <c:pt idx="1480">
                  <c:v>nl_1481</c:v>
                </c:pt>
                <c:pt idx="1481">
                  <c:v>nl_1482</c:v>
                </c:pt>
                <c:pt idx="1482">
                  <c:v>nl_1483</c:v>
                </c:pt>
                <c:pt idx="1483">
                  <c:v>nl_1484</c:v>
                </c:pt>
                <c:pt idx="1484">
                  <c:v>nl_1485</c:v>
                </c:pt>
                <c:pt idx="1485">
                  <c:v>nl_1486</c:v>
                </c:pt>
                <c:pt idx="1486">
                  <c:v>nl_1487</c:v>
                </c:pt>
                <c:pt idx="1487">
                  <c:v>nl_1488</c:v>
                </c:pt>
                <c:pt idx="1488">
                  <c:v>nl_1489</c:v>
                </c:pt>
                <c:pt idx="1489">
                  <c:v>nl_1490</c:v>
                </c:pt>
                <c:pt idx="1490">
                  <c:v>nl_1491</c:v>
                </c:pt>
                <c:pt idx="1491">
                  <c:v>nl_1492</c:v>
                </c:pt>
                <c:pt idx="1492">
                  <c:v>nl_1493</c:v>
                </c:pt>
                <c:pt idx="1493">
                  <c:v>nl_1494</c:v>
                </c:pt>
                <c:pt idx="1494">
                  <c:v>nl_1495</c:v>
                </c:pt>
                <c:pt idx="1495">
                  <c:v>nl_1496</c:v>
                </c:pt>
                <c:pt idx="1496">
                  <c:v>nl_1497</c:v>
                </c:pt>
                <c:pt idx="1497">
                  <c:v>nl_1498</c:v>
                </c:pt>
                <c:pt idx="1498">
                  <c:v>nl_1499</c:v>
                </c:pt>
                <c:pt idx="1499">
                  <c:v>nl_1500</c:v>
                </c:pt>
                <c:pt idx="1500">
                  <c:v>nl_1501</c:v>
                </c:pt>
                <c:pt idx="1501">
                  <c:v>nl_1502</c:v>
                </c:pt>
                <c:pt idx="1502">
                  <c:v>nl_1503</c:v>
                </c:pt>
                <c:pt idx="1503">
                  <c:v>nl_1504</c:v>
                </c:pt>
                <c:pt idx="1504">
                  <c:v>nl_1505</c:v>
                </c:pt>
                <c:pt idx="1505">
                  <c:v>nl_1506</c:v>
                </c:pt>
                <c:pt idx="1506">
                  <c:v>nl_1507</c:v>
                </c:pt>
                <c:pt idx="1507">
                  <c:v>nl_1508</c:v>
                </c:pt>
                <c:pt idx="1508">
                  <c:v>nl_1509</c:v>
                </c:pt>
                <c:pt idx="1509">
                  <c:v>nl_1510</c:v>
                </c:pt>
                <c:pt idx="1510">
                  <c:v>nl_1511</c:v>
                </c:pt>
                <c:pt idx="1511">
                  <c:v>nl_1512</c:v>
                </c:pt>
                <c:pt idx="1512">
                  <c:v>nl_1513</c:v>
                </c:pt>
                <c:pt idx="1513">
                  <c:v>nl_1514</c:v>
                </c:pt>
                <c:pt idx="1514">
                  <c:v>nl_1515</c:v>
                </c:pt>
                <c:pt idx="1515">
                  <c:v>nl_1516</c:v>
                </c:pt>
                <c:pt idx="1516">
                  <c:v>nl_1517</c:v>
                </c:pt>
                <c:pt idx="1517">
                  <c:v>nl_1518</c:v>
                </c:pt>
                <c:pt idx="1518">
                  <c:v>nl_1519</c:v>
                </c:pt>
                <c:pt idx="1519">
                  <c:v>nl_1520</c:v>
                </c:pt>
                <c:pt idx="1520">
                  <c:v>nl_1521</c:v>
                </c:pt>
                <c:pt idx="1521">
                  <c:v>nl_1522</c:v>
                </c:pt>
                <c:pt idx="1522">
                  <c:v>nl_1523</c:v>
                </c:pt>
                <c:pt idx="1523">
                  <c:v>nl_1524</c:v>
                </c:pt>
                <c:pt idx="1524">
                  <c:v>nl_1525</c:v>
                </c:pt>
                <c:pt idx="1525">
                  <c:v>nl_1526</c:v>
                </c:pt>
                <c:pt idx="1526">
                  <c:v>nl_1527</c:v>
                </c:pt>
                <c:pt idx="1527">
                  <c:v>nl_1528</c:v>
                </c:pt>
                <c:pt idx="1528">
                  <c:v>nl_1529</c:v>
                </c:pt>
                <c:pt idx="1529">
                  <c:v>nl_1530</c:v>
                </c:pt>
                <c:pt idx="1530">
                  <c:v>nl_1531</c:v>
                </c:pt>
                <c:pt idx="1531">
                  <c:v>nl_1532</c:v>
                </c:pt>
                <c:pt idx="1532">
                  <c:v>nl_1533</c:v>
                </c:pt>
                <c:pt idx="1533">
                  <c:v>nl_1534</c:v>
                </c:pt>
                <c:pt idx="1534">
                  <c:v>nl_1535</c:v>
                </c:pt>
                <c:pt idx="1535">
                  <c:v>nl_1536</c:v>
                </c:pt>
                <c:pt idx="1536">
                  <c:v>nl_1537</c:v>
                </c:pt>
                <c:pt idx="1537">
                  <c:v>nl_1538</c:v>
                </c:pt>
                <c:pt idx="1538">
                  <c:v>nl_1539</c:v>
                </c:pt>
                <c:pt idx="1539">
                  <c:v>nl_1540</c:v>
                </c:pt>
                <c:pt idx="1540">
                  <c:v>nl_1541</c:v>
                </c:pt>
                <c:pt idx="1541">
                  <c:v>nl_1542</c:v>
                </c:pt>
                <c:pt idx="1542">
                  <c:v>nl_1543</c:v>
                </c:pt>
                <c:pt idx="1543">
                  <c:v>nl_1544</c:v>
                </c:pt>
                <c:pt idx="1544">
                  <c:v>nl_1545</c:v>
                </c:pt>
                <c:pt idx="1545">
                  <c:v>nl_1546</c:v>
                </c:pt>
                <c:pt idx="1546">
                  <c:v>nl_1547</c:v>
                </c:pt>
                <c:pt idx="1547">
                  <c:v>nl_1548</c:v>
                </c:pt>
                <c:pt idx="1548">
                  <c:v>nl_1549</c:v>
                </c:pt>
                <c:pt idx="1549">
                  <c:v>nl_1550</c:v>
                </c:pt>
                <c:pt idx="1550">
                  <c:v>nl_1551</c:v>
                </c:pt>
                <c:pt idx="1551">
                  <c:v>nl_1552</c:v>
                </c:pt>
                <c:pt idx="1552">
                  <c:v>nl_1553</c:v>
                </c:pt>
                <c:pt idx="1553">
                  <c:v>nl_1554</c:v>
                </c:pt>
                <c:pt idx="1554">
                  <c:v>nl_1555</c:v>
                </c:pt>
                <c:pt idx="1555">
                  <c:v>nl_1556</c:v>
                </c:pt>
                <c:pt idx="1556">
                  <c:v>nl_1557</c:v>
                </c:pt>
                <c:pt idx="1557">
                  <c:v>nl_1558</c:v>
                </c:pt>
                <c:pt idx="1558">
                  <c:v>nl_1559</c:v>
                </c:pt>
                <c:pt idx="1559">
                  <c:v>nl_1560</c:v>
                </c:pt>
                <c:pt idx="1560">
                  <c:v>nl_1561</c:v>
                </c:pt>
                <c:pt idx="1561">
                  <c:v>nl_1562</c:v>
                </c:pt>
                <c:pt idx="1562">
                  <c:v>nl_1563</c:v>
                </c:pt>
                <c:pt idx="1563">
                  <c:v>nl_1564</c:v>
                </c:pt>
                <c:pt idx="1564">
                  <c:v>nl_1565</c:v>
                </c:pt>
                <c:pt idx="1565">
                  <c:v>nl_1566</c:v>
                </c:pt>
                <c:pt idx="1566">
                  <c:v>nl_1567</c:v>
                </c:pt>
                <c:pt idx="1567">
                  <c:v>nl_1568</c:v>
                </c:pt>
                <c:pt idx="1568">
                  <c:v>nl_1569</c:v>
                </c:pt>
                <c:pt idx="1569">
                  <c:v>nl_1570</c:v>
                </c:pt>
                <c:pt idx="1570">
                  <c:v>nl_1571</c:v>
                </c:pt>
                <c:pt idx="1571">
                  <c:v>nl_1572</c:v>
                </c:pt>
                <c:pt idx="1572">
                  <c:v>nl_1573</c:v>
                </c:pt>
                <c:pt idx="1573">
                  <c:v>nl_1574</c:v>
                </c:pt>
                <c:pt idx="1574">
                  <c:v>nl_1575</c:v>
                </c:pt>
                <c:pt idx="1575">
                  <c:v>nl_1576</c:v>
                </c:pt>
                <c:pt idx="1576">
                  <c:v>nl_1577</c:v>
                </c:pt>
                <c:pt idx="1577">
                  <c:v>nl_1578</c:v>
                </c:pt>
                <c:pt idx="1578">
                  <c:v>nl_1579</c:v>
                </c:pt>
                <c:pt idx="1579">
                  <c:v>nl_1580</c:v>
                </c:pt>
                <c:pt idx="1580">
                  <c:v>nl_1581</c:v>
                </c:pt>
                <c:pt idx="1581">
                  <c:v>nl_1582</c:v>
                </c:pt>
                <c:pt idx="1582">
                  <c:v>nl_1583</c:v>
                </c:pt>
                <c:pt idx="1583">
                  <c:v>nl_1584</c:v>
                </c:pt>
                <c:pt idx="1584">
                  <c:v>nl_1585</c:v>
                </c:pt>
                <c:pt idx="1585">
                  <c:v>nl_1586</c:v>
                </c:pt>
                <c:pt idx="1586">
                  <c:v>nl_1587</c:v>
                </c:pt>
                <c:pt idx="1587">
                  <c:v>nl_1588</c:v>
                </c:pt>
                <c:pt idx="1588">
                  <c:v>nl_1589</c:v>
                </c:pt>
                <c:pt idx="1589">
                  <c:v>nl_1590</c:v>
                </c:pt>
                <c:pt idx="1590">
                  <c:v>nl_1591</c:v>
                </c:pt>
                <c:pt idx="1591">
                  <c:v>nl_1592</c:v>
                </c:pt>
                <c:pt idx="1592">
                  <c:v>nl_1593</c:v>
                </c:pt>
                <c:pt idx="1593">
                  <c:v>nl_1594</c:v>
                </c:pt>
                <c:pt idx="1594">
                  <c:v>nl_1595</c:v>
                </c:pt>
                <c:pt idx="1595">
                  <c:v>nl_1596</c:v>
                </c:pt>
                <c:pt idx="1596">
                  <c:v>nl_1597</c:v>
                </c:pt>
                <c:pt idx="1597">
                  <c:v>nl_1598</c:v>
                </c:pt>
                <c:pt idx="1598">
                  <c:v>nl_1599</c:v>
                </c:pt>
                <c:pt idx="1599">
                  <c:v>nl_1600</c:v>
                </c:pt>
                <c:pt idx="1600">
                  <c:v>nl_1601</c:v>
                </c:pt>
                <c:pt idx="1601">
                  <c:v>nl_1602</c:v>
                </c:pt>
                <c:pt idx="1602">
                  <c:v>nl_1603</c:v>
                </c:pt>
                <c:pt idx="1603">
                  <c:v>nl_1604</c:v>
                </c:pt>
                <c:pt idx="1604">
                  <c:v>nl_1605</c:v>
                </c:pt>
                <c:pt idx="1605">
                  <c:v>nl_1606</c:v>
                </c:pt>
                <c:pt idx="1606">
                  <c:v>nl_1607</c:v>
                </c:pt>
                <c:pt idx="1607">
                  <c:v>nl_1608</c:v>
                </c:pt>
                <c:pt idx="1608">
                  <c:v>nl_1609</c:v>
                </c:pt>
                <c:pt idx="1609">
                  <c:v>nl_1610</c:v>
                </c:pt>
                <c:pt idx="1610">
                  <c:v>nl_1611</c:v>
                </c:pt>
                <c:pt idx="1611">
                  <c:v>nl_1612</c:v>
                </c:pt>
                <c:pt idx="1612">
                  <c:v>nl_1613</c:v>
                </c:pt>
                <c:pt idx="1613">
                  <c:v>nl_1614</c:v>
                </c:pt>
                <c:pt idx="1614">
                  <c:v>nl_1615</c:v>
                </c:pt>
                <c:pt idx="1615">
                  <c:v>nl_1616</c:v>
                </c:pt>
                <c:pt idx="1616">
                  <c:v>nl_1617</c:v>
                </c:pt>
                <c:pt idx="1617">
                  <c:v>nl_1618</c:v>
                </c:pt>
                <c:pt idx="1618">
                  <c:v>nl_1619</c:v>
                </c:pt>
                <c:pt idx="1619">
                  <c:v>nl_1620</c:v>
                </c:pt>
                <c:pt idx="1620">
                  <c:v>nl_1621</c:v>
                </c:pt>
                <c:pt idx="1621">
                  <c:v>nl_1622</c:v>
                </c:pt>
                <c:pt idx="1622">
                  <c:v>nl_1623</c:v>
                </c:pt>
                <c:pt idx="1623">
                  <c:v>nl_1624</c:v>
                </c:pt>
                <c:pt idx="1624">
                  <c:v>nl_1625</c:v>
                </c:pt>
                <c:pt idx="1625">
                  <c:v>nl_1626</c:v>
                </c:pt>
                <c:pt idx="1626">
                  <c:v>nl_1627</c:v>
                </c:pt>
                <c:pt idx="1627">
                  <c:v>nl_1628</c:v>
                </c:pt>
                <c:pt idx="1628">
                  <c:v>nl_1629</c:v>
                </c:pt>
                <c:pt idx="1629">
                  <c:v>nl_1630</c:v>
                </c:pt>
                <c:pt idx="1630">
                  <c:v>nl_1631</c:v>
                </c:pt>
                <c:pt idx="1631">
                  <c:v>nl_1632</c:v>
                </c:pt>
                <c:pt idx="1632">
                  <c:v>nl_1633</c:v>
                </c:pt>
                <c:pt idx="1633">
                  <c:v>nl_1634</c:v>
                </c:pt>
                <c:pt idx="1634">
                  <c:v>nl_1635</c:v>
                </c:pt>
                <c:pt idx="1635">
                  <c:v>nl_1636</c:v>
                </c:pt>
                <c:pt idx="1636">
                  <c:v>nl_1637</c:v>
                </c:pt>
                <c:pt idx="1637">
                  <c:v>nl_1638</c:v>
                </c:pt>
                <c:pt idx="1638">
                  <c:v>nl_1639</c:v>
                </c:pt>
                <c:pt idx="1639">
                  <c:v>nl_1640</c:v>
                </c:pt>
                <c:pt idx="1640">
                  <c:v>nl_1641</c:v>
                </c:pt>
                <c:pt idx="1641">
                  <c:v>nl_1642</c:v>
                </c:pt>
                <c:pt idx="1642">
                  <c:v>nl_1643</c:v>
                </c:pt>
                <c:pt idx="1643">
                  <c:v>nl_1644</c:v>
                </c:pt>
                <c:pt idx="1644">
                  <c:v>nl_1645</c:v>
                </c:pt>
                <c:pt idx="1645">
                  <c:v>nl_1646</c:v>
                </c:pt>
                <c:pt idx="1646">
                  <c:v>nl_1647</c:v>
                </c:pt>
                <c:pt idx="1647">
                  <c:v>nl_1648</c:v>
                </c:pt>
                <c:pt idx="1648">
                  <c:v>nl_1649</c:v>
                </c:pt>
                <c:pt idx="1649">
                  <c:v>nl_1650</c:v>
                </c:pt>
                <c:pt idx="1650">
                  <c:v>nl_1651</c:v>
                </c:pt>
                <c:pt idx="1651">
                  <c:v>nl_1652</c:v>
                </c:pt>
                <c:pt idx="1652">
                  <c:v>nl_1653</c:v>
                </c:pt>
                <c:pt idx="1653">
                  <c:v>nl_1654</c:v>
                </c:pt>
                <c:pt idx="1654">
                  <c:v>nl_1655</c:v>
                </c:pt>
                <c:pt idx="1655">
                  <c:v>nl_1656</c:v>
                </c:pt>
                <c:pt idx="1656">
                  <c:v>nl_1657</c:v>
                </c:pt>
                <c:pt idx="1657">
                  <c:v>nl_1658</c:v>
                </c:pt>
                <c:pt idx="1658">
                  <c:v>nl_1659</c:v>
                </c:pt>
                <c:pt idx="1659">
                  <c:v>nl_1660</c:v>
                </c:pt>
                <c:pt idx="1660">
                  <c:v>nl_1661</c:v>
                </c:pt>
                <c:pt idx="1661">
                  <c:v>nl_1662</c:v>
                </c:pt>
                <c:pt idx="1662">
                  <c:v>nl_1663</c:v>
                </c:pt>
                <c:pt idx="1663">
                  <c:v>nl_1664</c:v>
                </c:pt>
                <c:pt idx="1664">
                  <c:v>nl_1665</c:v>
                </c:pt>
                <c:pt idx="1665">
                  <c:v>nl_1666</c:v>
                </c:pt>
                <c:pt idx="1666">
                  <c:v>nl_1667</c:v>
                </c:pt>
                <c:pt idx="1667">
                  <c:v>nl_1668</c:v>
                </c:pt>
                <c:pt idx="1668">
                  <c:v>nl_1669</c:v>
                </c:pt>
                <c:pt idx="1669">
                  <c:v>nl_1670</c:v>
                </c:pt>
                <c:pt idx="1670">
                  <c:v>nl_1671</c:v>
                </c:pt>
                <c:pt idx="1671">
                  <c:v>nl_1672</c:v>
                </c:pt>
                <c:pt idx="1672">
                  <c:v>nl_1673</c:v>
                </c:pt>
                <c:pt idx="1673">
                  <c:v>nl_1674</c:v>
                </c:pt>
                <c:pt idx="1674">
                  <c:v>nl_1675</c:v>
                </c:pt>
                <c:pt idx="1675">
                  <c:v>nl_1676</c:v>
                </c:pt>
                <c:pt idx="1676">
                  <c:v>nl_1677</c:v>
                </c:pt>
                <c:pt idx="1677">
                  <c:v>nl_1678</c:v>
                </c:pt>
                <c:pt idx="1678">
                  <c:v>nl_1679</c:v>
                </c:pt>
                <c:pt idx="1679">
                  <c:v>nl_1680</c:v>
                </c:pt>
                <c:pt idx="1680">
                  <c:v>nl_1681</c:v>
                </c:pt>
                <c:pt idx="1681">
                  <c:v>nl_1682</c:v>
                </c:pt>
                <c:pt idx="1682">
                  <c:v>nl_1683</c:v>
                </c:pt>
                <c:pt idx="1683">
                  <c:v>nl_1684</c:v>
                </c:pt>
                <c:pt idx="1684">
                  <c:v>nl_1685</c:v>
                </c:pt>
                <c:pt idx="1685">
                  <c:v>nl_1686</c:v>
                </c:pt>
                <c:pt idx="1686">
                  <c:v>nl_1687</c:v>
                </c:pt>
                <c:pt idx="1687">
                  <c:v>nl_1688</c:v>
                </c:pt>
                <c:pt idx="1688">
                  <c:v>nl_1689</c:v>
                </c:pt>
                <c:pt idx="1689">
                  <c:v>nl_1690</c:v>
                </c:pt>
                <c:pt idx="1690">
                  <c:v>nl_1691</c:v>
                </c:pt>
                <c:pt idx="1691">
                  <c:v>nl_1692</c:v>
                </c:pt>
                <c:pt idx="1692">
                  <c:v>nl_1693</c:v>
                </c:pt>
                <c:pt idx="1693">
                  <c:v>nl_1694</c:v>
                </c:pt>
                <c:pt idx="1694">
                  <c:v>nl_1695</c:v>
                </c:pt>
                <c:pt idx="1695">
                  <c:v>nl_1696</c:v>
                </c:pt>
                <c:pt idx="1696">
                  <c:v>nl_1697</c:v>
                </c:pt>
                <c:pt idx="1697">
                  <c:v>nl_1698</c:v>
                </c:pt>
                <c:pt idx="1698">
                  <c:v>nl_1699</c:v>
                </c:pt>
                <c:pt idx="1699">
                  <c:v>nl_1700</c:v>
                </c:pt>
                <c:pt idx="1700">
                  <c:v>nl_1701</c:v>
                </c:pt>
                <c:pt idx="1701">
                  <c:v>nl_1702</c:v>
                </c:pt>
                <c:pt idx="1702">
                  <c:v>nl_1703</c:v>
                </c:pt>
                <c:pt idx="1703">
                  <c:v>nl_1704</c:v>
                </c:pt>
                <c:pt idx="1704">
                  <c:v>nl_1705</c:v>
                </c:pt>
                <c:pt idx="1705">
                  <c:v>nl_1706</c:v>
                </c:pt>
                <c:pt idx="1706">
                  <c:v>nl_1707</c:v>
                </c:pt>
                <c:pt idx="1707">
                  <c:v>nl_1708</c:v>
                </c:pt>
                <c:pt idx="1708">
                  <c:v>nl_1709</c:v>
                </c:pt>
                <c:pt idx="1709">
                  <c:v>nl_1710</c:v>
                </c:pt>
                <c:pt idx="1710">
                  <c:v>nl_1711</c:v>
                </c:pt>
                <c:pt idx="1711">
                  <c:v>nl_1712</c:v>
                </c:pt>
                <c:pt idx="1712">
                  <c:v>nl_1713</c:v>
                </c:pt>
                <c:pt idx="1713">
                  <c:v>nl_1714</c:v>
                </c:pt>
                <c:pt idx="1714">
                  <c:v>nl_1715</c:v>
                </c:pt>
                <c:pt idx="1715">
                  <c:v>nl_1716</c:v>
                </c:pt>
                <c:pt idx="1716">
                  <c:v>nl_1717</c:v>
                </c:pt>
                <c:pt idx="1717">
                  <c:v>nl_1718</c:v>
                </c:pt>
                <c:pt idx="1718">
                  <c:v>nl_1719</c:v>
                </c:pt>
                <c:pt idx="1719">
                  <c:v>nl_1720</c:v>
                </c:pt>
                <c:pt idx="1720">
                  <c:v>nl_1721</c:v>
                </c:pt>
                <c:pt idx="1721">
                  <c:v>nl_1722</c:v>
                </c:pt>
                <c:pt idx="1722">
                  <c:v>nl_1723</c:v>
                </c:pt>
                <c:pt idx="1723">
                  <c:v>nl_1724</c:v>
                </c:pt>
                <c:pt idx="1724">
                  <c:v>nl_1725</c:v>
                </c:pt>
                <c:pt idx="1725">
                  <c:v>nl_1726</c:v>
                </c:pt>
                <c:pt idx="1726">
                  <c:v>nl_1727</c:v>
                </c:pt>
                <c:pt idx="1727">
                  <c:v>nl_1728</c:v>
                </c:pt>
                <c:pt idx="1728">
                  <c:v>nl_1729</c:v>
                </c:pt>
                <c:pt idx="1729">
                  <c:v>nl_1730</c:v>
                </c:pt>
                <c:pt idx="1730">
                  <c:v>nl_1731</c:v>
                </c:pt>
                <c:pt idx="1731">
                  <c:v>nl_1732</c:v>
                </c:pt>
                <c:pt idx="1732">
                  <c:v>nl_1733</c:v>
                </c:pt>
                <c:pt idx="1733">
                  <c:v>nl_1734</c:v>
                </c:pt>
                <c:pt idx="1734">
                  <c:v>nl_1735</c:v>
                </c:pt>
                <c:pt idx="1735">
                  <c:v>nl_1736</c:v>
                </c:pt>
                <c:pt idx="1736">
                  <c:v>nl_1737</c:v>
                </c:pt>
                <c:pt idx="1737">
                  <c:v>nl_1738</c:v>
                </c:pt>
                <c:pt idx="1738">
                  <c:v>nl_1739</c:v>
                </c:pt>
                <c:pt idx="1739">
                  <c:v>nl_1740</c:v>
                </c:pt>
                <c:pt idx="1740">
                  <c:v>nl_1741</c:v>
                </c:pt>
                <c:pt idx="1741">
                  <c:v>nl_1742</c:v>
                </c:pt>
                <c:pt idx="1742">
                  <c:v>nl_1743</c:v>
                </c:pt>
                <c:pt idx="1743">
                  <c:v>nl_1744</c:v>
                </c:pt>
                <c:pt idx="1744">
                  <c:v>nl_1745</c:v>
                </c:pt>
                <c:pt idx="1745">
                  <c:v>nl_1746</c:v>
                </c:pt>
                <c:pt idx="1746">
                  <c:v>nl_1747</c:v>
                </c:pt>
                <c:pt idx="1747">
                  <c:v>nl_1748</c:v>
                </c:pt>
                <c:pt idx="1748">
                  <c:v>nl_1749</c:v>
                </c:pt>
                <c:pt idx="1749">
                  <c:v>nl_1750</c:v>
                </c:pt>
                <c:pt idx="1750">
                  <c:v>nl_1751</c:v>
                </c:pt>
                <c:pt idx="1751">
                  <c:v>nl_1752</c:v>
                </c:pt>
                <c:pt idx="1752">
                  <c:v>nl_1753</c:v>
                </c:pt>
                <c:pt idx="1753">
                  <c:v>nl_1754</c:v>
                </c:pt>
                <c:pt idx="1754">
                  <c:v>nl_1755</c:v>
                </c:pt>
                <c:pt idx="1755">
                  <c:v>nl_1756</c:v>
                </c:pt>
                <c:pt idx="1756">
                  <c:v>nl_1757</c:v>
                </c:pt>
                <c:pt idx="1757">
                  <c:v>nl_1758</c:v>
                </c:pt>
                <c:pt idx="1758">
                  <c:v>nl_1759</c:v>
                </c:pt>
                <c:pt idx="1759">
                  <c:v>nl_1760</c:v>
                </c:pt>
                <c:pt idx="1760">
                  <c:v>nl_1761</c:v>
                </c:pt>
                <c:pt idx="1761">
                  <c:v>nl_1762</c:v>
                </c:pt>
                <c:pt idx="1762">
                  <c:v>nl_1763</c:v>
                </c:pt>
                <c:pt idx="1763">
                  <c:v>nl_1764</c:v>
                </c:pt>
                <c:pt idx="1764">
                  <c:v>nl_1765</c:v>
                </c:pt>
                <c:pt idx="1765">
                  <c:v>nl_1766</c:v>
                </c:pt>
                <c:pt idx="1766">
                  <c:v>nl_1767</c:v>
                </c:pt>
                <c:pt idx="1767">
                  <c:v>nl_1768</c:v>
                </c:pt>
                <c:pt idx="1768">
                  <c:v>nl_1769</c:v>
                </c:pt>
                <c:pt idx="1769">
                  <c:v>nl_1770</c:v>
                </c:pt>
                <c:pt idx="1770">
                  <c:v>nl_1771</c:v>
                </c:pt>
                <c:pt idx="1771">
                  <c:v>nl_1772</c:v>
                </c:pt>
                <c:pt idx="1772">
                  <c:v>nl_1773</c:v>
                </c:pt>
                <c:pt idx="1773">
                  <c:v>nl_1774</c:v>
                </c:pt>
                <c:pt idx="1774">
                  <c:v>nl_1775</c:v>
                </c:pt>
                <c:pt idx="1775">
                  <c:v>nl_1776</c:v>
                </c:pt>
                <c:pt idx="1776">
                  <c:v>nl_1777</c:v>
                </c:pt>
                <c:pt idx="1777">
                  <c:v>nl_1778</c:v>
                </c:pt>
                <c:pt idx="1778">
                  <c:v>nl_1779</c:v>
                </c:pt>
                <c:pt idx="1779">
                  <c:v>nl_1780</c:v>
                </c:pt>
                <c:pt idx="1780">
                  <c:v>nl_1781</c:v>
                </c:pt>
                <c:pt idx="1781">
                  <c:v>nl_1782</c:v>
                </c:pt>
                <c:pt idx="1782">
                  <c:v>nl_1783</c:v>
                </c:pt>
                <c:pt idx="1783">
                  <c:v>nl_1784</c:v>
                </c:pt>
                <c:pt idx="1784">
                  <c:v>nl_1785</c:v>
                </c:pt>
                <c:pt idx="1785">
                  <c:v>nl_1786</c:v>
                </c:pt>
                <c:pt idx="1786">
                  <c:v>nl_1787</c:v>
                </c:pt>
                <c:pt idx="1787">
                  <c:v>nl_1788</c:v>
                </c:pt>
                <c:pt idx="1788">
                  <c:v>nl_1789</c:v>
                </c:pt>
                <c:pt idx="1789">
                  <c:v>nl_1790</c:v>
                </c:pt>
                <c:pt idx="1790">
                  <c:v>nl_1791</c:v>
                </c:pt>
                <c:pt idx="1791">
                  <c:v>nl_1792</c:v>
                </c:pt>
                <c:pt idx="1792">
                  <c:v>nl_1793</c:v>
                </c:pt>
                <c:pt idx="1793">
                  <c:v>nl_1794</c:v>
                </c:pt>
                <c:pt idx="1794">
                  <c:v>nl_1795</c:v>
                </c:pt>
                <c:pt idx="1795">
                  <c:v>nl_1796</c:v>
                </c:pt>
                <c:pt idx="1796">
                  <c:v>nl_1797</c:v>
                </c:pt>
                <c:pt idx="1797">
                  <c:v>nl_1798</c:v>
                </c:pt>
                <c:pt idx="1798">
                  <c:v>nl_1799</c:v>
                </c:pt>
                <c:pt idx="1799">
                  <c:v>nl_1800</c:v>
                </c:pt>
                <c:pt idx="1800">
                  <c:v>nl_1801</c:v>
                </c:pt>
                <c:pt idx="1801">
                  <c:v>nl_1802</c:v>
                </c:pt>
                <c:pt idx="1802">
                  <c:v>nl_1803</c:v>
                </c:pt>
                <c:pt idx="1803">
                  <c:v>nl_1804</c:v>
                </c:pt>
                <c:pt idx="1804">
                  <c:v>nl_1805</c:v>
                </c:pt>
                <c:pt idx="1805">
                  <c:v>nl_1806</c:v>
                </c:pt>
                <c:pt idx="1806">
                  <c:v>nl_1807</c:v>
                </c:pt>
                <c:pt idx="1807">
                  <c:v>nl_1808</c:v>
                </c:pt>
                <c:pt idx="1808">
                  <c:v>nl_1809</c:v>
                </c:pt>
                <c:pt idx="1809">
                  <c:v>nl_1810</c:v>
                </c:pt>
                <c:pt idx="1810">
                  <c:v>nl_1811</c:v>
                </c:pt>
                <c:pt idx="1811">
                  <c:v>nl_1812</c:v>
                </c:pt>
                <c:pt idx="1812">
                  <c:v>nl_1813</c:v>
                </c:pt>
                <c:pt idx="1813">
                  <c:v>nl_1814</c:v>
                </c:pt>
                <c:pt idx="1814">
                  <c:v>nl_1815</c:v>
                </c:pt>
                <c:pt idx="1815">
                  <c:v>nl_1816</c:v>
                </c:pt>
                <c:pt idx="1816">
                  <c:v>nl_1817</c:v>
                </c:pt>
                <c:pt idx="1817">
                  <c:v>nl_1818</c:v>
                </c:pt>
                <c:pt idx="1818">
                  <c:v>nl_1819</c:v>
                </c:pt>
                <c:pt idx="1819">
                  <c:v>nl_1820</c:v>
                </c:pt>
                <c:pt idx="1820">
                  <c:v>nl_1821</c:v>
                </c:pt>
                <c:pt idx="1821">
                  <c:v>nl_1822</c:v>
                </c:pt>
                <c:pt idx="1822">
                  <c:v>nl_1823</c:v>
                </c:pt>
                <c:pt idx="1823">
                  <c:v>nl_1824</c:v>
                </c:pt>
                <c:pt idx="1824">
                  <c:v>nl_1825</c:v>
                </c:pt>
                <c:pt idx="1825">
                  <c:v>nl_1826</c:v>
                </c:pt>
                <c:pt idx="1826">
                  <c:v>nl_1827</c:v>
                </c:pt>
                <c:pt idx="1827">
                  <c:v>nl_1828</c:v>
                </c:pt>
                <c:pt idx="1828">
                  <c:v>nl_1829</c:v>
                </c:pt>
                <c:pt idx="1829">
                  <c:v>nl_1830</c:v>
                </c:pt>
                <c:pt idx="1830">
                  <c:v>nl_1831</c:v>
                </c:pt>
                <c:pt idx="1831">
                  <c:v>nl_1832</c:v>
                </c:pt>
                <c:pt idx="1832">
                  <c:v>nl_1833</c:v>
                </c:pt>
                <c:pt idx="1833">
                  <c:v>nl_1834</c:v>
                </c:pt>
                <c:pt idx="1834">
                  <c:v>nl_1835</c:v>
                </c:pt>
                <c:pt idx="1835">
                  <c:v>nl_1836</c:v>
                </c:pt>
                <c:pt idx="1836">
                  <c:v>nl_1837</c:v>
                </c:pt>
                <c:pt idx="1837">
                  <c:v>nl_1838</c:v>
                </c:pt>
                <c:pt idx="1838">
                  <c:v>nl_1839</c:v>
                </c:pt>
                <c:pt idx="1839">
                  <c:v>nl_1840</c:v>
                </c:pt>
                <c:pt idx="1840">
                  <c:v>nl_1841</c:v>
                </c:pt>
                <c:pt idx="1841">
                  <c:v>nl_1842</c:v>
                </c:pt>
                <c:pt idx="1842">
                  <c:v>nl_1843</c:v>
                </c:pt>
                <c:pt idx="1843">
                  <c:v>nl_1844</c:v>
                </c:pt>
                <c:pt idx="1844">
                  <c:v>nl_1845</c:v>
                </c:pt>
                <c:pt idx="1845">
                  <c:v>nl_1846</c:v>
                </c:pt>
                <c:pt idx="1846">
                  <c:v>nl_1847</c:v>
                </c:pt>
                <c:pt idx="1847">
                  <c:v>nl_1848</c:v>
                </c:pt>
                <c:pt idx="1848">
                  <c:v>nl_1849</c:v>
                </c:pt>
                <c:pt idx="1849">
                  <c:v>nl_1850</c:v>
                </c:pt>
                <c:pt idx="1850">
                  <c:v>nl_1851</c:v>
                </c:pt>
                <c:pt idx="1851">
                  <c:v>nl_1852</c:v>
                </c:pt>
                <c:pt idx="1852">
                  <c:v>nl_1853</c:v>
                </c:pt>
                <c:pt idx="1853">
                  <c:v>nl_1854</c:v>
                </c:pt>
                <c:pt idx="1854">
                  <c:v>nl_1855</c:v>
                </c:pt>
                <c:pt idx="1855">
                  <c:v>nl_1856</c:v>
                </c:pt>
                <c:pt idx="1856">
                  <c:v>nl_1857</c:v>
                </c:pt>
                <c:pt idx="1857">
                  <c:v>nl_1858</c:v>
                </c:pt>
                <c:pt idx="1858">
                  <c:v>nl_1859</c:v>
                </c:pt>
                <c:pt idx="1859">
                  <c:v>nl_1860</c:v>
                </c:pt>
                <c:pt idx="1860">
                  <c:v>nl_1861</c:v>
                </c:pt>
                <c:pt idx="1861">
                  <c:v>nl_1862</c:v>
                </c:pt>
                <c:pt idx="1862">
                  <c:v>nl_1863</c:v>
                </c:pt>
                <c:pt idx="1863">
                  <c:v>nl_1864</c:v>
                </c:pt>
                <c:pt idx="1864">
                  <c:v>nl_1865</c:v>
                </c:pt>
                <c:pt idx="1865">
                  <c:v>nl_1866</c:v>
                </c:pt>
                <c:pt idx="1866">
                  <c:v>nl_1867</c:v>
                </c:pt>
                <c:pt idx="1867">
                  <c:v>nl_1868</c:v>
                </c:pt>
                <c:pt idx="1868">
                  <c:v>nl_1869</c:v>
                </c:pt>
                <c:pt idx="1869">
                  <c:v>nl_1870</c:v>
                </c:pt>
                <c:pt idx="1870">
                  <c:v>nl_1871</c:v>
                </c:pt>
                <c:pt idx="1871">
                  <c:v>nl_1872</c:v>
                </c:pt>
                <c:pt idx="1872">
                  <c:v>nl_1873</c:v>
                </c:pt>
                <c:pt idx="1873">
                  <c:v>nl_1874</c:v>
                </c:pt>
                <c:pt idx="1874">
                  <c:v>nl_1875</c:v>
                </c:pt>
                <c:pt idx="1875">
                  <c:v>nl_1876</c:v>
                </c:pt>
                <c:pt idx="1876">
                  <c:v>nl_1877</c:v>
                </c:pt>
                <c:pt idx="1877">
                  <c:v>nl_1878</c:v>
                </c:pt>
                <c:pt idx="1878">
                  <c:v>nl_1879</c:v>
                </c:pt>
                <c:pt idx="1879">
                  <c:v>nl_1880</c:v>
                </c:pt>
                <c:pt idx="1880">
                  <c:v>nl_1881</c:v>
                </c:pt>
                <c:pt idx="1881">
                  <c:v>nl_1882</c:v>
                </c:pt>
                <c:pt idx="1882">
                  <c:v>nl_1883</c:v>
                </c:pt>
                <c:pt idx="1883">
                  <c:v>nl_1884</c:v>
                </c:pt>
                <c:pt idx="1884">
                  <c:v>nl_1885</c:v>
                </c:pt>
                <c:pt idx="1885">
                  <c:v>nl_1886</c:v>
                </c:pt>
                <c:pt idx="1886">
                  <c:v>nl_1887</c:v>
                </c:pt>
                <c:pt idx="1887">
                  <c:v>nl_1888</c:v>
                </c:pt>
                <c:pt idx="1888">
                  <c:v>nl_1889</c:v>
                </c:pt>
                <c:pt idx="1889">
                  <c:v>nl_1890</c:v>
                </c:pt>
                <c:pt idx="1890">
                  <c:v>nl_1891</c:v>
                </c:pt>
                <c:pt idx="1891">
                  <c:v>nl_1892</c:v>
                </c:pt>
                <c:pt idx="1892">
                  <c:v>nl_1893</c:v>
                </c:pt>
                <c:pt idx="1893">
                  <c:v>nl_1894</c:v>
                </c:pt>
                <c:pt idx="1894">
                  <c:v>nl_1895</c:v>
                </c:pt>
                <c:pt idx="1895">
                  <c:v>nl_1896</c:v>
                </c:pt>
                <c:pt idx="1896">
                  <c:v>nl_1897</c:v>
                </c:pt>
                <c:pt idx="1897">
                  <c:v>nl_1898</c:v>
                </c:pt>
                <c:pt idx="1898">
                  <c:v>nl_1899</c:v>
                </c:pt>
                <c:pt idx="1899">
                  <c:v>nl_1900</c:v>
                </c:pt>
                <c:pt idx="1900">
                  <c:v>nl_1901</c:v>
                </c:pt>
                <c:pt idx="1901">
                  <c:v>nl_1902</c:v>
                </c:pt>
                <c:pt idx="1902">
                  <c:v>nl_1903</c:v>
                </c:pt>
                <c:pt idx="1903">
                  <c:v>nl_1904</c:v>
                </c:pt>
                <c:pt idx="1904">
                  <c:v>nl_1905</c:v>
                </c:pt>
                <c:pt idx="1905">
                  <c:v>nl_1906</c:v>
                </c:pt>
                <c:pt idx="1906">
                  <c:v>nl_1907</c:v>
                </c:pt>
                <c:pt idx="1907">
                  <c:v>nl_1908</c:v>
                </c:pt>
                <c:pt idx="1908">
                  <c:v>nl_1909</c:v>
                </c:pt>
                <c:pt idx="1909">
                  <c:v>nl_1910</c:v>
                </c:pt>
                <c:pt idx="1910">
                  <c:v>nl_1911</c:v>
                </c:pt>
                <c:pt idx="1911">
                  <c:v>nl_1912</c:v>
                </c:pt>
                <c:pt idx="1912">
                  <c:v>nl_1913</c:v>
                </c:pt>
                <c:pt idx="1913">
                  <c:v>nl_1914</c:v>
                </c:pt>
                <c:pt idx="1914">
                  <c:v>nl_1915</c:v>
                </c:pt>
                <c:pt idx="1915">
                  <c:v>nl_1916</c:v>
                </c:pt>
                <c:pt idx="1916">
                  <c:v>nl_1917</c:v>
                </c:pt>
                <c:pt idx="1917">
                  <c:v>nl_1918</c:v>
                </c:pt>
                <c:pt idx="1918">
                  <c:v>nl_1919</c:v>
                </c:pt>
                <c:pt idx="1919">
                  <c:v>nl_1920</c:v>
                </c:pt>
                <c:pt idx="1920">
                  <c:v>nl_1921</c:v>
                </c:pt>
                <c:pt idx="1921">
                  <c:v>nl_1922</c:v>
                </c:pt>
                <c:pt idx="1922">
                  <c:v>nl_1923</c:v>
                </c:pt>
                <c:pt idx="1923">
                  <c:v>nl_1924</c:v>
                </c:pt>
                <c:pt idx="1924">
                  <c:v>nl_1925</c:v>
                </c:pt>
                <c:pt idx="1925">
                  <c:v>nl_1926</c:v>
                </c:pt>
                <c:pt idx="1926">
                  <c:v>nl_1927</c:v>
                </c:pt>
                <c:pt idx="1927">
                  <c:v>nl_1928</c:v>
                </c:pt>
                <c:pt idx="1928">
                  <c:v>nl_1929</c:v>
                </c:pt>
                <c:pt idx="1929">
                  <c:v>nl_1930</c:v>
                </c:pt>
                <c:pt idx="1930">
                  <c:v>nl_1931</c:v>
                </c:pt>
                <c:pt idx="1931">
                  <c:v>nl_1932</c:v>
                </c:pt>
                <c:pt idx="1932">
                  <c:v>nl_1933</c:v>
                </c:pt>
                <c:pt idx="1933">
                  <c:v>nl_1934</c:v>
                </c:pt>
                <c:pt idx="1934">
                  <c:v>nl_1935</c:v>
                </c:pt>
                <c:pt idx="1935">
                  <c:v>nl_1936</c:v>
                </c:pt>
                <c:pt idx="1936">
                  <c:v>nl_1937</c:v>
                </c:pt>
                <c:pt idx="1937">
                  <c:v>nl_1938</c:v>
                </c:pt>
                <c:pt idx="1938">
                  <c:v>nl_1939</c:v>
                </c:pt>
                <c:pt idx="1939">
                  <c:v>nl_1940</c:v>
                </c:pt>
                <c:pt idx="1940">
                  <c:v>nl_1941</c:v>
                </c:pt>
                <c:pt idx="1941">
                  <c:v>nl_1942</c:v>
                </c:pt>
                <c:pt idx="1942">
                  <c:v>nl_1943</c:v>
                </c:pt>
                <c:pt idx="1943">
                  <c:v>nl_1944</c:v>
                </c:pt>
                <c:pt idx="1944">
                  <c:v>nl_1945</c:v>
                </c:pt>
                <c:pt idx="1945">
                  <c:v>nl_1946</c:v>
                </c:pt>
                <c:pt idx="1946">
                  <c:v>nl_1947</c:v>
                </c:pt>
                <c:pt idx="1947">
                  <c:v>nl_1948</c:v>
                </c:pt>
                <c:pt idx="1948">
                  <c:v>nl_1949</c:v>
                </c:pt>
                <c:pt idx="1949">
                  <c:v>nl_1950</c:v>
                </c:pt>
                <c:pt idx="1950">
                  <c:v>nl_1951</c:v>
                </c:pt>
                <c:pt idx="1951">
                  <c:v>nl_1952</c:v>
                </c:pt>
                <c:pt idx="1952">
                  <c:v>nl_1953</c:v>
                </c:pt>
                <c:pt idx="1953">
                  <c:v>nl_1954</c:v>
                </c:pt>
                <c:pt idx="1954">
                  <c:v>nl_1955</c:v>
                </c:pt>
                <c:pt idx="1955">
                  <c:v>nl_1956</c:v>
                </c:pt>
                <c:pt idx="1956">
                  <c:v>nl_1957</c:v>
                </c:pt>
                <c:pt idx="1957">
                  <c:v>nl_1958</c:v>
                </c:pt>
                <c:pt idx="1958">
                  <c:v>nl_1959</c:v>
                </c:pt>
                <c:pt idx="1959">
                  <c:v>nl_1960</c:v>
                </c:pt>
                <c:pt idx="1960">
                  <c:v>nl_1961</c:v>
                </c:pt>
                <c:pt idx="1961">
                  <c:v>nl_1962</c:v>
                </c:pt>
                <c:pt idx="1962">
                  <c:v>nl_1963</c:v>
                </c:pt>
                <c:pt idx="1963">
                  <c:v>nl_1964</c:v>
                </c:pt>
                <c:pt idx="1964">
                  <c:v>nl_1965</c:v>
                </c:pt>
                <c:pt idx="1965">
                  <c:v>nl_1966</c:v>
                </c:pt>
                <c:pt idx="1966">
                  <c:v>nl_1967</c:v>
                </c:pt>
                <c:pt idx="1967">
                  <c:v>nl_1968</c:v>
                </c:pt>
                <c:pt idx="1968">
                  <c:v>nl_1969</c:v>
                </c:pt>
                <c:pt idx="1969">
                  <c:v>nl_1970</c:v>
                </c:pt>
                <c:pt idx="1970">
                  <c:v>nl_1971</c:v>
                </c:pt>
                <c:pt idx="1971">
                  <c:v>nl_1972</c:v>
                </c:pt>
                <c:pt idx="1972">
                  <c:v>nl_1973</c:v>
                </c:pt>
                <c:pt idx="1973">
                  <c:v>nl_1974</c:v>
                </c:pt>
                <c:pt idx="1974">
                  <c:v>nl_1975</c:v>
                </c:pt>
                <c:pt idx="1975">
                  <c:v>nl_1976</c:v>
                </c:pt>
                <c:pt idx="1976">
                  <c:v>nl_1977</c:v>
                </c:pt>
                <c:pt idx="1977">
                  <c:v>nl_1978</c:v>
                </c:pt>
                <c:pt idx="1978">
                  <c:v>nl_1979</c:v>
                </c:pt>
                <c:pt idx="1979">
                  <c:v>nl_1980</c:v>
                </c:pt>
                <c:pt idx="1980">
                  <c:v>nl_1981</c:v>
                </c:pt>
                <c:pt idx="1981">
                  <c:v>nl_1982</c:v>
                </c:pt>
                <c:pt idx="1982">
                  <c:v>nl_1983</c:v>
                </c:pt>
                <c:pt idx="1983">
                  <c:v>nl_1984</c:v>
                </c:pt>
                <c:pt idx="1984">
                  <c:v>nl_1985</c:v>
                </c:pt>
                <c:pt idx="1985">
                  <c:v>nl_1986</c:v>
                </c:pt>
                <c:pt idx="1986">
                  <c:v>nl_1987</c:v>
                </c:pt>
                <c:pt idx="1987">
                  <c:v>nl_1988</c:v>
                </c:pt>
                <c:pt idx="1988">
                  <c:v>nl_1989</c:v>
                </c:pt>
                <c:pt idx="1989">
                  <c:v>nl_1990</c:v>
                </c:pt>
                <c:pt idx="1990">
                  <c:v>nl_1991</c:v>
                </c:pt>
                <c:pt idx="1991">
                  <c:v>nl_1992</c:v>
                </c:pt>
                <c:pt idx="1992">
                  <c:v>nl_1993</c:v>
                </c:pt>
                <c:pt idx="1993">
                  <c:v>nl_1994</c:v>
                </c:pt>
                <c:pt idx="1994">
                  <c:v>nl_1995</c:v>
                </c:pt>
                <c:pt idx="1995">
                  <c:v>nl_1996</c:v>
                </c:pt>
                <c:pt idx="1996">
                  <c:v>nl_1997</c:v>
                </c:pt>
                <c:pt idx="1997">
                  <c:v>nl_1998</c:v>
                </c:pt>
                <c:pt idx="1998">
                  <c:v>nl_1999</c:v>
                </c:pt>
                <c:pt idx="1999">
                  <c:v>nl_2000</c:v>
                </c:pt>
                <c:pt idx="2000">
                  <c:v>nl_2001</c:v>
                </c:pt>
                <c:pt idx="2001">
                  <c:v>nl_2002</c:v>
                </c:pt>
                <c:pt idx="2002">
                  <c:v>nl_2003</c:v>
                </c:pt>
                <c:pt idx="2003">
                  <c:v>nl_2004</c:v>
                </c:pt>
                <c:pt idx="2004">
                  <c:v>nl_2005</c:v>
                </c:pt>
                <c:pt idx="2005">
                  <c:v>nl_2006</c:v>
                </c:pt>
                <c:pt idx="2006">
                  <c:v>nl_2007</c:v>
                </c:pt>
                <c:pt idx="2007">
                  <c:v>nl_2008</c:v>
                </c:pt>
                <c:pt idx="2008">
                  <c:v>nl_2009</c:v>
                </c:pt>
                <c:pt idx="2009">
                  <c:v>nl_2010</c:v>
                </c:pt>
                <c:pt idx="2010">
                  <c:v>nl_2011</c:v>
                </c:pt>
                <c:pt idx="2011">
                  <c:v>nl_2012</c:v>
                </c:pt>
                <c:pt idx="2012">
                  <c:v>nl_2013</c:v>
                </c:pt>
                <c:pt idx="2013">
                  <c:v>nl_2014</c:v>
                </c:pt>
                <c:pt idx="2014">
                  <c:v>nl_2015</c:v>
                </c:pt>
                <c:pt idx="2015">
                  <c:v>nl_2016</c:v>
                </c:pt>
                <c:pt idx="2016">
                  <c:v>nl_2017</c:v>
                </c:pt>
                <c:pt idx="2017">
                  <c:v>nl_2018</c:v>
                </c:pt>
                <c:pt idx="2018">
                  <c:v>nl_2019</c:v>
                </c:pt>
                <c:pt idx="2019">
                  <c:v>nl_2020</c:v>
                </c:pt>
                <c:pt idx="2020">
                  <c:v>nl_2021</c:v>
                </c:pt>
                <c:pt idx="2021">
                  <c:v>nl_2022</c:v>
                </c:pt>
                <c:pt idx="2022">
                  <c:v>nl_2023</c:v>
                </c:pt>
                <c:pt idx="2023">
                  <c:v>nl_2024</c:v>
                </c:pt>
                <c:pt idx="2024">
                  <c:v>nl_2025</c:v>
                </c:pt>
                <c:pt idx="2025">
                  <c:v>nl_2026</c:v>
                </c:pt>
                <c:pt idx="2026">
                  <c:v>nl_2027</c:v>
                </c:pt>
                <c:pt idx="2027">
                  <c:v>nl_2028</c:v>
                </c:pt>
                <c:pt idx="2028">
                  <c:v>nl_2029</c:v>
                </c:pt>
                <c:pt idx="2029">
                  <c:v>nl_2030</c:v>
                </c:pt>
                <c:pt idx="2030">
                  <c:v>nl_2031</c:v>
                </c:pt>
                <c:pt idx="2031">
                  <c:v>nl_2032</c:v>
                </c:pt>
                <c:pt idx="2032">
                  <c:v>nl_2033</c:v>
                </c:pt>
                <c:pt idx="2033">
                  <c:v>nl_2034</c:v>
                </c:pt>
                <c:pt idx="2034">
                  <c:v>nl_2035</c:v>
                </c:pt>
                <c:pt idx="2035">
                  <c:v>nl_2036</c:v>
                </c:pt>
                <c:pt idx="2036">
                  <c:v>nl_2037</c:v>
                </c:pt>
                <c:pt idx="2037">
                  <c:v>nl_2038</c:v>
                </c:pt>
                <c:pt idx="2038">
                  <c:v>nl_2039</c:v>
                </c:pt>
                <c:pt idx="2039">
                  <c:v>nl_2040</c:v>
                </c:pt>
                <c:pt idx="2040">
                  <c:v>nl_2041</c:v>
                </c:pt>
                <c:pt idx="2041">
                  <c:v>nl_2042</c:v>
                </c:pt>
                <c:pt idx="2042">
                  <c:v>nl_2043</c:v>
                </c:pt>
                <c:pt idx="2043">
                  <c:v>nl_2044</c:v>
                </c:pt>
                <c:pt idx="2044">
                  <c:v>nl_2045</c:v>
                </c:pt>
                <c:pt idx="2045">
                  <c:v>nl_2046</c:v>
                </c:pt>
                <c:pt idx="2046">
                  <c:v>nl_2047</c:v>
                </c:pt>
                <c:pt idx="2047">
                  <c:v>nl_2048</c:v>
                </c:pt>
                <c:pt idx="2048">
                  <c:v>nl_2049</c:v>
                </c:pt>
                <c:pt idx="2049">
                  <c:v>nl_2050</c:v>
                </c:pt>
                <c:pt idx="2050">
                  <c:v>nl_2051</c:v>
                </c:pt>
                <c:pt idx="2051">
                  <c:v>nl_2052</c:v>
                </c:pt>
                <c:pt idx="2052">
                  <c:v>nl_2053</c:v>
                </c:pt>
                <c:pt idx="2053">
                  <c:v>nl_2054</c:v>
                </c:pt>
                <c:pt idx="2054">
                  <c:v>nl_2055</c:v>
                </c:pt>
                <c:pt idx="2055">
                  <c:v>nl_2056</c:v>
                </c:pt>
                <c:pt idx="2056">
                  <c:v>nl_2057</c:v>
                </c:pt>
                <c:pt idx="2057">
                  <c:v>nl_2058</c:v>
                </c:pt>
                <c:pt idx="2058">
                  <c:v>nl_2059</c:v>
                </c:pt>
                <c:pt idx="2059">
                  <c:v>nl_2060</c:v>
                </c:pt>
                <c:pt idx="2060">
                  <c:v>nl_2061</c:v>
                </c:pt>
                <c:pt idx="2061">
                  <c:v>nl_2062</c:v>
                </c:pt>
                <c:pt idx="2062">
                  <c:v>nl_2063</c:v>
                </c:pt>
                <c:pt idx="2063">
                  <c:v>nl_2064</c:v>
                </c:pt>
                <c:pt idx="2064">
                  <c:v>nl_2065</c:v>
                </c:pt>
                <c:pt idx="2065">
                  <c:v>nl_2066</c:v>
                </c:pt>
                <c:pt idx="2066">
                  <c:v>nl_2067</c:v>
                </c:pt>
                <c:pt idx="2067">
                  <c:v>nl_2068</c:v>
                </c:pt>
                <c:pt idx="2068">
                  <c:v>nl_2069</c:v>
                </c:pt>
                <c:pt idx="2069">
                  <c:v>nl_2070</c:v>
                </c:pt>
                <c:pt idx="2070">
                  <c:v>nl_2071</c:v>
                </c:pt>
                <c:pt idx="2071">
                  <c:v>nl_2072</c:v>
                </c:pt>
                <c:pt idx="2072">
                  <c:v>nl_2073</c:v>
                </c:pt>
                <c:pt idx="2073">
                  <c:v>nl_2074</c:v>
                </c:pt>
                <c:pt idx="2074">
                  <c:v>nl_2075</c:v>
                </c:pt>
                <c:pt idx="2075">
                  <c:v>nl_2076</c:v>
                </c:pt>
                <c:pt idx="2076">
                  <c:v>nl_2077</c:v>
                </c:pt>
                <c:pt idx="2077">
                  <c:v>nl_2078</c:v>
                </c:pt>
                <c:pt idx="2078">
                  <c:v>nl_2079</c:v>
                </c:pt>
                <c:pt idx="2079">
                  <c:v>nl_2080</c:v>
                </c:pt>
                <c:pt idx="2080">
                  <c:v>nl_2081</c:v>
                </c:pt>
                <c:pt idx="2081">
                  <c:v>nl_2082</c:v>
                </c:pt>
                <c:pt idx="2082">
                  <c:v>nl_2083</c:v>
                </c:pt>
                <c:pt idx="2083">
                  <c:v>nl_2084</c:v>
                </c:pt>
                <c:pt idx="2084">
                  <c:v>nl_2085</c:v>
                </c:pt>
                <c:pt idx="2085">
                  <c:v>nl_2086</c:v>
                </c:pt>
                <c:pt idx="2086">
                  <c:v>nl_2087</c:v>
                </c:pt>
                <c:pt idx="2087">
                  <c:v>nl_2088</c:v>
                </c:pt>
                <c:pt idx="2088">
                  <c:v>nl_2089</c:v>
                </c:pt>
                <c:pt idx="2089">
                  <c:v>nl_2090</c:v>
                </c:pt>
                <c:pt idx="2090">
                  <c:v>nl_2091</c:v>
                </c:pt>
                <c:pt idx="2091">
                  <c:v>nl_2092</c:v>
                </c:pt>
                <c:pt idx="2092">
                  <c:v>nl_2093</c:v>
                </c:pt>
                <c:pt idx="2093">
                  <c:v>nl_2094</c:v>
                </c:pt>
                <c:pt idx="2094">
                  <c:v>nl_2095</c:v>
                </c:pt>
                <c:pt idx="2095">
                  <c:v>nl_2096</c:v>
                </c:pt>
                <c:pt idx="2096">
                  <c:v>nl_2097</c:v>
                </c:pt>
                <c:pt idx="2097">
                  <c:v>nl_2098</c:v>
                </c:pt>
                <c:pt idx="2098">
                  <c:v>nl_2099</c:v>
                </c:pt>
                <c:pt idx="2099">
                  <c:v>nl_2100</c:v>
                </c:pt>
                <c:pt idx="2100">
                  <c:v>nl_2101</c:v>
                </c:pt>
                <c:pt idx="2101">
                  <c:v>nl_2102</c:v>
                </c:pt>
                <c:pt idx="2102">
                  <c:v>nl_2103</c:v>
                </c:pt>
                <c:pt idx="2103">
                  <c:v>nl_2104</c:v>
                </c:pt>
                <c:pt idx="2104">
                  <c:v>nl_2105</c:v>
                </c:pt>
                <c:pt idx="2105">
                  <c:v>nl_2106</c:v>
                </c:pt>
                <c:pt idx="2106">
                  <c:v>nl_2107</c:v>
                </c:pt>
                <c:pt idx="2107">
                  <c:v>nl_2108</c:v>
                </c:pt>
                <c:pt idx="2108">
                  <c:v>nl_2109</c:v>
                </c:pt>
                <c:pt idx="2109">
                  <c:v>nl_2110</c:v>
                </c:pt>
                <c:pt idx="2110">
                  <c:v>nl_2111</c:v>
                </c:pt>
                <c:pt idx="2111">
                  <c:v>nl_2112</c:v>
                </c:pt>
                <c:pt idx="2112">
                  <c:v>nl_2113</c:v>
                </c:pt>
                <c:pt idx="2113">
                  <c:v>nl_2114</c:v>
                </c:pt>
                <c:pt idx="2114">
                  <c:v>nl_2115</c:v>
                </c:pt>
                <c:pt idx="2115">
                  <c:v>nl_2116</c:v>
                </c:pt>
                <c:pt idx="2116">
                  <c:v>nl_2117</c:v>
                </c:pt>
                <c:pt idx="2117">
                  <c:v>nl_2118</c:v>
                </c:pt>
                <c:pt idx="2118">
                  <c:v>nl_2119</c:v>
                </c:pt>
                <c:pt idx="2119">
                  <c:v>nl_2120</c:v>
                </c:pt>
                <c:pt idx="2120">
                  <c:v>nl_2121</c:v>
                </c:pt>
                <c:pt idx="2121">
                  <c:v>nl_2122</c:v>
                </c:pt>
                <c:pt idx="2122">
                  <c:v>nl_2123</c:v>
                </c:pt>
                <c:pt idx="2123">
                  <c:v>nl_2124</c:v>
                </c:pt>
                <c:pt idx="2124">
                  <c:v>nl_2125</c:v>
                </c:pt>
                <c:pt idx="2125">
                  <c:v>nl_2126</c:v>
                </c:pt>
                <c:pt idx="2126">
                  <c:v>nl_2127</c:v>
                </c:pt>
                <c:pt idx="2127">
                  <c:v>nl_2128</c:v>
                </c:pt>
                <c:pt idx="2128">
                  <c:v>nl_2129</c:v>
                </c:pt>
                <c:pt idx="2129">
                  <c:v>nl_2130</c:v>
                </c:pt>
                <c:pt idx="2130">
                  <c:v>nl_2131</c:v>
                </c:pt>
                <c:pt idx="2131">
                  <c:v>nl_2132</c:v>
                </c:pt>
                <c:pt idx="2132">
                  <c:v>nl_2133</c:v>
                </c:pt>
                <c:pt idx="2133">
                  <c:v>nl_2134</c:v>
                </c:pt>
                <c:pt idx="2134">
                  <c:v>nl_2135</c:v>
                </c:pt>
                <c:pt idx="2135">
                  <c:v>nl_2136</c:v>
                </c:pt>
                <c:pt idx="2136">
                  <c:v>nl_2137</c:v>
                </c:pt>
                <c:pt idx="2137">
                  <c:v>nl_2138</c:v>
                </c:pt>
                <c:pt idx="2138">
                  <c:v>nl_2139</c:v>
                </c:pt>
                <c:pt idx="2139">
                  <c:v>nl_2140</c:v>
                </c:pt>
                <c:pt idx="2140">
                  <c:v>nl_2141</c:v>
                </c:pt>
                <c:pt idx="2141">
                  <c:v>nl_2142</c:v>
                </c:pt>
                <c:pt idx="2142">
                  <c:v>nl_2143</c:v>
                </c:pt>
                <c:pt idx="2143">
                  <c:v>nl_2144</c:v>
                </c:pt>
                <c:pt idx="2144">
                  <c:v>nl_2145</c:v>
                </c:pt>
                <c:pt idx="2145">
                  <c:v>nl_2146</c:v>
                </c:pt>
                <c:pt idx="2146">
                  <c:v>nl_2147</c:v>
                </c:pt>
                <c:pt idx="2147">
                  <c:v>nl_2148</c:v>
                </c:pt>
                <c:pt idx="2148">
                  <c:v>nl_2149</c:v>
                </c:pt>
                <c:pt idx="2149">
                  <c:v>nl_2150</c:v>
                </c:pt>
                <c:pt idx="2150">
                  <c:v>nl_2151</c:v>
                </c:pt>
                <c:pt idx="2151">
                  <c:v>nl_2152</c:v>
                </c:pt>
                <c:pt idx="2152">
                  <c:v>nl_2153</c:v>
                </c:pt>
                <c:pt idx="2153">
                  <c:v>nl_2154</c:v>
                </c:pt>
                <c:pt idx="2154">
                  <c:v>nl_2155</c:v>
                </c:pt>
                <c:pt idx="2155">
                  <c:v>nl_2156</c:v>
                </c:pt>
                <c:pt idx="2156">
                  <c:v>nl_2157</c:v>
                </c:pt>
                <c:pt idx="2157">
                  <c:v>nl_2158</c:v>
                </c:pt>
                <c:pt idx="2158">
                  <c:v>nl_2159</c:v>
                </c:pt>
                <c:pt idx="2159">
                  <c:v>nl_2160</c:v>
                </c:pt>
                <c:pt idx="2160">
                  <c:v>nl_2161</c:v>
                </c:pt>
                <c:pt idx="2161">
                  <c:v>nl_2162</c:v>
                </c:pt>
                <c:pt idx="2162">
                  <c:v>nl_2163</c:v>
                </c:pt>
                <c:pt idx="2163">
                  <c:v>nl_2164</c:v>
                </c:pt>
                <c:pt idx="2164">
                  <c:v>nl_2165</c:v>
                </c:pt>
                <c:pt idx="2165">
                  <c:v>nl_2166</c:v>
                </c:pt>
                <c:pt idx="2166">
                  <c:v>nl_2167</c:v>
                </c:pt>
                <c:pt idx="2167">
                  <c:v>nl_2168</c:v>
                </c:pt>
                <c:pt idx="2168">
                  <c:v>nl_2169</c:v>
                </c:pt>
                <c:pt idx="2169">
                  <c:v>nl_2170</c:v>
                </c:pt>
                <c:pt idx="2170">
                  <c:v>nl_2171</c:v>
                </c:pt>
                <c:pt idx="2171">
                  <c:v>nl_2172</c:v>
                </c:pt>
                <c:pt idx="2172">
                  <c:v>nl_2173</c:v>
                </c:pt>
                <c:pt idx="2173">
                  <c:v>nl_2174</c:v>
                </c:pt>
                <c:pt idx="2174">
                  <c:v>nl_2175</c:v>
                </c:pt>
                <c:pt idx="2175">
                  <c:v>nl_2176</c:v>
                </c:pt>
                <c:pt idx="2176">
                  <c:v>nl_2177</c:v>
                </c:pt>
                <c:pt idx="2177">
                  <c:v>nl_2178</c:v>
                </c:pt>
                <c:pt idx="2178">
                  <c:v>nl_2179</c:v>
                </c:pt>
                <c:pt idx="2179">
                  <c:v>nl_2180</c:v>
                </c:pt>
                <c:pt idx="2180">
                  <c:v>nl_2181</c:v>
                </c:pt>
                <c:pt idx="2181">
                  <c:v>nl_2182</c:v>
                </c:pt>
                <c:pt idx="2182">
                  <c:v>nl_2183</c:v>
                </c:pt>
                <c:pt idx="2183">
                  <c:v>nl_2184</c:v>
                </c:pt>
                <c:pt idx="2184">
                  <c:v>nl_2185</c:v>
                </c:pt>
                <c:pt idx="2185">
                  <c:v>nl_2186</c:v>
                </c:pt>
                <c:pt idx="2186">
                  <c:v>nl_2187</c:v>
                </c:pt>
                <c:pt idx="2187">
                  <c:v>nl_2188</c:v>
                </c:pt>
                <c:pt idx="2188">
                  <c:v>nl_2189</c:v>
                </c:pt>
                <c:pt idx="2189">
                  <c:v>nl_2190</c:v>
                </c:pt>
                <c:pt idx="2190">
                  <c:v>nl_2191</c:v>
                </c:pt>
                <c:pt idx="2191">
                  <c:v>nl_2192</c:v>
                </c:pt>
                <c:pt idx="2192">
                  <c:v>nl_2193</c:v>
                </c:pt>
                <c:pt idx="2193">
                  <c:v>nl_2194</c:v>
                </c:pt>
                <c:pt idx="2194">
                  <c:v>nl_2195</c:v>
                </c:pt>
                <c:pt idx="2195">
                  <c:v>nl_2196</c:v>
                </c:pt>
                <c:pt idx="2196">
                  <c:v>nl_2197</c:v>
                </c:pt>
                <c:pt idx="2197">
                  <c:v>nl_2198</c:v>
                </c:pt>
                <c:pt idx="2198">
                  <c:v>nl_2199</c:v>
                </c:pt>
                <c:pt idx="2199">
                  <c:v>nl_2200</c:v>
                </c:pt>
                <c:pt idx="2200">
                  <c:v>nl_2201</c:v>
                </c:pt>
                <c:pt idx="2201">
                  <c:v>nl_2202</c:v>
                </c:pt>
                <c:pt idx="2202">
                  <c:v>nl_2203</c:v>
                </c:pt>
                <c:pt idx="2203">
                  <c:v>nl_2204</c:v>
                </c:pt>
                <c:pt idx="2204">
                  <c:v>nl_2205</c:v>
                </c:pt>
                <c:pt idx="2205">
                  <c:v>nl_2206</c:v>
                </c:pt>
                <c:pt idx="2206">
                  <c:v>nl_2207</c:v>
                </c:pt>
                <c:pt idx="2207">
                  <c:v>nl_2208</c:v>
                </c:pt>
                <c:pt idx="2208">
                  <c:v>nl_2209</c:v>
                </c:pt>
                <c:pt idx="2209">
                  <c:v>nl_2210</c:v>
                </c:pt>
                <c:pt idx="2210">
                  <c:v>nl_2211</c:v>
                </c:pt>
                <c:pt idx="2211">
                  <c:v>nl_2212</c:v>
                </c:pt>
                <c:pt idx="2212">
                  <c:v>nl_2213</c:v>
                </c:pt>
                <c:pt idx="2213">
                  <c:v>nl_2214</c:v>
                </c:pt>
                <c:pt idx="2214">
                  <c:v>nl_2215</c:v>
                </c:pt>
                <c:pt idx="2215">
                  <c:v>nl_2216</c:v>
                </c:pt>
                <c:pt idx="2216">
                  <c:v>nl_2217</c:v>
                </c:pt>
                <c:pt idx="2217">
                  <c:v>nl_2218</c:v>
                </c:pt>
                <c:pt idx="2218">
                  <c:v>nl_2219</c:v>
                </c:pt>
                <c:pt idx="2219">
                  <c:v>nl_2220</c:v>
                </c:pt>
                <c:pt idx="2220">
                  <c:v>nl_2221</c:v>
                </c:pt>
                <c:pt idx="2221">
                  <c:v>nl_2222</c:v>
                </c:pt>
                <c:pt idx="2222">
                  <c:v>nl_2223</c:v>
                </c:pt>
                <c:pt idx="2223">
                  <c:v>nl_2224</c:v>
                </c:pt>
                <c:pt idx="2224">
                  <c:v>nl_2225</c:v>
                </c:pt>
                <c:pt idx="2225">
                  <c:v>nl_2226</c:v>
                </c:pt>
                <c:pt idx="2226">
                  <c:v>nl_2227</c:v>
                </c:pt>
                <c:pt idx="2227">
                  <c:v>nl_2228</c:v>
                </c:pt>
                <c:pt idx="2228">
                  <c:v>nl_2229</c:v>
                </c:pt>
                <c:pt idx="2229">
                  <c:v>nl_2230</c:v>
                </c:pt>
                <c:pt idx="2230">
                  <c:v>nl_2231</c:v>
                </c:pt>
                <c:pt idx="2231">
                  <c:v>nl_2232</c:v>
                </c:pt>
                <c:pt idx="2232">
                  <c:v>nl_2233</c:v>
                </c:pt>
                <c:pt idx="2233">
                  <c:v>nl_2234</c:v>
                </c:pt>
                <c:pt idx="2234">
                  <c:v>nl_2235</c:v>
                </c:pt>
                <c:pt idx="2235">
                  <c:v>nl_2236</c:v>
                </c:pt>
                <c:pt idx="2236">
                  <c:v>nl_2237</c:v>
                </c:pt>
                <c:pt idx="2237">
                  <c:v>nl_2238</c:v>
                </c:pt>
                <c:pt idx="2238">
                  <c:v>nl_2239</c:v>
                </c:pt>
                <c:pt idx="2239">
                  <c:v>nl_2240</c:v>
                </c:pt>
                <c:pt idx="2240">
                  <c:v>nl_2241</c:v>
                </c:pt>
                <c:pt idx="2241">
                  <c:v>nl_2242</c:v>
                </c:pt>
                <c:pt idx="2242">
                  <c:v>nl_2243</c:v>
                </c:pt>
                <c:pt idx="2243">
                  <c:v>nl_2244</c:v>
                </c:pt>
                <c:pt idx="2244">
                  <c:v>nl_2245</c:v>
                </c:pt>
                <c:pt idx="2245">
                  <c:v>nl_2246</c:v>
                </c:pt>
                <c:pt idx="2246">
                  <c:v>nl_2247</c:v>
                </c:pt>
                <c:pt idx="2247">
                  <c:v>nl_2248</c:v>
                </c:pt>
                <c:pt idx="2248">
                  <c:v>nl_2249</c:v>
                </c:pt>
                <c:pt idx="2249">
                  <c:v>nl_2250</c:v>
                </c:pt>
                <c:pt idx="2250">
                  <c:v>nl_2251</c:v>
                </c:pt>
                <c:pt idx="2251">
                  <c:v>nl_2252</c:v>
                </c:pt>
                <c:pt idx="2252">
                  <c:v>nl_2253</c:v>
                </c:pt>
                <c:pt idx="2253">
                  <c:v>nl_2254</c:v>
                </c:pt>
                <c:pt idx="2254">
                  <c:v>nl_2255</c:v>
                </c:pt>
                <c:pt idx="2255">
                  <c:v>nl_2256</c:v>
                </c:pt>
                <c:pt idx="2256">
                  <c:v>nl_2257</c:v>
                </c:pt>
                <c:pt idx="2257">
                  <c:v>nl_2258</c:v>
                </c:pt>
                <c:pt idx="2258">
                  <c:v>nl_2259</c:v>
                </c:pt>
                <c:pt idx="2259">
                  <c:v>nl_2260</c:v>
                </c:pt>
                <c:pt idx="2260">
                  <c:v>nl_2261</c:v>
                </c:pt>
                <c:pt idx="2261">
                  <c:v>nl_2262</c:v>
                </c:pt>
                <c:pt idx="2262">
                  <c:v>nl_2263</c:v>
                </c:pt>
                <c:pt idx="2263">
                  <c:v>nl_2264</c:v>
                </c:pt>
                <c:pt idx="2264">
                  <c:v>nl_2265</c:v>
                </c:pt>
                <c:pt idx="2265">
                  <c:v>nl_2266</c:v>
                </c:pt>
                <c:pt idx="2266">
                  <c:v>nl_2267</c:v>
                </c:pt>
                <c:pt idx="2267">
                  <c:v>nl_2268</c:v>
                </c:pt>
                <c:pt idx="2268">
                  <c:v>nl_2269</c:v>
                </c:pt>
                <c:pt idx="2269">
                  <c:v>nl_2270</c:v>
                </c:pt>
                <c:pt idx="2270">
                  <c:v>nl_2271</c:v>
                </c:pt>
                <c:pt idx="2271">
                  <c:v>nl_2272</c:v>
                </c:pt>
                <c:pt idx="2272">
                  <c:v>nl_2273</c:v>
                </c:pt>
                <c:pt idx="2273">
                  <c:v>nl_2274</c:v>
                </c:pt>
                <c:pt idx="2274">
                  <c:v>nl_2275</c:v>
                </c:pt>
                <c:pt idx="2275">
                  <c:v>nl_2276</c:v>
                </c:pt>
                <c:pt idx="2276">
                  <c:v>nl_2277</c:v>
                </c:pt>
                <c:pt idx="2277">
                  <c:v>nl_2278</c:v>
                </c:pt>
                <c:pt idx="2278">
                  <c:v>nl_2279</c:v>
                </c:pt>
                <c:pt idx="2279">
                  <c:v>nl_2280</c:v>
                </c:pt>
                <c:pt idx="2280">
                  <c:v>nl_2281</c:v>
                </c:pt>
                <c:pt idx="2281">
                  <c:v>nl_2282</c:v>
                </c:pt>
                <c:pt idx="2282">
                  <c:v>nl_2283</c:v>
                </c:pt>
                <c:pt idx="2283">
                  <c:v>nl_2284</c:v>
                </c:pt>
                <c:pt idx="2284">
                  <c:v>nl_2285</c:v>
                </c:pt>
                <c:pt idx="2285">
                  <c:v>nl_2286</c:v>
                </c:pt>
                <c:pt idx="2286">
                  <c:v>nl_2287</c:v>
                </c:pt>
                <c:pt idx="2287">
                  <c:v>nl_2288</c:v>
                </c:pt>
                <c:pt idx="2288">
                  <c:v>nl_2289</c:v>
                </c:pt>
                <c:pt idx="2289">
                  <c:v>nl_2290</c:v>
                </c:pt>
                <c:pt idx="2290">
                  <c:v>nl_2291</c:v>
                </c:pt>
                <c:pt idx="2291">
                  <c:v>nl_2292</c:v>
                </c:pt>
                <c:pt idx="2292">
                  <c:v>nl_2293</c:v>
                </c:pt>
                <c:pt idx="2293">
                  <c:v>nl_2294</c:v>
                </c:pt>
                <c:pt idx="2294">
                  <c:v>nl_2295</c:v>
                </c:pt>
                <c:pt idx="2295">
                  <c:v>nl_2296</c:v>
                </c:pt>
                <c:pt idx="2296">
                  <c:v>nl_2297</c:v>
                </c:pt>
                <c:pt idx="2297">
                  <c:v>nl_2298</c:v>
                </c:pt>
                <c:pt idx="2298">
                  <c:v>nl_2299</c:v>
                </c:pt>
                <c:pt idx="2299">
                  <c:v>nl_2300</c:v>
                </c:pt>
                <c:pt idx="2300">
                  <c:v>nl_2301</c:v>
                </c:pt>
                <c:pt idx="2301">
                  <c:v>nl_2302</c:v>
                </c:pt>
                <c:pt idx="2302">
                  <c:v>nl_2303</c:v>
                </c:pt>
                <c:pt idx="2303">
                  <c:v>nl_2304</c:v>
                </c:pt>
                <c:pt idx="2304">
                  <c:v>nl_2305</c:v>
                </c:pt>
                <c:pt idx="2305">
                  <c:v>nl_2306</c:v>
                </c:pt>
                <c:pt idx="2306">
                  <c:v>nl_2307</c:v>
                </c:pt>
                <c:pt idx="2307">
                  <c:v>nl_2308</c:v>
                </c:pt>
                <c:pt idx="2308">
                  <c:v>nl_2309</c:v>
                </c:pt>
                <c:pt idx="2309">
                  <c:v>nl_2310</c:v>
                </c:pt>
                <c:pt idx="2310">
                  <c:v>nl_2311</c:v>
                </c:pt>
                <c:pt idx="2311">
                  <c:v>nl_2312</c:v>
                </c:pt>
                <c:pt idx="2312">
                  <c:v>nl_2313</c:v>
                </c:pt>
                <c:pt idx="2313">
                  <c:v>nl_2314</c:v>
                </c:pt>
                <c:pt idx="2314">
                  <c:v>nl_2315</c:v>
                </c:pt>
                <c:pt idx="2315">
                  <c:v>nl_2316</c:v>
                </c:pt>
                <c:pt idx="2316">
                  <c:v>nl_2317</c:v>
                </c:pt>
                <c:pt idx="2317">
                  <c:v>nl_2318</c:v>
                </c:pt>
                <c:pt idx="2318">
                  <c:v>nl_2319</c:v>
                </c:pt>
                <c:pt idx="2319">
                  <c:v>nl_2320</c:v>
                </c:pt>
                <c:pt idx="2320">
                  <c:v>nl_2321</c:v>
                </c:pt>
                <c:pt idx="2321">
                  <c:v>nl_2322</c:v>
                </c:pt>
                <c:pt idx="2322">
                  <c:v>nl_2323</c:v>
                </c:pt>
                <c:pt idx="2323">
                  <c:v>nl_2324</c:v>
                </c:pt>
                <c:pt idx="2324">
                  <c:v>nl_2325</c:v>
                </c:pt>
                <c:pt idx="2325">
                  <c:v>nl_2326</c:v>
                </c:pt>
                <c:pt idx="2326">
                  <c:v>nl_2327</c:v>
                </c:pt>
                <c:pt idx="2327">
                  <c:v>nl_2328</c:v>
                </c:pt>
                <c:pt idx="2328">
                  <c:v>nl_2329</c:v>
                </c:pt>
                <c:pt idx="2329">
                  <c:v>nl_2330</c:v>
                </c:pt>
                <c:pt idx="2330">
                  <c:v>nl_2331</c:v>
                </c:pt>
                <c:pt idx="2331">
                  <c:v>nl_2332</c:v>
                </c:pt>
                <c:pt idx="2332">
                  <c:v>nl_2333</c:v>
                </c:pt>
                <c:pt idx="2333">
                  <c:v>nl_2334</c:v>
                </c:pt>
                <c:pt idx="2334">
                  <c:v>nl_2335</c:v>
                </c:pt>
                <c:pt idx="2335">
                  <c:v>nl_2336</c:v>
                </c:pt>
                <c:pt idx="2336">
                  <c:v>nl_2337</c:v>
                </c:pt>
                <c:pt idx="2337">
                  <c:v>nl_2338</c:v>
                </c:pt>
                <c:pt idx="2338">
                  <c:v>nl_2339</c:v>
                </c:pt>
                <c:pt idx="2339">
                  <c:v>nl_2340</c:v>
                </c:pt>
                <c:pt idx="2340">
                  <c:v>nl_2341</c:v>
                </c:pt>
                <c:pt idx="2341">
                  <c:v>nl_2342</c:v>
                </c:pt>
                <c:pt idx="2342">
                  <c:v>nl_2343</c:v>
                </c:pt>
                <c:pt idx="2343">
                  <c:v>nl_2344</c:v>
                </c:pt>
                <c:pt idx="2344">
                  <c:v>nl_2345</c:v>
                </c:pt>
                <c:pt idx="2345">
                  <c:v>nl_2346</c:v>
                </c:pt>
                <c:pt idx="2346">
                  <c:v>nl_2347</c:v>
                </c:pt>
                <c:pt idx="2347">
                  <c:v>nl_2348</c:v>
                </c:pt>
                <c:pt idx="2348">
                  <c:v>nl_2349</c:v>
                </c:pt>
                <c:pt idx="2349">
                  <c:v>nl_2350</c:v>
                </c:pt>
                <c:pt idx="2350">
                  <c:v>nl_2351</c:v>
                </c:pt>
                <c:pt idx="2351">
                  <c:v>nl_2352</c:v>
                </c:pt>
                <c:pt idx="2352">
                  <c:v>nl_2353</c:v>
                </c:pt>
                <c:pt idx="2353">
                  <c:v>nl_2354</c:v>
                </c:pt>
                <c:pt idx="2354">
                  <c:v>nl_2355</c:v>
                </c:pt>
                <c:pt idx="2355">
                  <c:v>nl_2356</c:v>
                </c:pt>
                <c:pt idx="2356">
                  <c:v>nl_2357</c:v>
                </c:pt>
                <c:pt idx="2357">
                  <c:v>nl_2358</c:v>
                </c:pt>
                <c:pt idx="2358">
                  <c:v>nl_2359</c:v>
                </c:pt>
                <c:pt idx="2359">
                  <c:v>nl_2360</c:v>
                </c:pt>
                <c:pt idx="2360">
                  <c:v>nl_2361</c:v>
                </c:pt>
                <c:pt idx="2361">
                  <c:v>nl_2362</c:v>
                </c:pt>
                <c:pt idx="2362">
                  <c:v>nl_2363</c:v>
                </c:pt>
                <c:pt idx="2363">
                  <c:v>nl_2364</c:v>
                </c:pt>
                <c:pt idx="2364">
                  <c:v>nl_2365</c:v>
                </c:pt>
                <c:pt idx="2365">
                  <c:v>nl_2366</c:v>
                </c:pt>
                <c:pt idx="2366">
                  <c:v>nl_2367</c:v>
                </c:pt>
                <c:pt idx="2367">
                  <c:v>nl_2368</c:v>
                </c:pt>
                <c:pt idx="2368">
                  <c:v>nl_2369</c:v>
                </c:pt>
                <c:pt idx="2369">
                  <c:v>nl_2370</c:v>
                </c:pt>
                <c:pt idx="2370">
                  <c:v>nl_2371</c:v>
                </c:pt>
                <c:pt idx="2371">
                  <c:v>nl_2372</c:v>
                </c:pt>
                <c:pt idx="2372">
                  <c:v>nl_2373</c:v>
                </c:pt>
                <c:pt idx="2373">
                  <c:v>nl_2374</c:v>
                </c:pt>
                <c:pt idx="2374">
                  <c:v>nl_2375</c:v>
                </c:pt>
                <c:pt idx="2375">
                  <c:v>nl_2376</c:v>
                </c:pt>
                <c:pt idx="2376">
                  <c:v>nl_2377</c:v>
                </c:pt>
                <c:pt idx="2377">
                  <c:v>nl_2378</c:v>
                </c:pt>
                <c:pt idx="2378">
                  <c:v>nl_2379</c:v>
                </c:pt>
                <c:pt idx="2379">
                  <c:v>nl_2380</c:v>
                </c:pt>
                <c:pt idx="2380">
                  <c:v>nl_2381</c:v>
                </c:pt>
                <c:pt idx="2381">
                  <c:v>nl_2382</c:v>
                </c:pt>
                <c:pt idx="2382">
                  <c:v>nl_2383</c:v>
                </c:pt>
                <c:pt idx="2383">
                  <c:v>nl_2384</c:v>
                </c:pt>
                <c:pt idx="2384">
                  <c:v>nl_2385</c:v>
                </c:pt>
                <c:pt idx="2385">
                  <c:v>nl_2386</c:v>
                </c:pt>
                <c:pt idx="2386">
                  <c:v>nl_2387</c:v>
                </c:pt>
                <c:pt idx="2387">
                  <c:v>nl_2388</c:v>
                </c:pt>
                <c:pt idx="2388">
                  <c:v>nl_2389</c:v>
                </c:pt>
                <c:pt idx="2389">
                  <c:v>nl_2390</c:v>
                </c:pt>
                <c:pt idx="2390">
                  <c:v>nl_2391</c:v>
                </c:pt>
                <c:pt idx="2391">
                  <c:v>nl_2392</c:v>
                </c:pt>
                <c:pt idx="2392">
                  <c:v>nl_2393</c:v>
                </c:pt>
                <c:pt idx="2393">
                  <c:v>nl_2394</c:v>
                </c:pt>
                <c:pt idx="2394">
                  <c:v>nl_2395</c:v>
                </c:pt>
                <c:pt idx="2395">
                  <c:v>nl_2396</c:v>
                </c:pt>
                <c:pt idx="2396">
                  <c:v>nl_2397</c:v>
                </c:pt>
                <c:pt idx="2397">
                  <c:v>nl_2398</c:v>
                </c:pt>
                <c:pt idx="2398">
                  <c:v>nl_2399</c:v>
                </c:pt>
                <c:pt idx="2399">
                  <c:v>nl_2400</c:v>
                </c:pt>
                <c:pt idx="2400">
                  <c:v>nl_2401</c:v>
                </c:pt>
                <c:pt idx="2401">
                  <c:v>nl_2402</c:v>
                </c:pt>
                <c:pt idx="2402">
                  <c:v>nl_2403</c:v>
                </c:pt>
                <c:pt idx="2403">
                  <c:v>nl_2404</c:v>
                </c:pt>
                <c:pt idx="2404">
                  <c:v>nl_2405</c:v>
                </c:pt>
                <c:pt idx="2405">
                  <c:v>nl_2406</c:v>
                </c:pt>
                <c:pt idx="2406">
                  <c:v>nl_2407</c:v>
                </c:pt>
                <c:pt idx="2407">
                  <c:v>nl_2408</c:v>
                </c:pt>
                <c:pt idx="2408">
                  <c:v>nl_2409</c:v>
                </c:pt>
                <c:pt idx="2409">
                  <c:v>nl_2410</c:v>
                </c:pt>
                <c:pt idx="2410">
                  <c:v>nl_2411</c:v>
                </c:pt>
                <c:pt idx="2411">
                  <c:v>nl_2412</c:v>
                </c:pt>
                <c:pt idx="2412">
                  <c:v>nl_2413</c:v>
                </c:pt>
                <c:pt idx="2413">
                  <c:v>nl_2414</c:v>
                </c:pt>
                <c:pt idx="2414">
                  <c:v>nl_2415</c:v>
                </c:pt>
                <c:pt idx="2415">
                  <c:v>nl_2416</c:v>
                </c:pt>
                <c:pt idx="2416">
                  <c:v>nl_2417</c:v>
                </c:pt>
                <c:pt idx="2417">
                  <c:v>nl_2418</c:v>
                </c:pt>
                <c:pt idx="2418">
                  <c:v>nl_2419</c:v>
                </c:pt>
                <c:pt idx="2419">
                  <c:v>nl_2420</c:v>
                </c:pt>
                <c:pt idx="2420">
                  <c:v>nl_2421</c:v>
                </c:pt>
                <c:pt idx="2421">
                  <c:v>nl_2422</c:v>
                </c:pt>
                <c:pt idx="2422">
                  <c:v>nl_2423</c:v>
                </c:pt>
                <c:pt idx="2423">
                  <c:v>nl_2424</c:v>
                </c:pt>
                <c:pt idx="2424">
                  <c:v>nl_2425</c:v>
                </c:pt>
                <c:pt idx="2425">
                  <c:v>nl_2426</c:v>
                </c:pt>
                <c:pt idx="2426">
                  <c:v>nl_2427</c:v>
                </c:pt>
                <c:pt idx="2427">
                  <c:v>nl_2428</c:v>
                </c:pt>
                <c:pt idx="2428">
                  <c:v>nl_2429</c:v>
                </c:pt>
                <c:pt idx="2429">
                  <c:v>nl_2430</c:v>
                </c:pt>
                <c:pt idx="2430">
                  <c:v>nl_2431</c:v>
                </c:pt>
                <c:pt idx="2431">
                  <c:v>nl_2432</c:v>
                </c:pt>
                <c:pt idx="2432">
                  <c:v>nl_2433</c:v>
                </c:pt>
                <c:pt idx="2433">
                  <c:v>nl_2434</c:v>
                </c:pt>
                <c:pt idx="2434">
                  <c:v>nl_2435</c:v>
                </c:pt>
                <c:pt idx="2435">
                  <c:v>nl_2436</c:v>
                </c:pt>
                <c:pt idx="2436">
                  <c:v>nl_2437</c:v>
                </c:pt>
                <c:pt idx="2437">
                  <c:v>nl_2438</c:v>
                </c:pt>
                <c:pt idx="2438">
                  <c:v>nl_2439</c:v>
                </c:pt>
                <c:pt idx="2439">
                  <c:v>nl_2440</c:v>
                </c:pt>
                <c:pt idx="2440">
                  <c:v>nl_2441</c:v>
                </c:pt>
                <c:pt idx="2441">
                  <c:v>nl_2442</c:v>
                </c:pt>
                <c:pt idx="2442">
                  <c:v>nl_2443</c:v>
                </c:pt>
                <c:pt idx="2443">
                  <c:v>nl_2444</c:v>
                </c:pt>
                <c:pt idx="2444">
                  <c:v>nl_2445</c:v>
                </c:pt>
                <c:pt idx="2445">
                  <c:v>nl_2446</c:v>
                </c:pt>
                <c:pt idx="2446">
                  <c:v>nl_2447</c:v>
                </c:pt>
                <c:pt idx="2447">
                  <c:v>nl_2448</c:v>
                </c:pt>
                <c:pt idx="2448">
                  <c:v>nl_2449</c:v>
                </c:pt>
                <c:pt idx="2449">
                  <c:v>nl_2450</c:v>
                </c:pt>
                <c:pt idx="2450">
                  <c:v>nl_2451</c:v>
                </c:pt>
                <c:pt idx="2451">
                  <c:v>nl_2452</c:v>
                </c:pt>
                <c:pt idx="2452">
                  <c:v>nl_2453</c:v>
                </c:pt>
                <c:pt idx="2453">
                  <c:v>nl_2454</c:v>
                </c:pt>
                <c:pt idx="2454">
                  <c:v>nl_2455</c:v>
                </c:pt>
                <c:pt idx="2455">
                  <c:v>nl_2456</c:v>
                </c:pt>
                <c:pt idx="2456">
                  <c:v>nl_2457</c:v>
                </c:pt>
                <c:pt idx="2457">
                  <c:v>nl_2458</c:v>
                </c:pt>
                <c:pt idx="2458">
                  <c:v>nl_2459</c:v>
                </c:pt>
                <c:pt idx="2459">
                  <c:v>nl_2460</c:v>
                </c:pt>
                <c:pt idx="2460">
                  <c:v>nl_2461</c:v>
                </c:pt>
                <c:pt idx="2461">
                  <c:v>nl_2462</c:v>
                </c:pt>
                <c:pt idx="2462">
                  <c:v>nl_2463</c:v>
                </c:pt>
                <c:pt idx="2463">
                  <c:v>nl_2464</c:v>
                </c:pt>
                <c:pt idx="2464">
                  <c:v>nl_2465</c:v>
                </c:pt>
                <c:pt idx="2465">
                  <c:v>nl_2466</c:v>
                </c:pt>
                <c:pt idx="2466">
                  <c:v>nl_2467</c:v>
                </c:pt>
                <c:pt idx="2467">
                  <c:v>nl_2468</c:v>
                </c:pt>
                <c:pt idx="2468">
                  <c:v>nl_2469</c:v>
                </c:pt>
                <c:pt idx="2469">
                  <c:v>nl_2470</c:v>
                </c:pt>
                <c:pt idx="2470">
                  <c:v>nl_2471</c:v>
                </c:pt>
                <c:pt idx="2471">
                  <c:v>nl_2472</c:v>
                </c:pt>
                <c:pt idx="2472">
                  <c:v>nl_2473</c:v>
                </c:pt>
                <c:pt idx="2473">
                  <c:v>nl_2474</c:v>
                </c:pt>
                <c:pt idx="2474">
                  <c:v>nl_2475</c:v>
                </c:pt>
                <c:pt idx="2475">
                  <c:v>nl_2476</c:v>
                </c:pt>
                <c:pt idx="2476">
                  <c:v>nl_2477</c:v>
                </c:pt>
                <c:pt idx="2477">
                  <c:v>nl_2478</c:v>
                </c:pt>
                <c:pt idx="2478">
                  <c:v>nl_2479</c:v>
                </c:pt>
                <c:pt idx="2479">
                  <c:v>nl_2480</c:v>
                </c:pt>
                <c:pt idx="2480">
                  <c:v>nl_2481</c:v>
                </c:pt>
                <c:pt idx="2481">
                  <c:v>nl_2482</c:v>
                </c:pt>
                <c:pt idx="2482">
                  <c:v>nl_2483</c:v>
                </c:pt>
                <c:pt idx="2483">
                  <c:v>nl_2484</c:v>
                </c:pt>
                <c:pt idx="2484">
                  <c:v>nl_2485</c:v>
                </c:pt>
                <c:pt idx="2485">
                  <c:v>nl_2486</c:v>
                </c:pt>
                <c:pt idx="2486">
                  <c:v>nl_2487</c:v>
                </c:pt>
                <c:pt idx="2487">
                  <c:v>nl_2488</c:v>
                </c:pt>
                <c:pt idx="2488">
                  <c:v>nl_2489</c:v>
                </c:pt>
                <c:pt idx="2489">
                  <c:v>nl_2490</c:v>
                </c:pt>
                <c:pt idx="2490">
                  <c:v>nl_2491</c:v>
                </c:pt>
                <c:pt idx="2491">
                  <c:v>nl_2492</c:v>
                </c:pt>
                <c:pt idx="2492">
                  <c:v>nl_2493</c:v>
                </c:pt>
                <c:pt idx="2493">
                  <c:v>nl_2494</c:v>
                </c:pt>
                <c:pt idx="2494">
                  <c:v>nl_2495</c:v>
                </c:pt>
                <c:pt idx="2495">
                  <c:v>nl_2496</c:v>
                </c:pt>
                <c:pt idx="2496">
                  <c:v>nl_2497</c:v>
                </c:pt>
                <c:pt idx="2497">
                  <c:v>nl_2498</c:v>
                </c:pt>
                <c:pt idx="2498">
                  <c:v>nl_2499</c:v>
                </c:pt>
                <c:pt idx="2499">
                  <c:v>nl_2500</c:v>
                </c:pt>
                <c:pt idx="2500">
                  <c:v>nl_2501</c:v>
                </c:pt>
                <c:pt idx="2501">
                  <c:v>nl_2502</c:v>
                </c:pt>
                <c:pt idx="2502">
                  <c:v>nl_2503</c:v>
                </c:pt>
                <c:pt idx="2503">
                  <c:v>nl_2504</c:v>
                </c:pt>
                <c:pt idx="2504">
                  <c:v>nl_2505</c:v>
                </c:pt>
                <c:pt idx="2505">
                  <c:v>nl_2506</c:v>
                </c:pt>
                <c:pt idx="2506">
                  <c:v>nl_2507</c:v>
                </c:pt>
                <c:pt idx="2507">
                  <c:v>nl_2508</c:v>
                </c:pt>
                <c:pt idx="2508">
                  <c:v>nl_2509</c:v>
                </c:pt>
                <c:pt idx="2509">
                  <c:v>nl_2510</c:v>
                </c:pt>
                <c:pt idx="2510">
                  <c:v>nl_2511</c:v>
                </c:pt>
                <c:pt idx="2511">
                  <c:v>nl_2512</c:v>
                </c:pt>
                <c:pt idx="2512">
                  <c:v>nl_2513</c:v>
                </c:pt>
                <c:pt idx="2513">
                  <c:v>nl_2514</c:v>
                </c:pt>
                <c:pt idx="2514">
                  <c:v>nl_2515</c:v>
                </c:pt>
                <c:pt idx="2515">
                  <c:v>nl_2516</c:v>
                </c:pt>
                <c:pt idx="2516">
                  <c:v>nl_2517</c:v>
                </c:pt>
                <c:pt idx="2517">
                  <c:v>nl_2518</c:v>
                </c:pt>
                <c:pt idx="2518">
                  <c:v>nl_2519</c:v>
                </c:pt>
                <c:pt idx="2519">
                  <c:v>nl_2520</c:v>
                </c:pt>
                <c:pt idx="2520">
                  <c:v>nl_2521</c:v>
                </c:pt>
                <c:pt idx="2521">
                  <c:v>nl_2522</c:v>
                </c:pt>
                <c:pt idx="2522">
                  <c:v>nl_2523</c:v>
                </c:pt>
                <c:pt idx="2523">
                  <c:v>nl_2524</c:v>
                </c:pt>
                <c:pt idx="2524">
                  <c:v>nl_2525</c:v>
                </c:pt>
                <c:pt idx="2525">
                  <c:v>nl_2526</c:v>
                </c:pt>
                <c:pt idx="2526">
                  <c:v>nl_2527</c:v>
                </c:pt>
                <c:pt idx="2527">
                  <c:v>nl_2528</c:v>
                </c:pt>
                <c:pt idx="2528">
                  <c:v>nl_2529</c:v>
                </c:pt>
                <c:pt idx="2529">
                  <c:v>nl_2530</c:v>
                </c:pt>
                <c:pt idx="2530">
                  <c:v>nl_2531</c:v>
                </c:pt>
                <c:pt idx="2531">
                  <c:v>nl_2532</c:v>
                </c:pt>
                <c:pt idx="2532">
                  <c:v>nl_2533</c:v>
                </c:pt>
                <c:pt idx="2533">
                  <c:v>nl_2534</c:v>
                </c:pt>
                <c:pt idx="2534">
                  <c:v>nl_2535</c:v>
                </c:pt>
                <c:pt idx="2535">
                  <c:v>nl_2536</c:v>
                </c:pt>
                <c:pt idx="2536">
                  <c:v>nl_2537</c:v>
                </c:pt>
                <c:pt idx="2537">
                  <c:v>nl_2538</c:v>
                </c:pt>
                <c:pt idx="2538">
                  <c:v>nl_2539</c:v>
                </c:pt>
                <c:pt idx="2539">
                  <c:v>nl_2540</c:v>
                </c:pt>
                <c:pt idx="2540">
                  <c:v>nl_2541</c:v>
                </c:pt>
                <c:pt idx="2541">
                  <c:v>nl_2542</c:v>
                </c:pt>
                <c:pt idx="2542">
                  <c:v>nl_2543</c:v>
                </c:pt>
                <c:pt idx="2543">
                  <c:v>nl_2544</c:v>
                </c:pt>
                <c:pt idx="2544">
                  <c:v>nl_2545</c:v>
                </c:pt>
                <c:pt idx="2545">
                  <c:v>nl_2546</c:v>
                </c:pt>
                <c:pt idx="2546">
                  <c:v>nl_2547</c:v>
                </c:pt>
                <c:pt idx="2547">
                  <c:v>nl_2548</c:v>
                </c:pt>
                <c:pt idx="2548">
                  <c:v>nl_2549</c:v>
                </c:pt>
                <c:pt idx="2549">
                  <c:v>nl_2550</c:v>
                </c:pt>
                <c:pt idx="2550">
                  <c:v>nl_2551</c:v>
                </c:pt>
                <c:pt idx="2551">
                  <c:v>nl_2552</c:v>
                </c:pt>
                <c:pt idx="2552">
                  <c:v>nl_2553</c:v>
                </c:pt>
                <c:pt idx="2553">
                  <c:v>nl_2554</c:v>
                </c:pt>
                <c:pt idx="2554">
                  <c:v>nl_2555</c:v>
                </c:pt>
                <c:pt idx="2555">
                  <c:v>nl_2556</c:v>
                </c:pt>
                <c:pt idx="2556">
                  <c:v>nl_2557</c:v>
                </c:pt>
                <c:pt idx="2557">
                  <c:v>nl_2558</c:v>
                </c:pt>
                <c:pt idx="2558">
                  <c:v>nl_2559</c:v>
                </c:pt>
                <c:pt idx="2559">
                  <c:v>nl_2560</c:v>
                </c:pt>
                <c:pt idx="2560">
                  <c:v>nl_2561</c:v>
                </c:pt>
                <c:pt idx="2561">
                  <c:v>nl_2562</c:v>
                </c:pt>
                <c:pt idx="2562">
                  <c:v>nl_2563</c:v>
                </c:pt>
                <c:pt idx="2563">
                  <c:v>nl_2564</c:v>
                </c:pt>
                <c:pt idx="2564">
                  <c:v>nl_2565</c:v>
                </c:pt>
                <c:pt idx="2565">
                  <c:v>nl_2566</c:v>
                </c:pt>
                <c:pt idx="2566">
                  <c:v>nl_2567</c:v>
                </c:pt>
                <c:pt idx="2567">
                  <c:v>nl_2568</c:v>
                </c:pt>
                <c:pt idx="2568">
                  <c:v>nl_2569</c:v>
                </c:pt>
                <c:pt idx="2569">
                  <c:v>nl_2570</c:v>
                </c:pt>
                <c:pt idx="2570">
                  <c:v>nl_2571</c:v>
                </c:pt>
                <c:pt idx="2571">
                  <c:v>nl_2572</c:v>
                </c:pt>
                <c:pt idx="2572">
                  <c:v>nl_2573</c:v>
                </c:pt>
                <c:pt idx="2573">
                  <c:v>nl_2574</c:v>
                </c:pt>
                <c:pt idx="2574">
                  <c:v>nl_2575</c:v>
                </c:pt>
                <c:pt idx="2575">
                  <c:v>nl_2576</c:v>
                </c:pt>
                <c:pt idx="2576">
                  <c:v>nl_2577</c:v>
                </c:pt>
                <c:pt idx="2577">
                  <c:v>nl_2578</c:v>
                </c:pt>
                <c:pt idx="2578">
                  <c:v>nl_2579</c:v>
                </c:pt>
                <c:pt idx="2579">
                  <c:v>nl_2580</c:v>
                </c:pt>
                <c:pt idx="2580">
                  <c:v>nl_2581</c:v>
                </c:pt>
                <c:pt idx="2581">
                  <c:v>nl_2582</c:v>
                </c:pt>
                <c:pt idx="2582">
                  <c:v>nl_2583</c:v>
                </c:pt>
                <c:pt idx="2583">
                  <c:v>nl_2584</c:v>
                </c:pt>
                <c:pt idx="2584">
                  <c:v>nl_2585</c:v>
                </c:pt>
                <c:pt idx="2585">
                  <c:v>nl_2586</c:v>
                </c:pt>
                <c:pt idx="2586">
                  <c:v>nl_2587</c:v>
                </c:pt>
                <c:pt idx="2587">
                  <c:v>nl_2588</c:v>
                </c:pt>
                <c:pt idx="2588">
                  <c:v>nl_2589</c:v>
                </c:pt>
                <c:pt idx="2589">
                  <c:v>nl_2590</c:v>
                </c:pt>
                <c:pt idx="2590">
                  <c:v>nl_2591</c:v>
                </c:pt>
                <c:pt idx="2591">
                  <c:v>nl_2592</c:v>
                </c:pt>
                <c:pt idx="2592">
                  <c:v>nl_2593</c:v>
                </c:pt>
                <c:pt idx="2593">
                  <c:v>nl_2594</c:v>
                </c:pt>
                <c:pt idx="2594">
                  <c:v>nl_2595</c:v>
                </c:pt>
                <c:pt idx="2595">
                  <c:v>nl_2596</c:v>
                </c:pt>
                <c:pt idx="2596">
                  <c:v>nl_2597</c:v>
                </c:pt>
                <c:pt idx="2597">
                  <c:v>nl_2598</c:v>
                </c:pt>
                <c:pt idx="2598">
                  <c:v>nl_2599</c:v>
                </c:pt>
                <c:pt idx="2599">
                  <c:v>nl_2600</c:v>
                </c:pt>
                <c:pt idx="2600">
                  <c:v>nl_2601</c:v>
                </c:pt>
                <c:pt idx="2601">
                  <c:v>nl_2602</c:v>
                </c:pt>
                <c:pt idx="2602">
                  <c:v>nl_2603</c:v>
                </c:pt>
                <c:pt idx="2603">
                  <c:v>nl_2604</c:v>
                </c:pt>
                <c:pt idx="2604">
                  <c:v>nl_2605</c:v>
                </c:pt>
                <c:pt idx="2605">
                  <c:v>nl_2606</c:v>
                </c:pt>
                <c:pt idx="2606">
                  <c:v>nl_2607</c:v>
                </c:pt>
                <c:pt idx="2607">
                  <c:v>nl_2608</c:v>
                </c:pt>
                <c:pt idx="2608">
                  <c:v>nl_2609</c:v>
                </c:pt>
                <c:pt idx="2609">
                  <c:v>nl_2610</c:v>
                </c:pt>
                <c:pt idx="2610">
                  <c:v>nl_2611</c:v>
                </c:pt>
                <c:pt idx="2611">
                  <c:v>nl_2612</c:v>
                </c:pt>
                <c:pt idx="2612">
                  <c:v>nl_2613</c:v>
                </c:pt>
                <c:pt idx="2613">
                  <c:v>nl_2614</c:v>
                </c:pt>
                <c:pt idx="2614">
                  <c:v>nl_2615</c:v>
                </c:pt>
                <c:pt idx="2615">
                  <c:v>nl_2616</c:v>
                </c:pt>
                <c:pt idx="2616">
                  <c:v>nl_2617</c:v>
                </c:pt>
                <c:pt idx="2617">
                  <c:v>nl_2618</c:v>
                </c:pt>
                <c:pt idx="2618">
                  <c:v>nl_2619</c:v>
                </c:pt>
                <c:pt idx="2619">
                  <c:v>nl_2620</c:v>
                </c:pt>
                <c:pt idx="2620">
                  <c:v>nl_2621</c:v>
                </c:pt>
                <c:pt idx="2621">
                  <c:v>nl_2622</c:v>
                </c:pt>
                <c:pt idx="2622">
                  <c:v>nl_2623</c:v>
                </c:pt>
                <c:pt idx="2623">
                  <c:v>nl_2624</c:v>
                </c:pt>
                <c:pt idx="2624">
                  <c:v>nl_2625</c:v>
                </c:pt>
                <c:pt idx="2625">
                  <c:v>nl_2626</c:v>
                </c:pt>
                <c:pt idx="2626">
                  <c:v>nl_2627</c:v>
                </c:pt>
                <c:pt idx="2627">
                  <c:v>nl_2628</c:v>
                </c:pt>
                <c:pt idx="2628">
                  <c:v>nl_2629</c:v>
                </c:pt>
                <c:pt idx="2629">
                  <c:v>nl_2630</c:v>
                </c:pt>
                <c:pt idx="2630">
                  <c:v>nl_2631</c:v>
                </c:pt>
                <c:pt idx="2631">
                  <c:v>nl_2632</c:v>
                </c:pt>
                <c:pt idx="2632">
                  <c:v>nl_2633</c:v>
                </c:pt>
                <c:pt idx="2633">
                  <c:v>nl_2634</c:v>
                </c:pt>
                <c:pt idx="2634">
                  <c:v>nl_2635</c:v>
                </c:pt>
                <c:pt idx="2635">
                  <c:v>nl_2636</c:v>
                </c:pt>
                <c:pt idx="2636">
                  <c:v>nl_2637</c:v>
                </c:pt>
                <c:pt idx="2637">
                  <c:v>nl_2638</c:v>
                </c:pt>
                <c:pt idx="2638">
                  <c:v>nl_2639</c:v>
                </c:pt>
                <c:pt idx="2639">
                  <c:v>nl_2640</c:v>
                </c:pt>
                <c:pt idx="2640">
                  <c:v>nl_2641</c:v>
                </c:pt>
                <c:pt idx="2641">
                  <c:v>nl_2642</c:v>
                </c:pt>
                <c:pt idx="2642">
                  <c:v>nl_2643</c:v>
                </c:pt>
                <c:pt idx="2643">
                  <c:v>nl_2644</c:v>
                </c:pt>
                <c:pt idx="2644">
                  <c:v>nl_2645</c:v>
                </c:pt>
                <c:pt idx="2645">
                  <c:v>nl_2646</c:v>
                </c:pt>
                <c:pt idx="2646">
                  <c:v>nl_2647</c:v>
                </c:pt>
                <c:pt idx="2647">
                  <c:v>nl_2648</c:v>
                </c:pt>
                <c:pt idx="2648">
                  <c:v>nl_2649</c:v>
                </c:pt>
                <c:pt idx="2649">
                  <c:v>nl_2650</c:v>
                </c:pt>
                <c:pt idx="2650">
                  <c:v>nl_2651</c:v>
                </c:pt>
                <c:pt idx="2651">
                  <c:v>nl_2652</c:v>
                </c:pt>
                <c:pt idx="2652">
                  <c:v>nl_2653</c:v>
                </c:pt>
                <c:pt idx="2653">
                  <c:v>nl_2654</c:v>
                </c:pt>
                <c:pt idx="2654">
                  <c:v>nl_2655</c:v>
                </c:pt>
                <c:pt idx="2655">
                  <c:v>nl_2656</c:v>
                </c:pt>
                <c:pt idx="2656">
                  <c:v>nl_2657</c:v>
                </c:pt>
                <c:pt idx="2657">
                  <c:v>nl_2658</c:v>
                </c:pt>
                <c:pt idx="2658">
                  <c:v>nl_2659</c:v>
                </c:pt>
                <c:pt idx="2659">
                  <c:v>nl_2660</c:v>
                </c:pt>
                <c:pt idx="2660">
                  <c:v>nl_2661</c:v>
                </c:pt>
                <c:pt idx="2661">
                  <c:v>nl_2662</c:v>
                </c:pt>
                <c:pt idx="2662">
                  <c:v>nl_2663</c:v>
                </c:pt>
                <c:pt idx="2663">
                  <c:v>nl_2664</c:v>
                </c:pt>
                <c:pt idx="2664">
                  <c:v>nl_2665</c:v>
                </c:pt>
                <c:pt idx="2665">
                  <c:v>nl_2666</c:v>
                </c:pt>
                <c:pt idx="2666">
                  <c:v>nl_2667</c:v>
                </c:pt>
                <c:pt idx="2667">
                  <c:v>nl_2668</c:v>
                </c:pt>
                <c:pt idx="2668">
                  <c:v>nl_2669</c:v>
                </c:pt>
                <c:pt idx="2669">
                  <c:v>nl_2670</c:v>
                </c:pt>
                <c:pt idx="2670">
                  <c:v>nl_2671</c:v>
                </c:pt>
                <c:pt idx="2671">
                  <c:v>nl_2672</c:v>
                </c:pt>
                <c:pt idx="2672">
                  <c:v>nl_2673</c:v>
                </c:pt>
                <c:pt idx="2673">
                  <c:v>nl_2674</c:v>
                </c:pt>
                <c:pt idx="2674">
                  <c:v>nl_2675</c:v>
                </c:pt>
                <c:pt idx="2675">
                  <c:v>nl_2676</c:v>
                </c:pt>
                <c:pt idx="2676">
                  <c:v>nl_2677</c:v>
                </c:pt>
                <c:pt idx="2677">
                  <c:v>nl_2678</c:v>
                </c:pt>
                <c:pt idx="2678">
                  <c:v>nl_2679</c:v>
                </c:pt>
                <c:pt idx="2679">
                  <c:v>nl_2680</c:v>
                </c:pt>
                <c:pt idx="2680">
                  <c:v>nl_2681</c:v>
                </c:pt>
                <c:pt idx="2681">
                  <c:v>nl_2682</c:v>
                </c:pt>
                <c:pt idx="2682">
                  <c:v>nl_2683</c:v>
                </c:pt>
                <c:pt idx="2683">
                  <c:v>nl_2684</c:v>
                </c:pt>
                <c:pt idx="2684">
                  <c:v>nl_2685</c:v>
                </c:pt>
                <c:pt idx="2685">
                  <c:v>nl_2686</c:v>
                </c:pt>
                <c:pt idx="2686">
                  <c:v>nl_2687</c:v>
                </c:pt>
                <c:pt idx="2687">
                  <c:v>nl_2688</c:v>
                </c:pt>
                <c:pt idx="2688">
                  <c:v>nl_2689</c:v>
                </c:pt>
                <c:pt idx="2689">
                  <c:v>nl_2690</c:v>
                </c:pt>
                <c:pt idx="2690">
                  <c:v>nl_2691</c:v>
                </c:pt>
                <c:pt idx="2691">
                  <c:v>nl_2692</c:v>
                </c:pt>
                <c:pt idx="2692">
                  <c:v>nl_2693</c:v>
                </c:pt>
                <c:pt idx="2693">
                  <c:v>nl_2694</c:v>
                </c:pt>
                <c:pt idx="2694">
                  <c:v>nl_2695</c:v>
                </c:pt>
                <c:pt idx="2695">
                  <c:v>nl_2696</c:v>
                </c:pt>
                <c:pt idx="2696">
                  <c:v>nl_2697</c:v>
                </c:pt>
                <c:pt idx="2697">
                  <c:v>nl_2698</c:v>
                </c:pt>
                <c:pt idx="2698">
                  <c:v>nl_2699</c:v>
                </c:pt>
                <c:pt idx="2699">
                  <c:v>nl_2700</c:v>
                </c:pt>
                <c:pt idx="2700">
                  <c:v>nl_2701</c:v>
                </c:pt>
                <c:pt idx="2701">
                  <c:v>nl_2702</c:v>
                </c:pt>
                <c:pt idx="2702">
                  <c:v>nl_2703</c:v>
                </c:pt>
                <c:pt idx="2703">
                  <c:v>nl_2704</c:v>
                </c:pt>
                <c:pt idx="2704">
                  <c:v>nl_2705</c:v>
                </c:pt>
                <c:pt idx="2705">
                  <c:v>nl_2706</c:v>
                </c:pt>
                <c:pt idx="2706">
                  <c:v>nl_2707</c:v>
                </c:pt>
                <c:pt idx="2707">
                  <c:v>nl_2708</c:v>
                </c:pt>
                <c:pt idx="2708">
                  <c:v>nl_2709</c:v>
                </c:pt>
                <c:pt idx="2709">
                  <c:v>nl_2710</c:v>
                </c:pt>
                <c:pt idx="2710">
                  <c:v>nl_2711</c:v>
                </c:pt>
                <c:pt idx="2711">
                  <c:v>nl_2712</c:v>
                </c:pt>
                <c:pt idx="2712">
                  <c:v>nl_2713</c:v>
                </c:pt>
                <c:pt idx="2713">
                  <c:v>nl_2714</c:v>
                </c:pt>
                <c:pt idx="2714">
                  <c:v>nl_2715</c:v>
                </c:pt>
                <c:pt idx="2715">
                  <c:v>nl_2716</c:v>
                </c:pt>
                <c:pt idx="2716">
                  <c:v>nl_2717</c:v>
                </c:pt>
                <c:pt idx="2717">
                  <c:v>nl_2718</c:v>
                </c:pt>
                <c:pt idx="2718">
                  <c:v>nl_2719</c:v>
                </c:pt>
                <c:pt idx="2719">
                  <c:v>nl_2720</c:v>
                </c:pt>
                <c:pt idx="2720">
                  <c:v>nl_2721</c:v>
                </c:pt>
                <c:pt idx="2721">
                  <c:v>nl_2722</c:v>
                </c:pt>
                <c:pt idx="2722">
                  <c:v>nl_2723</c:v>
                </c:pt>
                <c:pt idx="2723">
                  <c:v>nl_2724</c:v>
                </c:pt>
                <c:pt idx="2724">
                  <c:v>nl_2725</c:v>
                </c:pt>
                <c:pt idx="2725">
                  <c:v>nl_2726</c:v>
                </c:pt>
                <c:pt idx="2726">
                  <c:v>nl_2727</c:v>
                </c:pt>
                <c:pt idx="2727">
                  <c:v>nl_2728</c:v>
                </c:pt>
                <c:pt idx="2728">
                  <c:v>nl_2729</c:v>
                </c:pt>
                <c:pt idx="2729">
                  <c:v>nl_2730</c:v>
                </c:pt>
                <c:pt idx="2730">
                  <c:v>nl_2731</c:v>
                </c:pt>
                <c:pt idx="2731">
                  <c:v>nl_2732</c:v>
                </c:pt>
                <c:pt idx="2732">
                  <c:v>nl_2733</c:v>
                </c:pt>
                <c:pt idx="2733">
                  <c:v>nl_2734</c:v>
                </c:pt>
                <c:pt idx="2734">
                  <c:v>nl_2735</c:v>
                </c:pt>
                <c:pt idx="2735">
                  <c:v>nl_2736</c:v>
                </c:pt>
                <c:pt idx="2736">
                  <c:v>nl_2737</c:v>
                </c:pt>
                <c:pt idx="2737">
                  <c:v>nl_2738</c:v>
                </c:pt>
                <c:pt idx="2738">
                  <c:v>nl_2739</c:v>
                </c:pt>
                <c:pt idx="2739">
                  <c:v>nl_2740</c:v>
                </c:pt>
                <c:pt idx="2740">
                  <c:v>nl_2741</c:v>
                </c:pt>
                <c:pt idx="2741">
                  <c:v>nl_2742</c:v>
                </c:pt>
                <c:pt idx="2742">
                  <c:v>nl_2743</c:v>
                </c:pt>
                <c:pt idx="2743">
                  <c:v>nl_2744</c:v>
                </c:pt>
                <c:pt idx="2744">
                  <c:v>nl_2745</c:v>
                </c:pt>
                <c:pt idx="2745">
                  <c:v>nl_2746</c:v>
                </c:pt>
                <c:pt idx="2746">
                  <c:v>nl_2747</c:v>
                </c:pt>
                <c:pt idx="2747">
                  <c:v>nl_2748</c:v>
                </c:pt>
                <c:pt idx="2748">
                  <c:v>nl_2749</c:v>
                </c:pt>
                <c:pt idx="2749">
                  <c:v>nl_2750</c:v>
                </c:pt>
                <c:pt idx="2750">
                  <c:v>nl_2751</c:v>
                </c:pt>
                <c:pt idx="2751">
                  <c:v>nl_2752</c:v>
                </c:pt>
                <c:pt idx="2752">
                  <c:v>nl_2753</c:v>
                </c:pt>
                <c:pt idx="2753">
                  <c:v>nl_2754</c:v>
                </c:pt>
                <c:pt idx="2754">
                  <c:v>nl_2755</c:v>
                </c:pt>
                <c:pt idx="2755">
                  <c:v>nl_2756</c:v>
                </c:pt>
                <c:pt idx="2756">
                  <c:v>nl_2757</c:v>
                </c:pt>
                <c:pt idx="2757">
                  <c:v>nl_2758</c:v>
                </c:pt>
                <c:pt idx="2758">
                  <c:v>nl_2759</c:v>
                </c:pt>
                <c:pt idx="2759">
                  <c:v>nl_2760</c:v>
                </c:pt>
                <c:pt idx="2760">
                  <c:v>nl_2761</c:v>
                </c:pt>
                <c:pt idx="2761">
                  <c:v>nl_2762</c:v>
                </c:pt>
                <c:pt idx="2762">
                  <c:v>nl_2763</c:v>
                </c:pt>
                <c:pt idx="2763">
                  <c:v>nl_2764</c:v>
                </c:pt>
                <c:pt idx="2764">
                  <c:v>nl_2765</c:v>
                </c:pt>
                <c:pt idx="2765">
                  <c:v>nl_2766</c:v>
                </c:pt>
                <c:pt idx="2766">
                  <c:v>nl_2767</c:v>
                </c:pt>
                <c:pt idx="2767">
                  <c:v>nl_2768</c:v>
                </c:pt>
                <c:pt idx="2768">
                  <c:v>nl_2769</c:v>
                </c:pt>
                <c:pt idx="2769">
                  <c:v>nl_2770</c:v>
                </c:pt>
                <c:pt idx="2770">
                  <c:v>nl_2771</c:v>
                </c:pt>
                <c:pt idx="2771">
                  <c:v>nl_2772</c:v>
                </c:pt>
                <c:pt idx="2772">
                  <c:v>nl_2773</c:v>
                </c:pt>
                <c:pt idx="2773">
                  <c:v>nl_2774</c:v>
                </c:pt>
                <c:pt idx="2774">
                  <c:v>nl_2775</c:v>
                </c:pt>
                <c:pt idx="2775">
                  <c:v>nl_2776</c:v>
                </c:pt>
                <c:pt idx="2776">
                  <c:v>nl_2777</c:v>
                </c:pt>
                <c:pt idx="2777">
                  <c:v>nl_2778</c:v>
                </c:pt>
                <c:pt idx="2778">
                  <c:v>nl_2779</c:v>
                </c:pt>
                <c:pt idx="2779">
                  <c:v>nl_2780</c:v>
                </c:pt>
                <c:pt idx="2780">
                  <c:v>nl_2781</c:v>
                </c:pt>
                <c:pt idx="2781">
                  <c:v>nl_2782</c:v>
                </c:pt>
                <c:pt idx="2782">
                  <c:v>nl_2783</c:v>
                </c:pt>
                <c:pt idx="2783">
                  <c:v>nl_2784</c:v>
                </c:pt>
                <c:pt idx="2784">
                  <c:v>nl_2785</c:v>
                </c:pt>
                <c:pt idx="2785">
                  <c:v>nl_2786</c:v>
                </c:pt>
                <c:pt idx="2786">
                  <c:v>nl_2787</c:v>
                </c:pt>
                <c:pt idx="2787">
                  <c:v>nl_2788</c:v>
                </c:pt>
                <c:pt idx="2788">
                  <c:v>nl_2789</c:v>
                </c:pt>
                <c:pt idx="2789">
                  <c:v>nl_2790</c:v>
                </c:pt>
                <c:pt idx="2790">
                  <c:v>nl_2791</c:v>
                </c:pt>
                <c:pt idx="2791">
                  <c:v>nl_2792</c:v>
                </c:pt>
                <c:pt idx="2792">
                  <c:v>nl_2793</c:v>
                </c:pt>
                <c:pt idx="2793">
                  <c:v>nl_2794</c:v>
                </c:pt>
                <c:pt idx="2794">
                  <c:v>nl_2795</c:v>
                </c:pt>
                <c:pt idx="2795">
                  <c:v>nl_2796</c:v>
                </c:pt>
                <c:pt idx="2796">
                  <c:v>nl_2797</c:v>
                </c:pt>
                <c:pt idx="2797">
                  <c:v>nl_2798</c:v>
                </c:pt>
                <c:pt idx="2798">
                  <c:v>nl_2799</c:v>
                </c:pt>
                <c:pt idx="2799">
                  <c:v>nl_2800</c:v>
                </c:pt>
                <c:pt idx="2800">
                  <c:v>nl_2801</c:v>
                </c:pt>
                <c:pt idx="2801">
                  <c:v>nl_2802</c:v>
                </c:pt>
                <c:pt idx="2802">
                  <c:v>nl_2803</c:v>
                </c:pt>
                <c:pt idx="2803">
                  <c:v>nl_2804</c:v>
                </c:pt>
                <c:pt idx="2804">
                  <c:v>nl_2805</c:v>
                </c:pt>
                <c:pt idx="2805">
                  <c:v>nl_2806</c:v>
                </c:pt>
                <c:pt idx="2806">
                  <c:v>nl_2807</c:v>
                </c:pt>
                <c:pt idx="2807">
                  <c:v>nl_2808</c:v>
                </c:pt>
                <c:pt idx="2808">
                  <c:v>nl_2809</c:v>
                </c:pt>
                <c:pt idx="2809">
                  <c:v>nl_2810</c:v>
                </c:pt>
                <c:pt idx="2810">
                  <c:v>nl_2811</c:v>
                </c:pt>
                <c:pt idx="2811">
                  <c:v>nl_2812</c:v>
                </c:pt>
                <c:pt idx="2812">
                  <c:v>nl_2813</c:v>
                </c:pt>
                <c:pt idx="2813">
                  <c:v>nl_2814</c:v>
                </c:pt>
                <c:pt idx="2814">
                  <c:v>nl_2815</c:v>
                </c:pt>
                <c:pt idx="2815">
                  <c:v>nl_2816</c:v>
                </c:pt>
                <c:pt idx="2816">
                  <c:v>nl_2817</c:v>
                </c:pt>
                <c:pt idx="2817">
                  <c:v>nl_2818</c:v>
                </c:pt>
                <c:pt idx="2818">
                  <c:v>nl_2819</c:v>
                </c:pt>
                <c:pt idx="2819">
                  <c:v>nl_2820</c:v>
                </c:pt>
                <c:pt idx="2820">
                  <c:v>nl_2821</c:v>
                </c:pt>
                <c:pt idx="2821">
                  <c:v>nl_2822</c:v>
                </c:pt>
                <c:pt idx="2822">
                  <c:v>nl_2823</c:v>
                </c:pt>
                <c:pt idx="2823">
                  <c:v>nl_2824</c:v>
                </c:pt>
                <c:pt idx="2824">
                  <c:v>nl_2825</c:v>
                </c:pt>
                <c:pt idx="2825">
                  <c:v>nl_2826</c:v>
                </c:pt>
                <c:pt idx="2826">
                  <c:v>nl_2827</c:v>
                </c:pt>
                <c:pt idx="2827">
                  <c:v>nl_2828</c:v>
                </c:pt>
                <c:pt idx="2828">
                  <c:v>nl_2829</c:v>
                </c:pt>
                <c:pt idx="2829">
                  <c:v>nl_2830</c:v>
                </c:pt>
                <c:pt idx="2830">
                  <c:v>nl_2831</c:v>
                </c:pt>
                <c:pt idx="2831">
                  <c:v>nl_2832</c:v>
                </c:pt>
                <c:pt idx="2832">
                  <c:v>nl_2833</c:v>
                </c:pt>
                <c:pt idx="2833">
                  <c:v>nl_2834</c:v>
                </c:pt>
                <c:pt idx="2834">
                  <c:v>nl_2835</c:v>
                </c:pt>
                <c:pt idx="2835">
                  <c:v>nl_2836</c:v>
                </c:pt>
                <c:pt idx="2836">
                  <c:v>nl_2837</c:v>
                </c:pt>
                <c:pt idx="2837">
                  <c:v>nl_2838</c:v>
                </c:pt>
                <c:pt idx="2838">
                  <c:v>nl_2839</c:v>
                </c:pt>
                <c:pt idx="2839">
                  <c:v>nl_2840</c:v>
                </c:pt>
                <c:pt idx="2840">
                  <c:v>nl_2841</c:v>
                </c:pt>
                <c:pt idx="2841">
                  <c:v>nl_2842</c:v>
                </c:pt>
                <c:pt idx="2842">
                  <c:v>nl_2843</c:v>
                </c:pt>
                <c:pt idx="2843">
                  <c:v>nl_2844</c:v>
                </c:pt>
                <c:pt idx="2844">
                  <c:v>nl_2845</c:v>
                </c:pt>
                <c:pt idx="2845">
                  <c:v>nl_2846</c:v>
                </c:pt>
                <c:pt idx="2846">
                  <c:v>nl_2847</c:v>
                </c:pt>
                <c:pt idx="2847">
                  <c:v>nl_2848</c:v>
                </c:pt>
                <c:pt idx="2848">
                  <c:v>nl_2849</c:v>
                </c:pt>
                <c:pt idx="2849">
                  <c:v>nl_2850</c:v>
                </c:pt>
                <c:pt idx="2850">
                  <c:v>nl_2851</c:v>
                </c:pt>
                <c:pt idx="2851">
                  <c:v>nl_2852</c:v>
                </c:pt>
                <c:pt idx="2852">
                  <c:v>nl_2853</c:v>
                </c:pt>
                <c:pt idx="2853">
                  <c:v>nl_2854</c:v>
                </c:pt>
                <c:pt idx="2854">
                  <c:v>nl_2855</c:v>
                </c:pt>
                <c:pt idx="2855">
                  <c:v>nl_2856</c:v>
                </c:pt>
                <c:pt idx="2856">
                  <c:v>nl_2857</c:v>
                </c:pt>
                <c:pt idx="2857">
                  <c:v>nl_2858</c:v>
                </c:pt>
                <c:pt idx="2858">
                  <c:v>nl_2859</c:v>
                </c:pt>
                <c:pt idx="2859">
                  <c:v>nl_2860</c:v>
                </c:pt>
                <c:pt idx="2860">
                  <c:v>nl_2861</c:v>
                </c:pt>
                <c:pt idx="2861">
                  <c:v>nl_2862</c:v>
                </c:pt>
                <c:pt idx="2862">
                  <c:v>nl_2863</c:v>
                </c:pt>
                <c:pt idx="2863">
                  <c:v>nl_2864</c:v>
                </c:pt>
                <c:pt idx="2864">
                  <c:v>nl_2865</c:v>
                </c:pt>
                <c:pt idx="2865">
                  <c:v>nl_2866</c:v>
                </c:pt>
                <c:pt idx="2866">
                  <c:v>nl_2867</c:v>
                </c:pt>
                <c:pt idx="2867">
                  <c:v>nl_2868</c:v>
                </c:pt>
                <c:pt idx="2868">
                  <c:v>nl_2869</c:v>
                </c:pt>
                <c:pt idx="2869">
                  <c:v>nl_2870</c:v>
                </c:pt>
                <c:pt idx="2870">
                  <c:v>nl_2871</c:v>
                </c:pt>
                <c:pt idx="2871">
                  <c:v>nl_2872</c:v>
                </c:pt>
                <c:pt idx="2872">
                  <c:v>nl_2873</c:v>
                </c:pt>
                <c:pt idx="2873">
                  <c:v>nl_2874</c:v>
                </c:pt>
                <c:pt idx="2874">
                  <c:v>nl_2875</c:v>
                </c:pt>
                <c:pt idx="2875">
                  <c:v>nl_2876</c:v>
                </c:pt>
                <c:pt idx="2876">
                  <c:v>nl_2877</c:v>
                </c:pt>
                <c:pt idx="2877">
                  <c:v>nl_2878</c:v>
                </c:pt>
                <c:pt idx="2878">
                  <c:v>nl_2879</c:v>
                </c:pt>
                <c:pt idx="2879">
                  <c:v>nl_2880</c:v>
                </c:pt>
                <c:pt idx="2880">
                  <c:v>nl_2881</c:v>
                </c:pt>
                <c:pt idx="2881">
                  <c:v>nl_2882</c:v>
                </c:pt>
                <c:pt idx="2882">
                  <c:v>nl_2883</c:v>
                </c:pt>
                <c:pt idx="2883">
                  <c:v>nl_2884</c:v>
                </c:pt>
                <c:pt idx="2884">
                  <c:v>nl_2885</c:v>
                </c:pt>
                <c:pt idx="2885">
                  <c:v>nl_2886</c:v>
                </c:pt>
                <c:pt idx="2886">
                  <c:v>nl_2887</c:v>
                </c:pt>
                <c:pt idx="2887">
                  <c:v>nl_2888</c:v>
                </c:pt>
                <c:pt idx="2888">
                  <c:v>nl_2889</c:v>
                </c:pt>
                <c:pt idx="2889">
                  <c:v>nl_2890</c:v>
                </c:pt>
                <c:pt idx="2890">
                  <c:v>nl_2891</c:v>
                </c:pt>
                <c:pt idx="2891">
                  <c:v>nl_2892</c:v>
                </c:pt>
                <c:pt idx="2892">
                  <c:v>nl_2893</c:v>
                </c:pt>
                <c:pt idx="2893">
                  <c:v>nl_2894</c:v>
                </c:pt>
                <c:pt idx="2894">
                  <c:v>nl_2895</c:v>
                </c:pt>
                <c:pt idx="2895">
                  <c:v>nl_2896</c:v>
                </c:pt>
                <c:pt idx="2896">
                  <c:v>nl_2897</c:v>
                </c:pt>
                <c:pt idx="2897">
                  <c:v>nl_2898</c:v>
                </c:pt>
                <c:pt idx="2898">
                  <c:v>nl_2899</c:v>
                </c:pt>
                <c:pt idx="2899">
                  <c:v>nl_2900</c:v>
                </c:pt>
                <c:pt idx="2900">
                  <c:v>nl_2901</c:v>
                </c:pt>
                <c:pt idx="2901">
                  <c:v>nl_2902</c:v>
                </c:pt>
                <c:pt idx="2902">
                  <c:v>nl_2903</c:v>
                </c:pt>
                <c:pt idx="2903">
                  <c:v>nl_2904</c:v>
                </c:pt>
                <c:pt idx="2904">
                  <c:v>nl_2905</c:v>
                </c:pt>
                <c:pt idx="2905">
                  <c:v>nl_2906</c:v>
                </c:pt>
                <c:pt idx="2906">
                  <c:v>nl_2907</c:v>
                </c:pt>
                <c:pt idx="2907">
                  <c:v>nl_2908</c:v>
                </c:pt>
                <c:pt idx="2908">
                  <c:v>nl_2909</c:v>
                </c:pt>
                <c:pt idx="2909">
                  <c:v>nl_2910</c:v>
                </c:pt>
                <c:pt idx="2910">
                  <c:v>nl_2911</c:v>
                </c:pt>
                <c:pt idx="2911">
                  <c:v>nl_2912</c:v>
                </c:pt>
                <c:pt idx="2912">
                  <c:v>nl_2913</c:v>
                </c:pt>
                <c:pt idx="2913">
                  <c:v>nl_2914</c:v>
                </c:pt>
                <c:pt idx="2914">
                  <c:v>nl_2915</c:v>
                </c:pt>
                <c:pt idx="2915">
                  <c:v>nl_2916</c:v>
                </c:pt>
                <c:pt idx="2916">
                  <c:v>nl_2917</c:v>
                </c:pt>
                <c:pt idx="2917">
                  <c:v>nl_2918</c:v>
                </c:pt>
                <c:pt idx="2918">
                  <c:v>nl_2919</c:v>
                </c:pt>
                <c:pt idx="2919">
                  <c:v>nl_2920</c:v>
                </c:pt>
                <c:pt idx="2920">
                  <c:v>nl_2921</c:v>
                </c:pt>
                <c:pt idx="2921">
                  <c:v>nl_2922</c:v>
                </c:pt>
                <c:pt idx="2922">
                  <c:v>nl_2923</c:v>
                </c:pt>
                <c:pt idx="2923">
                  <c:v>nl_2924</c:v>
                </c:pt>
                <c:pt idx="2924">
                  <c:v>nl_2925</c:v>
                </c:pt>
                <c:pt idx="2925">
                  <c:v>nl_2926</c:v>
                </c:pt>
                <c:pt idx="2926">
                  <c:v>nl_2927</c:v>
                </c:pt>
                <c:pt idx="2927">
                  <c:v>nl_2928</c:v>
                </c:pt>
                <c:pt idx="2928">
                  <c:v>nl_2929</c:v>
                </c:pt>
                <c:pt idx="2929">
                  <c:v>nl_2930</c:v>
                </c:pt>
                <c:pt idx="2930">
                  <c:v>nl_2931</c:v>
                </c:pt>
                <c:pt idx="2931">
                  <c:v>nl_2932</c:v>
                </c:pt>
                <c:pt idx="2932">
                  <c:v>nl_2933</c:v>
                </c:pt>
                <c:pt idx="2933">
                  <c:v>nl_2934</c:v>
                </c:pt>
                <c:pt idx="2934">
                  <c:v>nl_2935</c:v>
                </c:pt>
                <c:pt idx="2935">
                  <c:v>nl_2936</c:v>
                </c:pt>
                <c:pt idx="2936">
                  <c:v>nl_2937</c:v>
                </c:pt>
                <c:pt idx="2937">
                  <c:v>nl_2938</c:v>
                </c:pt>
                <c:pt idx="2938">
                  <c:v>nl_2939</c:v>
                </c:pt>
                <c:pt idx="2939">
                  <c:v>nl_2940</c:v>
                </c:pt>
                <c:pt idx="2940">
                  <c:v>nl_2941</c:v>
                </c:pt>
                <c:pt idx="2941">
                  <c:v>nl_2942</c:v>
                </c:pt>
                <c:pt idx="2942">
                  <c:v>nl_2943</c:v>
                </c:pt>
                <c:pt idx="2943">
                  <c:v>nl_2944</c:v>
                </c:pt>
                <c:pt idx="2944">
                  <c:v>nl_2945</c:v>
                </c:pt>
                <c:pt idx="2945">
                  <c:v>nl_2946</c:v>
                </c:pt>
                <c:pt idx="2946">
                  <c:v>nl_2947</c:v>
                </c:pt>
                <c:pt idx="2947">
                  <c:v>nl_2948</c:v>
                </c:pt>
                <c:pt idx="2948">
                  <c:v>nl_2949</c:v>
                </c:pt>
                <c:pt idx="2949">
                  <c:v>nl_2950</c:v>
                </c:pt>
                <c:pt idx="2950">
                  <c:v>nl_2951</c:v>
                </c:pt>
                <c:pt idx="2951">
                  <c:v>nl_2952</c:v>
                </c:pt>
                <c:pt idx="2952">
                  <c:v>nl_2953</c:v>
                </c:pt>
                <c:pt idx="2953">
                  <c:v>nl_2954</c:v>
                </c:pt>
                <c:pt idx="2954">
                  <c:v>nl_2955</c:v>
                </c:pt>
                <c:pt idx="2955">
                  <c:v>nl_2956</c:v>
                </c:pt>
                <c:pt idx="2956">
                  <c:v>nl_2957</c:v>
                </c:pt>
                <c:pt idx="2957">
                  <c:v>nl_2958</c:v>
                </c:pt>
                <c:pt idx="2958">
                  <c:v>nl_2959</c:v>
                </c:pt>
                <c:pt idx="2959">
                  <c:v>nl_2960</c:v>
                </c:pt>
                <c:pt idx="2960">
                  <c:v>nl_2961</c:v>
                </c:pt>
                <c:pt idx="2961">
                  <c:v>nl_2962</c:v>
                </c:pt>
                <c:pt idx="2962">
                  <c:v>nl_2963</c:v>
                </c:pt>
                <c:pt idx="2963">
                  <c:v>nl_2964</c:v>
                </c:pt>
                <c:pt idx="2964">
                  <c:v>nl_2965</c:v>
                </c:pt>
                <c:pt idx="2965">
                  <c:v>nl_2966</c:v>
                </c:pt>
                <c:pt idx="2966">
                  <c:v>nl_2967</c:v>
                </c:pt>
                <c:pt idx="2967">
                  <c:v>nl_2968</c:v>
                </c:pt>
                <c:pt idx="2968">
                  <c:v>nl_2969</c:v>
                </c:pt>
                <c:pt idx="2969">
                  <c:v>nl_2970</c:v>
                </c:pt>
                <c:pt idx="2970">
                  <c:v>nl_2971</c:v>
                </c:pt>
                <c:pt idx="2971">
                  <c:v>nl_2972</c:v>
                </c:pt>
                <c:pt idx="2972">
                  <c:v>nl_2973</c:v>
                </c:pt>
                <c:pt idx="2973">
                  <c:v>nl_2974</c:v>
                </c:pt>
                <c:pt idx="2974">
                  <c:v>nl_2975</c:v>
                </c:pt>
                <c:pt idx="2975">
                  <c:v>nl_2976</c:v>
                </c:pt>
                <c:pt idx="2976">
                  <c:v>nl_2977</c:v>
                </c:pt>
                <c:pt idx="2977">
                  <c:v>nl_2978</c:v>
                </c:pt>
                <c:pt idx="2978">
                  <c:v>nl_2979</c:v>
                </c:pt>
                <c:pt idx="2979">
                  <c:v>nl_2980</c:v>
                </c:pt>
                <c:pt idx="2980">
                  <c:v>nl_2981</c:v>
                </c:pt>
                <c:pt idx="2981">
                  <c:v>nl_2982</c:v>
                </c:pt>
                <c:pt idx="2982">
                  <c:v>nl_2983</c:v>
                </c:pt>
                <c:pt idx="2983">
                  <c:v>nl_2984</c:v>
                </c:pt>
                <c:pt idx="2984">
                  <c:v>nl_2985</c:v>
                </c:pt>
                <c:pt idx="2985">
                  <c:v>nl_2986</c:v>
                </c:pt>
                <c:pt idx="2986">
                  <c:v>nl_2987</c:v>
                </c:pt>
                <c:pt idx="2987">
                  <c:v>nl_2988</c:v>
                </c:pt>
                <c:pt idx="2988">
                  <c:v>nl_2989</c:v>
                </c:pt>
                <c:pt idx="2989">
                  <c:v>nl_2990</c:v>
                </c:pt>
                <c:pt idx="2990">
                  <c:v>nl_2991</c:v>
                </c:pt>
                <c:pt idx="2991">
                  <c:v>nl_2992</c:v>
                </c:pt>
                <c:pt idx="2992">
                  <c:v>nl_2993</c:v>
                </c:pt>
                <c:pt idx="2993">
                  <c:v>nl_2994</c:v>
                </c:pt>
                <c:pt idx="2994">
                  <c:v>nl_2995</c:v>
                </c:pt>
                <c:pt idx="2995">
                  <c:v>nl_2996</c:v>
                </c:pt>
                <c:pt idx="2996">
                  <c:v>nl_2997</c:v>
                </c:pt>
                <c:pt idx="2997">
                  <c:v>nl_2998</c:v>
                </c:pt>
                <c:pt idx="2998">
                  <c:v>nl_2999</c:v>
                </c:pt>
                <c:pt idx="2999">
                  <c:v>nl_3000</c:v>
                </c:pt>
              </c:strCache>
            </c:strRef>
          </c:xVal>
          <c:yVal>
            <c:numRef>
              <c:f>'300_cm_3000_stp_Z_200_fb_50_100'!$V$3:$V$3002</c:f>
              <c:numCache>
                <c:formatCode>0.00E+00</c:formatCode>
                <c:ptCount val="3000"/>
                <c:pt idx="0">
                  <c:v>43.4</c:v>
                </c:pt>
                <c:pt idx="1">
                  <c:v>86.8</c:v>
                </c:pt>
                <c:pt idx="2">
                  <c:v>130</c:v>
                </c:pt>
                <c:pt idx="3">
                  <c:v>174</c:v>
                </c:pt>
                <c:pt idx="4">
                  <c:v>217</c:v>
                </c:pt>
                <c:pt idx="5">
                  <c:v>260</c:v>
                </c:pt>
                <c:pt idx="6">
                  <c:v>304</c:v>
                </c:pt>
                <c:pt idx="7">
                  <c:v>347</c:v>
                </c:pt>
                <c:pt idx="8">
                  <c:v>390</c:v>
                </c:pt>
                <c:pt idx="9">
                  <c:v>433</c:v>
                </c:pt>
                <c:pt idx="10">
                  <c:v>477</c:v>
                </c:pt>
                <c:pt idx="11">
                  <c:v>520</c:v>
                </c:pt>
                <c:pt idx="12">
                  <c:v>563</c:v>
                </c:pt>
                <c:pt idx="13">
                  <c:v>606</c:v>
                </c:pt>
                <c:pt idx="14">
                  <c:v>649</c:v>
                </c:pt>
                <c:pt idx="15">
                  <c:v>692</c:v>
                </c:pt>
                <c:pt idx="16">
                  <c:v>736</c:v>
                </c:pt>
                <c:pt idx="17">
                  <c:v>779</c:v>
                </c:pt>
                <c:pt idx="18">
                  <c:v>822</c:v>
                </c:pt>
                <c:pt idx="19">
                  <c:v>865</c:v>
                </c:pt>
                <c:pt idx="20">
                  <c:v>908</c:v>
                </c:pt>
                <c:pt idx="21">
                  <c:v>951</c:v>
                </c:pt>
                <c:pt idx="22">
                  <c:v>994</c:v>
                </c:pt>
                <c:pt idx="23">
                  <c:v>1040</c:v>
                </c:pt>
                <c:pt idx="24">
                  <c:v>1080</c:v>
                </c:pt>
                <c:pt idx="25">
                  <c:v>1120</c:v>
                </c:pt>
                <c:pt idx="26">
                  <c:v>1170</c:v>
                </c:pt>
                <c:pt idx="27">
                  <c:v>1210</c:v>
                </c:pt>
                <c:pt idx="28">
                  <c:v>1250</c:v>
                </c:pt>
                <c:pt idx="29">
                  <c:v>1290</c:v>
                </c:pt>
                <c:pt idx="30">
                  <c:v>1340</c:v>
                </c:pt>
                <c:pt idx="31">
                  <c:v>1380</c:v>
                </c:pt>
                <c:pt idx="32">
                  <c:v>1420</c:v>
                </c:pt>
                <c:pt idx="33">
                  <c:v>1470</c:v>
                </c:pt>
                <c:pt idx="34">
                  <c:v>1510</c:v>
                </c:pt>
                <c:pt idx="35">
                  <c:v>1550</c:v>
                </c:pt>
                <c:pt idx="36">
                  <c:v>1590</c:v>
                </c:pt>
                <c:pt idx="37">
                  <c:v>1640</c:v>
                </c:pt>
                <c:pt idx="38">
                  <c:v>1680</c:v>
                </c:pt>
                <c:pt idx="39">
                  <c:v>1720</c:v>
                </c:pt>
                <c:pt idx="40">
                  <c:v>1760</c:v>
                </c:pt>
                <c:pt idx="41">
                  <c:v>1810</c:v>
                </c:pt>
                <c:pt idx="42">
                  <c:v>1850</c:v>
                </c:pt>
                <c:pt idx="43">
                  <c:v>1890</c:v>
                </c:pt>
                <c:pt idx="44">
                  <c:v>1940</c:v>
                </c:pt>
                <c:pt idx="45">
                  <c:v>1980</c:v>
                </c:pt>
                <c:pt idx="46">
                  <c:v>2020</c:v>
                </c:pt>
                <c:pt idx="47">
                  <c:v>2060</c:v>
                </c:pt>
                <c:pt idx="48">
                  <c:v>2110</c:v>
                </c:pt>
                <c:pt idx="49">
                  <c:v>2150</c:v>
                </c:pt>
                <c:pt idx="50">
                  <c:v>2190</c:v>
                </c:pt>
                <c:pt idx="51">
                  <c:v>2230</c:v>
                </c:pt>
                <c:pt idx="52">
                  <c:v>2280</c:v>
                </c:pt>
                <c:pt idx="53">
                  <c:v>2320</c:v>
                </c:pt>
                <c:pt idx="54">
                  <c:v>2360</c:v>
                </c:pt>
                <c:pt idx="55">
                  <c:v>2400</c:v>
                </c:pt>
                <c:pt idx="56">
                  <c:v>2440</c:v>
                </c:pt>
                <c:pt idx="57">
                  <c:v>2490</c:v>
                </c:pt>
                <c:pt idx="58">
                  <c:v>2530</c:v>
                </c:pt>
                <c:pt idx="59">
                  <c:v>2570</c:v>
                </c:pt>
                <c:pt idx="60">
                  <c:v>2610</c:v>
                </c:pt>
                <c:pt idx="61">
                  <c:v>2660</c:v>
                </c:pt>
                <c:pt idx="62">
                  <c:v>2700</c:v>
                </c:pt>
                <c:pt idx="63">
                  <c:v>2740</c:v>
                </c:pt>
                <c:pt idx="64">
                  <c:v>2780</c:v>
                </c:pt>
                <c:pt idx="65">
                  <c:v>2830</c:v>
                </c:pt>
                <c:pt idx="66">
                  <c:v>2870</c:v>
                </c:pt>
                <c:pt idx="67">
                  <c:v>2910</c:v>
                </c:pt>
                <c:pt idx="68">
                  <c:v>2950</c:v>
                </c:pt>
                <c:pt idx="69">
                  <c:v>2990</c:v>
                </c:pt>
                <c:pt idx="70">
                  <c:v>3040</c:v>
                </c:pt>
                <c:pt idx="71">
                  <c:v>3080</c:v>
                </c:pt>
                <c:pt idx="72">
                  <c:v>3120</c:v>
                </c:pt>
                <c:pt idx="73">
                  <c:v>3160</c:v>
                </c:pt>
                <c:pt idx="74">
                  <c:v>3200</c:v>
                </c:pt>
                <c:pt idx="75">
                  <c:v>3250</c:v>
                </c:pt>
                <c:pt idx="76">
                  <c:v>3290</c:v>
                </c:pt>
                <c:pt idx="77">
                  <c:v>3330</c:v>
                </c:pt>
                <c:pt idx="78">
                  <c:v>3370</c:v>
                </c:pt>
                <c:pt idx="79">
                  <c:v>3410</c:v>
                </c:pt>
                <c:pt idx="80">
                  <c:v>3460</c:v>
                </c:pt>
                <c:pt idx="81">
                  <c:v>3500</c:v>
                </c:pt>
                <c:pt idx="82">
                  <c:v>3540</c:v>
                </c:pt>
                <c:pt idx="83">
                  <c:v>3580</c:v>
                </c:pt>
                <c:pt idx="84">
                  <c:v>3620</c:v>
                </c:pt>
                <c:pt idx="85">
                  <c:v>3660</c:v>
                </c:pt>
                <c:pt idx="86">
                  <c:v>3710</c:v>
                </c:pt>
                <c:pt idx="87">
                  <c:v>3750</c:v>
                </c:pt>
                <c:pt idx="88">
                  <c:v>3790</c:v>
                </c:pt>
                <c:pt idx="89">
                  <c:v>3830</c:v>
                </c:pt>
                <c:pt idx="90">
                  <c:v>3870</c:v>
                </c:pt>
                <c:pt idx="91">
                  <c:v>3920</c:v>
                </c:pt>
                <c:pt idx="92">
                  <c:v>3960</c:v>
                </c:pt>
                <c:pt idx="93">
                  <c:v>4000</c:v>
                </c:pt>
                <c:pt idx="94">
                  <c:v>4040</c:v>
                </c:pt>
                <c:pt idx="95">
                  <c:v>4080</c:v>
                </c:pt>
                <c:pt idx="96">
                  <c:v>4120</c:v>
                </c:pt>
                <c:pt idx="97">
                  <c:v>4160</c:v>
                </c:pt>
                <c:pt idx="98">
                  <c:v>4210</c:v>
                </c:pt>
                <c:pt idx="99">
                  <c:v>4250</c:v>
                </c:pt>
                <c:pt idx="100">
                  <c:v>4290</c:v>
                </c:pt>
                <c:pt idx="101">
                  <c:v>4330</c:v>
                </c:pt>
                <c:pt idx="102">
                  <c:v>4370</c:v>
                </c:pt>
                <c:pt idx="103">
                  <c:v>4410</c:v>
                </c:pt>
                <c:pt idx="104">
                  <c:v>4460</c:v>
                </c:pt>
                <c:pt idx="105">
                  <c:v>4500</c:v>
                </c:pt>
                <c:pt idx="106">
                  <c:v>4540</c:v>
                </c:pt>
                <c:pt idx="107">
                  <c:v>4580</c:v>
                </c:pt>
                <c:pt idx="108">
                  <c:v>4620</c:v>
                </c:pt>
                <c:pt idx="109">
                  <c:v>4660</c:v>
                </c:pt>
                <c:pt idx="110">
                  <c:v>4700</c:v>
                </c:pt>
                <c:pt idx="111">
                  <c:v>4750</c:v>
                </c:pt>
                <c:pt idx="112">
                  <c:v>4790</c:v>
                </c:pt>
                <c:pt idx="113">
                  <c:v>4830</c:v>
                </c:pt>
                <c:pt idx="114">
                  <c:v>4870</c:v>
                </c:pt>
                <c:pt idx="115">
                  <c:v>4910</c:v>
                </c:pt>
                <c:pt idx="116">
                  <c:v>4950</c:v>
                </c:pt>
                <c:pt idx="117">
                  <c:v>4990</c:v>
                </c:pt>
                <c:pt idx="118">
                  <c:v>5030</c:v>
                </c:pt>
                <c:pt idx="119">
                  <c:v>5070</c:v>
                </c:pt>
                <c:pt idx="120">
                  <c:v>5120</c:v>
                </c:pt>
                <c:pt idx="121">
                  <c:v>5160</c:v>
                </c:pt>
                <c:pt idx="122">
                  <c:v>5200</c:v>
                </c:pt>
                <c:pt idx="123">
                  <c:v>5240</c:v>
                </c:pt>
                <c:pt idx="124">
                  <c:v>5280</c:v>
                </c:pt>
                <c:pt idx="125">
                  <c:v>5320</c:v>
                </c:pt>
                <c:pt idx="126">
                  <c:v>5360</c:v>
                </c:pt>
                <c:pt idx="127">
                  <c:v>5400</c:v>
                </c:pt>
                <c:pt idx="128">
                  <c:v>5440</c:v>
                </c:pt>
                <c:pt idx="129">
                  <c:v>5490</c:v>
                </c:pt>
                <c:pt idx="130">
                  <c:v>5530</c:v>
                </c:pt>
                <c:pt idx="131">
                  <c:v>5570</c:v>
                </c:pt>
                <c:pt idx="132">
                  <c:v>5610</c:v>
                </c:pt>
                <c:pt idx="133">
                  <c:v>5650</c:v>
                </c:pt>
                <c:pt idx="134">
                  <c:v>5690</c:v>
                </c:pt>
                <c:pt idx="135">
                  <c:v>5730</c:v>
                </c:pt>
                <c:pt idx="136">
                  <c:v>5770</c:v>
                </c:pt>
                <c:pt idx="137">
                  <c:v>5810</c:v>
                </c:pt>
                <c:pt idx="138">
                  <c:v>5850</c:v>
                </c:pt>
                <c:pt idx="139">
                  <c:v>5890</c:v>
                </c:pt>
                <c:pt idx="140">
                  <c:v>5930</c:v>
                </c:pt>
                <c:pt idx="141">
                  <c:v>5980</c:v>
                </c:pt>
                <c:pt idx="142">
                  <c:v>6020</c:v>
                </c:pt>
                <c:pt idx="143">
                  <c:v>6060</c:v>
                </c:pt>
                <c:pt idx="144">
                  <c:v>6100</c:v>
                </c:pt>
                <c:pt idx="145">
                  <c:v>6140</c:v>
                </c:pt>
                <c:pt idx="146">
                  <c:v>6180</c:v>
                </c:pt>
                <c:pt idx="147">
                  <c:v>6220</c:v>
                </c:pt>
                <c:pt idx="148">
                  <c:v>6260</c:v>
                </c:pt>
                <c:pt idx="149">
                  <c:v>6300</c:v>
                </c:pt>
                <c:pt idx="150">
                  <c:v>6340</c:v>
                </c:pt>
                <c:pt idx="151">
                  <c:v>6380</c:v>
                </c:pt>
                <c:pt idx="152">
                  <c:v>6420</c:v>
                </c:pt>
                <c:pt idx="153">
                  <c:v>6460</c:v>
                </c:pt>
                <c:pt idx="154">
                  <c:v>6500</c:v>
                </c:pt>
                <c:pt idx="155">
                  <c:v>6540</c:v>
                </c:pt>
                <c:pt idx="156">
                  <c:v>6590</c:v>
                </c:pt>
                <c:pt idx="157">
                  <c:v>6650</c:v>
                </c:pt>
                <c:pt idx="158">
                  <c:v>6710</c:v>
                </c:pt>
                <c:pt idx="159">
                  <c:v>6770</c:v>
                </c:pt>
                <c:pt idx="160">
                  <c:v>6830</c:v>
                </c:pt>
                <c:pt idx="161">
                  <c:v>6890</c:v>
                </c:pt>
                <c:pt idx="162">
                  <c:v>6950</c:v>
                </c:pt>
                <c:pt idx="163">
                  <c:v>7010</c:v>
                </c:pt>
                <c:pt idx="164">
                  <c:v>7040</c:v>
                </c:pt>
                <c:pt idx="165">
                  <c:v>7040</c:v>
                </c:pt>
                <c:pt idx="166">
                  <c:v>7040</c:v>
                </c:pt>
                <c:pt idx="167">
                  <c:v>7040</c:v>
                </c:pt>
                <c:pt idx="168">
                  <c:v>7040</c:v>
                </c:pt>
                <c:pt idx="169">
                  <c:v>7040</c:v>
                </c:pt>
                <c:pt idx="170">
                  <c:v>7040</c:v>
                </c:pt>
                <c:pt idx="171">
                  <c:v>7040</c:v>
                </c:pt>
                <c:pt idx="172">
                  <c:v>7040</c:v>
                </c:pt>
                <c:pt idx="173">
                  <c:v>7040</c:v>
                </c:pt>
                <c:pt idx="174">
                  <c:v>7040</c:v>
                </c:pt>
                <c:pt idx="175">
                  <c:v>7040</c:v>
                </c:pt>
                <c:pt idx="176">
                  <c:v>7040</c:v>
                </c:pt>
                <c:pt idx="177">
                  <c:v>7040</c:v>
                </c:pt>
                <c:pt idx="178">
                  <c:v>7040</c:v>
                </c:pt>
                <c:pt idx="179">
                  <c:v>7040</c:v>
                </c:pt>
                <c:pt idx="180">
                  <c:v>7040</c:v>
                </c:pt>
                <c:pt idx="181">
                  <c:v>7040</c:v>
                </c:pt>
                <c:pt idx="182">
                  <c:v>7040</c:v>
                </c:pt>
                <c:pt idx="183">
                  <c:v>7040</c:v>
                </c:pt>
                <c:pt idx="184">
                  <c:v>7040</c:v>
                </c:pt>
                <c:pt idx="185">
                  <c:v>7040</c:v>
                </c:pt>
                <c:pt idx="186">
                  <c:v>7040</c:v>
                </c:pt>
                <c:pt idx="187">
                  <c:v>7040</c:v>
                </c:pt>
                <c:pt idx="188">
                  <c:v>7040</c:v>
                </c:pt>
                <c:pt idx="189">
                  <c:v>7040</c:v>
                </c:pt>
                <c:pt idx="190">
                  <c:v>7040</c:v>
                </c:pt>
                <c:pt idx="191">
                  <c:v>7040</c:v>
                </c:pt>
                <c:pt idx="192">
                  <c:v>7040</c:v>
                </c:pt>
                <c:pt idx="193">
                  <c:v>7040</c:v>
                </c:pt>
                <c:pt idx="194">
                  <c:v>7040</c:v>
                </c:pt>
                <c:pt idx="195">
                  <c:v>7040</c:v>
                </c:pt>
                <c:pt idx="196">
                  <c:v>7040</c:v>
                </c:pt>
                <c:pt idx="197">
                  <c:v>7040</c:v>
                </c:pt>
                <c:pt idx="198">
                  <c:v>7040</c:v>
                </c:pt>
                <c:pt idx="199">
                  <c:v>7040</c:v>
                </c:pt>
                <c:pt idx="200">
                  <c:v>7040</c:v>
                </c:pt>
                <c:pt idx="201">
                  <c:v>7040</c:v>
                </c:pt>
                <c:pt idx="202">
                  <c:v>7040</c:v>
                </c:pt>
                <c:pt idx="203">
                  <c:v>7040</c:v>
                </c:pt>
                <c:pt idx="204">
                  <c:v>7040</c:v>
                </c:pt>
                <c:pt idx="205">
                  <c:v>7040</c:v>
                </c:pt>
                <c:pt idx="206">
                  <c:v>7040</c:v>
                </c:pt>
                <c:pt idx="207">
                  <c:v>7040</c:v>
                </c:pt>
                <c:pt idx="208">
                  <c:v>7040</c:v>
                </c:pt>
                <c:pt idx="209">
                  <c:v>7040</c:v>
                </c:pt>
                <c:pt idx="210">
                  <c:v>7040</c:v>
                </c:pt>
                <c:pt idx="211">
                  <c:v>7040</c:v>
                </c:pt>
                <c:pt idx="212">
                  <c:v>7040</c:v>
                </c:pt>
                <c:pt idx="213">
                  <c:v>7040</c:v>
                </c:pt>
                <c:pt idx="214">
                  <c:v>7040</c:v>
                </c:pt>
                <c:pt idx="215">
                  <c:v>7040</c:v>
                </c:pt>
                <c:pt idx="216">
                  <c:v>7040</c:v>
                </c:pt>
                <c:pt idx="217">
                  <c:v>7040</c:v>
                </c:pt>
                <c:pt idx="218">
                  <c:v>7040</c:v>
                </c:pt>
                <c:pt idx="219">
                  <c:v>7040</c:v>
                </c:pt>
                <c:pt idx="220">
                  <c:v>7040</c:v>
                </c:pt>
                <c:pt idx="221">
                  <c:v>7040</c:v>
                </c:pt>
                <c:pt idx="222">
                  <c:v>7040</c:v>
                </c:pt>
                <c:pt idx="223">
                  <c:v>7040</c:v>
                </c:pt>
                <c:pt idx="224">
                  <c:v>7040</c:v>
                </c:pt>
                <c:pt idx="225">
                  <c:v>7040</c:v>
                </c:pt>
                <c:pt idx="226">
                  <c:v>7040</c:v>
                </c:pt>
                <c:pt idx="227">
                  <c:v>7040</c:v>
                </c:pt>
                <c:pt idx="228">
                  <c:v>7040</c:v>
                </c:pt>
                <c:pt idx="229">
                  <c:v>7040</c:v>
                </c:pt>
                <c:pt idx="230">
                  <c:v>7040</c:v>
                </c:pt>
                <c:pt idx="231">
                  <c:v>7040</c:v>
                </c:pt>
                <c:pt idx="232">
                  <c:v>7040</c:v>
                </c:pt>
                <c:pt idx="233">
                  <c:v>7040</c:v>
                </c:pt>
                <c:pt idx="234">
                  <c:v>7040</c:v>
                </c:pt>
                <c:pt idx="235">
                  <c:v>7040</c:v>
                </c:pt>
                <c:pt idx="236">
                  <c:v>7040</c:v>
                </c:pt>
                <c:pt idx="237">
                  <c:v>7040</c:v>
                </c:pt>
                <c:pt idx="238">
                  <c:v>7040</c:v>
                </c:pt>
                <c:pt idx="239">
                  <c:v>7040</c:v>
                </c:pt>
                <c:pt idx="240">
                  <c:v>7040</c:v>
                </c:pt>
                <c:pt idx="241">
                  <c:v>7040</c:v>
                </c:pt>
                <c:pt idx="242">
                  <c:v>7040</c:v>
                </c:pt>
                <c:pt idx="243">
                  <c:v>7040</c:v>
                </c:pt>
                <c:pt idx="244">
                  <c:v>7040</c:v>
                </c:pt>
                <c:pt idx="245">
                  <c:v>7040</c:v>
                </c:pt>
                <c:pt idx="246">
                  <c:v>7040</c:v>
                </c:pt>
                <c:pt idx="247">
                  <c:v>7040</c:v>
                </c:pt>
                <c:pt idx="248">
                  <c:v>7040</c:v>
                </c:pt>
                <c:pt idx="249">
                  <c:v>7040</c:v>
                </c:pt>
                <c:pt idx="250">
                  <c:v>7040</c:v>
                </c:pt>
                <c:pt idx="251">
                  <c:v>7040</c:v>
                </c:pt>
                <c:pt idx="252">
                  <c:v>7040</c:v>
                </c:pt>
                <c:pt idx="253">
                  <c:v>7040</c:v>
                </c:pt>
                <c:pt idx="254">
                  <c:v>7040</c:v>
                </c:pt>
                <c:pt idx="255">
                  <c:v>7040</c:v>
                </c:pt>
                <c:pt idx="256">
                  <c:v>7040</c:v>
                </c:pt>
                <c:pt idx="257">
                  <c:v>7040</c:v>
                </c:pt>
                <c:pt idx="258">
                  <c:v>7040</c:v>
                </c:pt>
                <c:pt idx="259">
                  <c:v>7040</c:v>
                </c:pt>
                <c:pt idx="260">
                  <c:v>7040</c:v>
                </c:pt>
                <c:pt idx="261">
                  <c:v>7040</c:v>
                </c:pt>
                <c:pt idx="262">
                  <c:v>7040</c:v>
                </c:pt>
                <c:pt idx="263">
                  <c:v>7040</c:v>
                </c:pt>
                <c:pt idx="264">
                  <c:v>7040</c:v>
                </c:pt>
                <c:pt idx="265">
                  <c:v>7040</c:v>
                </c:pt>
                <c:pt idx="266">
                  <c:v>7040</c:v>
                </c:pt>
                <c:pt idx="267">
                  <c:v>7040</c:v>
                </c:pt>
                <c:pt idx="268">
                  <c:v>7040</c:v>
                </c:pt>
                <c:pt idx="269">
                  <c:v>7040</c:v>
                </c:pt>
                <c:pt idx="270">
                  <c:v>7040</c:v>
                </c:pt>
                <c:pt idx="271">
                  <c:v>7040</c:v>
                </c:pt>
                <c:pt idx="272">
                  <c:v>7040</c:v>
                </c:pt>
                <c:pt idx="273">
                  <c:v>7040</c:v>
                </c:pt>
                <c:pt idx="274">
                  <c:v>7040</c:v>
                </c:pt>
                <c:pt idx="275">
                  <c:v>7040</c:v>
                </c:pt>
                <c:pt idx="276">
                  <c:v>7040</c:v>
                </c:pt>
                <c:pt idx="277">
                  <c:v>7040</c:v>
                </c:pt>
                <c:pt idx="278">
                  <c:v>7040</c:v>
                </c:pt>
                <c:pt idx="279">
                  <c:v>7040</c:v>
                </c:pt>
                <c:pt idx="280">
                  <c:v>7040</c:v>
                </c:pt>
                <c:pt idx="281">
                  <c:v>7040</c:v>
                </c:pt>
                <c:pt idx="282">
                  <c:v>7040</c:v>
                </c:pt>
                <c:pt idx="283">
                  <c:v>7040</c:v>
                </c:pt>
                <c:pt idx="284">
                  <c:v>7040</c:v>
                </c:pt>
                <c:pt idx="285">
                  <c:v>7040</c:v>
                </c:pt>
                <c:pt idx="286">
                  <c:v>7040</c:v>
                </c:pt>
                <c:pt idx="287">
                  <c:v>7040</c:v>
                </c:pt>
                <c:pt idx="288">
                  <c:v>7040</c:v>
                </c:pt>
                <c:pt idx="289">
                  <c:v>7040</c:v>
                </c:pt>
                <c:pt idx="290">
                  <c:v>7040</c:v>
                </c:pt>
                <c:pt idx="291">
                  <c:v>7040</c:v>
                </c:pt>
                <c:pt idx="292">
                  <c:v>7040</c:v>
                </c:pt>
                <c:pt idx="293">
                  <c:v>7040</c:v>
                </c:pt>
                <c:pt idx="294">
                  <c:v>7040</c:v>
                </c:pt>
                <c:pt idx="295">
                  <c:v>7040</c:v>
                </c:pt>
                <c:pt idx="296">
                  <c:v>7040</c:v>
                </c:pt>
                <c:pt idx="297">
                  <c:v>7040</c:v>
                </c:pt>
                <c:pt idx="298">
                  <c:v>7040</c:v>
                </c:pt>
                <c:pt idx="299">
                  <c:v>7040</c:v>
                </c:pt>
                <c:pt idx="300">
                  <c:v>7040</c:v>
                </c:pt>
                <c:pt idx="301">
                  <c:v>7040</c:v>
                </c:pt>
                <c:pt idx="302">
                  <c:v>7040</c:v>
                </c:pt>
                <c:pt idx="303">
                  <c:v>7040</c:v>
                </c:pt>
                <c:pt idx="304">
                  <c:v>7040</c:v>
                </c:pt>
                <c:pt idx="305">
                  <c:v>7040</c:v>
                </c:pt>
                <c:pt idx="306">
                  <c:v>7040</c:v>
                </c:pt>
                <c:pt idx="307">
                  <c:v>7040</c:v>
                </c:pt>
                <c:pt idx="308">
                  <c:v>7040</c:v>
                </c:pt>
                <c:pt idx="309">
                  <c:v>7040</c:v>
                </c:pt>
                <c:pt idx="310">
                  <c:v>7040</c:v>
                </c:pt>
                <c:pt idx="311">
                  <c:v>7040</c:v>
                </c:pt>
                <c:pt idx="312">
                  <c:v>7040</c:v>
                </c:pt>
                <c:pt idx="313">
                  <c:v>7040</c:v>
                </c:pt>
                <c:pt idx="314">
                  <c:v>7040</c:v>
                </c:pt>
                <c:pt idx="315">
                  <c:v>7040</c:v>
                </c:pt>
                <c:pt idx="316">
                  <c:v>7040</c:v>
                </c:pt>
                <c:pt idx="317">
                  <c:v>7040</c:v>
                </c:pt>
                <c:pt idx="318">
                  <c:v>7040</c:v>
                </c:pt>
                <c:pt idx="319">
                  <c:v>7040</c:v>
                </c:pt>
                <c:pt idx="320">
                  <c:v>7040</c:v>
                </c:pt>
                <c:pt idx="321">
                  <c:v>7040</c:v>
                </c:pt>
                <c:pt idx="322">
                  <c:v>7040</c:v>
                </c:pt>
                <c:pt idx="323">
                  <c:v>7040</c:v>
                </c:pt>
                <c:pt idx="324">
                  <c:v>7040</c:v>
                </c:pt>
                <c:pt idx="325">
                  <c:v>7040</c:v>
                </c:pt>
                <c:pt idx="326">
                  <c:v>7040</c:v>
                </c:pt>
                <c:pt idx="327">
                  <c:v>7040</c:v>
                </c:pt>
                <c:pt idx="328">
                  <c:v>7040</c:v>
                </c:pt>
                <c:pt idx="329">
                  <c:v>7040</c:v>
                </c:pt>
                <c:pt idx="330">
                  <c:v>7040</c:v>
                </c:pt>
                <c:pt idx="331">
                  <c:v>7040</c:v>
                </c:pt>
                <c:pt idx="332">
                  <c:v>7040</c:v>
                </c:pt>
                <c:pt idx="333">
                  <c:v>7040</c:v>
                </c:pt>
                <c:pt idx="334">
                  <c:v>7040</c:v>
                </c:pt>
                <c:pt idx="335">
                  <c:v>7040</c:v>
                </c:pt>
                <c:pt idx="336">
                  <c:v>7040</c:v>
                </c:pt>
                <c:pt idx="337">
                  <c:v>7040</c:v>
                </c:pt>
                <c:pt idx="338">
                  <c:v>7040</c:v>
                </c:pt>
                <c:pt idx="339">
                  <c:v>7040</c:v>
                </c:pt>
                <c:pt idx="340">
                  <c:v>7040</c:v>
                </c:pt>
                <c:pt idx="341">
                  <c:v>7040</c:v>
                </c:pt>
                <c:pt idx="342">
                  <c:v>7040</c:v>
                </c:pt>
                <c:pt idx="343">
                  <c:v>7040</c:v>
                </c:pt>
                <c:pt idx="344">
                  <c:v>7040</c:v>
                </c:pt>
                <c:pt idx="345">
                  <c:v>7040</c:v>
                </c:pt>
                <c:pt idx="346">
                  <c:v>7040</c:v>
                </c:pt>
                <c:pt idx="347">
                  <c:v>7040</c:v>
                </c:pt>
                <c:pt idx="348">
                  <c:v>7040</c:v>
                </c:pt>
                <c:pt idx="349">
                  <c:v>7040</c:v>
                </c:pt>
                <c:pt idx="350">
                  <c:v>7040</c:v>
                </c:pt>
                <c:pt idx="351">
                  <c:v>7040</c:v>
                </c:pt>
                <c:pt idx="352">
                  <c:v>7040</c:v>
                </c:pt>
                <c:pt idx="353">
                  <c:v>7040</c:v>
                </c:pt>
                <c:pt idx="354">
                  <c:v>7040</c:v>
                </c:pt>
                <c:pt idx="355">
                  <c:v>7040</c:v>
                </c:pt>
                <c:pt idx="356">
                  <c:v>7040</c:v>
                </c:pt>
                <c:pt idx="357">
                  <c:v>7040</c:v>
                </c:pt>
                <c:pt idx="358">
                  <c:v>7040</c:v>
                </c:pt>
                <c:pt idx="359">
                  <c:v>7040</c:v>
                </c:pt>
                <c:pt idx="360">
                  <c:v>7040</c:v>
                </c:pt>
                <c:pt idx="361">
                  <c:v>7040</c:v>
                </c:pt>
                <c:pt idx="362">
                  <c:v>7040</c:v>
                </c:pt>
                <c:pt idx="363">
                  <c:v>7040</c:v>
                </c:pt>
                <c:pt idx="364">
                  <c:v>7040</c:v>
                </c:pt>
                <c:pt idx="365">
                  <c:v>7040</c:v>
                </c:pt>
                <c:pt idx="366">
                  <c:v>7040</c:v>
                </c:pt>
                <c:pt idx="367">
                  <c:v>7040</c:v>
                </c:pt>
                <c:pt idx="368">
                  <c:v>7040</c:v>
                </c:pt>
                <c:pt idx="369">
                  <c:v>7040</c:v>
                </c:pt>
                <c:pt idx="370">
                  <c:v>7040</c:v>
                </c:pt>
                <c:pt idx="371">
                  <c:v>7040</c:v>
                </c:pt>
                <c:pt idx="372">
                  <c:v>7040</c:v>
                </c:pt>
                <c:pt idx="373">
                  <c:v>7040</c:v>
                </c:pt>
                <c:pt idx="374">
                  <c:v>7040</c:v>
                </c:pt>
                <c:pt idx="375">
                  <c:v>7040</c:v>
                </c:pt>
                <c:pt idx="376">
                  <c:v>7040</c:v>
                </c:pt>
                <c:pt idx="377">
                  <c:v>7040</c:v>
                </c:pt>
                <c:pt idx="378">
                  <c:v>7040</c:v>
                </c:pt>
                <c:pt idx="379">
                  <c:v>7040</c:v>
                </c:pt>
                <c:pt idx="380">
                  <c:v>7040</c:v>
                </c:pt>
                <c:pt idx="381">
                  <c:v>7040</c:v>
                </c:pt>
                <c:pt idx="382">
                  <c:v>7040</c:v>
                </c:pt>
                <c:pt idx="383">
                  <c:v>7040</c:v>
                </c:pt>
                <c:pt idx="384">
                  <c:v>7040</c:v>
                </c:pt>
                <c:pt idx="385">
                  <c:v>7040</c:v>
                </c:pt>
                <c:pt idx="386">
                  <c:v>7040</c:v>
                </c:pt>
                <c:pt idx="387">
                  <c:v>7040</c:v>
                </c:pt>
                <c:pt idx="388">
                  <c:v>7040</c:v>
                </c:pt>
                <c:pt idx="389">
                  <c:v>7040</c:v>
                </c:pt>
                <c:pt idx="390">
                  <c:v>7040</c:v>
                </c:pt>
                <c:pt idx="391">
                  <c:v>7040</c:v>
                </c:pt>
                <c:pt idx="392">
                  <c:v>7040</c:v>
                </c:pt>
                <c:pt idx="393">
                  <c:v>7040</c:v>
                </c:pt>
                <c:pt idx="394">
                  <c:v>7040</c:v>
                </c:pt>
                <c:pt idx="395">
                  <c:v>7040</c:v>
                </c:pt>
                <c:pt idx="396">
                  <c:v>7040</c:v>
                </c:pt>
                <c:pt idx="397">
                  <c:v>7040</c:v>
                </c:pt>
                <c:pt idx="398">
                  <c:v>7040</c:v>
                </c:pt>
                <c:pt idx="399">
                  <c:v>7040</c:v>
                </c:pt>
                <c:pt idx="400">
                  <c:v>7040</c:v>
                </c:pt>
                <c:pt idx="401">
                  <c:v>7040</c:v>
                </c:pt>
                <c:pt idx="402">
                  <c:v>7040</c:v>
                </c:pt>
                <c:pt idx="403">
                  <c:v>7040</c:v>
                </c:pt>
                <c:pt idx="404">
                  <c:v>7040</c:v>
                </c:pt>
                <c:pt idx="405">
                  <c:v>7040</c:v>
                </c:pt>
                <c:pt idx="406">
                  <c:v>7040</c:v>
                </c:pt>
                <c:pt idx="407">
                  <c:v>7040</c:v>
                </c:pt>
                <c:pt idx="408">
                  <c:v>7040</c:v>
                </c:pt>
                <c:pt idx="409">
                  <c:v>7040</c:v>
                </c:pt>
                <c:pt idx="410">
                  <c:v>7040</c:v>
                </c:pt>
                <c:pt idx="411">
                  <c:v>7040</c:v>
                </c:pt>
                <c:pt idx="412">
                  <c:v>7040</c:v>
                </c:pt>
                <c:pt idx="413">
                  <c:v>7040</c:v>
                </c:pt>
                <c:pt idx="414">
                  <c:v>7040</c:v>
                </c:pt>
                <c:pt idx="415">
                  <c:v>7040</c:v>
                </c:pt>
                <c:pt idx="416">
                  <c:v>7040</c:v>
                </c:pt>
                <c:pt idx="417">
                  <c:v>7040</c:v>
                </c:pt>
                <c:pt idx="418">
                  <c:v>7040</c:v>
                </c:pt>
                <c:pt idx="419">
                  <c:v>7040</c:v>
                </c:pt>
                <c:pt idx="420">
                  <c:v>7040</c:v>
                </c:pt>
                <c:pt idx="421">
                  <c:v>7040</c:v>
                </c:pt>
                <c:pt idx="422">
                  <c:v>7040</c:v>
                </c:pt>
                <c:pt idx="423">
                  <c:v>7040</c:v>
                </c:pt>
                <c:pt idx="424">
                  <c:v>7040</c:v>
                </c:pt>
                <c:pt idx="425">
                  <c:v>7040</c:v>
                </c:pt>
                <c:pt idx="426">
                  <c:v>7040</c:v>
                </c:pt>
                <c:pt idx="427">
                  <c:v>7040</c:v>
                </c:pt>
                <c:pt idx="428">
                  <c:v>7040</c:v>
                </c:pt>
                <c:pt idx="429">
                  <c:v>7040</c:v>
                </c:pt>
                <c:pt idx="430">
                  <c:v>7040</c:v>
                </c:pt>
                <c:pt idx="431">
                  <c:v>7040</c:v>
                </c:pt>
                <c:pt idx="432">
                  <c:v>7040</c:v>
                </c:pt>
                <c:pt idx="433">
                  <c:v>7040</c:v>
                </c:pt>
                <c:pt idx="434">
                  <c:v>7040</c:v>
                </c:pt>
                <c:pt idx="435">
                  <c:v>7040</c:v>
                </c:pt>
                <c:pt idx="436">
                  <c:v>7040</c:v>
                </c:pt>
                <c:pt idx="437">
                  <c:v>7040</c:v>
                </c:pt>
                <c:pt idx="438">
                  <c:v>7040</c:v>
                </c:pt>
                <c:pt idx="439">
                  <c:v>7040</c:v>
                </c:pt>
                <c:pt idx="440">
                  <c:v>7040</c:v>
                </c:pt>
                <c:pt idx="441">
                  <c:v>7040</c:v>
                </c:pt>
                <c:pt idx="442">
                  <c:v>7040</c:v>
                </c:pt>
                <c:pt idx="443">
                  <c:v>7040</c:v>
                </c:pt>
                <c:pt idx="444">
                  <c:v>7040</c:v>
                </c:pt>
                <c:pt idx="445">
                  <c:v>7040</c:v>
                </c:pt>
                <c:pt idx="446">
                  <c:v>7040</c:v>
                </c:pt>
                <c:pt idx="447">
                  <c:v>7040</c:v>
                </c:pt>
                <c:pt idx="448">
                  <c:v>7040</c:v>
                </c:pt>
                <c:pt idx="449">
                  <c:v>7040</c:v>
                </c:pt>
                <c:pt idx="450">
                  <c:v>7040</c:v>
                </c:pt>
                <c:pt idx="451">
                  <c:v>7040</c:v>
                </c:pt>
                <c:pt idx="452">
                  <c:v>7040</c:v>
                </c:pt>
                <c:pt idx="453">
                  <c:v>7040</c:v>
                </c:pt>
                <c:pt idx="454">
                  <c:v>7040</c:v>
                </c:pt>
                <c:pt idx="455">
                  <c:v>7040</c:v>
                </c:pt>
                <c:pt idx="456">
                  <c:v>7040</c:v>
                </c:pt>
                <c:pt idx="457">
                  <c:v>7040</c:v>
                </c:pt>
                <c:pt idx="458">
                  <c:v>7040</c:v>
                </c:pt>
                <c:pt idx="459">
                  <c:v>7040</c:v>
                </c:pt>
                <c:pt idx="460">
                  <c:v>7040</c:v>
                </c:pt>
                <c:pt idx="461">
                  <c:v>7040</c:v>
                </c:pt>
                <c:pt idx="462">
                  <c:v>7040</c:v>
                </c:pt>
                <c:pt idx="463">
                  <c:v>7040</c:v>
                </c:pt>
                <c:pt idx="464">
                  <c:v>7040</c:v>
                </c:pt>
                <c:pt idx="465">
                  <c:v>7040</c:v>
                </c:pt>
                <c:pt idx="466">
                  <c:v>7040</c:v>
                </c:pt>
                <c:pt idx="467">
                  <c:v>7040</c:v>
                </c:pt>
                <c:pt idx="468">
                  <c:v>7040</c:v>
                </c:pt>
                <c:pt idx="469">
                  <c:v>7040</c:v>
                </c:pt>
                <c:pt idx="470">
                  <c:v>7040</c:v>
                </c:pt>
                <c:pt idx="471">
                  <c:v>7040</c:v>
                </c:pt>
                <c:pt idx="472">
                  <c:v>7040</c:v>
                </c:pt>
                <c:pt idx="473">
                  <c:v>7040</c:v>
                </c:pt>
                <c:pt idx="474">
                  <c:v>7040</c:v>
                </c:pt>
                <c:pt idx="475">
                  <c:v>7040</c:v>
                </c:pt>
                <c:pt idx="476">
                  <c:v>7040</c:v>
                </c:pt>
                <c:pt idx="477">
                  <c:v>7040</c:v>
                </c:pt>
                <c:pt idx="478">
                  <c:v>7040</c:v>
                </c:pt>
                <c:pt idx="479">
                  <c:v>7040</c:v>
                </c:pt>
                <c:pt idx="480">
                  <c:v>7040</c:v>
                </c:pt>
                <c:pt idx="481">
                  <c:v>7040</c:v>
                </c:pt>
                <c:pt idx="482">
                  <c:v>7040</c:v>
                </c:pt>
                <c:pt idx="483">
                  <c:v>7040</c:v>
                </c:pt>
                <c:pt idx="484">
                  <c:v>7040</c:v>
                </c:pt>
                <c:pt idx="485">
                  <c:v>7040</c:v>
                </c:pt>
                <c:pt idx="486">
                  <c:v>7040</c:v>
                </c:pt>
                <c:pt idx="487">
                  <c:v>7040</c:v>
                </c:pt>
                <c:pt idx="488">
                  <c:v>7040</c:v>
                </c:pt>
                <c:pt idx="489">
                  <c:v>7040</c:v>
                </c:pt>
                <c:pt idx="490">
                  <c:v>7040</c:v>
                </c:pt>
                <c:pt idx="491">
                  <c:v>7040</c:v>
                </c:pt>
                <c:pt idx="492">
                  <c:v>7040</c:v>
                </c:pt>
                <c:pt idx="493">
                  <c:v>7040</c:v>
                </c:pt>
                <c:pt idx="494">
                  <c:v>7040</c:v>
                </c:pt>
                <c:pt idx="495">
                  <c:v>7040</c:v>
                </c:pt>
                <c:pt idx="496">
                  <c:v>7040</c:v>
                </c:pt>
                <c:pt idx="497">
                  <c:v>7040</c:v>
                </c:pt>
                <c:pt idx="498">
                  <c:v>7040</c:v>
                </c:pt>
                <c:pt idx="499">
                  <c:v>7040</c:v>
                </c:pt>
                <c:pt idx="500">
                  <c:v>7040</c:v>
                </c:pt>
                <c:pt idx="501">
                  <c:v>7040</c:v>
                </c:pt>
                <c:pt idx="502">
                  <c:v>7040</c:v>
                </c:pt>
                <c:pt idx="503">
                  <c:v>7040</c:v>
                </c:pt>
                <c:pt idx="504">
                  <c:v>7040</c:v>
                </c:pt>
                <c:pt idx="505">
                  <c:v>7040</c:v>
                </c:pt>
                <c:pt idx="506">
                  <c:v>7040</c:v>
                </c:pt>
                <c:pt idx="507">
                  <c:v>7040</c:v>
                </c:pt>
                <c:pt idx="508">
                  <c:v>7040</c:v>
                </c:pt>
                <c:pt idx="509">
                  <c:v>7040</c:v>
                </c:pt>
                <c:pt idx="510">
                  <c:v>7040</c:v>
                </c:pt>
                <c:pt idx="511">
                  <c:v>7040</c:v>
                </c:pt>
                <c:pt idx="512">
                  <c:v>7040</c:v>
                </c:pt>
                <c:pt idx="513">
                  <c:v>7040</c:v>
                </c:pt>
                <c:pt idx="514">
                  <c:v>7040</c:v>
                </c:pt>
                <c:pt idx="515">
                  <c:v>7040</c:v>
                </c:pt>
                <c:pt idx="516">
                  <c:v>7040</c:v>
                </c:pt>
                <c:pt idx="517">
                  <c:v>7040</c:v>
                </c:pt>
                <c:pt idx="518">
                  <c:v>7040</c:v>
                </c:pt>
                <c:pt idx="519">
                  <c:v>7040</c:v>
                </c:pt>
                <c:pt idx="520">
                  <c:v>7040</c:v>
                </c:pt>
                <c:pt idx="521">
                  <c:v>7040</c:v>
                </c:pt>
                <c:pt idx="522">
                  <c:v>7040</c:v>
                </c:pt>
                <c:pt idx="523">
                  <c:v>7040</c:v>
                </c:pt>
                <c:pt idx="524">
                  <c:v>7040</c:v>
                </c:pt>
                <c:pt idx="525">
                  <c:v>7040</c:v>
                </c:pt>
                <c:pt idx="526">
                  <c:v>7040</c:v>
                </c:pt>
                <c:pt idx="527">
                  <c:v>7040</c:v>
                </c:pt>
                <c:pt idx="528">
                  <c:v>7040</c:v>
                </c:pt>
                <c:pt idx="529">
                  <c:v>7040</c:v>
                </c:pt>
                <c:pt idx="530">
                  <c:v>7040</c:v>
                </c:pt>
                <c:pt idx="531">
                  <c:v>7040</c:v>
                </c:pt>
                <c:pt idx="532">
                  <c:v>7040</c:v>
                </c:pt>
                <c:pt idx="533">
                  <c:v>7040</c:v>
                </c:pt>
                <c:pt idx="534">
                  <c:v>7040</c:v>
                </c:pt>
                <c:pt idx="535">
                  <c:v>7040</c:v>
                </c:pt>
                <c:pt idx="536">
                  <c:v>7040</c:v>
                </c:pt>
                <c:pt idx="537">
                  <c:v>7040</c:v>
                </c:pt>
                <c:pt idx="538">
                  <c:v>7040</c:v>
                </c:pt>
                <c:pt idx="539">
                  <c:v>7040</c:v>
                </c:pt>
                <c:pt idx="540">
                  <c:v>7040</c:v>
                </c:pt>
                <c:pt idx="541">
                  <c:v>7040</c:v>
                </c:pt>
                <c:pt idx="542">
                  <c:v>7040</c:v>
                </c:pt>
                <c:pt idx="543">
                  <c:v>7040</c:v>
                </c:pt>
                <c:pt idx="544">
                  <c:v>7040</c:v>
                </c:pt>
                <c:pt idx="545">
                  <c:v>7040</c:v>
                </c:pt>
                <c:pt idx="546">
                  <c:v>7040</c:v>
                </c:pt>
                <c:pt idx="547">
                  <c:v>7040</c:v>
                </c:pt>
                <c:pt idx="548">
                  <c:v>7040</c:v>
                </c:pt>
                <c:pt idx="549">
                  <c:v>7040</c:v>
                </c:pt>
                <c:pt idx="550">
                  <c:v>7040</c:v>
                </c:pt>
                <c:pt idx="551">
                  <c:v>7040</c:v>
                </c:pt>
                <c:pt idx="552">
                  <c:v>7040</c:v>
                </c:pt>
                <c:pt idx="553">
                  <c:v>7040</c:v>
                </c:pt>
                <c:pt idx="554">
                  <c:v>7040</c:v>
                </c:pt>
                <c:pt idx="555">
                  <c:v>7040</c:v>
                </c:pt>
                <c:pt idx="556">
                  <c:v>7040</c:v>
                </c:pt>
                <c:pt idx="557">
                  <c:v>7040</c:v>
                </c:pt>
                <c:pt idx="558">
                  <c:v>7040</c:v>
                </c:pt>
                <c:pt idx="559">
                  <c:v>7040</c:v>
                </c:pt>
                <c:pt idx="560">
                  <c:v>7040</c:v>
                </c:pt>
                <c:pt idx="561">
                  <c:v>7040</c:v>
                </c:pt>
                <c:pt idx="562">
                  <c:v>7040</c:v>
                </c:pt>
                <c:pt idx="563">
                  <c:v>7040</c:v>
                </c:pt>
                <c:pt idx="564">
                  <c:v>7040</c:v>
                </c:pt>
                <c:pt idx="565">
                  <c:v>7040</c:v>
                </c:pt>
                <c:pt idx="566">
                  <c:v>7040</c:v>
                </c:pt>
                <c:pt idx="567">
                  <c:v>7040</c:v>
                </c:pt>
                <c:pt idx="568">
                  <c:v>7040</c:v>
                </c:pt>
                <c:pt idx="569">
                  <c:v>7040</c:v>
                </c:pt>
                <c:pt idx="570">
                  <c:v>7040</c:v>
                </c:pt>
                <c:pt idx="571">
                  <c:v>7040</c:v>
                </c:pt>
                <c:pt idx="572">
                  <c:v>7040</c:v>
                </c:pt>
                <c:pt idx="573">
                  <c:v>7040</c:v>
                </c:pt>
                <c:pt idx="574">
                  <c:v>7040</c:v>
                </c:pt>
                <c:pt idx="575">
                  <c:v>7040</c:v>
                </c:pt>
                <c:pt idx="576">
                  <c:v>7040</c:v>
                </c:pt>
                <c:pt idx="577">
                  <c:v>7040</c:v>
                </c:pt>
                <c:pt idx="578">
                  <c:v>7040</c:v>
                </c:pt>
                <c:pt idx="579">
                  <c:v>7040</c:v>
                </c:pt>
                <c:pt idx="580">
                  <c:v>7040</c:v>
                </c:pt>
                <c:pt idx="581">
                  <c:v>7040</c:v>
                </c:pt>
                <c:pt idx="582">
                  <c:v>7040</c:v>
                </c:pt>
                <c:pt idx="583">
                  <c:v>7040</c:v>
                </c:pt>
                <c:pt idx="584">
                  <c:v>7040</c:v>
                </c:pt>
                <c:pt idx="585">
                  <c:v>7040</c:v>
                </c:pt>
                <c:pt idx="586">
                  <c:v>7040</c:v>
                </c:pt>
                <c:pt idx="587">
                  <c:v>7040</c:v>
                </c:pt>
                <c:pt idx="588">
                  <c:v>7040</c:v>
                </c:pt>
                <c:pt idx="589">
                  <c:v>7040</c:v>
                </c:pt>
                <c:pt idx="590">
                  <c:v>7040</c:v>
                </c:pt>
                <c:pt idx="591">
                  <c:v>7040</c:v>
                </c:pt>
                <c:pt idx="592">
                  <c:v>7040</c:v>
                </c:pt>
                <c:pt idx="593">
                  <c:v>7040</c:v>
                </c:pt>
                <c:pt idx="594">
                  <c:v>7040</c:v>
                </c:pt>
                <c:pt idx="595">
                  <c:v>7040</c:v>
                </c:pt>
                <c:pt idx="596">
                  <c:v>7040</c:v>
                </c:pt>
                <c:pt idx="597">
                  <c:v>7040</c:v>
                </c:pt>
                <c:pt idx="598">
                  <c:v>7040</c:v>
                </c:pt>
                <c:pt idx="599">
                  <c:v>7040</c:v>
                </c:pt>
                <c:pt idx="600">
                  <c:v>7040</c:v>
                </c:pt>
                <c:pt idx="601">
                  <c:v>7040</c:v>
                </c:pt>
                <c:pt idx="602">
                  <c:v>7040</c:v>
                </c:pt>
                <c:pt idx="603">
                  <c:v>7040</c:v>
                </c:pt>
                <c:pt idx="604">
                  <c:v>7040</c:v>
                </c:pt>
                <c:pt idx="605">
                  <c:v>7040</c:v>
                </c:pt>
                <c:pt idx="606">
                  <c:v>7040</c:v>
                </c:pt>
                <c:pt idx="607">
                  <c:v>7040</c:v>
                </c:pt>
                <c:pt idx="608">
                  <c:v>7040</c:v>
                </c:pt>
                <c:pt idx="609">
                  <c:v>7040</c:v>
                </c:pt>
                <c:pt idx="610">
                  <c:v>7040</c:v>
                </c:pt>
                <c:pt idx="611">
                  <c:v>7040</c:v>
                </c:pt>
                <c:pt idx="612">
                  <c:v>7040</c:v>
                </c:pt>
                <c:pt idx="613">
                  <c:v>7040</c:v>
                </c:pt>
                <c:pt idx="614">
                  <c:v>7040</c:v>
                </c:pt>
                <c:pt idx="615">
                  <c:v>7040</c:v>
                </c:pt>
                <c:pt idx="616">
                  <c:v>7040</c:v>
                </c:pt>
                <c:pt idx="617">
                  <c:v>7040</c:v>
                </c:pt>
                <c:pt idx="618">
                  <c:v>7040</c:v>
                </c:pt>
                <c:pt idx="619">
                  <c:v>7040</c:v>
                </c:pt>
                <c:pt idx="620">
                  <c:v>7040</c:v>
                </c:pt>
                <c:pt idx="621">
                  <c:v>7040</c:v>
                </c:pt>
                <c:pt idx="622">
                  <c:v>7040</c:v>
                </c:pt>
                <c:pt idx="623">
                  <c:v>7040</c:v>
                </c:pt>
                <c:pt idx="624">
                  <c:v>7040</c:v>
                </c:pt>
                <c:pt idx="625">
                  <c:v>7040</c:v>
                </c:pt>
                <c:pt idx="626">
                  <c:v>7040</c:v>
                </c:pt>
                <c:pt idx="627">
                  <c:v>7040</c:v>
                </c:pt>
                <c:pt idx="628">
                  <c:v>7040</c:v>
                </c:pt>
                <c:pt idx="629">
                  <c:v>7040</c:v>
                </c:pt>
                <c:pt idx="630">
                  <c:v>7040</c:v>
                </c:pt>
                <c:pt idx="631">
                  <c:v>7040</c:v>
                </c:pt>
                <c:pt idx="632">
                  <c:v>7040</c:v>
                </c:pt>
                <c:pt idx="633">
                  <c:v>7040</c:v>
                </c:pt>
                <c:pt idx="634">
                  <c:v>7040</c:v>
                </c:pt>
                <c:pt idx="635">
                  <c:v>7040</c:v>
                </c:pt>
                <c:pt idx="636">
                  <c:v>7040</c:v>
                </c:pt>
                <c:pt idx="637">
                  <c:v>7040</c:v>
                </c:pt>
                <c:pt idx="638">
                  <c:v>7040</c:v>
                </c:pt>
                <c:pt idx="639">
                  <c:v>7040</c:v>
                </c:pt>
                <c:pt idx="640">
                  <c:v>7040</c:v>
                </c:pt>
                <c:pt idx="641">
                  <c:v>7040</c:v>
                </c:pt>
                <c:pt idx="642">
                  <c:v>7040</c:v>
                </c:pt>
                <c:pt idx="643">
                  <c:v>7040</c:v>
                </c:pt>
                <c:pt idx="644">
                  <c:v>7040</c:v>
                </c:pt>
                <c:pt idx="645">
                  <c:v>7040</c:v>
                </c:pt>
                <c:pt idx="646">
                  <c:v>7040</c:v>
                </c:pt>
                <c:pt idx="647">
                  <c:v>7040</c:v>
                </c:pt>
                <c:pt idx="648">
                  <c:v>7040</c:v>
                </c:pt>
                <c:pt idx="649">
                  <c:v>7040</c:v>
                </c:pt>
                <c:pt idx="650">
                  <c:v>7040</c:v>
                </c:pt>
                <c:pt idx="651">
                  <c:v>7040</c:v>
                </c:pt>
                <c:pt idx="652">
                  <c:v>7040</c:v>
                </c:pt>
                <c:pt idx="653">
                  <c:v>7040</c:v>
                </c:pt>
                <c:pt idx="654">
                  <c:v>7040</c:v>
                </c:pt>
                <c:pt idx="655">
                  <c:v>7040</c:v>
                </c:pt>
                <c:pt idx="656">
                  <c:v>7040</c:v>
                </c:pt>
                <c:pt idx="657">
                  <c:v>7040</c:v>
                </c:pt>
                <c:pt idx="658">
                  <c:v>7040</c:v>
                </c:pt>
                <c:pt idx="659">
                  <c:v>7040</c:v>
                </c:pt>
                <c:pt idx="660">
                  <c:v>7040</c:v>
                </c:pt>
                <c:pt idx="661">
                  <c:v>7040</c:v>
                </c:pt>
                <c:pt idx="662">
                  <c:v>7040</c:v>
                </c:pt>
                <c:pt idx="663">
                  <c:v>7040</c:v>
                </c:pt>
                <c:pt idx="664">
                  <c:v>7040</c:v>
                </c:pt>
                <c:pt idx="665">
                  <c:v>7040</c:v>
                </c:pt>
                <c:pt idx="666">
                  <c:v>7040</c:v>
                </c:pt>
                <c:pt idx="667">
                  <c:v>7040</c:v>
                </c:pt>
                <c:pt idx="668">
                  <c:v>7040</c:v>
                </c:pt>
                <c:pt idx="669">
                  <c:v>7040</c:v>
                </c:pt>
                <c:pt idx="670">
                  <c:v>7040</c:v>
                </c:pt>
                <c:pt idx="671">
                  <c:v>7040</c:v>
                </c:pt>
                <c:pt idx="672">
                  <c:v>7040</c:v>
                </c:pt>
                <c:pt idx="673">
                  <c:v>7040</c:v>
                </c:pt>
                <c:pt idx="674">
                  <c:v>7040</c:v>
                </c:pt>
                <c:pt idx="675">
                  <c:v>7040</c:v>
                </c:pt>
                <c:pt idx="676">
                  <c:v>7040</c:v>
                </c:pt>
                <c:pt idx="677">
                  <c:v>7040</c:v>
                </c:pt>
                <c:pt idx="678">
                  <c:v>7040</c:v>
                </c:pt>
                <c:pt idx="679">
                  <c:v>7040</c:v>
                </c:pt>
                <c:pt idx="680">
                  <c:v>7040</c:v>
                </c:pt>
                <c:pt idx="681">
                  <c:v>7040</c:v>
                </c:pt>
                <c:pt idx="682">
                  <c:v>7040</c:v>
                </c:pt>
                <c:pt idx="683">
                  <c:v>7040</c:v>
                </c:pt>
                <c:pt idx="684">
                  <c:v>7040</c:v>
                </c:pt>
                <c:pt idx="685">
                  <c:v>7040</c:v>
                </c:pt>
                <c:pt idx="686">
                  <c:v>7040</c:v>
                </c:pt>
                <c:pt idx="687">
                  <c:v>7040</c:v>
                </c:pt>
                <c:pt idx="688">
                  <c:v>7040</c:v>
                </c:pt>
                <c:pt idx="689">
                  <c:v>7040</c:v>
                </c:pt>
                <c:pt idx="690">
                  <c:v>7040</c:v>
                </c:pt>
                <c:pt idx="691">
                  <c:v>7040</c:v>
                </c:pt>
                <c:pt idx="692">
                  <c:v>7040</c:v>
                </c:pt>
                <c:pt idx="693">
                  <c:v>7040</c:v>
                </c:pt>
                <c:pt idx="694">
                  <c:v>7040</c:v>
                </c:pt>
                <c:pt idx="695">
                  <c:v>7040</c:v>
                </c:pt>
                <c:pt idx="696">
                  <c:v>7040</c:v>
                </c:pt>
                <c:pt idx="697">
                  <c:v>7040</c:v>
                </c:pt>
                <c:pt idx="698">
                  <c:v>7040</c:v>
                </c:pt>
                <c:pt idx="699">
                  <c:v>7040</c:v>
                </c:pt>
                <c:pt idx="700">
                  <c:v>7040</c:v>
                </c:pt>
                <c:pt idx="701">
                  <c:v>7040</c:v>
                </c:pt>
                <c:pt idx="702">
                  <c:v>7040</c:v>
                </c:pt>
                <c:pt idx="703">
                  <c:v>7040</c:v>
                </c:pt>
                <c:pt idx="704">
                  <c:v>7040</c:v>
                </c:pt>
                <c:pt idx="705">
                  <c:v>7040</c:v>
                </c:pt>
                <c:pt idx="706">
                  <c:v>7040</c:v>
                </c:pt>
                <c:pt idx="707">
                  <c:v>7040</c:v>
                </c:pt>
                <c:pt idx="708">
                  <c:v>7040</c:v>
                </c:pt>
                <c:pt idx="709">
                  <c:v>7040</c:v>
                </c:pt>
                <c:pt idx="710">
                  <c:v>7040</c:v>
                </c:pt>
                <c:pt idx="711">
                  <c:v>7040</c:v>
                </c:pt>
                <c:pt idx="712">
                  <c:v>7040</c:v>
                </c:pt>
                <c:pt idx="713">
                  <c:v>7040</c:v>
                </c:pt>
                <c:pt idx="714">
                  <c:v>7040</c:v>
                </c:pt>
                <c:pt idx="715">
                  <c:v>7040</c:v>
                </c:pt>
                <c:pt idx="716">
                  <c:v>7040</c:v>
                </c:pt>
                <c:pt idx="717">
                  <c:v>7040</c:v>
                </c:pt>
                <c:pt idx="718">
                  <c:v>7040</c:v>
                </c:pt>
                <c:pt idx="719">
                  <c:v>7040</c:v>
                </c:pt>
                <c:pt idx="720">
                  <c:v>7040</c:v>
                </c:pt>
                <c:pt idx="721">
                  <c:v>7040</c:v>
                </c:pt>
                <c:pt idx="722">
                  <c:v>7040</c:v>
                </c:pt>
                <c:pt idx="723">
                  <c:v>7040</c:v>
                </c:pt>
                <c:pt idx="724">
                  <c:v>7040</c:v>
                </c:pt>
                <c:pt idx="725">
                  <c:v>7040</c:v>
                </c:pt>
                <c:pt idx="726">
                  <c:v>7040</c:v>
                </c:pt>
                <c:pt idx="727">
                  <c:v>7040</c:v>
                </c:pt>
                <c:pt idx="728">
                  <c:v>7040</c:v>
                </c:pt>
                <c:pt idx="729">
                  <c:v>7040</c:v>
                </c:pt>
                <c:pt idx="730">
                  <c:v>7040</c:v>
                </c:pt>
                <c:pt idx="731">
                  <c:v>7040</c:v>
                </c:pt>
                <c:pt idx="732">
                  <c:v>7040</c:v>
                </c:pt>
                <c:pt idx="733">
                  <c:v>7040</c:v>
                </c:pt>
                <c:pt idx="734">
                  <c:v>7040</c:v>
                </c:pt>
                <c:pt idx="735">
                  <c:v>7040</c:v>
                </c:pt>
                <c:pt idx="736">
                  <c:v>7040</c:v>
                </c:pt>
                <c:pt idx="737">
                  <c:v>7040</c:v>
                </c:pt>
                <c:pt idx="738">
                  <c:v>7040</c:v>
                </c:pt>
                <c:pt idx="739">
                  <c:v>7040</c:v>
                </c:pt>
                <c:pt idx="740">
                  <c:v>7040</c:v>
                </c:pt>
                <c:pt idx="741">
                  <c:v>7040</c:v>
                </c:pt>
                <c:pt idx="742">
                  <c:v>7040</c:v>
                </c:pt>
                <c:pt idx="743">
                  <c:v>7040</c:v>
                </c:pt>
                <c:pt idx="744">
                  <c:v>7040</c:v>
                </c:pt>
                <c:pt idx="745">
                  <c:v>7040</c:v>
                </c:pt>
                <c:pt idx="746">
                  <c:v>7040</c:v>
                </c:pt>
                <c:pt idx="747">
                  <c:v>7040</c:v>
                </c:pt>
                <c:pt idx="748">
                  <c:v>7040</c:v>
                </c:pt>
                <c:pt idx="749">
                  <c:v>7040</c:v>
                </c:pt>
                <c:pt idx="750">
                  <c:v>7040</c:v>
                </c:pt>
                <c:pt idx="751">
                  <c:v>7040</c:v>
                </c:pt>
                <c:pt idx="752">
                  <c:v>7040</c:v>
                </c:pt>
                <c:pt idx="753">
                  <c:v>7040</c:v>
                </c:pt>
                <c:pt idx="754">
                  <c:v>7040</c:v>
                </c:pt>
                <c:pt idx="755">
                  <c:v>7040</c:v>
                </c:pt>
                <c:pt idx="756">
                  <c:v>7040</c:v>
                </c:pt>
                <c:pt idx="757">
                  <c:v>7040</c:v>
                </c:pt>
                <c:pt idx="758">
                  <c:v>7040</c:v>
                </c:pt>
                <c:pt idx="759">
                  <c:v>7040</c:v>
                </c:pt>
                <c:pt idx="760">
                  <c:v>7040</c:v>
                </c:pt>
                <c:pt idx="761">
                  <c:v>7040</c:v>
                </c:pt>
                <c:pt idx="762">
                  <c:v>7040</c:v>
                </c:pt>
                <c:pt idx="763">
                  <c:v>7040</c:v>
                </c:pt>
                <c:pt idx="764">
                  <c:v>7040</c:v>
                </c:pt>
                <c:pt idx="765">
                  <c:v>7040</c:v>
                </c:pt>
                <c:pt idx="766">
                  <c:v>7040</c:v>
                </c:pt>
                <c:pt idx="767">
                  <c:v>7040</c:v>
                </c:pt>
                <c:pt idx="768">
                  <c:v>7040</c:v>
                </c:pt>
                <c:pt idx="769">
                  <c:v>7040</c:v>
                </c:pt>
                <c:pt idx="770">
                  <c:v>7040</c:v>
                </c:pt>
                <c:pt idx="771">
                  <c:v>7040</c:v>
                </c:pt>
                <c:pt idx="772">
                  <c:v>7040</c:v>
                </c:pt>
                <c:pt idx="773">
                  <c:v>7040</c:v>
                </c:pt>
                <c:pt idx="774">
                  <c:v>7040</c:v>
                </c:pt>
                <c:pt idx="775">
                  <c:v>7040</c:v>
                </c:pt>
                <c:pt idx="776">
                  <c:v>7040</c:v>
                </c:pt>
                <c:pt idx="777">
                  <c:v>7040</c:v>
                </c:pt>
                <c:pt idx="778">
                  <c:v>7040</c:v>
                </c:pt>
                <c:pt idx="779">
                  <c:v>7040</c:v>
                </c:pt>
                <c:pt idx="780">
                  <c:v>7040</c:v>
                </c:pt>
                <c:pt idx="781">
                  <c:v>7040</c:v>
                </c:pt>
                <c:pt idx="782">
                  <c:v>7040</c:v>
                </c:pt>
                <c:pt idx="783">
                  <c:v>7040</c:v>
                </c:pt>
                <c:pt idx="784">
                  <c:v>7040</c:v>
                </c:pt>
                <c:pt idx="785">
                  <c:v>7040</c:v>
                </c:pt>
                <c:pt idx="786">
                  <c:v>7040</c:v>
                </c:pt>
                <c:pt idx="787">
                  <c:v>7040</c:v>
                </c:pt>
                <c:pt idx="788">
                  <c:v>7040</c:v>
                </c:pt>
                <c:pt idx="789">
                  <c:v>7040</c:v>
                </c:pt>
                <c:pt idx="790">
                  <c:v>7040</c:v>
                </c:pt>
                <c:pt idx="791">
                  <c:v>7040</c:v>
                </c:pt>
                <c:pt idx="792">
                  <c:v>7040</c:v>
                </c:pt>
                <c:pt idx="793">
                  <c:v>7040</c:v>
                </c:pt>
                <c:pt idx="794">
                  <c:v>7040</c:v>
                </c:pt>
                <c:pt idx="795">
                  <c:v>7040</c:v>
                </c:pt>
                <c:pt idx="796">
                  <c:v>7040</c:v>
                </c:pt>
                <c:pt idx="797">
                  <c:v>7040</c:v>
                </c:pt>
                <c:pt idx="798">
                  <c:v>7040</c:v>
                </c:pt>
                <c:pt idx="799">
                  <c:v>7040</c:v>
                </c:pt>
                <c:pt idx="800">
                  <c:v>7040</c:v>
                </c:pt>
                <c:pt idx="801">
                  <c:v>7040</c:v>
                </c:pt>
                <c:pt idx="802">
                  <c:v>7040</c:v>
                </c:pt>
                <c:pt idx="803">
                  <c:v>7040</c:v>
                </c:pt>
                <c:pt idx="804">
                  <c:v>7040</c:v>
                </c:pt>
                <c:pt idx="805">
                  <c:v>7040</c:v>
                </c:pt>
                <c:pt idx="806">
                  <c:v>7040</c:v>
                </c:pt>
                <c:pt idx="807">
                  <c:v>7040</c:v>
                </c:pt>
                <c:pt idx="808">
                  <c:v>7040</c:v>
                </c:pt>
                <c:pt idx="809">
                  <c:v>7040</c:v>
                </c:pt>
                <c:pt idx="810">
                  <c:v>7040</c:v>
                </c:pt>
                <c:pt idx="811">
                  <c:v>7040</c:v>
                </c:pt>
                <c:pt idx="812">
                  <c:v>7040</c:v>
                </c:pt>
                <c:pt idx="813">
                  <c:v>7040</c:v>
                </c:pt>
                <c:pt idx="814">
                  <c:v>7040</c:v>
                </c:pt>
                <c:pt idx="815">
                  <c:v>7040</c:v>
                </c:pt>
                <c:pt idx="816">
                  <c:v>7040</c:v>
                </c:pt>
                <c:pt idx="817">
                  <c:v>7040</c:v>
                </c:pt>
                <c:pt idx="818">
                  <c:v>7040</c:v>
                </c:pt>
                <c:pt idx="819">
                  <c:v>7040</c:v>
                </c:pt>
                <c:pt idx="820">
                  <c:v>7040</c:v>
                </c:pt>
                <c:pt idx="821">
                  <c:v>7040</c:v>
                </c:pt>
                <c:pt idx="822">
                  <c:v>7040</c:v>
                </c:pt>
                <c:pt idx="823">
                  <c:v>7040</c:v>
                </c:pt>
                <c:pt idx="824">
                  <c:v>7040</c:v>
                </c:pt>
                <c:pt idx="825">
                  <c:v>7040</c:v>
                </c:pt>
                <c:pt idx="826">
                  <c:v>7040</c:v>
                </c:pt>
                <c:pt idx="827">
                  <c:v>7040</c:v>
                </c:pt>
                <c:pt idx="828">
                  <c:v>7040</c:v>
                </c:pt>
                <c:pt idx="829">
                  <c:v>7040</c:v>
                </c:pt>
                <c:pt idx="830">
                  <c:v>7040</c:v>
                </c:pt>
                <c:pt idx="831">
                  <c:v>7040</c:v>
                </c:pt>
                <c:pt idx="832">
                  <c:v>7040</c:v>
                </c:pt>
                <c:pt idx="833">
                  <c:v>7040</c:v>
                </c:pt>
                <c:pt idx="834">
                  <c:v>7040</c:v>
                </c:pt>
                <c:pt idx="835">
                  <c:v>7040</c:v>
                </c:pt>
                <c:pt idx="836">
                  <c:v>7040</c:v>
                </c:pt>
                <c:pt idx="837">
                  <c:v>7040</c:v>
                </c:pt>
                <c:pt idx="838">
                  <c:v>7040</c:v>
                </c:pt>
                <c:pt idx="839">
                  <c:v>7040</c:v>
                </c:pt>
                <c:pt idx="840">
                  <c:v>7040</c:v>
                </c:pt>
                <c:pt idx="841">
                  <c:v>7040</c:v>
                </c:pt>
                <c:pt idx="842">
                  <c:v>7040</c:v>
                </c:pt>
                <c:pt idx="843">
                  <c:v>7040</c:v>
                </c:pt>
                <c:pt idx="844">
                  <c:v>7040</c:v>
                </c:pt>
                <c:pt idx="845">
                  <c:v>7040</c:v>
                </c:pt>
                <c:pt idx="846">
                  <c:v>7040</c:v>
                </c:pt>
                <c:pt idx="847">
                  <c:v>7040</c:v>
                </c:pt>
                <c:pt idx="848">
                  <c:v>7040</c:v>
                </c:pt>
                <c:pt idx="849">
                  <c:v>7040</c:v>
                </c:pt>
                <c:pt idx="850">
                  <c:v>7040</c:v>
                </c:pt>
                <c:pt idx="851">
                  <c:v>7040</c:v>
                </c:pt>
                <c:pt idx="852">
                  <c:v>7040</c:v>
                </c:pt>
                <c:pt idx="853">
                  <c:v>7040</c:v>
                </c:pt>
                <c:pt idx="854">
                  <c:v>7040</c:v>
                </c:pt>
                <c:pt idx="855">
                  <c:v>7040</c:v>
                </c:pt>
                <c:pt idx="856">
                  <c:v>7040</c:v>
                </c:pt>
                <c:pt idx="857">
                  <c:v>7040</c:v>
                </c:pt>
                <c:pt idx="858">
                  <c:v>7040</c:v>
                </c:pt>
                <c:pt idx="859">
                  <c:v>7040</c:v>
                </c:pt>
                <c:pt idx="860">
                  <c:v>7040</c:v>
                </c:pt>
                <c:pt idx="861">
                  <c:v>7040</c:v>
                </c:pt>
                <c:pt idx="862">
                  <c:v>7040</c:v>
                </c:pt>
                <c:pt idx="863">
                  <c:v>7040</c:v>
                </c:pt>
                <c:pt idx="864">
                  <c:v>7040</c:v>
                </c:pt>
                <c:pt idx="865">
                  <c:v>7040</c:v>
                </c:pt>
                <c:pt idx="866">
                  <c:v>7040</c:v>
                </c:pt>
                <c:pt idx="867">
                  <c:v>7040</c:v>
                </c:pt>
                <c:pt idx="868">
                  <c:v>7040</c:v>
                </c:pt>
                <c:pt idx="869">
                  <c:v>7040</c:v>
                </c:pt>
                <c:pt idx="870">
                  <c:v>7040</c:v>
                </c:pt>
                <c:pt idx="871">
                  <c:v>7040</c:v>
                </c:pt>
                <c:pt idx="872">
                  <c:v>7040</c:v>
                </c:pt>
                <c:pt idx="873">
                  <c:v>7040</c:v>
                </c:pt>
                <c:pt idx="874">
                  <c:v>7040</c:v>
                </c:pt>
                <c:pt idx="875">
                  <c:v>7040</c:v>
                </c:pt>
                <c:pt idx="876">
                  <c:v>7040</c:v>
                </c:pt>
                <c:pt idx="877">
                  <c:v>7030</c:v>
                </c:pt>
                <c:pt idx="878">
                  <c:v>7030</c:v>
                </c:pt>
                <c:pt idx="879">
                  <c:v>7030</c:v>
                </c:pt>
                <c:pt idx="880">
                  <c:v>7030</c:v>
                </c:pt>
                <c:pt idx="881">
                  <c:v>7030</c:v>
                </c:pt>
                <c:pt idx="882">
                  <c:v>7030</c:v>
                </c:pt>
                <c:pt idx="883">
                  <c:v>7030</c:v>
                </c:pt>
                <c:pt idx="884">
                  <c:v>7030</c:v>
                </c:pt>
                <c:pt idx="885">
                  <c:v>7030</c:v>
                </c:pt>
                <c:pt idx="886">
                  <c:v>7030</c:v>
                </c:pt>
                <c:pt idx="887">
                  <c:v>7030</c:v>
                </c:pt>
                <c:pt idx="888">
                  <c:v>7030</c:v>
                </c:pt>
                <c:pt idx="889">
                  <c:v>7030</c:v>
                </c:pt>
                <c:pt idx="890">
                  <c:v>7030</c:v>
                </c:pt>
                <c:pt idx="891">
                  <c:v>7030</c:v>
                </c:pt>
                <c:pt idx="892">
                  <c:v>7030</c:v>
                </c:pt>
                <c:pt idx="893">
                  <c:v>7030</c:v>
                </c:pt>
                <c:pt idx="894">
                  <c:v>7030</c:v>
                </c:pt>
                <c:pt idx="895">
                  <c:v>7030</c:v>
                </c:pt>
                <c:pt idx="896">
                  <c:v>7030</c:v>
                </c:pt>
                <c:pt idx="897">
                  <c:v>7030</c:v>
                </c:pt>
                <c:pt idx="898">
                  <c:v>7030</c:v>
                </c:pt>
                <c:pt idx="899">
                  <c:v>7030</c:v>
                </c:pt>
                <c:pt idx="900">
                  <c:v>7030</c:v>
                </c:pt>
                <c:pt idx="901">
                  <c:v>7030</c:v>
                </c:pt>
                <c:pt idx="902">
                  <c:v>7030</c:v>
                </c:pt>
                <c:pt idx="903">
                  <c:v>7030</c:v>
                </c:pt>
                <c:pt idx="904">
                  <c:v>7030</c:v>
                </c:pt>
                <c:pt idx="905">
                  <c:v>7030</c:v>
                </c:pt>
                <c:pt idx="906">
                  <c:v>7030</c:v>
                </c:pt>
                <c:pt idx="907">
                  <c:v>7030</c:v>
                </c:pt>
                <c:pt idx="908">
                  <c:v>7030</c:v>
                </c:pt>
                <c:pt idx="909">
                  <c:v>7030</c:v>
                </c:pt>
                <c:pt idx="910">
                  <c:v>7030</c:v>
                </c:pt>
                <c:pt idx="911">
                  <c:v>7030</c:v>
                </c:pt>
                <c:pt idx="912">
                  <c:v>7030</c:v>
                </c:pt>
                <c:pt idx="913">
                  <c:v>7030</c:v>
                </c:pt>
                <c:pt idx="914">
                  <c:v>7030</c:v>
                </c:pt>
                <c:pt idx="915">
                  <c:v>7030</c:v>
                </c:pt>
                <c:pt idx="916">
                  <c:v>7030</c:v>
                </c:pt>
                <c:pt idx="917">
                  <c:v>7030</c:v>
                </c:pt>
                <c:pt idx="918">
                  <c:v>7030</c:v>
                </c:pt>
                <c:pt idx="919">
                  <c:v>7030</c:v>
                </c:pt>
                <c:pt idx="920">
                  <c:v>7030</c:v>
                </c:pt>
                <c:pt idx="921">
                  <c:v>7030</c:v>
                </c:pt>
                <c:pt idx="922">
                  <c:v>7030</c:v>
                </c:pt>
                <c:pt idx="923">
                  <c:v>7030</c:v>
                </c:pt>
                <c:pt idx="924">
                  <c:v>7030</c:v>
                </c:pt>
                <c:pt idx="925">
                  <c:v>7030</c:v>
                </c:pt>
                <c:pt idx="926">
                  <c:v>7030</c:v>
                </c:pt>
                <c:pt idx="927">
                  <c:v>7030</c:v>
                </c:pt>
                <c:pt idx="928">
                  <c:v>7030</c:v>
                </c:pt>
                <c:pt idx="929">
                  <c:v>7030</c:v>
                </c:pt>
                <c:pt idx="930">
                  <c:v>7030</c:v>
                </c:pt>
                <c:pt idx="931">
                  <c:v>7030</c:v>
                </c:pt>
                <c:pt idx="932">
                  <c:v>7030</c:v>
                </c:pt>
                <c:pt idx="933">
                  <c:v>7030</c:v>
                </c:pt>
                <c:pt idx="934">
                  <c:v>7030</c:v>
                </c:pt>
                <c:pt idx="935">
                  <c:v>7030</c:v>
                </c:pt>
                <c:pt idx="936">
                  <c:v>7030</c:v>
                </c:pt>
                <c:pt idx="937">
                  <c:v>7030</c:v>
                </c:pt>
                <c:pt idx="938">
                  <c:v>7030</c:v>
                </c:pt>
                <c:pt idx="939">
                  <c:v>7030</c:v>
                </c:pt>
                <c:pt idx="940">
                  <c:v>7030</c:v>
                </c:pt>
                <c:pt idx="941">
                  <c:v>7030</c:v>
                </c:pt>
                <c:pt idx="942">
                  <c:v>7030</c:v>
                </c:pt>
                <c:pt idx="943">
                  <c:v>7030</c:v>
                </c:pt>
                <c:pt idx="944">
                  <c:v>7030</c:v>
                </c:pt>
                <c:pt idx="945">
                  <c:v>7030</c:v>
                </c:pt>
                <c:pt idx="946">
                  <c:v>7030</c:v>
                </c:pt>
                <c:pt idx="947">
                  <c:v>7030</c:v>
                </c:pt>
                <c:pt idx="948">
                  <c:v>7030</c:v>
                </c:pt>
                <c:pt idx="949">
                  <c:v>7030</c:v>
                </c:pt>
                <c:pt idx="950">
                  <c:v>7030</c:v>
                </c:pt>
                <c:pt idx="951">
                  <c:v>7030</c:v>
                </c:pt>
                <c:pt idx="952">
                  <c:v>7030</c:v>
                </c:pt>
                <c:pt idx="953">
                  <c:v>7030</c:v>
                </c:pt>
                <c:pt idx="954">
                  <c:v>7030</c:v>
                </c:pt>
                <c:pt idx="955">
                  <c:v>7030</c:v>
                </c:pt>
                <c:pt idx="956">
                  <c:v>7030</c:v>
                </c:pt>
                <c:pt idx="957">
                  <c:v>7030</c:v>
                </c:pt>
                <c:pt idx="958">
                  <c:v>7030</c:v>
                </c:pt>
                <c:pt idx="959">
                  <c:v>7030</c:v>
                </c:pt>
                <c:pt idx="960">
                  <c:v>7030</c:v>
                </c:pt>
                <c:pt idx="961">
                  <c:v>7030</c:v>
                </c:pt>
                <c:pt idx="962">
                  <c:v>7030</c:v>
                </c:pt>
                <c:pt idx="963">
                  <c:v>7030</c:v>
                </c:pt>
                <c:pt idx="964">
                  <c:v>7030</c:v>
                </c:pt>
                <c:pt idx="965">
                  <c:v>7030</c:v>
                </c:pt>
                <c:pt idx="966">
                  <c:v>7030</c:v>
                </c:pt>
                <c:pt idx="967">
                  <c:v>7030</c:v>
                </c:pt>
                <c:pt idx="968">
                  <c:v>7030</c:v>
                </c:pt>
                <c:pt idx="969">
                  <c:v>7030</c:v>
                </c:pt>
                <c:pt idx="970">
                  <c:v>7030</c:v>
                </c:pt>
                <c:pt idx="971">
                  <c:v>7030</c:v>
                </c:pt>
                <c:pt idx="972">
                  <c:v>7030</c:v>
                </c:pt>
                <c:pt idx="973">
                  <c:v>7030</c:v>
                </c:pt>
                <c:pt idx="974">
                  <c:v>7030</c:v>
                </c:pt>
                <c:pt idx="975">
                  <c:v>7030</c:v>
                </c:pt>
                <c:pt idx="976">
                  <c:v>7030</c:v>
                </c:pt>
                <c:pt idx="977">
                  <c:v>7030</c:v>
                </c:pt>
                <c:pt idx="978">
                  <c:v>7030</c:v>
                </c:pt>
                <c:pt idx="979">
                  <c:v>7030</c:v>
                </c:pt>
                <c:pt idx="980">
                  <c:v>7030</c:v>
                </c:pt>
                <c:pt idx="981">
                  <c:v>7030</c:v>
                </c:pt>
                <c:pt idx="982">
                  <c:v>7030</c:v>
                </c:pt>
                <c:pt idx="983">
                  <c:v>7030</c:v>
                </c:pt>
                <c:pt idx="984">
                  <c:v>7030</c:v>
                </c:pt>
                <c:pt idx="985">
                  <c:v>7030</c:v>
                </c:pt>
                <c:pt idx="986">
                  <c:v>7030</c:v>
                </c:pt>
                <c:pt idx="987">
                  <c:v>7030</c:v>
                </c:pt>
                <c:pt idx="988">
                  <c:v>7030</c:v>
                </c:pt>
                <c:pt idx="989">
                  <c:v>7030</c:v>
                </c:pt>
                <c:pt idx="990">
                  <c:v>7030</c:v>
                </c:pt>
                <c:pt idx="991">
                  <c:v>7030</c:v>
                </c:pt>
                <c:pt idx="992">
                  <c:v>7030</c:v>
                </c:pt>
                <c:pt idx="993">
                  <c:v>7030</c:v>
                </c:pt>
                <c:pt idx="994">
                  <c:v>7030</c:v>
                </c:pt>
                <c:pt idx="995">
                  <c:v>7030</c:v>
                </c:pt>
                <c:pt idx="996">
                  <c:v>7030</c:v>
                </c:pt>
                <c:pt idx="997">
                  <c:v>7030</c:v>
                </c:pt>
                <c:pt idx="998">
                  <c:v>7030</c:v>
                </c:pt>
                <c:pt idx="999">
                  <c:v>7030</c:v>
                </c:pt>
                <c:pt idx="1000">
                  <c:v>7030</c:v>
                </c:pt>
                <c:pt idx="1001">
                  <c:v>7030</c:v>
                </c:pt>
                <c:pt idx="1002">
                  <c:v>7030</c:v>
                </c:pt>
                <c:pt idx="1003">
                  <c:v>7030</c:v>
                </c:pt>
                <c:pt idx="1004">
                  <c:v>7030</c:v>
                </c:pt>
                <c:pt idx="1005">
                  <c:v>7030</c:v>
                </c:pt>
                <c:pt idx="1006">
                  <c:v>7030</c:v>
                </c:pt>
                <c:pt idx="1007">
                  <c:v>7030</c:v>
                </c:pt>
                <c:pt idx="1008">
                  <c:v>7030</c:v>
                </c:pt>
                <c:pt idx="1009">
                  <c:v>7030</c:v>
                </c:pt>
                <c:pt idx="1010">
                  <c:v>7030</c:v>
                </c:pt>
                <c:pt idx="1011">
                  <c:v>7030</c:v>
                </c:pt>
                <c:pt idx="1012">
                  <c:v>7030</c:v>
                </c:pt>
                <c:pt idx="1013">
                  <c:v>7030</c:v>
                </c:pt>
                <c:pt idx="1014">
                  <c:v>7030</c:v>
                </c:pt>
                <c:pt idx="1015">
                  <c:v>7030</c:v>
                </c:pt>
                <c:pt idx="1016">
                  <c:v>7030</c:v>
                </c:pt>
                <c:pt idx="1017">
                  <c:v>7030</c:v>
                </c:pt>
                <c:pt idx="1018">
                  <c:v>7030</c:v>
                </c:pt>
                <c:pt idx="1019">
                  <c:v>7030</c:v>
                </c:pt>
                <c:pt idx="1020">
                  <c:v>7030</c:v>
                </c:pt>
                <c:pt idx="1021">
                  <c:v>7030</c:v>
                </c:pt>
                <c:pt idx="1022">
                  <c:v>7030</c:v>
                </c:pt>
                <c:pt idx="1023">
                  <c:v>7030</c:v>
                </c:pt>
                <c:pt idx="1024">
                  <c:v>7030</c:v>
                </c:pt>
                <c:pt idx="1025">
                  <c:v>7030</c:v>
                </c:pt>
                <c:pt idx="1026">
                  <c:v>7030</c:v>
                </c:pt>
                <c:pt idx="1027">
                  <c:v>7030</c:v>
                </c:pt>
                <c:pt idx="1028">
                  <c:v>7030</c:v>
                </c:pt>
                <c:pt idx="1029">
                  <c:v>7030</c:v>
                </c:pt>
                <c:pt idx="1030">
                  <c:v>7030</c:v>
                </c:pt>
                <c:pt idx="1031">
                  <c:v>7030</c:v>
                </c:pt>
                <c:pt idx="1032">
                  <c:v>7030</c:v>
                </c:pt>
                <c:pt idx="1033">
                  <c:v>7030</c:v>
                </c:pt>
                <c:pt idx="1034">
                  <c:v>7030</c:v>
                </c:pt>
                <c:pt idx="1035">
                  <c:v>7030</c:v>
                </c:pt>
                <c:pt idx="1036">
                  <c:v>7030</c:v>
                </c:pt>
                <c:pt idx="1037">
                  <c:v>7030</c:v>
                </c:pt>
                <c:pt idx="1038">
                  <c:v>7030</c:v>
                </c:pt>
                <c:pt idx="1039">
                  <c:v>7030</c:v>
                </c:pt>
                <c:pt idx="1040">
                  <c:v>7030</c:v>
                </c:pt>
                <c:pt idx="1041">
                  <c:v>7030</c:v>
                </c:pt>
                <c:pt idx="1042">
                  <c:v>7030</c:v>
                </c:pt>
                <c:pt idx="1043">
                  <c:v>7030</c:v>
                </c:pt>
                <c:pt idx="1044">
                  <c:v>7030</c:v>
                </c:pt>
                <c:pt idx="1045">
                  <c:v>7030</c:v>
                </c:pt>
                <c:pt idx="1046">
                  <c:v>7030</c:v>
                </c:pt>
                <c:pt idx="1047">
                  <c:v>7030</c:v>
                </c:pt>
                <c:pt idx="1048">
                  <c:v>7030</c:v>
                </c:pt>
                <c:pt idx="1049">
                  <c:v>7030</c:v>
                </c:pt>
                <c:pt idx="1050">
                  <c:v>7030</c:v>
                </c:pt>
                <c:pt idx="1051">
                  <c:v>7030</c:v>
                </c:pt>
                <c:pt idx="1052">
                  <c:v>7030</c:v>
                </c:pt>
                <c:pt idx="1053">
                  <c:v>7030</c:v>
                </c:pt>
                <c:pt idx="1054">
                  <c:v>7030</c:v>
                </c:pt>
                <c:pt idx="1055">
                  <c:v>7030</c:v>
                </c:pt>
                <c:pt idx="1056">
                  <c:v>7030</c:v>
                </c:pt>
                <c:pt idx="1057">
                  <c:v>7030</c:v>
                </c:pt>
                <c:pt idx="1058">
                  <c:v>7030</c:v>
                </c:pt>
                <c:pt idx="1059">
                  <c:v>7030</c:v>
                </c:pt>
                <c:pt idx="1060">
                  <c:v>7030</c:v>
                </c:pt>
                <c:pt idx="1061">
                  <c:v>7030</c:v>
                </c:pt>
                <c:pt idx="1062">
                  <c:v>7030</c:v>
                </c:pt>
                <c:pt idx="1063">
                  <c:v>7030</c:v>
                </c:pt>
                <c:pt idx="1064">
                  <c:v>7030</c:v>
                </c:pt>
                <c:pt idx="1065">
                  <c:v>7030</c:v>
                </c:pt>
                <c:pt idx="1066">
                  <c:v>7030</c:v>
                </c:pt>
                <c:pt idx="1067">
                  <c:v>7030</c:v>
                </c:pt>
                <c:pt idx="1068">
                  <c:v>7030</c:v>
                </c:pt>
                <c:pt idx="1069">
                  <c:v>7030</c:v>
                </c:pt>
                <c:pt idx="1070">
                  <c:v>7030</c:v>
                </c:pt>
                <c:pt idx="1071">
                  <c:v>7030</c:v>
                </c:pt>
                <c:pt idx="1072">
                  <c:v>7030</c:v>
                </c:pt>
                <c:pt idx="1073">
                  <c:v>7030</c:v>
                </c:pt>
                <c:pt idx="1074">
                  <c:v>7030</c:v>
                </c:pt>
                <c:pt idx="1075">
                  <c:v>7030</c:v>
                </c:pt>
                <c:pt idx="1076">
                  <c:v>7030</c:v>
                </c:pt>
                <c:pt idx="1077">
                  <c:v>7030</c:v>
                </c:pt>
                <c:pt idx="1078">
                  <c:v>7030</c:v>
                </c:pt>
                <c:pt idx="1079">
                  <c:v>7030</c:v>
                </c:pt>
                <c:pt idx="1080">
                  <c:v>7030</c:v>
                </c:pt>
                <c:pt idx="1081">
                  <c:v>7030</c:v>
                </c:pt>
                <c:pt idx="1082">
                  <c:v>7030</c:v>
                </c:pt>
                <c:pt idx="1083">
                  <c:v>7030</c:v>
                </c:pt>
                <c:pt idx="1084">
                  <c:v>7030</c:v>
                </c:pt>
                <c:pt idx="1085">
                  <c:v>7030</c:v>
                </c:pt>
                <c:pt idx="1086">
                  <c:v>7030</c:v>
                </c:pt>
                <c:pt idx="1087">
                  <c:v>7030</c:v>
                </c:pt>
                <c:pt idx="1088">
                  <c:v>7030</c:v>
                </c:pt>
                <c:pt idx="1089">
                  <c:v>7030</c:v>
                </c:pt>
                <c:pt idx="1090">
                  <c:v>7030</c:v>
                </c:pt>
                <c:pt idx="1091">
                  <c:v>7030</c:v>
                </c:pt>
                <c:pt idx="1092">
                  <c:v>7030</c:v>
                </c:pt>
                <c:pt idx="1093">
                  <c:v>7030</c:v>
                </c:pt>
                <c:pt idx="1094">
                  <c:v>7030</c:v>
                </c:pt>
                <c:pt idx="1095">
                  <c:v>7030</c:v>
                </c:pt>
                <c:pt idx="1096">
                  <c:v>7030</c:v>
                </c:pt>
                <c:pt idx="1097">
                  <c:v>7030</c:v>
                </c:pt>
                <c:pt idx="1098">
                  <c:v>7030</c:v>
                </c:pt>
                <c:pt idx="1099">
                  <c:v>7030</c:v>
                </c:pt>
                <c:pt idx="1100">
                  <c:v>7030</c:v>
                </c:pt>
                <c:pt idx="1101">
                  <c:v>7030</c:v>
                </c:pt>
                <c:pt idx="1102">
                  <c:v>7030</c:v>
                </c:pt>
                <c:pt idx="1103">
                  <c:v>7030</c:v>
                </c:pt>
                <c:pt idx="1104">
                  <c:v>7030</c:v>
                </c:pt>
                <c:pt idx="1105">
                  <c:v>7030</c:v>
                </c:pt>
                <c:pt idx="1106">
                  <c:v>7030</c:v>
                </c:pt>
                <c:pt idx="1107">
                  <c:v>7030</c:v>
                </c:pt>
                <c:pt idx="1108">
                  <c:v>7030</c:v>
                </c:pt>
                <c:pt idx="1109">
                  <c:v>7030</c:v>
                </c:pt>
                <c:pt idx="1110">
                  <c:v>7030</c:v>
                </c:pt>
                <c:pt idx="1111">
                  <c:v>7030</c:v>
                </c:pt>
                <c:pt idx="1112">
                  <c:v>7030</c:v>
                </c:pt>
                <c:pt idx="1113">
                  <c:v>7030</c:v>
                </c:pt>
                <c:pt idx="1114">
                  <c:v>7030</c:v>
                </c:pt>
                <c:pt idx="1115">
                  <c:v>7030</c:v>
                </c:pt>
                <c:pt idx="1116">
                  <c:v>7030</c:v>
                </c:pt>
                <c:pt idx="1117">
                  <c:v>7030</c:v>
                </c:pt>
                <c:pt idx="1118">
                  <c:v>7030</c:v>
                </c:pt>
                <c:pt idx="1119">
                  <c:v>7030</c:v>
                </c:pt>
                <c:pt idx="1120">
                  <c:v>7030</c:v>
                </c:pt>
                <c:pt idx="1121">
                  <c:v>7030</c:v>
                </c:pt>
                <c:pt idx="1122">
                  <c:v>7030</c:v>
                </c:pt>
                <c:pt idx="1123">
                  <c:v>7030</c:v>
                </c:pt>
                <c:pt idx="1124">
                  <c:v>7030</c:v>
                </c:pt>
                <c:pt idx="1125">
                  <c:v>7030</c:v>
                </c:pt>
                <c:pt idx="1126">
                  <c:v>7030</c:v>
                </c:pt>
                <c:pt idx="1127">
                  <c:v>7030</c:v>
                </c:pt>
                <c:pt idx="1128">
                  <c:v>7030</c:v>
                </c:pt>
                <c:pt idx="1129">
                  <c:v>7030</c:v>
                </c:pt>
                <c:pt idx="1130">
                  <c:v>7030</c:v>
                </c:pt>
                <c:pt idx="1131">
                  <c:v>7030</c:v>
                </c:pt>
                <c:pt idx="1132">
                  <c:v>7030</c:v>
                </c:pt>
                <c:pt idx="1133">
                  <c:v>7030</c:v>
                </c:pt>
                <c:pt idx="1134">
                  <c:v>7030</c:v>
                </c:pt>
                <c:pt idx="1135">
                  <c:v>7030</c:v>
                </c:pt>
                <c:pt idx="1136">
                  <c:v>7030</c:v>
                </c:pt>
                <c:pt idx="1137">
                  <c:v>7030</c:v>
                </c:pt>
                <c:pt idx="1138">
                  <c:v>7030</c:v>
                </c:pt>
                <c:pt idx="1139">
                  <c:v>7030</c:v>
                </c:pt>
                <c:pt idx="1140">
                  <c:v>7030</c:v>
                </c:pt>
                <c:pt idx="1141">
                  <c:v>7030</c:v>
                </c:pt>
                <c:pt idx="1142">
                  <c:v>7030</c:v>
                </c:pt>
                <c:pt idx="1143">
                  <c:v>7030</c:v>
                </c:pt>
                <c:pt idx="1144">
                  <c:v>7030</c:v>
                </c:pt>
                <c:pt idx="1145">
                  <c:v>7030</c:v>
                </c:pt>
                <c:pt idx="1146">
                  <c:v>7030</c:v>
                </c:pt>
                <c:pt idx="1147">
                  <c:v>7030</c:v>
                </c:pt>
                <c:pt idx="1148">
                  <c:v>7030</c:v>
                </c:pt>
                <c:pt idx="1149">
                  <c:v>7030</c:v>
                </c:pt>
                <c:pt idx="1150">
                  <c:v>7030</c:v>
                </c:pt>
                <c:pt idx="1151">
                  <c:v>7030</c:v>
                </c:pt>
                <c:pt idx="1152">
                  <c:v>7030</c:v>
                </c:pt>
                <c:pt idx="1153">
                  <c:v>7030</c:v>
                </c:pt>
                <c:pt idx="1154">
                  <c:v>7030</c:v>
                </c:pt>
                <c:pt idx="1155">
                  <c:v>7030</c:v>
                </c:pt>
                <c:pt idx="1156">
                  <c:v>7030</c:v>
                </c:pt>
                <c:pt idx="1157">
                  <c:v>7030</c:v>
                </c:pt>
                <c:pt idx="1158">
                  <c:v>7030</c:v>
                </c:pt>
                <c:pt idx="1159">
                  <c:v>7030</c:v>
                </c:pt>
                <c:pt idx="1160">
                  <c:v>7030</c:v>
                </c:pt>
                <c:pt idx="1161">
                  <c:v>7030</c:v>
                </c:pt>
                <c:pt idx="1162">
                  <c:v>7030</c:v>
                </c:pt>
                <c:pt idx="1163">
                  <c:v>7030</c:v>
                </c:pt>
                <c:pt idx="1164">
                  <c:v>7030</c:v>
                </c:pt>
                <c:pt idx="1165">
                  <c:v>7030</c:v>
                </c:pt>
                <c:pt idx="1166">
                  <c:v>7030</c:v>
                </c:pt>
                <c:pt idx="1167">
                  <c:v>7030</c:v>
                </c:pt>
                <c:pt idx="1168">
                  <c:v>7030</c:v>
                </c:pt>
                <c:pt idx="1169">
                  <c:v>7030</c:v>
                </c:pt>
                <c:pt idx="1170">
                  <c:v>7030</c:v>
                </c:pt>
                <c:pt idx="1171">
                  <c:v>7030</c:v>
                </c:pt>
                <c:pt idx="1172">
                  <c:v>7030</c:v>
                </c:pt>
                <c:pt idx="1173">
                  <c:v>7030</c:v>
                </c:pt>
                <c:pt idx="1174">
                  <c:v>7030</c:v>
                </c:pt>
                <c:pt idx="1175">
                  <c:v>7030</c:v>
                </c:pt>
                <c:pt idx="1176">
                  <c:v>7030</c:v>
                </c:pt>
                <c:pt idx="1177">
                  <c:v>7030</c:v>
                </c:pt>
                <c:pt idx="1178">
                  <c:v>7030</c:v>
                </c:pt>
                <c:pt idx="1179">
                  <c:v>7030</c:v>
                </c:pt>
                <c:pt idx="1180">
                  <c:v>7030</c:v>
                </c:pt>
                <c:pt idx="1181">
                  <c:v>7030</c:v>
                </c:pt>
                <c:pt idx="1182">
                  <c:v>7030</c:v>
                </c:pt>
                <c:pt idx="1183">
                  <c:v>7030</c:v>
                </c:pt>
                <c:pt idx="1184">
                  <c:v>7030</c:v>
                </c:pt>
                <c:pt idx="1185">
                  <c:v>7030</c:v>
                </c:pt>
                <c:pt idx="1186">
                  <c:v>7030</c:v>
                </c:pt>
                <c:pt idx="1187">
                  <c:v>7030</c:v>
                </c:pt>
                <c:pt idx="1188">
                  <c:v>7030</c:v>
                </c:pt>
                <c:pt idx="1189">
                  <c:v>7030</c:v>
                </c:pt>
                <c:pt idx="1190">
                  <c:v>7030</c:v>
                </c:pt>
                <c:pt idx="1191">
                  <c:v>7030</c:v>
                </c:pt>
                <c:pt idx="1192">
                  <c:v>7030</c:v>
                </c:pt>
                <c:pt idx="1193">
                  <c:v>7030</c:v>
                </c:pt>
                <c:pt idx="1194">
                  <c:v>7030</c:v>
                </c:pt>
                <c:pt idx="1195">
                  <c:v>7030</c:v>
                </c:pt>
                <c:pt idx="1196">
                  <c:v>7030</c:v>
                </c:pt>
                <c:pt idx="1197">
                  <c:v>7030</c:v>
                </c:pt>
                <c:pt idx="1198">
                  <c:v>7030</c:v>
                </c:pt>
                <c:pt idx="1199">
                  <c:v>7030</c:v>
                </c:pt>
                <c:pt idx="1200">
                  <c:v>7030</c:v>
                </c:pt>
                <c:pt idx="1201">
                  <c:v>7030</c:v>
                </c:pt>
                <c:pt idx="1202">
                  <c:v>7030</c:v>
                </c:pt>
                <c:pt idx="1203">
                  <c:v>7030</c:v>
                </c:pt>
                <c:pt idx="1204">
                  <c:v>7030</c:v>
                </c:pt>
                <c:pt idx="1205">
                  <c:v>7030</c:v>
                </c:pt>
                <c:pt idx="1206">
                  <c:v>7030</c:v>
                </c:pt>
                <c:pt idx="1207">
                  <c:v>7030</c:v>
                </c:pt>
                <c:pt idx="1208">
                  <c:v>7030</c:v>
                </c:pt>
                <c:pt idx="1209">
                  <c:v>7030</c:v>
                </c:pt>
                <c:pt idx="1210">
                  <c:v>7030</c:v>
                </c:pt>
                <c:pt idx="1211">
                  <c:v>7030</c:v>
                </c:pt>
                <c:pt idx="1212">
                  <c:v>7030</c:v>
                </c:pt>
                <c:pt idx="1213">
                  <c:v>7030</c:v>
                </c:pt>
                <c:pt idx="1214">
                  <c:v>7030</c:v>
                </c:pt>
                <c:pt idx="1215">
                  <c:v>7030</c:v>
                </c:pt>
                <c:pt idx="1216">
                  <c:v>7030</c:v>
                </c:pt>
                <c:pt idx="1217">
                  <c:v>7030</c:v>
                </c:pt>
                <c:pt idx="1218">
                  <c:v>7030</c:v>
                </c:pt>
                <c:pt idx="1219">
                  <c:v>7030</c:v>
                </c:pt>
                <c:pt idx="1220">
                  <c:v>7030</c:v>
                </c:pt>
                <c:pt idx="1221">
                  <c:v>7030</c:v>
                </c:pt>
                <c:pt idx="1222">
                  <c:v>7030</c:v>
                </c:pt>
                <c:pt idx="1223">
                  <c:v>7030</c:v>
                </c:pt>
                <c:pt idx="1224">
                  <c:v>7030</c:v>
                </c:pt>
                <c:pt idx="1225">
                  <c:v>7030</c:v>
                </c:pt>
                <c:pt idx="1226">
                  <c:v>7030</c:v>
                </c:pt>
                <c:pt idx="1227">
                  <c:v>7030</c:v>
                </c:pt>
                <c:pt idx="1228">
                  <c:v>7030</c:v>
                </c:pt>
                <c:pt idx="1229">
                  <c:v>7030</c:v>
                </c:pt>
                <c:pt idx="1230">
                  <c:v>7030</c:v>
                </c:pt>
                <c:pt idx="1231">
                  <c:v>7030</c:v>
                </c:pt>
                <c:pt idx="1232">
                  <c:v>7030</c:v>
                </c:pt>
                <c:pt idx="1233">
                  <c:v>7030</c:v>
                </c:pt>
                <c:pt idx="1234">
                  <c:v>7030</c:v>
                </c:pt>
                <c:pt idx="1235">
                  <c:v>7030</c:v>
                </c:pt>
                <c:pt idx="1236">
                  <c:v>7030</c:v>
                </c:pt>
                <c:pt idx="1237">
                  <c:v>7030</c:v>
                </c:pt>
                <c:pt idx="1238">
                  <c:v>7030</c:v>
                </c:pt>
                <c:pt idx="1239">
                  <c:v>7030</c:v>
                </c:pt>
                <c:pt idx="1240">
                  <c:v>7030</c:v>
                </c:pt>
                <c:pt idx="1241">
                  <c:v>7030</c:v>
                </c:pt>
                <c:pt idx="1242">
                  <c:v>7030</c:v>
                </c:pt>
                <c:pt idx="1243">
                  <c:v>7030</c:v>
                </c:pt>
                <c:pt idx="1244">
                  <c:v>7030</c:v>
                </c:pt>
                <c:pt idx="1245">
                  <c:v>7030</c:v>
                </c:pt>
                <c:pt idx="1246">
                  <c:v>7030</c:v>
                </c:pt>
                <c:pt idx="1247">
                  <c:v>7030</c:v>
                </c:pt>
                <c:pt idx="1248">
                  <c:v>7030</c:v>
                </c:pt>
                <c:pt idx="1249">
                  <c:v>7030</c:v>
                </c:pt>
                <c:pt idx="1250">
                  <c:v>7030</c:v>
                </c:pt>
                <c:pt idx="1251">
                  <c:v>7030</c:v>
                </c:pt>
                <c:pt idx="1252">
                  <c:v>7030</c:v>
                </c:pt>
                <c:pt idx="1253">
                  <c:v>7030</c:v>
                </c:pt>
                <c:pt idx="1254">
                  <c:v>7030</c:v>
                </c:pt>
                <c:pt idx="1255">
                  <c:v>7030</c:v>
                </c:pt>
                <c:pt idx="1256">
                  <c:v>7030</c:v>
                </c:pt>
                <c:pt idx="1257">
                  <c:v>7030</c:v>
                </c:pt>
                <c:pt idx="1258">
                  <c:v>7030</c:v>
                </c:pt>
                <c:pt idx="1259">
                  <c:v>7030</c:v>
                </c:pt>
                <c:pt idx="1260">
                  <c:v>7030</c:v>
                </c:pt>
                <c:pt idx="1261">
                  <c:v>7030</c:v>
                </c:pt>
                <c:pt idx="1262">
                  <c:v>7030</c:v>
                </c:pt>
                <c:pt idx="1263">
                  <c:v>7030</c:v>
                </c:pt>
                <c:pt idx="1264">
                  <c:v>7030</c:v>
                </c:pt>
                <c:pt idx="1265">
                  <c:v>7030</c:v>
                </c:pt>
                <c:pt idx="1266">
                  <c:v>7030</c:v>
                </c:pt>
                <c:pt idx="1267">
                  <c:v>7030</c:v>
                </c:pt>
                <c:pt idx="1268">
                  <c:v>7030</c:v>
                </c:pt>
                <c:pt idx="1269">
                  <c:v>7030</c:v>
                </c:pt>
                <c:pt idx="1270">
                  <c:v>7030</c:v>
                </c:pt>
                <c:pt idx="1271">
                  <c:v>7030</c:v>
                </c:pt>
                <c:pt idx="1272">
                  <c:v>7030</c:v>
                </c:pt>
                <c:pt idx="1273">
                  <c:v>7030</c:v>
                </c:pt>
                <c:pt idx="1274">
                  <c:v>7030</c:v>
                </c:pt>
                <c:pt idx="1275">
                  <c:v>7030</c:v>
                </c:pt>
                <c:pt idx="1276">
                  <c:v>7030</c:v>
                </c:pt>
                <c:pt idx="1277">
                  <c:v>7030</c:v>
                </c:pt>
                <c:pt idx="1278">
                  <c:v>7030</c:v>
                </c:pt>
                <c:pt idx="1279">
                  <c:v>7030</c:v>
                </c:pt>
                <c:pt idx="1280">
                  <c:v>7030</c:v>
                </c:pt>
                <c:pt idx="1281">
                  <c:v>7030</c:v>
                </c:pt>
                <c:pt idx="1282">
                  <c:v>7030</c:v>
                </c:pt>
                <c:pt idx="1283">
                  <c:v>7030</c:v>
                </c:pt>
                <c:pt idx="1284">
                  <c:v>7030</c:v>
                </c:pt>
                <c:pt idx="1285">
                  <c:v>7030</c:v>
                </c:pt>
                <c:pt idx="1286">
                  <c:v>7030</c:v>
                </c:pt>
                <c:pt idx="1287">
                  <c:v>7030</c:v>
                </c:pt>
                <c:pt idx="1288">
                  <c:v>7030</c:v>
                </c:pt>
                <c:pt idx="1289">
                  <c:v>7030</c:v>
                </c:pt>
                <c:pt idx="1290">
                  <c:v>7030</c:v>
                </c:pt>
                <c:pt idx="1291">
                  <c:v>7030</c:v>
                </c:pt>
                <c:pt idx="1292">
                  <c:v>7030</c:v>
                </c:pt>
                <c:pt idx="1293">
                  <c:v>7030</c:v>
                </c:pt>
                <c:pt idx="1294">
                  <c:v>7030</c:v>
                </c:pt>
                <c:pt idx="1295">
                  <c:v>7030</c:v>
                </c:pt>
                <c:pt idx="1296">
                  <c:v>7030</c:v>
                </c:pt>
                <c:pt idx="1297">
                  <c:v>7030</c:v>
                </c:pt>
                <c:pt idx="1298">
                  <c:v>7030</c:v>
                </c:pt>
                <c:pt idx="1299">
                  <c:v>7030</c:v>
                </c:pt>
                <c:pt idx="1300">
                  <c:v>7030</c:v>
                </c:pt>
                <c:pt idx="1301">
                  <c:v>7030</c:v>
                </c:pt>
                <c:pt idx="1302">
                  <c:v>7030</c:v>
                </c:pt>
                <c:pt idx="1303">
                  <c:v>7030</c:v>
                </c:pt>
                <c:pt idx="1304">
                  <c:v>7030</c:v>
                </c:pt>
                <c:pt idx="1305">
                  <c:v>7030</c:v>
                </c:pt>
                <c:pt idx="1306">
                  <c:v>7030</c:v>
                </c:pt>
                <c:pt idx="1307">
                  <c:v>7030</c:v>
                </c:pt>
                <c:pt idx="1308">
                  <c:v>7030</c:v>
                </c:pt>
                <c:pt idx="1309">
                  <c:v>7030</c:v>
                </c:pt>
                <c:pt idx="1310">
                  <c:v>7030</c:v>
                </c:pt>
                <c:pt idx="1311">
                  <c:v>7030</c:v>
                </c:pt>
                <c:pt idx="1312">
                  <c:v>7030</c:v>
                </c:pt>
                <c:pt idx="1313">
                  <c:v>7030</c:v>
                </c:pt>
                <c:pt idx="1314">
                  <c:v>7030</c:v>
                </c:pt>
                <c:pt idx="1315">
                  <c:v>7030</c:v>
                </c:pt>
                <c:pt idx="1316">
                  <c:v>7030</c:v>
                </c:pt>
                <c:pt idx="1317">
                  <c:v>7030</c:v>
                </c:pt>
                <c:pt idx="1318">
                  <c:v>7030</c:v>
                </c:pt>
                <c:pt idx="1319">
                  <c:v>7030</c:v>
                </c:pt>
                <c:pt idx="1320">
                  <c:v>7030</c:v>
                </c:pt>
                <c:pt idx="1321">
                  <c:v>7030</c:v>
                </c:pt>
                <c:pt idx="1322">
                  <c:v>7030</c:v>
                </c:pt>
                <c:pt idx="1323">
                  <c:v>7030</c:v>
                </c:pt>
                <c:pt idx="1324">
                  <c:v>7030</c:v>
                </c:pt>
                <c:pt idx="1325">
                  <c:v>7030</c:v>
                </c:pt>
                <c:pt idx="1326">
                  <c:v>7030</c:v>
                </c:pt>
                <c:pt idx="1327">
                  <c:v>7030</c:v>
                </c:pt>
                <c:pt idx="1328">
                  <c:v>7030</c:v>
                </c:pt>
                <c:pt idx="1329">
                  <c:v>7030</c:v>
                </c:pt>
                <c:pt idx="1330">
                  <c:v>7030</c:v>
                </c:pt>
                <c:pt idx="1331">
                  <c:v>7030</c:v>
                </c:pt>
                <c:pt idx="1332">
                  <c:v>7030</c:v>
                </c:pt>
                <c:pt idx="1333">
                  <c:v>7030</c:v>
                </c:pt>
                <c:pt idx="1334">
                  <c:v>7030</c:v>
                </c:pt>
                <c:pt idx="1335">
                  <c:v>7030</c:v>
                </c:pt>
                <c:pt idx="1336">
                  <c:v>7030</c:v>
                </c:pt>
                <c:pt idx="1337">
                  <c:v>7030</c:v>
                </c:pt>
                <c:pt idx="1338">
                  <c:v>7030</c:v>
                </c:pt>
                <c:pt idx="1339">
                  <c:v>7030</c:v>
                </c:pt>
                <c:pt idx="1340">
                  <c:v>7030</c:v>
                </c:pt>
                <c:pt idx="1341">
                  <c:v>7030</c:v>
                </c:pt>
                <c:pt idx="1342">
                  <c:v>7030</c:v>
                </c:pt>
                <c:pt idx="1343">
                  <c:v>7030</c:v>
                </c:pt>
                <c:pt idx="1344">
                  <c:v>7030</c:v>
                </c:pt>
                <c:pt idx="1345">
                  <c:v>7030</c:v>
                </c:pt>
                <c:pt idx="1346">
                  <c:v>7030</c:v>
                </c:pt>
                <c:pt idx="1347">
                  <c:v>7030</c:v>
                </c:pt>
                <c:pt idx="1348">
                  <c:v>7030</c:v>
                </c:pt>
                <c:pt idx="1349">
                  <c:v>7030</c:v>
                </c:pt>
                <c:pt idx="1350">
                  <c:v>7030</c:v>
                </c:pt>
                <c:pt idx="1351">
                  <c:v>7030</c:v>
                </c:pt>
                <c:pt idx="1352">
                  <c:v>7030</c:v>
                </c:pt>
                <c:pt idx="1353">
                  <c:v>7030</c:v>
                </c:pt>
                <c:pt idx="1354">
                  <c:v>7030</c:v>
                </c:pt>
                <c:pt idx="1355">
                  <c:v>7030</c:v>
                </c:pt>
                <c:pt idx="1356">
                  <c:v>7030</c:v>
                </c:pt>
                <c:pt idx="1357">
                  <c:v>7030</c:v>
                </c:pt>
                <c:pt idx="1358">
                  <c:v>7030</c:v>
                </c:pt>
                <c:pt idx="1359">
                  <c:v>7030</c:v>
                </c:pt>
                <c:pt idx="1360">
                  <c:v>7030</c:v>
                </c:pt>
                <c:pt idx="1361">
                  <c:v>7030</c:v>
                </c:pt>
                <c:pt idx="1362">
                  <c:v>7030</c:v>
                </c:pt>
                <c:pt idx="1363">
                  <c:v>7030</c:v>
                </c:pt>
                <c:pt idx="1364">
                  <c:v>7030</c:v>
                </c:pt>
                <c:pt idx="1365">
                  <c:v>7030</c:v>
                </c:pt>
                <c:pt idx="1366">
                  <c:v>7030</c:v>
                </c:pt>
                <c:pt idx="1367">
                  <c:v>7030</c:v>
                </c:pt>
                <c:pt idx="1368">
                  <c:v>7030</c:v>
                </c:pt>
                <c:pt idx="1369">
                  <c:v>7030</c:v>
                </c:pt>
                <c:pt idx="1370">
                  <c:v>7030</c:v>
                </c:pt>
                <c:pt idx="1371">
                  <c:v>7030</c:v>
                </c:pt>
                <c:pt idx="1372">
                  <c:v>7030</c:v>
                </c:pt>
                <c:pt idx="1373">
                  <c:v>7030</c:v>
                </c:pt>
                <c:pt idx="1374">
                  <c:v>7030</c:v>
                </c:pt>
                <c:pt idx="1375">
                  <c:v>7030</c:v>
                </c:pt>
                <c:pt idx="1376">
                  <c:v>7040</c:v>
                </c:pt>
                <c:pt idx="1377">
                  <c:v>7040</c:v>
                </c:pt>
                <c:pt idx="1378">
                  <c:v>7040</c:v>
                </c:pt>
                <c:pt idx="1379">
                  <c:v>7040</c:v>
                </c:pt>
                <c:pt idx="1380">
                  <c:v>7040</c:v>
                </c:pt>
                <c:pt idx="1381">
                  <c:v>7040</c:v>
                </c:pt>
                <c:pt idx="1382">
                  <c:v>7040</c:v>
                </c:pt>
                <c:pt idx="1383">
                  <c:v>7040</c:v>
                </c:pt>
                <c:pt idx="1384">
                  <c:v>7040</c:v>
                </c:pt>
                <c:pt idx="1385">
                  <c:v>7040</c:v>
                </c:pt>
                <c:pt idx="1386">
                  <c:v>7040</c:v>
                </c:pt>
                <c:pt idx="1387">
                  <c:v>7040</c:v>
                </c:pt>
                <c:pt idx="1388">
                  <c:v>7040</c:v>
                </c:pt>
                <c:pt idx="1389">
                  <c:v>7040</c:v>
                </c:pt>
                <c:pt idx="1390">
                  <c:v>7040</c:v>
                </c:pt>
                <c:pt idx="1391">
                  <c:v>7040</c:v>
                </c:pt>
                <c:pt idx="1392">
                  <c:v>7040</c:v>
                </c:pt>
                <c:pt idx="1393">
                  <c:v>7040</c:v>
                </c:pt>
                <c:pt idx="1394">
                  <c:v>7040</c:v>
                </c:pt>
                <c:pt idx="1395">
                  <c:v>7040</c:v>
                </c:pt>
                <c:pt idx="1396">
                  <c:v>7040</c:v>
                </c:pt>
                <c:pt idx="1397">
                  <c:v>7040</c:v>
                </c:pt>
                <c:pt idx="1398">
                  <c:v>7040</c:v>
                </c:pt>
                <c:pt idx="1399">
                  <c:v>7040</c:v>
                </c:pt>
                <c:pt idx="1400">
                  <c:v>7040</c:v>
                </c:pt>
                <c:pt idx="1401">
                  <c:v>7040</c:v>
                </c:pt>
                <c:pt idx="1402">
                  <c:v>7040</c:v>
                </c:pt>
                <c:pt idx="1403">
                  <c:v>7040</c:v>
                </c:pt>
                <c:pt idx="1404">
                  <c:v>7040</c:v>
                </c:pt>
                <c:pt idx="1405">
                  <c:v>7040</c:v>
                </c:pt>
                <c:pt idx="1406">
                  <c:v>7040</c:v>
                </c:pt>
                <c:pt idx="1407">
                  <c:v>7040</c:v>
                </c:pt>
                <c:pt idx="1408">
                  <c:v>7040</c:v>
                </c:pt>
                <c:pt idx="1409">
                  <c:v>7040</c:v>
                </c:pt>
                <c:pt idx="1410">
                  <c:v>7040</c:v>
                </c:pt>
                <c:pt idx="1411">
                  <c:v>7040</c:v>
                </c:pt>
                <c:pt idx="1412">
                  <c:v>7040</c:v>
                </c:pt>
                <c:pt idx="1413">
                  <c:v>7040</c:v>
                </c:pt>
                <c:pt idx="1414">
                  <c:v>7040</c:v>
                </c:pt>
                <c:pt idx="1415">
                  <c:v>7040</c:v>
                </c:pt>
                <c:pt idx="1416">
                  <c:v>7040</c:v>
                </c:pt>
                <c:pt idx="1417">
                  <c:v>7040</c:v>
                </c:pt>
                <c:pt idx="1418">
                  <c:v>7040</c:v>
                </c:pt>
                <c:pt idx="1419">
                  <c:v>7040</c:v>
                </c:pt>
                <c:pt idx="1420">
                  <c:v>7040</c:v>
                </c:pt>
                <c:pt idx="1421">
                  <c:v>7040</c:v>
                </c:pt>
                <c:pt idx="1422">
                  <c:v>7040</c:v>
                </c:pt>
                <c:pt idx="1423">
                  <c:v>7040</c:v>
                </c:pt>
                <c:pt idx="1424">
                  <c:v>7040</c:v>
                </c:pt>
                <c:pt idx="1425">
                  <c:v>7040</c:v>
                </c:pt>
                <c:pt idx="1426">
                  <c:v>7040</c:v>
                </c:pt>
                <c:pt idx="1427">
                  <c:v>7040</c:v>
                </c:pt>
                <c:pt idx="1428">
                  <c:v>7040</c:v>
                </c:pt>
                <c:pt idx="1429">
                  <c:v>7040</c:v>
                </c:pt>
                <c:pt idx="1430">
                  <c:v>7040</c:v>
                </c:pt>
                <c:pt idx="1431">
                  <c:v>7040</c:v>
                </c:pt>
                <c:pt idx="1432">
                  <c:v>7040</c:v>
                </c:pt>
                <c:pt idx="1433">
                  <c:v>7040</c:v>
                </c:pt>
                <c:pt idx="1434">
                  <c:v>7040</c:v>
                </c:pt>
                <c:pt idx="1435">
                  <c:v>7040</c:v>
                </c:pt>
                <c:pt idx="1436">
                  <c:v>7040</c:v>
                </c:pt>
                <c:pt idx="1437">
                  <c:v>7040</c:v>
                </c:pt>
                <c:pt idx="1438">
                  <c:v>7040</c:v>
                </c:pt>
                <c:pt idx="1439">
                  <c:v>7040</c:v>
                </c:pt>
                <c:pt idx="1440">
                  <c:v>7040</c:v>
                </c:pt>
                <c:pt idx="1441">
                  <c:v>7040</c:v>
                </c:pt>
                <c:pt idx="1442">
                  <c:v>7040</c:v>
                </c:pt>
                <c:pt idx="1443">
                  <c:v>7040</c:v>
                </c:pt>
                <c:pt idx="1444">
                  <c:v>7040</c:v>
                </c:pt>
                <c:pt idx="1445">
                  <c:v>7040</c:v>
                </c:pt>
                <c:pt idx="1446">
                  <c:v>7040</c:v>
                </c:pt>
                <c:pt idx="1447">
                  <c:v>7040</c:v>
                </c:pt>
                <c:pt idx="1448">
                  <c:v>7040</c:v>
                </c:pt>
                <c:pt idx="1449">
                  <c:v>7040</c:v>
                </c:pt>
                <c:pt idx="1450">
                  <c:v>7040</c:v>
                </c:pt>
                <c:pt idx="1451">
                  <c:v>7040</c:v>
                </c:pt>
                <c:pt idx="1452">
                  <c:v>7040</c:v>
                </c:pt>
                <c:pt idx="1453">
                  <c:v>7040</c:v>
                </c:pt>
                <c:pt idx="1454">
                  <c:v>7040</c:v>
                </c:pt>
                <c:pt idx="1455">
                  <c:v>7040</c:v>
                </c:pt>
                <c:pt idx="1456">
                  <c:v>7040</c:v>
                </c:pt>
                <c:pt idx="1457">
                  <c:v>7040</c:v>
                </c:pt>
                <c:pt idx="1458">
                  <c:v>7040</c:v>
                </c:pt>
                <c:pt idx="1459">
                  <c:v>7040</c:v>
                </c:pt>
                <c:pt idx="1460">
                  <c:v>7040</c:v>
                </c:pt>
                <c:pt idx="1461">
                  <c:v>7040</c:v>
                </c:pt>
                <c:pt idx="1462">
                  <c:v>7040</c:v>
                </c:pt>
                <c:pt idx="1463">
                  <c:v>7040</c:v>
                </c:pt>
                <c:pt idx="1464">
                  <c:v>7040</c:v>
                </c:pt>
                <c:pt idx="1465">
                  <c:v>7040</c:v>
                </c:pt>
                <c:pt idx="1466">
                  <c:v>7040</c:v>
                </c:pt>
                <c:pt idx="1467">
                  <c:v>7040</c:v>
                </c:pt>
                <c:pt idx="1468">
                  <c:v>7040</c:v>
                </c:pt>
                <c:pt idx="1469">
                  <c:v>7040</c:v>
                </c:pt>
                <c:pt idx="1470">
                  <c:v>7040</c:v>
                </c:pt>
                <c:pt idx="1471">
                  <c:v>7040</c:v>
                </c:pt>
                <c:pt idx="1472">
                  <c:v>7040</c:v>
                </c:pt>
                <c:pt idx="1473">
                  <c:v>7040</c:v>
                </c:pt>
                <c:pt idx="1474">
                  <c:v>7040</c:v>
                </c:pt>
                <c:pt idx="1475">
                  <c:v>7040</c:v>
                </c:pt>
                <c:pt idx="1476">
                  <c:v>7040</c:v>
                </c:pt>
                <c:pt idx="1477">
                  <c:v>7040</c:v>
                </c:pt>
                <c:pt idx="1478">
                  <c:v>7040</c:v>
                </c:pt>
                <c:pt idx="1479">
                  <c:v>7040</c:v>
                </c:pt>
                <c:pt idx="1480">
                  <c:v>7040</c:v>
                </c:pt>
                <c:pt idx="1481">
                  <c:v>7040</c:v>
                </c:pt>
                <c:pt idx="1482">
                  <c:v>7040</c:v>
                </c:pt>
                <c:pt idx="1483">
                  <c:v>7040</c:v>
                </c:pt>
                <c:pt idx="1484">
                  <c:v>7040</c:v>
                </c:pt>
                <c:pt idx="1485">
                  <c:v>7040</c:v>
                </c:pt>
                <c:pt idx="1486">
                  <c:v>7040</c:v>
                </c:pt>
                <c:pt idx="1487">
                  <c:v>7040</c:v>
                </c:pt>
                <c:pt idx="1488">
                  <c:v>7040</c:v>
                </c:pt>
                <c:pt idx="1489">
                  <c:v>7040</c:v>
                </c:pt>
                <c:pt idx="1490">
                  <c:v>7040</c:v>
                </c:pt>
                <c:pt idx="1491">
                  <c:v>7040</c:v>
                </c:pt>
                <c:pt idx="1492">
                  <c:v>7040</c:v>
                </c:pt>
                <c:pt idx="1493">
                  <c:v>7040</c:v>
                </c:pt>
                <c:pt idx="1494">
                  <c:v>7040</c:v>
                </c:pt>
                <c:pt idx="1495">
                  <c:v>7040</c:v>
                </c:pt>
                <c:pt idx="1496">
                  <c:v>7040</c:v>
                </c:pt>
                <c:pt idx="1497">
                  <c:v>7040</c:v>
                </c:pt>
                <c:pt idx="1498">
                  <c:v>7040</c:v>
                </c:pt>
                <c:pt idx="1499">
                  <c:v>7040</c:v>
                </c:pt>
                <c:pt idx="1500">
                  <c:v>7040</c:v>
                </c:pt>
                <c:pt idx="1501">
                  <c:v>7040</c:v>
                </c:pt>
                <c:pt idx="1502">
                  <c:v>7040</c:v>
                </c:pt>
                <c:pt idx="1503">
                  <c:v>7040</c:v>
                </c:pt>
                <c:pt idx="1504">
                  <c:v>7040</c:v>
                </c:pt>
                <c:pt idx="1505">
                  <c:v>7040</c:v>
                </c:pt>
                <c:pt idx="1506">
                  <c:v>7040</c:v>
                </c:pt>
                <c:pt idx="1507">
                  <c:v>7040</c:v>
                </c:pt>
                <c:pt idx="1508">
                  <c:v>7040</c:v>
                </c:pt>
                <c:pt idx="1509">
                  <c:v>7040</c:v>
                </c:pt>
                <c:pt idx="1510">
                  <c:v>7040</c:v>
                </c:pt>
                <c:pt idx="1511">
                  <c:v>7040</c:v>
                </c:pt>
                <c:pt idx="1512">
                  <c:v>7040</c:v>
                </c:pt>
                <c:pt idx="1513">
                  <c:v>7040</c:v>
                </c:pt>
                <c:pt idx="1514">
                  <c:v>7040</c:v>
                </c:pt>
                <c:pt idx="1515">
                  <c:v>7040</c:v>
                </c:pt>
                <c:pt idx="1516">
                  <c:v>7040</c:v>
                </c:pt>
                <c:pt idx="1517">
                  <c:v>7040</c:v>
                </c:pt>
                <c:pt idx="1518">
                  <c:v>7040</c:v>
                </c:pt>
                <c:pt idx="1519">
                  <c:v>7040</c:v>
                </c:pt>
                <c:pt idx="1520">
                  <c:v>7040</c:v>
                </c:pt>
                <c:pt idx="1521">
                  <c:v>7040</c:v>
                </c:pt>
                <c:pt idx="1522">
                  <c:v>7040</c:v>
                </c:pt>
                <c:pt idx="1523">
                  <c:v>7040</c:v>
                </c:pt>
                <c:pt idx="1524">
                  <c:v>7040</c:v>
                </c:pt>
                <c:pt idx="1525">
                  <c:v>7040</c:v>
                </c:pt>
                <c:pt idx="1526">
                  <c:v>7040</c:v>
                </c:pt>
                <c:pt idx="1527">
                  <c:v>7040</c:v>
                </c:pt>
                <c:pt idx="1528">
                  <c:v>7040</c:v>
                </c:pt>
                <c:pt idx="1529">
                  <c:v>7040</c:v>
                </c:pt>
                <c:pt idx="1530">
                  <c:v>7040</c:v>
                </c:pt>
                <c:pt idx="1531">
                  <c:v>7040</c:v>
                </c:pt>
                <c:pt idx="1532">
                  <c:v>7040</c:v>
                </c:pt>
                <c:pt idx="1533">
                  <c:v>7040</c:v>
                </c:pt>
                <c:pt idx="1534">
                  <c:v>7040</c:v>
                </c:pt>
                <c:pt idx="1535">
                  <c:v>7040</c:v>
                </c:pt>
                <c:pt idx="1536">
                  <c:v>7040</c:v>
                </c:pt>
                <c:pt idx="1537">
                  <c:v>7040</c:v>
                </c:pt>
                <c:pt idx="1538">
                  <c:v>7040</c:v>
                </c:pt>
                <c:pt idx="1539">
                  <c:v>7040</c:v>
                </c:pt>
                <c:pt idx="1540">
                  <c:v>7040</c:v>
                </c:pt>
                <c:pt idx="1541">
                  <c:v>7040</c:v>
                </c:pt>
                <c:pt idx="1542">
                  <c:v>7040</c:v>
                </c:pt>
                <c:pt idx="1543">
                  <c:v>7040</c:v>
                </c:pt>
                <c:pt idx="1544">
                  <c:v>7040</c:v>
                </c:pt>
                <c:pt idx="1545">
                  <c:v>7040</c:v>
                </c:pt>
                <c:pt idx="1546">
                  <c:v>7040</c:v>
                </c:pt>
                <c:pt idx="1547">
                  <c:v>7040</c:v>
                </c:pt>
                <c:pt idx="1548">
                  <c:v>7040</c:v>
                </c:pt>
                <c:pt idx="1549">
                  <c:v>7040</c:v>
                </c:pt>
                <c:pt idx="1550">
                  <c:v>7040</c:v>
                </c:pt>
                <c:pt idx="1551">
                  <c:v>7040</c:v>
                </c:pt>
                <c:pt idx="1552">
                  <c:v>7040</c:v>
                </c:pt>
                <c:pt idx="1553">
                  <c:v>7040</c:v>
                </c:pt>
                <c:pt idx="1554">
                  <c:v>7040</c:v>
                </c:pt>
                <c:pt idx="1555">
                  <c:v>7040</c:v>
                </c:pt>
                <c:pt idx="1556">
                  <c:v>7040</c:v>
                </c:pt>
                <c:pt idx="1557">
                  <c:v>7040</c:v>
                </c:pt>
                <c:pt idx="1558">
                  <c:v>7040</c:v>
                </c:pt>
                <c:pt idx="1559">
                  <c:v>7040</c:v>
                </c:pt>
                <c:pt idx="1560">
                  <c:v>7040</c:v>
                </c:pt>
                <c:pt idx="1561">
                  <c:v>7040</c:v>
                </c:pt>
                <c:pt idx="1562">
                  <c:v>7040</c:v>
                </c:pt>
                <c:pt idx="1563">
                  <c:v>7040</c:v>
                </c:pt>
                <c:pt idx="1564">
                  <c:v>7040</c:v>
                </c:pt>
                <c:pt idx="1565">
                  <c:v>7040</c:v>
                </c:pt>
                <c:pt idx="1566">
                  <c:v>7040</c:v>
                </c:pt>
                <c:pt idx="1567">
                  <c:v>7040</c:v>
                </c:pt>
                <c:pt idx="1568">
                  <c:v>7040</c:v>
                </c:pt>
                <c:pt idx="1569">
                  <c:v>7040</c:v>
                </c:pt>
                <c:pt idx="1570">
                  <c:v>7040</c:v>
                </c:pt>
                <c:pt idx="1571">
                  <c:v>7040</c:v>
                </c:pt>
                <c:pt idx="1572">
                  <c:v>7040</c:v>
                </c:pt>
                <c:pt idx="1573">
                  <c:v>7040</c:v>
                </c:pt>
                <c:pt idx="1574">
                  <c:v>7040</c:v>
                </c:pt>
                <c:pt idx="1575">
                  <c:v>7040</c:v>
                </c:pt>
                <c:pt idx="1576">
                  <c:v>7040</c:v>
                </c:pt>
                <c:pt idx="1577">
                  <c:v>7040</c:v>
                </c:pt>
                <c:pt idx="1578">
                  <c:v>7040</c:v>
                </c:pt>
                <c:pt idx="1579">
                  <c:v>7040</c:v>
                </c:pt>
                <c:pt idx="1580">
                  <c:v>7040</c:v>
                </c:pt>
                <c:pt idx="1581">
                  <c:v>7040</c:v>
                </c:pt>
                <c:pt idx="1582">
                  <c:v>7040</c:v>
                </c:pt>
                <c:pt idx="1583">
                  <c:v>7040</c:v>
                </c:pt>
                <c:pt idx="1584">
                  <c:v>7040</c:v>
                </c:pt>
                <c:pt idx="1585">
                  <c:v>7040</c:v>
                </c:pt>
                <c:pt idx="1586">
                  <c:v>7040</c:v>
                </c:pt>
                <c:pt idx="1587">
                  <c:v>7040</c:v>
                </c:pt>
                <c:pt idx="1588">
                  <c:v>7040</c:v>
                </c:pt>
                <c:pt idx="1589">
                  <c:v>7040</c:v>
                </c:pt>
                <c:pt idx="1590">
                  <c:v>7040</c:v>
                </c:pt>
                <c:pt idx="1591">
                  <c:v>7040</c:v>
                </c:pt>
                <c:pt idx="1592">
                  <c:v>7040</c:v>
                </c:pt>
                <c:pt idx="1593">
                  <c:v>7040</c:v>
                </c:pt>
                <c:pt idx="1594">
                  <c:v>7040</c:v>
                </c:pt>
                <c:pt idx="1595">
                  <c:v>7040</c:v>
                </c:pt>
                <c:pt idx="1596">
                  <c:v>7040</c:v>
                </c:pt>
                <c:pt idx="1597">
                  <c:v>7040</c:v>
                </c:pt>
                <c:pt idx="1598">
                  <c:v>7040</c:v>
                </c:pt>
                <c:pt idx="1599">
                  <c:v>7040</c:v>
                </c:pt>
                <c:pt idx="1600">
                  <c:v>7040</c:v>
                </c:pt>
                <c:pt idx="1601">
                  <c:v>7040</c:v>
                </c:pt>
                <c:pt idx="1602">
                  <c:v>7040</c:v>
                </c:pt>
                <c:pt idx="1603">
                  <c:v>7040</c:v>
                </c:pt>
                <c:pt idx="1604">
                  <c:v>7040</c:v>
                </c:pt>
                <c:pt idx="1605">
                  <c:v>7040</c:v>
                </c:pt>
                <c:pt idx="1606">
                  <c:v>7040</c:v>
                </c:pt>
                <c:pt idx="1607">
                  <c:v>7040</c:v>
                </c:pt>
                <c:pt idx="1608">
                  <c:v>7040</c:v>
                </c:pt>
                <c:pt idx="1609">
                  <c:v>7040</c:v>
                </c:pt>
                <c:pt idx="1610">
                  <c:v>7040</c:v>
                </c:pt>
                <c:pt idx="1611">
                  <c:v>7040</c:v>
                </c:pt>
                <c:pt idx="1612">
                  <c:v>7040</c:v>
                </c:pt>
                <c:pt idx="1613">
                  <c:v>7040</c:v>
                </c:pt>
                <c:pt idx="1614">
                  <c:v>7040</c:v>
                </c:pt>
                <c:pt idx="1615">
                  <c:v>7040</c:v>
                </c:pt>
                <c:pt idx="1616">
                  <c:v>7040</c:v>
                </c:pt>
                <c:pt idx="1617">
                  <c:v>7040</c:v>
                </c:pt>
                <c:pt idx="1618">
                  <c:v>7040</c:v>
                </c:pt>
                <c:pt idx="1619">
                  <c:v>7040</c:v>
                </c:pt>
                <c:pt idx="1620">
                  <c:v>7040</c:v>
                </c:pt>
                <c:pt idx="1621">
                  <c:v>7040</c:v>
                </c:pt>
                <c:pt idx="1622">
                  <c:v>7040</c:v>
                </c:pt>
                <c:pt idx="1623">
                  <c:v>7040</c:v>
                </c:pt>
                <c:pt idx="1624">
                  <c:v>7040</c:v>
                </c:pt>
                <c:pt idx="1625">
                  <c:v>7040</c:v>
                </c:pt>
                <c:pt idx="1626">
                  <c:v>7040</c:v>
                </c:pt>
                <c:pt idx="1627">
                  <c:v>7040</c:v>
                </c:pt>
                <c:pt idx="1628">
                  <c:v>7040</c:v>
                </c:pt>
                <c:pt idx="1629">
                  <c:v>7040</c:v>
                </c:pt>
                <c:pt idx="1630">
                  <c:v>7040</c:v>
                </c:pt>
                <c:pt idx="1631">
                  <c:v>7040</c:v>
                </c:pt>
                <c:pt idx="1632">
                  <c:v>7040</c:v>
                </c:pt>
                <c:pt idx="1633">
                  <c:v>7040</c:v>
                </c:pt>
                <c:pt idx="1634">
                  <c:v>7040</c:v>
                </c:pt>
                <c:pt idx="1635">
                  <c:v>7040</c:v>
                </c:pt>
                <c:pt idx="1636">
                  <c:v>7040</c:v>
                </c:pt>
                <c:pt idx="1637">
                  <c:v>7040</c:v>
                </c:pt>
                <c:pt idx="1638">
                  <c:v>7040</c:v>
                </c:pt>
                <c:pt idx="1639">
                  <c:v>7040</c:v>
                </c:pt>
                <c:pt idx="1640">
                  <c:v>7040</c:v>
                </c:pt>
                <c:pt idx="1641">
                  <c:v>7040</c:v>
                </c:pt>
                <c:pt idx="1642">
                  <c:v>7040</c:v>
                </c:pt>
                <c:pt idx="1643">
                  <c:v>7040</c:v>
                </c:pt>
                <c:pt idx="1644">
                  <c:v>7040</c:v>
                </c:pt>
                <c:pt idx="1645">
                  <c:v>7040</c:v>
                </c:pt>
                <c:pt idx="1646">
                  <c:v>7040</c:v>
                </c:pt>
                <c:pt idx="1647">
                  <c:v>7040</c:v>
                </c:pt>
                <c:pt idx="1648">
                  <c:v>7040</c:v>
                </c:pt>
                <c:pt idx="1649">
                  <c:v>7040</c:v>
                </c:pt>
                <c:pt idx="1650">
                  <c:v>7040</c:v>
                </c:pt>
                <c:pt idx="1651">
                  <c:v>7040</c:v>
                </c:pt>
                <c:pt idx="1652">
                  <c:v>7040</c:v>
                </c:pt>
                <c:pt idx="1653">
                  <c:v>7040</c:v>
                </c:pt>
                <c:pt idx="1654">
                  <c:v>7040</c:v>
                </c:pt>
                <c:pt idx="1655">
                  <c:v>7040</c:v>
                </c:pt>
                <c:pt idx="1656">
                  <c:v>7040</c:v>
                </c:pt>
                <c:pt idx="1657">
                  <c:v>7040</c:v>
                </c:pt>
                <c:pt idx="1658">
                  <c:v>7040</c:v>
                </c:pt>
                <c:pt idx="1659">
                  <c:v>7040</c:v>
                </c:pt>
                <c:pt idx="1660">
                  <c:v>7040</c:v>
                </c:pt>
                <c:pt idx="1661">
                  <c:v>7040</c:v>
                </c:pt>
                <c:pt idx="1662">
                  <c:v>7040</c:v>
                </c:pt>
                <c:pt idx="1663">
                  <c:v>7040</c:v>
                </c:pt>
                <c:pt idx="1664">
                  <c:v>7040</c:v>
                </c:pt>
                <c:pt idx="1665">
                  <c:v>7040</c:v>
                </c:pt>
                <c:pt idx="1666">
                  <c:v>7040</c:v>
                </c:pt>
                <c:pt idx="1667">
                  <c:v>7040</c:v>
                </c:pt>
                <c:pt idx="1668">
                  <c:v>7040</c:v>
                </c:pt>
                <c:pt idx="1669">
                  <c:v>7040</c:v>
                </c:pt>
                <c:pt idx="1670">
                  <c:v>7040</c:v>
                </c:pt>
                <c:pt idx="1671">
                  <c:v>7040</c:v>
                </c:pt>
                <c:pt idx="1672">
                  <c:v>7040</c:v>
                </c:pt>
                <c:pt idx="1673">
                  <c:v>7040</c:v>
                </c:pt>
                <c:pt idx="1674">
                  <c:v>7040</c:v>
                </c:pt>
                <c:pt idx="1675">
                  <c:v>7040</c:v>
                </c:pt>
                <c:pt idx="1676">
                  <c:v>7040</c:v>
                </c:pt>
                <c:pt idx="1677">
                  <c:v>7040</c:v>
                </c:pt>
                <c:pt idx="1678">
                  <c:v>7040</c:v>
                </c:pt>
                <c:pt idx="1679">
                  <c:v>7040</c:v>
                </c:pt>
                <c:pt idx="1680">
                  <c:v>7040</c:v>
                </c:pt>
                <c:pt idx="1681">
                  <c:v>7040</c:v>
                </c:pt>
                <c:pt idx="1682">
                  <c:v>7040</c:v>
                </c:pt>
                <c:pt idx="1683">
                  <c:v>7040</c:v>
                </c:pt>
                <c:pt idx="1684">
                  <c:v>7040</c:v>
                </c:pt>
                <c:pt idx="1685">
                  <c:v>7040</c:v>
                </c:pt>
                <c:pt idx="1686">
                  <c:v>7040</c:v>
                </c:pt>
                <c:pt idx="1687">
                  <c:v>7040</c:v>
                </c:pt>
                <c:pt idx="1688">
                  <c:v>7040</c:v>
                </c:pt>
                <c:pt idx="1689">
                  <c:v>7040</c:v>
                </c:pt>
                <c:pt idx="1690">
                  <c:v>7040</c:v>
                </c:pt>
                <c:pt idx="1691">
                  <c:v>7040</c:v>
                </c:pt>
                <c:pt idx="1692">
                  <c:v>7040</c:v>
                </c:pt>
                <c:pt idx="1693">
                  <c:v>7040</c:v>
                </c:pt>
                <c:pt idx="1694">
                  <c:v>7040</c:v>
                </c:pt>
                <c:pt idx="1695">
                  <c:v>7040</c:v>
                </c:pt>
                <c:pt idx="1696">
                  <c:v>7040</c:v>
                </c:pt>
                <c:pt idx="1697">
                  <c:v>7040</c:v>
                </c:pt>
                <c:pt idx="1698">
                  <c:v>7040</c:v>
                </c:pt>
                <c:pt idx="1699">
                  <c:v>7040</c:v>
                </c:pt>
                <c:pt idx="1700">
                  <c:v>7040</c:v>
                </c:pt>
                <c:pt idx="1701">
                  <c:v>7040</c:v>
                </c:pt>
                <c:pt idx="1702">
                  <c:v>7040</c:v>
                </c:pt>
                <c:pt idx="1703">
                  <c:v>7040</c:v>
                </c:pt>
                <c:pt idx="1704">
                  <c:v>7040</c:v>
                </c:pt>
                <c:pt idx="1705">
                  <c:v>7040</c:v>
                </c:pt>
                <c:pt idx="1706">
                  <c:v>7040</c:v>
                </c:pt>
                <c:pt idx="1707">
                  <c:v>7040</c:v>
                </c:pt>
                <c:pt idx="1708">
                  <c:v>7040</c:v>
                </c:pt>
                <c:pt idx="1709">
                  <c:v>7040</c:v>
                </c:pt>
                <c:pt idx="1710">
                  <c:v>7040</c:v>
                </c:pt>
                <c:pt idx="1711">
                  <c:v>7040</c:v>
                </c:pt>
                <c:pt idx="1712">
                  <c:v>7040</c:v>
                </c:pt>
                <c:pt idx="1713">
                  <c:v>7040</c:v>
                </c:pt>
                <c:pt idx="1714">
                  <c:v>7040</c:v>
                </c:pt>
                <c:pt idx="1715">
                  <c:v>7040</c:v>
                </c:pt>
                <c:pt idx="1716">
                  <c:v>7040</c:v>
                </c:pt>
                <c:pt idx="1717">
                  <c:v>7040</c:v>
                </c:pt>
                <c:pt idx="1718">
                  <c:v>7040</c:v>
                </c:pt>
                <c:pt idx="1719">
                  <c:v>7040</c:v>
                </c:pt>
                <c:pt idx="1720">
                  <c:v>7040</c:v>
                </c:pt>
                <c:pt idx="1721">
                  <c:v>7040</c:v>
                </c:pt>
                <c:pt idx="1722">
                  <c:v>7040</c:v>
                </c:pt>
                <c:pt idx="1723">
                  <c:v>7040</c:v>
                </c:pt>
                <c:pt idx="1724">
                  <c:v>7040</c:v>
                </c:pt>
                <c:pt idx="1725">
                  <c:v>7040</c:v>
                </c:pt>
                <c:pt idx="1726">
                  <c:v>7040</c:v>
                </c:pt>
                <c:pt idx="1727">
                  <c:v>7040</c:v>
                </c:pt>
                <c:pt idx="1728">
                  <c:v>7040</c:v>
                </c:pt>
                <c:pt idx="1729">
                  <c:v>7040</c:v>
                </c:pt>
                <c:pt idx="1730">
                  <c:v>7040</c:v>
                </c:pt>
                <c:pt idx="1731">
                  <c:v>7030</c:v>
                </c:pt>
                <c:pt idx="1732">
                  <c:v>7030</c:v>
                </c:pt>
                <c:pt idx="1733">
                  <c:v>7030</c:v>
                </c:pt>
                <c:pt idx="1734">
                  <c:v>7030</c:v>
                </c:pt>
                <c:pt idx="1735">
                  <c:v>7030</c:v>
                </c:pt>
                <c:pt idx="1736">
                  <c:v>7030</c:v>
                </c:pt>
                <c:pt idx="1737">
                  <c:v>7030</c:v>
                </c:pt>
                <c:pt idx="1738">
                  <c:v>7030</c:v>
                </c:pt>
                <c:pt idx="1739">
                  <c:v>7030</c:v>
                </c:pt>
                <c:pt idx="1740">
                  <c:v>7030</c:v>
                </c:pt>
                <c:pt idx="1741">
                  <c:v>7030</c:v>
                </c:pt>
                <c:pt idx="1742">
                  <c:v>7030</c:v>
                </c:pt>
                <c:pt idx="1743">
                  <c:v>7030</c:v>
                </c:pt>
                <c:pt idx="1744">
                  <c:v>7030</c:v>
                </c:pt>
                <c:pt idx="1745">
                  <c:v>7030</c:v>
                </c:pt>
                <c:pt idx="1746">
                  <c:v>7030</c:v>
                </c:pt>
                <c:pt idx="1747">
                  <c:v>7030</c:v>
                </c:pt>
                <c:pt idx="1748">
                  <c:v>7030</c:v>
                </c:pt>
                <c:pt idx="1749">
                  <c:v>7030</c:v>
                </c:pt>
                <c:pt idx="1750">
                  <c:v>7030</c:v>
                </c:pt>
                <c:pt idx="1751">
                  <c:v>7030</c:v>
                </c:pt>
                <c:pt idx="1752">
                  <c:v>7030</c:v>
                </c:pt>
                <c:pt idx="1753">
                  <c:v>7030</c:v>
                </c:pt>
                <c:pt idx="1754">
                  <c:v>7030</c:v>
                </c:pt>
                <c:pt idx="1755">
                  <c:v>7030</c:v>
                </c:pt>
                <c:pt idx="1756">
                  <c:v>7030</c:v>
                </c:pt>
                <c:pt idx="1757">
                  <c:v>7030</c:v>
                </c:pt>
                <c:pt idx="1758">
                  <c:v>7030</c:v>
                </c:pt>
                <c:pt idx="1759">
                  <c:v>7030</c:v>
                </c:pt>
                <c:pt idx="1760">
                  <c:v>7030</c:v>
                </c:pt>
                <c:pt idx="1761">
                  <c:v>7030</c:v>
                </c:pt>
                <c:pt idx="1762">
                  <c:v>7030</c:v>
                </c:pt>
                <c:pt idx="1763">
                  <c:v>7030</c:v>
                </c:pt>
                <c:pt idx="1764">
                  <c:v>7030</c:v>
                </c:pt>
                <c:pt idx="1765">
                  <c:v>7030</c:v>
                </c:pt>
                <c:pt idx="1766">
                  <c:v>7030</c:v>
                </c:pt>
                <c:pt idx="1767">
                  <c:v>7030</c:v>
                </c:pt>
                <c:pt idx="1768">
                  <c:v>7030</c:v>
                </c:pt>
                <c:pt idx="1769">
                  <c:v>7030</c:v>
                </c:pt>
                <c:pt idx="1770">
                  <c:v>7030</c:v>
                </c:pt>
                <c:pt idx="1771">
                  <c:v>7030</c:v>
                </c:pt>
                <c:pt idx="1772">
                  <c:v>7030</c:v>
                </c:pt>
                <c:pt idx="1773">
                  <c:v>7030</c:v>
                </c:pt>
                <c:pt idx="1774">
                  <c:v>7030</c:v>
                </c:pt>
                <c:pt idx="1775">
                  <c:v>7030</c:v>
                </c:pt>
                <c:pt idx="1776">
                  <c:v>7030</c:v>
                </c:pt>
                <c:pt idx="1777">
                  <c:v>7030</c:v>
                </c:pt>
                <c:pt idx="1778">
                  <c:v>7030</c:v>
                </c:pt>
                <c:pt idx="1779">
                  <c:v>7030</c:v>
                </c:pt>
                <c:pt idx="1780">
                  <c:v>7030</c:v>
                </c:pt>
                <c:pt idx="1781">
                  <c:v>7030</c:v>
                </c:pt>
                <c:pt idx="1782">
                  <c:v>7030</c:v>
                </c:pt>
                <c:pt idx="1783">
                  <c:v>7030</c:v>
                </c:pt>
                <c:pt idx="1784">
                  <c:v>7030</c:v>
                </c:pt>
                <c:pt idx="1785">
                  <c:v>7030</c:v>
                </c:pt>
                <c:pt idx="1786">
                  <c:v>7030</c:v>
                </c:pt>
                <c:pt idx="1787">
                  <c:v>7030</c:v>
                </c:pt>
                <c:pt idx="1788">
                  <c:v>7030</c:v>
                </c:pt>
                <c:pt idx="1789">
                  <c:v>7030</c:v>
                </c:pt>
                <c:pt idx="1790">
                  <c:v>7030</c:v>
                </c:pt>
                <c:pt idx="1791">
                  <c:v>7030</c:v>
                </c:pt>
                <c:pt idx="1792">
                  <c:v>7030</c:v>
                </c:pt>
                <c:pt idx="1793">
                  <c:v>7030</c:v>
                </c:pt>
                <c:pt idx="1794">
                  <c:v>7030</c:v>
                </c:pt>
                <c:pt idx="1795">
                  <c:v>7030</c:v>
                </c:pt>
                <c:pt idx="1796">
                  <c:v>7030</c:v>
                </c:pt>
                <c:pt idx="1797">
                  <c:v>7030</c:v>
                </c:pt>
                <c:pt idx="1798">
                  <c:v>7030</c:v>
                </c:pt>
                <c:pt idx="1799">
                  <c:v>7030</c:v>
                </c:pt>
                <c:pt idx="1800">
                  <c:v>7030</c:v>
                </c:pt>
                <c:pt idx="1801">
                  <c:v>7030</c:v>
                </c:pt>
                <c:pt idx="1802">
                  <c:v>7030</c:v>
                </c:pt>
                <c:pt idx="1803">
                  <c:v>7030</c:v>
                </c:pt>
                <c:pt idx="1804">
                  <c:v>7030</c:v>
                </c:pt>
                <c:pt idx="1805">
                  <c:v>7030</c:v>
                </c:pt>
                <c:pt idx="1806">
                  <c:v>7030</c:v>
                </c:pt>
                <c:pt idx="1807">
                  <c:v>7030</c:v>
                </c:pt>
                <c:pt idx="1808">
                  <c:v>7030</c:v>
                </c:pt>
                <c:pt idx="1809">
                  <c:v>7030</c:v>
                </c:pt>
                <c:pt idx="1810">
                  <c:v>7030</c:v>
                </c:pt>
                <c:pt idx="1811">
                  <c:v>7030</c:v>
                </c:pt>
                <c:pt idx="1812">
                  <c:v>7030</c:v>
                </c:pt>
                <c:pt idx="1813">
                  <c:v>7030</c:v>
                </c:pt>
                <c:pt idx="1814">
                  <c:v>7030</c:v>
                </c:pt>
                <c:pt idx="1815">
                  <c:v>7030</c:v>
                </c:pt>
                <c:pt idx="1816">
                  <c:v>7030</c:v>
                </c:pt>
                <c:pt idx="1817">
                  <c:v>7030</c:v>
                </c:pt>
                <c:pt idx="1818">
                  <c:v>7030</c:v>
                </c:pt>
                <c:pt idx="1819">
                  <c:v>7030</c:v>
                </c:pt>
                <c:pt idx="1820">
                  <c:v>7020</c:v>
                </c:pt>
                <c:pt idx="1821">
                  <c:v>7020</c:v>
                </c:pt>
                <c:pt idx="1822">
                  <c:v>7020</c:v>
                </c:pt>
                <c:pt idx="1823">
                  <c:v>7020</c:v>
                </c:pt>
                <c:pt idx="1824">
                  <c:v>7020</c:v>
                </c:pt>
                <c:pt idx="1825">
                  <c:v>7020</c:v>
                </c:pt>
                <c:pt idx="1826">
                  <c:v>7020</c:v>
                </c:pt>
                <c:pt idx="1827">
                  <c:v>7020</c:v>
                </c:pt>
                <c:pt idx="1828">
                  <c:v>7020</c:v>
                </c:pt>
                <c:pt idx="1829">
                  <c:v>7020</c:v>
                </c:pt>
                <c:pt idx="1830">
                  <c:v>7020</c:v>
                </c:pt>
                <c:pt idx="1831">
                  <c:v>7020</c:v>
                </c:pt>
                <c:pt idx="1832">
                  <c:v>7020</c:v>
                </c:pt>
                <c:pt idx="1833">
                  <c:v>7020</c:v>
                </c:pt>
                <c:pt idx="1834">
                  <c:v>7020</c:v>
                </c:pt>
                <c:pt idx="1835">
                  <c:v>7020</c:v>
                </c:pt>
                <c:pt idx="1836">
                  <c:v>7020</c:v>
                </c:pt>
                <c:pt idx="1837">
                  <c:v>7020</c:v>
                </c:pt>
                <c:pt idx="1838">
                  <c:v>7020</c:v>
                </c:pt>
                <c:pt idx="1839">
                  <c:v>7020</c:v>
                </c:pt>
                <c:pt idx="1840">
                  <c:v>7020</c:v>
                </c:pt>
                <c:pt idx="1841">
                  <c:v>7020</c:v>
                </c:pt>
                <c:pt idx="1842">
                  <c:v>7020</c:v>
                </c:pt>
                <c:pt idx="1843">
                  <c:v>7020</c:v>
                </c:pt>
                <c:pt idx="1844">
                  <c:v>7020</c:v>
                </c:pt>
                <c:pt idx="1845">
                  <c:v>7020</c:v>
                </c:pt>
                <c:pt idx="1846">
                  <c:v>7020</c:v>
                </c:pt>
                <c:pt idx="1847">
                  <c:v>7020</c:v>
                </c:pt>
                <c:pt idx="1848">
                  <c:v>7020</c:v>
                </c:pt>
                <c:pt idx="1849">
                  <c:v>7020</c:v>
                </c:pt>
                <c:pt idx="1850">
                  <c:v>7020</c:v>
                </c:pt>
                <c:pt idx="1851">
                  <c:v>7020</c:v>
                </c:pt>
                <c:pt idx="1852">
                  <c:v>7020</c:v>
                </c:pt>
                <c:pt idx="1853">
                  <c:v>7020</c:v>
                </c:pt>
                <c:pt idx="1854">
                  <c:v>7020</c:v>
                </c:pt>
                <c:pt idx="1855">
                  <c:v>7020</c:v>
                </c:pt>
                <c:pt idx="1856">
                  <c:v>7020</c:v>
                </c:pt>
                <c:pt idx="1857">
                  <c:v>7020</c:v>
                </c:pt>
                <c:pt idx="1858">
                  <c:v>7020</c:v>
                </c:pt>
                <c:pt idx="1859">
                  <c:v>7020</c:v>
                </c:pt>
                <c:pt idx="1860">
                  <c:v>7020</c:v>
                </c:pt>
                <c:pt idx="1861">
                  <c:v>7020</c:v>
                </c:pt>
                <c:pt idx="1862">
                  <c:v>7020</c:v>
                </c:pt>
                <c:pt idx="1863">
                  <c:v>7020</c:v>
                </c:pt>
                <c:pt idx="1864">
                  <c:v>7020</c:v>
                </c:pt>
                <c:pt idx="1865">
                  <c:v>7020</c:v>
                </c:pt>
                <c:pt idx="1866">
                  <c:v>7020</c:v>
                </c:pt>
                <c:pt idx="1867">
                  <c:v>7020</c:v>
                </c:pt>
                <c:pt idx="1868">
                  <c:v>7020</c:v>
                </c:pt>
                <c:pt idx="1869">
                  <c:v>7020</c:v>
                </c:pt>
                <c:pt idx="1870">
                  <c:v>7020</c:v>
                </c:pt>
                <c:pt idx="1871">
                  <c:v>7020</c:v>
                </c:pt>
                <c:pt idx="1872">
                  <c:v>7020</c:v>
                </c:pt>
                <c:pt idx="1873">
                  <c:v>7020</c:v>
                </c:pt>
                <c:pt idx="1874">
                  <c:v>7020</c:v>
                </c:pt>
                <c:pt idx="1875">
                  <c:v>7020</c:v>
                </c:pt>
                <c:pt idx="1876">
                  <c:v>7020</c:v>
                </c:pt>
                <c:pt idx="1877">
                  <c:v>7020</c:v>
                </c:pt>
                <c:pt idx="1878">
                  <c:v>7020</c:v>
                </c:pt>
                <c:pt idx="1879">
                  <c:v>7020</c:v>
                </c:pt>
                <c:pt idx="1880">
                  <c:v>7020</c:v>
                </c:pt>
                <c:pt idx="1881">
                  <c:v>7020</c:v>
                </c:pt>
                <c:pt idx="1882">
                  <c:v>7020</c:v>
                </c:pt>
                <c:pt idx="1883">
                  <c:v>7020</c:v>
                </c:pt>
                <c:pt idx="1884">
                  <c:v>7020</c:v>
                </c:pt>
                <c:pt idx="1885">
                  <c:v>7020</c:v>
                </c:pt>
                <c:pt idx="1886">
                  <c:v>7020</c:v>
                </c:pt>
                <c:pt idx="1887">
                  <c:v>7020</c:v>
                </c:pt>
                <c:pt idx="1888">
                  <c:v>7020</c:v>
                </c:pt>
                <c:pt idx="1889">
                  <c:v>7020</c:v>
                </c:pt>
                <c:pt idx="1890">
                  <c:v>7020</c:v>
                </c:pt>
                <c:pt idx="1891">
                  <c:v>7020</c:v>
                </c:pt>
                <c:pt idx="1892">
                  <c:v>7020</c:v>
                </c:pt>
                <c:pt idx="1893">
                  <c:v>7020</c:v>
                </c:pt>
                <c:pt idx="1894">
                  <c:v>7020</c:v>
                </c:pt>
                <c:pt idx="1895">
                  <c:v>7020</c:v>
                </c:pt>
                <c:pt idx="1896">
                  <c:v>7020</c:v>
                </c:pt>
                <c:pt idx="1897">
                  <c:v>7020</c:v>
                </c:pt>
                <c:pt idx="1898">
                  <c:v>7010</c:v>
                </c:pt>
                <c:pt idx="1899">
                  <c:v>7010</c:v>
                </c:pt>
                <c:pt idx="1900">
                  <c:v>7010</c:v>
                </c:pt>
                <c:pt idx="1901">
                  <c:v>7010</c:v>
                </c:pt>
                <c:pt idx="1902">
                  <c:v>7010</c:v>
                </c:pt>
                <c:pt idx="1903">
                  <c:v>7010</c:v>
                </c:pt>
                <c:pt idx="1904">
                  <c:v>7010</c:v>
                </c:pt>
                <c:pt idx="1905">
                  <c:v>7010</c:v>
                </c:pt>
                <c:pt idx="1906">
                  <c:v>7010</c:v>
                </c:pt>
                <c:pt idx="1907">
                  <c:v>7010</c:v>
                </c:pt>
                <c:pt idx="1908">
                  <c:v>7010</c:v>
                </c:pt>
                <c:pt idx="1909">
                  <c:v>7010</c:v>
                </c:pt>
                <c:pt idx="1910">
                  <c:v>7010</c:v>
                </c:pt>
                <c:pt idx="1911">
                  <c:v>7010</c:v>
                </c:pt>
                <c:pt idx="1912">
                  <c:v>7010</c:v>
                </c:pt>
                <c:pt idx="1913">
                  <c:v>7010</c:v>
                </c:pt>
                <c:pt idx="1914">
                  <c:v>7010</c:v>
                </c:pt>
                <c:pt idx="1915">
                  <c:v>7010</c:v>
                </c:pt>
                <c:pt idx="1916">
                  <c:v>7010</c:v>
                </c:pt>
                <c:pt idx="1917">
                  <c:v>7010</c:v>
                </c:pt>
                <c:pt idx="1918">
                  <c:v>7010</c:v>
                </c:pt>
                <c:pt idx="1919">
                  <c:v>7010</c:v>
                </c:pt>
                <c:pt idx="1920">
                  <c:v>7010</c:v>
                </c:pt>
                <c:pt idx="1921">
                  <c:v>7010</c:v>
                </c:pt>
                <c:pt idx="1922">
                  <c:v>7010</c:v>
                </c:pt>
                <c:pt idx="1923">
                  <c:v>7010</c:v>
                </c:pt>
                <c:pt idx="1924">
                  <c:v>7010</c:v>
                </c:pt>
                <c:pt idx="1925">
                  <c:v>7010</c:v>
                </c:pt>
                <c:pt idx="1926">
                  <c:v>7010</c:v>
                </c:pt>
                <c:pt idx="1927">
                  <c:v>7010</c:v>
                </c:pt>
                <c:pt idx="1928">
                  <c:v>7010</c:v>
                </c:pt>
                <c:pt idx="1929">
                  <c:v>7010</c:v>
                </c:pt>
                <c:pt idx="1930">
                  <c:v>7010</c:v>
                </c:pt>
                <c:pt idx="1931">
                  <c:v>7010</c:v>
                </c:pt>
                <c:pt idx="1932">
                  <c:v>7010</c:v>
                </c:pt>
                <c:pt idx="1933">
                  <c:v>7010</c:v>
                </c:pt>
                <c:pt idx="1934">
                  <c:v>7010</c:v>
                </c:pt>
                <c:pt idx="1935">
                  <c:v>7010</c:v>
                </c:pt>
                <c:pt idx="1936">
                  <c:v>7010</c:v>
                </c:pt>
                <c:pt idx="1937">
                  <c:v>7010</c:v>
                </c:pt>
                <c:pt idx="1938">
                  <c:v>7010</c:v>
                </c:pt>
                <c:pt idx="1939">
                  <c:v>7010</c:v>
                </c:pt>
                <c:pt idx="1940">
                  <c:v>7010</c:v>
                </c:pt>
                <c:pt idx="1941">
                  <c:v>7010</c:v>
                </c:pt>
                <c:pt idx="1942">
                  <c:v>7010</c:v>
                </c:pt>
                <c:pt idx="1943">
                  <c:v>7010</c:v>
                </c:pt>
                <c:pt idx="1944">
                  <c:v>7010</c:v>
                </c:pt>
                <c:pt idx="1945">
                  <c:v>7010</c:v>
                </c:pt>
                <c:pt idx="1946">
                  <c:v>7010</c:v>
                </c:pt>
                <c:pt idx="1947">
                  <c:v>7010</c:v>
                </c:pt>
                <c:pt idx="1948">
                  <c:v>7010</c:v>
                </c:pt>
                <c:pt idx="1949">
                  <c:v>7010</c:v>
                </c:pt>
                <c:pt idx="1950">
                  <c:v>7010</c:v>
                </c:pt>
                <c:pt idx="1951">
                  <c:v>7010</c:v>
                </c:pt>
                <c:pt idx="1952">
                  <c:v>7010</c:v>
                </c:pt>
                <c:pt idx="1953">
                  <c:v>7010</c:v>
                </c:pt>
                <c:pt idx="1954">
                  <c:v>7010</c:v>
                </c:pt>
                <c:pt idx="1955">
                  <c:v>7010</c:v>
                </c:pt>
                <c:pt idx="1956">
                  <c:v>7010</c:v>
                </c:pt>
                <c:pt idx="1957">
                  <c:v>7010</c:v>
                </c:pt>
                <c:pt idx="1958">
                  <c:v>7010</c:v>
                </c:pt>
                <c:pt idx="1959">
                  <c:v>7010</c:v>
                </c:pt>
                <c:pt idx="1960">
                  <c:v>7010</c:v>
                </c:pt>
                <c:pt idx="1961">
                  <c:v>7010</c:v>
                </c:pt>
                <c:pt idx="1962">
                  <c:v>7010</c:v>
                </c:pt>
                <c:pt idx="1963">
                  <c:v>7010</c:v>
                </c:pt>
                <c:pt idx="1964">
                  <c:v>7010</c:v>
                </c:pt>
                <c:pt idx="1965">
                  <c:v>7010</c:v>
                </c:pt>
                <c:pt idx="1966">
                  <c:v>7010</c:v>
                </c:pt>
                <c:pt idx="1967">
                  <c:v>7010</c:v>
                </c:pt>
                <c:pt idx="1968">
                  <c:v>7010</c:v>
                </c:pt>
                <c:pt idx="1969">
                  <c:v>7010</c:v>
                </c:pt>
                <c:pt idx="1970">
                  <c:v>7010</c:v>
                </c:pt>
                <c:pt idx="1971">
                  <c:v>7010</c:v>
                </c:pt>
                <c:pt idx="1972">
                  <c:v>7010</c:v>
                </c:pt>
                <c:pt idx="1973">
                  <c:v>7010</c:v>
                </c:pt>
                <c:pt idx="1974">
                  <c:v>7010</c:v>
                </c:pt>
                <c:pt idx="1975">
                  <c:v>7010</c:v>
                </c:pt>
                <c:pt idx="1976">
                  <c:v>7010</c:v>
                </c:pt>
                <c:pt idx="1977">
                  <c:v>7010</c:v>
                </c:pt>
                <c:pt idx="1978">
                  <c:v>7010</c:v>
                </c:pt>
                <c:pt idx="1979">
                  <c:v>7010</c:v>
                </c:pt>
                <c:pt idx="1980">
                  <c:v>7010</c:v>
                </c:pt>
                <c:pt idx="1981">
                  <c:v>7010</c:v>
                </c:pt>
                <c:pt idx="1982">
                  <c:v>7010</c:v>
                </c:pt>
                <c:pt idx="1983">
                  <c:v>7010</c:v>
                </c:pt>
                <c:pt idx="1984">
                  <c:v>7010</c:v>
                </c:pt>
                <c:pt idx="1985">
                  <c:v>7010</c:v>
                </c:pt>
                <c:pt idx="1986">
                  <c:v>7010</c:v>
                </c:pt>
                <c:pt idx="1987">
                  <c:v>7010</c:v>
                </c:pt>
                <c:pt idx="1988">
                  <c:v>7010</c:v>
                </c:pt>
                <c:pt idx="1989">
                  <c:v>7010</c:v>
                </c:pt>
                <c:pt idx="1990">
                  <c:v>7010</c:v>
                </c:pt>
                <c:pt idx="1991">
                  <c:v>7010</c:v>
                </c:pt>
                <c:pt idx="1992">
                  <c:v>7010</c:v>
                </c:pt>
                <c:pt idx="1993">
                  <c:v>7010</c:v>
                </c:pt>
                <c:pt idx="1994">
                  <c:v>7010</c:v>
                </c:pt>
                <c:pt idx="1995">
                  <c:v>7010</c:v>
                </c:pt>
                <c:pt idx="1996">
                  <c:v>7010</c:v>
                </c:pt>
                <c:pt idx="1997">
                  <c:v>7010</c:v>
                </c:pt>
                <c:pt idx="1998">
                  <c:v>7010</c:v>
                </c:pt>
                <c:pt idx="1999">
                  <c:v>7010</c:v>
                </c:pt>
                <c:pt idx="2000">
                  <c:v>7010</c:v>
                </c:pt>
                <c:pt idx="2001">
                  <c:v>7010</c:v>
                </c:pt>
                <c:pt idx="2002">
                  <c:v>7010</c:v>
                </c:pt>
                <c:pt idx="2003">
                  <c:v>7010</c:v>
                </c:pt>
                <c:pt idx="2004">
                  <c:v>7010</c:v>
                </c:pt>
                <c:pt idx="2005">
                  <c:v>7010</c:v>
                </c:pt>
                <c:pt idx="2006">
                  <c:v>7010</c:v>
                </c:pt>
                <c:pt idx="2007">
                  <c:v>7010</c:v>
                </c:pt>
                <c:pt idx="2008">
                  <c:v>7010</c:v>
                </c:pt>
                <c:pt idx="2009">
                  <c:v>7010</c:v>
                </c:pt>
                <c:pt idx="2010">
                  <c:v>7010</c:v>
                </c:pt>
                <c:pt idx="2011">
                  <c:v>7010</c:v>
                </c:pt>
                <c:pt idx="2012">
                  <c:v>7010</c:v>
                </c:pt>
                <c:pt idx="2013">
                  <c:v>7010</c:v>
                </c:pt>
                <c:pt idx="2014">
                  <c:v>7010</c:v>
                </c:pt>
                <c:pt idx="2015">
                  <c:v>7010</c:v>
                </c:pt>
                <c:pt idx="2016">
                  <c:v>7010</c:v>
                </c:pt>
                <c:pt idx="2017">
                  <c:v>7010</c:v>
                </c:pt>
                <c:pt idx="2018">
                  <c:v>7010</c:v>
                </c:pt>
                <c:pt idx="2019">
                  <c:v>7010</c:v>
                </c:pt>
                <c:pt idx="2020">
                  <c:v>7010</c:v>
                </c:pt>
                <c:pt idx="2021">
                  <c:v>7010</c:v>
                </c:pt>
                <c:pt idx="2022">
                  <c:v>7010</c:v>
                </c:pt>
                <c:pt idx="2023">
                  <c:v>7010</c:v>
                </c:pt>
                <c:pt idx="2024">
                  <c:v>7010</c:v>
                </c:pt>
                <c:pt idx="2025">
                  <c:v>7010</c:v>
                </c:pt>
                <c:pt idx="2026">
                  <c:v>7010</c:v>
                </c:pt>
                <c:pt idx="2027">
                  <c:v>7010</c:v>
                </c:pt>
                <c:pt idx="2028">
                  <c:v>7010</c:v>
                </c:pt>
                <c:pt idx="2029">
                  <c:v>7010</c:v>
                </c:pt>
                <c:pt idx="2030">
                  <c:v>7010</c:v>
                </c:pt>
                <c:pt idx="2031">
                  <c:v>7010</c:v>
                </c:pt>
                <c:pt idx="2032">
                  <c:v>7010</c:v>
                </c:pt>
                <c:pt idx="2033">
                  <c:v>7010</c:v>
                </c:pt>
                <c:pt idx="2034">
                  <c:v>7010</c:v>
                </c:pt>
                <c:pt idx="2035">
                  <c:v>7010</c:v>
                </c:pt>
                <c:pt idx="2036">
                  <c:v>7010</c:v>
                </c:pt>
                <c:pt idx="2037">
                  <c:v>7010</c:v>
                </c:pt>
                <c:pt idx="2038">
                  <c:v>7010</c:v>
                </c:pt>
                <c:pt idx="2039">
                  <c:v>7010</c:v>
                </c:pt>
                <c:pt idx="2040">
                  <c:v>7010</c:v>
                </c:pt>
                <c:pt idx="2041">
                  <c:v>7010</c:v>
                </c:pt>
                <c:pt idx="2042">
                  <c:v>7010</c:v>
                </c:pt>
                <c:pt idx="2043">
                  <c:v>7010</c:v>
                </c:pt>
                <c:pt idx="2044">
                  <c:v>7010</c:v>
                </c:pt>
                <c:pt idx="2045">
                  <c:v>7010</c:v>
                </c:pt>
                <c:pt idx="2046">
                  <c:v>7010</c:v>
                </c:pt>
                <c:pt idx="2047">
                  <c:v>7010</c:v>
                </c:pt>
                <c:pt idx="2048">
                  <c:v>7010</c:v>
                </c:pt>
                <c:pt idx="2049">
                  <c:v>7010</c:v>
                </c:pt>
                <c:pt idx="2050">
                  <c:v>7010</c:v>
                </c:pt>
                <c:pt idx="2051">
                  <c:v>7010</c:v>
                </c:pt>
                <c:pt idx="2052">
                  <c:v>7010</c:v>
                </c:pt>
                <c:pt idx="2053">
                  <c:v>7010</c:v>
                </c:pt>
                <c:pt idx="2054">
                  <c:v>7010</c:v>
                </c:pt>
                <c:pt idx="2055">
                  <c:v>7010</c:v>
                </c:pt>
                <c:pt idx="2056">
                  <c:v>7010</c:v>
                </c:pt>
                <c:pt idx="2057">
                  <c:v>7010</c:v>
                </c:pt>
                <c:pt idx="2058">
                  <c:v>7010</c:v>
                </c:pt>
                <c:pt idx="2059">
                  <c:v>7010</c:v>
                </c:pt>
                <c:pt idx="2060">
                  <c:v>7010</c:v>
                </c:pt>
                <c:pt idx="2061">
                  <c:v>7010</c:v>
                </c:pt>
                <c:pt idx="2062">
                  <c:v>7010</c:v>
                </c:pt>
                <c:pt idx="2063">
                  <c:v>7010</c:v>
                </c:pt>
                <c:pt idx="2064">
                  <c:v>7010</c:v>
                </c:pt>
                <c:pt idx="2065">
                  <c:v>7010</c:v>
                </c:pt>
                <c:pt idx="2066">
                  <c:v>7010</c:v>
                </c:pt>
                <c:pt idx="2067">
                  <c:v>7010</c:v>
                </c:pt>
                <c:pt idx="2068">
                  <c:v>7010</c:v>
                </c:pt>
                <c:pt idx="2069">
                  <c:v>7010</c:v>
                </c:pt>
                <c:pt idx="2070">
                  <c:v>7010</c:v>
                </c:pt>
                <c:pt idx="2071">
                  <c:v>7010</c:v>
                </c:pt>
                <c:pt idx="2072">
                  <c:v>7010</c:v>
                </c:pt>
                <c:pt idx="2073">
                  <c:v>7010</c:v>
                </c:pt>
                <c:pt idx="2074">
                  <c:v>7010</c:v>
                </c:pt>
                <c:pt idx="2075">
                  <c:v>7010</c:v>
                </c:pt>
                <c:pt idx="2076">
                  <c:v>7010</c:v>
                </c:pt>
                <c:pt idx="2077">
                  <c:v>7010</c:v>
                </c:pt>
                <c:pt idx="2078">
                  <c:v>7010</c:v>
                </c:pt>
                <c:pt idx="2079">
                  <c:v>7010</c:v>
                </c:pt>
                <c:pt idx="2080">
                  <c:v>7010</c:v>
                </c:pt>
                <c:pt idx="2081">
                  <c:v>7010</c:v>
                </c:pt>
                <c:pt idx="2082">
                  <c:v>7010</c:v>
                </c:pt>
                <c:pt idx="2083">
                  <c:v>7010</c:v>
                </c:pt>
                <c:pt idx="2084">
                  <c:v>7010</c:v>
                </c:pt>
                <c:pt idx="2085">
                  <c:v>7010</c:v>
                </c:pt>
                <c:pt idx="2086">
                  <c:v>7010</c:v>
                </c:pt>
                <c:pt idx="2087">
                  <c:v>7010</c:v>
                </c:pt>
                <c:pt idx="2088">
                  <c:v>7010</c:v>
                </c:pt>
                <c:pt idx="2089">
                  <c:v>7010</c:v>
                </c:pt>
                <c:pt idx="2090">
                  <c:v>7010</c:v>
                </c:pt>
                <c:pt idx="2091">
                  <c:v>7010</c:v>
                </c:pt>
                <c:pt idx="2092">
                  <c:v>7010</c:v>
                </c:pt>
                <c:pt idx="2093">
                  <c:v>7010</c:v>
                </c:pt>
                <c:pt idx="2094">
                  <c:v>7010</c:v>
                </c:pt>
                <c:pt idx="2095">
                  <c:v>7000</c:v>
                </c:pt>
                <c:pt idx="2096">
                  <c:v>7000</c:v>
                </c:pt>
                <c:pt idx="2097">
                  <c:v>7000</c:v>
                </c:pt>
                <c:pt idx="2098">
                  <c:v>7000</c:v>
                </c:pt>
                <c:pt idx="2099">
                  <c:v>7000</c:v>
                </c:pt>
                <c:pt idx="2100">
                  <c:v>7000</c:v>
                </c:pt>
                <c:pt idx="2101">
                  <c:v>7000</c:v>
                </c:pt>
                <c:pt idx="2102">
                  <c:v>7000</c:v>
                </c:pt>
                <c:pt idx="2103">
                  <c:v>7000</c:v>
                </c:pt>
                <c:pt idx="2104">
                  <c:v>7000</c:v>
                </c:pt>
                <c:pt idx="2105">
                  <c:v>7000</c:v>
                </c:pt>
                <c:pt idx="2106">
                  <c:v>7000</c:v>
                </c:pt>
                <c:pt idx="2107">
                  <c:v>7000</c:v>
                </c:pt>
                <c:pt idx="2108">
                  <c:v>7000</c:v>
                </c:pt>
                <c:pt idx="2109">
                  <c:v>7000</c:v>
                </c:pt>
                <c:pt idx="2110">
                  <c:v>7000</c:v>
                </c:pt>
                <c:pt idx="2111">
                  <c:v>7000</c:v>
                </c:pt>
                <c:pt idx="2112">
                  <c:v>7000</c:v>
                </c:pt>
                <c:pt idx="2113">
                  <c:v>7000</c:v>
                </c:pt>
                <c:pt idx="2114">
                  <c:v>7000</c:v>
                </c:pt>
                <c:pt idx="2115">
                  <c:v>7000</c:v>
                </c:pt>
                <c:pt idx="2116">
                  <c:v>7000</c:v>
                </c:pt>
                <c:pt idx="2117">
                  <c:v>7000</c:v>
                </c:pt>
                <c:pt idx="2118">
                  <c:v>7000</c:v>
                </c:pt>
                <c:pt idx="2119">
                  <c:v>7000</c:v>
                </c:pt>
                <c:pt idx="2120">
                  <c:v>7000</c:v>
                </c:pt>
                <c:pt idx="2121">
                  <c:v>7000</c:v>
                </c:pt>
                <c:pt idx="2122">
                  <c:v>7000</c:v>
                </c:pt>
                <c:pt idx="2123">
                  <c:v>7000</c:v>
                </c:pt>
                <c:pt idx="2124">
                  <c:v>7000</c:v>
                </c:pt>
                <c:pt idx="2125">
                  <c:v>7000</c:v>
                </c:pt>
                <c:pt idx="2126">
                  <c:v>7000</c:v>
                </c:pt>
                <c:pt idx="2127">
                  <c:v>7000</c:v>
                </c:pt>
                <c:pt idx="2128">
                  <c:v>7000</c:v>
                </c:pt>
                <c:pt idx="2129">
                  <c:v>7000</c:v>
                </c:pt>
                <c:pt idx="2130">
                  <c:v>7000</c:v>
                </c:pt>
                <c:pt idx="2131">
                  <c:v>7000</c:v>
                </c:pt>
                <c:pt idx="2132">
                  <c:v>7000</c:v>
                </c:pt>
                <c:pt idx="2133">
                  <c:v>7000</c:v>
                </c:pt>
                <c:pt idx="2134">
                  <c:v>7000</c:v>
                </c:pt>
                <c:pt idx="2135">
                  <c:v>7000</c:v>
                </c:pt>
                <c:pt idx="2136">
                  <c:v>7000</c:v>
                </c:pt>
                <c:pt idx="2137">
                  <c:v>7000</c:v>
                </c:pt>
                <c:pt idx="2138">
                  <c:v>7000</c:v>
                </c:pt>
                <c:pt idx="2139">
                  <c:v>7000</c:v>
                </c:pt>
                <c:pt idx="2140">
                  <c:v>7000</c:v>
                </c:pt>
                <c:pt idx="2141">
                  <c:v>7000</c:v>
                </c:pt>
                <c:pt idx="2142">
                  <c:v>7000</c:v>
                </c:pt>
                <c:pt idx="2143">
                  <c:v>7000</c:v>
                </c:pt>
                <c:pt idx="2144">
                  <c:v>7000</c:v>
                </c:pt>
                <c:pt idx="2145">
                  <c:v>7000</c:v>
                </c:pt>
                <c:pt idx="2146">
                  <c:v>7000</c:v>
                </c:pt>
                <c:pt idx="2147">
                  <c:v>7000</c:v>
                </c:pt>
                <c:pt idx="2148">
                  <c:v>7000</c:v>
                </c:pt>
                <c:pt idx="2149">
                  <c:v>7000</c:v>
                </c:pt>
                <c:pt idx="2150">
                  <c:v>7000</c:v>
                </c:pt>
                <c:pt idx="2151">
                  <c:v>7000</c:v>
                </c:pt>
                <c:pt idx="2152">
                  <c:v>7000</c:v>
                </c:pt>
                <c:pt idx="2153">
                  <c:v>7000</c:v>
                </c:pt>
                <c:pt idx="2154">
                  <c:v>7000</c:v>
                </c:pt>
                <c:pt idx="2155">
                  <c:v>7000</c:v>
                </c:pt>
                <c:pt idx="2156">
                  <c:v>7000</c:v>
                </c:pt>
                <c:pt idx="2157">
                  <c:v>7000</c:v>
                </c:pt>
                <c:pt idx="2158">
                  <c:v>7000</c:v>
                </c:pt>
                <c:pt idx="2159">
                  <c:v>7000</c:v>
                </c:pt>
                <c:pt idx="2160">
                  <c:v>7000</c:v>
                </c:pt>
                <c:pt idx="2161">
                  <c:v>7000</c:v>
                </c:pt>
                <c:pt idx="2162">
                  <c:v>7000</c:v>
                </c:pt>
                <c:pt idx="2163">
                  <c:v>7000</c:v>
                </c:pt>
                <c:pt idx="2164">
                  <c:v>7000</c:v>
                </c:pt>
                <c:pt idx="2165">
                  <c:v>7000</c:v>
                </c:pt>
                <c:pt idx="2166">
                  <c:v>7000</c:v>
                </c:pt>
                <c:pt idx="2167">
                  <c:v>7000</c:v>
                </c:pt>
                <c:pt idx="2168">
                  <c:v>7000</c:v>
                </c:pt>
                <c:pt idx="2169">
                  <c:v>7000</c:v>
                </c:pt>
                <c:pt idx="2170">
                  <c:v>7000</c:v>
                </c:pt>
                <c:pt idx="2171">
                  <c:v>7000</c:v>
                </c:pt>
                <c:pt idx="2172">
                  <c:v>7000</c:v>
                </c:pt>
                <c:pt idx="2173">
                  <c:v>7000</c:v>
                </c:pt>
                <c:pt idx="2174">
                  <c:v>7000</c:v>
                </c:pt>
                <c:pt idx="2175">
                  <c:v>7000</c:v>
                </c:pt>
                <c:pt idx="2176">
                  <c:v>7000</c:v>
                </c:pt>
                <c:pt idx="2177">
                  <c:v>7000</c:v>
                </c:pt>
                <c:pt idx="2178">
                  <c:v>7000</c:v>
                </c:pt>
                <c:pt idx="2179">
                  <c:v>7000</c:v>
                </c:pt>
                <c:pt idx="2180">
                  <c:v>7000</c:v>
                </c:pt>
                <c:pt idx="2181">
                  <c:v>7000</c:v>
                </c:pt>
                <c:pt idx="2182">
                  <c:v>7000</c:v>
                </c:pt>
                <c:pt idx="2183">
                  <c:v>7000</c:v>
                </c:pt>
                <c:pt idx="2184">
                  <c:v>7000</c:v>
                </c:pt>
                <c:pt idx="2185">
                  <c:v>7000</c:v>
                </c:pt>
                <c:pt idx="2186">
                  <c:v>7000</c:v>
                </c:pt>
                <c:pt idx="2187">
                  <c:v>7000</c:v>
                </c:pt>
                <c:pt idx="2188">
                  <c:v>7000</c:v>
                </c:pt>
                <c:pt idx="2189">
                  <c:v>7000</c:v>
                </c:pt>
                <c:pt idx="2190">
                  <c:v>7000</c:v>
                </c:pt>
                <c:pt idx="2191">
                  <c:v>7000</c:v>
                </c:pt>
                <c:pt idx="2192">
                  <c:v>7000</c:v>
                </c:pt>
                <c:pt idx="2193">
                  <c:v>7000</c:v>
                </c:pt>
                <c:pt idx="2194">
                  <c:v>7000</c:v>
                </c:pt>
                <c:pt idx="2195">
                  <c:v>7000</c:v>
                </c:pt>
                <c:pt idx="2196">
                  <c:v>7000</c:v>
                </c:pt>
                <c:pt idx="2197">
                  <c:v>7000</c:v>
                </c:pt>
                <c:pt idx="2198">
                  <c:v>7000</c:v>
                </c:pt>
                <c:pt idx="2199">
                  <c:v>7000</c:v>
                </c:pt>
                <c:pt idx="2200">
                  <c:v>7000</c:v>
                </c:pt>
                <c:pt idx="2201">
                  <c:v>7000</c:v>
                </c:pt>
                <c:pt idx="2202">
                  <c:v>7000</c:v>
                </c:pt>
                <c:pt idx="2203">
                  <c:v>7000</c:v>
                </c:pt>
                <c:pt idx="2204">
                  <c:v>7000</c:v>
                </c:pt>
                <c:pt idx="2205">
                  <c:v>7000</c:v>
                </c:pt>
                <c:pt idx="2206">
                  <c:v>7000</c:v>
                </c:pt>
                <c:pt idx="2207">
                  <c:v>7000</c:v>
                </c:pt>
                <c:pt idx="2208">
                  <c:v>7000</c:v>
                </c:pt>
                <c:pt idx="2209">
                  <c:v>7000</c:v>
                </c:pt>
                <c:pt idx="2210">
                  <c:v>7000</c:v>
                </c:pt>
                <c:pt idx="2211">
                  <c:v>7000</c:v>
                </c:pt>
                <c:pt idx="2212">
                  <c:v>7000</c:v>
                </c:pt>
                <c:pt idx="2213">
                  <c:v>7000</c:v>
                </c:pt>
                <c:pt idx="2214">
                  <c:v>7000</c:v>
                </c:pt>
                <c:pt idx="2215">
                  <c:v>7000</c:v>
                </c:pt>
                <c:pt idx="2216">
                  <c:v>7000</c:v>
                </c:pt>
                <c:pt idx="2217">
                  <c:v>7000</c:v>
                </c:pt>
                <c:pt idx="2218">
                  <c:v>7000</c:v>
                </c:pt>
                <c:pt idx="2219">
                  <c:v>7000</c:v>
                </c:pt>
                <c:pt idx="2220">
                  <c:v>7000</c:v>
                </c:pt>
                <c:pt idx="2221">
                  <c:v>7000</c:v>
                </c:pt>
                <c:pt idx="2222">
                  <c:v>7000</c:v>
                </c:pt>
                <c:pt idx="2223">
                  <c:v>7000</c:v>
                </c:pt>
                <c:pt idx="2224">
                  <c:v>7000</c:v>
                </c:pt>
                <c:pt idx="2225">
                  <c:v>7000</c:v>
                </c:pt>
                <c:pt idx="2226">
                  <c:v>7000</c:v>
                </c:pt>
                <c:pt idx="2227">
                  <c:v>7000</c:v>
                </c:pt>
                <c:pt idx="2228">
                  <c:v>7000</c:v>
                </c:pt>
                <c:pt idx="2229">
                  <c:v>7000</c:v>
                </c:pt>
                <c:pt idx="2230">
                  <c:v>7000</c:v>
                </c:pt>
                <c:pt idx="2231">
                  <c:v>7000</c:v>
                </c:pt>
                <c:pt idx="2232">
                  <c:v>7000</c:v>
                </c:pt>
                <c:pt idx="2233">
                  <c:v>7000</c:v>
                </c:pt>
                <c:pt idx="2234">
                  <c:v>7000</c:v>
                </c:pt>
                <c:pt idx="2235">
                  <c:v>7000</c:v>
                </c:pt>
                <c:pt idx="2236">
                  <c:v>7000</c:v>
                </c:pt>
                <c:pt idx="2237">
                  <c:v>7000</c:v>
                </c:pt>
                <c:pt idx="2238">
                  <c:v>7000</c:v>
                </c:pt>
                <c:pt idx="2239">
                  <c:v>7000</c:v>
                </c:pt>
                <c:pt idx="2240">
                  <c:v>7000</c:v>
                </c:pt>
                <c:pt idx="2241">
                  <c:v>7000</c:v>
                </c:pt>
                <c:pt idx="2242">
                  <c:v>7000</c:v>
                </c:pt>
                <c:pt idx="2243">
                  <c:v>7000</c:v>
                </c:pt>
                <c:pt idx="2244">
                  <c:v>7000</c:v>
                </c:pt>
                <c:pt idx="2245">
                  <c:v>7000</c:v>
                </c:pt>
                <c:pt idx="2246">
                  <c:v>7000</c:v>
                </c:pt>
                <c:pt idx="2247">
                  <c:v>7000</c:v>
                </c:pt>
                <c:pt idx="2248">
                  <c:v>7000</c:v>
                </c:pt>
                <c:pt idx="2249">
                  <c:v>7000</c:v>
                </c:pt>
                <c:pt idx="2250">
                  <c:v>7000</c:v>
                </c:pt>
                <c:pt idx="2251">
                  <c:v>7000</c:v>
                </c:pt>
                <c:pt idx="2252">
                  <c:v>7000</c:v>
                </c:pt>
                <c:pt idx="2253">
                  <c:v>6990</c:v>
                </c:pt>
                <c:pt idx="2254">
                  <c:v>6990</c:v>
                </c:pt>
                <c:pt idx="2255">
                  <c:v>6990</c:v>
                </c:pt>
                <c:pt idx="2256">
                  <c:v>6990</c:v>
                </c:pt>
                <c:pt idx="2257">
                  <c:v>6990</c:v>
                </c:pt>
                <c:pt idx="2258">
                  <c:v>6990</c:v>
                </c:pt>
                <c:pt idx="2259">
                  <c:v>6990</c:v>
                </c:pt>
                <c:pt idx="2260">
                  <c:v>6990</c:v>
                </c:pt>
                <c:pt idx="2261">
                  <c:v>6990</c:v>
                </c:pt>
                <c:pt idx="2262">
                  <c:v>6990</c:v>
                </c:pt>
                <c:pt idx="2263">
                  <c:v>6990</c:v>
                </c:pt>
                <c:pt idx="2264">
                  <c:v>6990</c:v>
                </c:pt>
                <c:pt idx="2265">
                  <c:v>6990</c:v>
                </c:pt>
                <c:pt idx="2266">
                  <c:v>6990</c:v>
                </c:pt>
                <c:pt idx="2267">
                  <c:v>6990</c:v>
                </c:pt>
                <c:pt idx="2268">
                  <c:v>6990</c:v>
                </c:pt>
                <c:pt idx="2269">
                  <c:v>6990</c:v>
                </c:pt>
                <c:pt idx="2270">
                  <c:v>6990</c:v>
                </c:pt>
                <c:pt idx="2271">
                  <c:v>6990</c:v>
                </c:pt>
                <c:pt idx="2272">
                  <c:v>6990</c:v>
                </c:pt>
                <c:pt idx="2273">
                  <c:v>6990</c:v>
                </c:pt>
                <c:pt idx="2274">
                  <c:v>6990</c:v>
                </c:pt>
                <c:pt idx="2275">
                  <c:v>6990</c:v>
                </c:pt>
                <c:pt idx="2276">
                  <c:v>6990</c:v>
                </c:pt>
                <c:pt idx="2277">
                  <c:v>6990</c:v>
                </c:pt>
                <c:pt idx="2278">
                  <c:v>6990</c:v>
                </c:pt>
                <c:pt idx="2279">
                  <c:v>6990</c:v>
                </c:pt>
                <c:pt idx="2280">
                  <c:v>6990</c:v>
                </c:pt>
                <c:pt idx="2281">
                  <c:v>6990</c:v>
                </c:pt>
                <c:pt idx="2282">
                  <c:v>6990</c:v>
                </c:pt>
                <c:pt idx="2283">
                  <c:v>6990</c:v>
                </c:pt>
                <c:pt idx="2284">
                  <c:v>6990</c:v>
                </c:pt>
                <c:pt idx="2285">
                  <c:v>6990</c:v>
                </c:pt>
                <c:pt idx="2286">
                  <c:v>6990</c:v>
                </c:pt>
                <c:pt idx="2287">
                  <c:v>6990</c:v>
                </c:pt>
                <c:pt idx="2288">
                  <c:v>6990</c:v>
                </c:pt>
                <c:pt idx="2289">
                  <c:v>6990</c:v>
                </c:pt>
                <c:pt idx="2290">
                  <c:v>6990</c:v>
                </c:pt>
                <c:pt idx="2291">
                  <c:v>6990</c:v>
                </c:pt>
                <c:pt idx="2292">
                  <c:v>6990</c:v>
                </c:pt>
                <c:pt idx="2293">
                  <c:v>6990</c:v>
                </c:pt>
                <c:pt idx="2294">
                  <c:v>6990</c:v>
                </c:pt>
                <c:pt idx="2295">
                  <c:v>6990</c:v>
                </c:pt>
                <c:pt idx="2296">
                  <c:v>6990</c:v>
                </c:pt>
                <c:pt idx="2297">
                  <c:v>6990</c:v>
                </c:pt>
                <c:pt idx="2298">
                  <c:v>6990</c:v>
                </c:pt>
                <c:pt idx="2299">
                  <c:v>6990</c:v>
                </c:pt>
                <c:pt idx="2300">
                  <c:v>6990</c:v>
                </c:pt>
                <c:pt idx="2301">
                  <c:v>6990</c:v>
                </c:pt>
                <c:pt idx="2302">
                  <c:v>6990</c:v>
                </c:pt>
                <c:pt idx="2303">
                  <c:v>6990</c:v>
                </c:pt>
                <c:pt idx="2304">
                  <c:v>6990</c:v>
                </c:pt>
                <c:pt idx="2305">
                  <c:v>6990</c:v>
                </c:pt>
                <c:pt idx="2306">
                  <c:v>6990</c:v>
                </c:pt>
                <c:pt idx="2307">
                  <c:v>6990</c:v>
                </c:pt>
                <c:pt idx="2308">
                  <c:v>6990</c:v>
                </c:pt>
                <c:pt idx="2309">
                  <c:v>6990</c:v>
                </c:pt>
                <c:pt idx="2310">
                  <c:v>6990</c:v>
                </c:pt>
                <c:pt idx="2311">
                  <c:v>6990</c:v>
                </c:pt>
                <c:pt idx="2312">
                  <c:v>6990</c:v>
                </c:pt>
                <c:pt idx="2313">
                  <c:v>6990</c:v>
                </c:pt>
                <c:pt idx="2314">
                  <c:v>6990</c:v>
                </c:pt>
                <c:pt idx="2315">
                  <c:v>6990</c:v>
                </c:pt>
                <c:pt idx="2316">
                  <c:v>6990</c:v>
                </c:pt>
                <c:pt idx="2317">
                  <c:v>6990</c:v>
                </c:pt>
                <c:pt idx="2318">
                  <c:v>6990</c:v>
                </c:pt>
                <c:pt idx="2319">
                  <c:v>6990</c:v>
                </c:pt>
                <c:pt idx="2320">
                  <c:v>6990</c:v>
                </c:pt>
                <c:pt idx="2321">
                  <c:v>6990</c:v>
                </c:pt>
                <c:pt idx="2322">
                  <c:v>6990</c:v>
                </c:pt>
                <c:pt idx="2323">
                  <c:v>6990</c:v>
                </c:pt>
                <c:pt idx="2324">
                  <c:v>6990</c:v>
                </c:pt>
                <c:pt idx="2325">
                  <c:v>6990</c:v>
                </c:pt>
                <c:pt idx="2326">
                  <c:v>6990</c:v>
                </c:pt>
                <c:pt idx="2327">
                  <c:v>6990</c:v>
                </c:pt>
                <c:pt idx="2328">
                  <c:v>6990</c:v>
                </c:pt>
                <c:pt idx="2329">
                  <c:v>6990</c:v>
                </c:pt>
                <c:pt idx="2330">
                  <c:v>6990</c:v>
                </c:pt>
                <c:pt idx="2331">
                  <c:v>6990</c:v>
                </c:pt>
                <c:pt idx="2332">
                  <c:v>6990</c:v>
                </c:pt>
                <c:pt idx="2333">
                  <c:v>6990</c:v>
                </c:pt>
                <c:pt idx="2334">
                  <c:v>6990</c:v>
                </c:pt>
                <c:pt idx="2335">
                  <c:v>6990</c:v>
                </c:pt>
                <c:pt idx="2336">
                  <c:v>6990</c:v>
                </c:pt>
                <c:pt idx="2337">
                  <c:v>6990</c:v>
                </c:pt>
                <c:pt idx="2338">
                  <c:v>6990</c:v>
                </c:pt>
                <c:pt idx="2339">
                  <c:v>6990</c:v>
                </c:pt>
                <c:pt idx="2340">
                  <c:v>6990</c:v>
                </c:pt>
                <c:pt idx="2341">
                  <c:v>6990</c:v>
                </c:pt>
                <c:pt idx="2342">
                  <c:v>6990</c:v>
                </c:pt>
                <c:pt idx="2343">
                  <c:v>6990</c:v>
                </c:pt>
                <c:pt idx="2344">
                  <c:v>6990</c:v>
                </c:pt>
                <c:pt idx="2345">
                  <c:v>6990</c:v>
                </c:pt>
                <c:pt idx="2346">
                  <c:v>6990</c:v>
                </c:pt>
                <c:pt idx="2347">
                  <c:v>6990</c:v>
                </c:pt>
                <c:pt idx="2348">
                  <c:v>6990</c:v>
                </c:pt>
                <c:pt idx="2349">
                  <c:v>6990</c:v>
                </c:pt>
                <c:pt idx="2350">
                  <c:v>6990</c:v>
                </c:pt>
                <c:pt idx="2351">
                  <c:v>6990</c:v>
                </c:pt>
                <c:pt idx="2352">
                  <c:v>6990</c:v>
                </c:pt>
                <c:pt idx="2353">
                  <c:v>6990</c:v>
                </c:pt>
                <c:pt idx="2354">
                  <c:v>6990</c:v>
                </c:pt>
                <c:pt idx="2355">
                  <c:v>6990</c:v>
                </c:pt>
                <c:pt idx="2356">
                  <c:v>6990</c:v>
                </c:pt>
                <c:pt idx="2357">
                  <c:v>6990</c:v>
                </c:pt>
                <c:pt idx="2358">
                  <c:v>6990</c:v>
                </c:pt>
                <c:pt idx="2359">
                  <c:v>6990</c:v>
                </c:pt>
                <c:pt idx="2360">
                  <c:v>6990</c:v>
                </c:pt>
                <c:pt idx="2361">
                  <c:v>6990</c:v>
                </c:pt>
                <c:pt idx="2362">
                  <c:v>6990</c:v>
                </c:pt>
                <c:pt idx="2363">
                  <c:v>6990</c:v>
                </c:pt>
                <c:pt idx="2364">
                  <c:v>6990</c:v>
                </c:pt>
                <c:pt idx="2365">
                  <c:v>6990</c:v>
                </c:pt>
                <c:pt idx="2366">
                  <c:v>6990</c:v>
                </c:pt>
                <c:pt idx="2367">
                  <c:v>6990</c:v>
                </c:pt>
                <c:pt idx="2368">
                  <c:v>6990</c:v>
                </c:pt>
                <c:pt idx="2369">
                  <c:v>6990</c:v>
                </c:pt>
                <c:pt idx="2370">
                  <c:v>6990</c:v>
                </c:pt>
                <c:pt idx="2371">
                  <c:v>6990</c:v>
                </c:pt>
                <c:pt idx="2372">
                  <c:v>6990</c:v>
                </c:pt>
                <c:pt idx="2373">
                  <c:v>6990</c:v>
                </c:pt>
                <c:pt idx="2374">
                  <c:v>6990</c:v>
                </c:pt>
                <c:pt idx="2375">
                  <c:v>6990</c:v>
                </c:pt>
                <c:pt idx="2376">
                  <c:v>6990</c:v>
                </c:pt>
                <c:pt idx="2377">
                  <c:v>6990</c:v>
                </c:pt>
                <c:pt idx="2378">
                  <c:v>6990</c:v>
                </c:pt>
                <c:pt idx="2379">
                  <c:v>6980</c:v>
                </c:pt>
                <c:pt idx="2380">
                  <c:v>6980</c:v>
                </c:pt>
                <c:pt idx="2381">
                  <c:v>6980</c:v>
                </c:pt>
                <c:pt idx="2382">
                  <c:v>6980</c:v>
                </c:pt>
                <c:pt idx="2383">
                  <c:v>6980</c:v>
                </c:pt>
                <c:pt idx="2384">
                  <c:v>6980</c:v>
                </c:pt>
                <c:pt idx="2385">
                  <c:v>6980</c:v>
                </c:pt>
                <c:pt idx="2386">
                  <c:v>6980</c:v>
                </c:pt>
                <c:pt idx="2387">
                  <c:v>6980</c:v>
                </c:pt>
                <c:pt idx="2388">
                  <c:v>6980</c:v>
                </c:pt>
                <c:pt idx="2389">
                  <c:v>6980</c:v>
                </c:pt>
                <c:pt idx="2390">
                  <c:v>6980</c:v>
                </c:pt>
                <c:pt idx="2391">
                  <c:v>6980</c:v>
                </c:pt>
                <c:pt idx="2392">
                  <c:v>6980</c:v>
                </c:pt>
                <c:pt idx="2393">
                  <c:v>6980</c:v>
                </c:pt>
                <c:pt idx="2394">
                  <c:v>6980</c:v>
                </c:pt>
                <c:pt idx="2395">
                  <c:v>6980</c:v>
                </c:pt>
                <c:pt idx="2396">
                  <c:v>6980</c:v>
                </c:pt>
                <c:pt idx="2397">
                  <c:v>6980</c:v>
                </c:pt>
                <c:pt idx="2398">
                  <c:v>6980</c:v>
                </c:pt>
                <c:pt idx="2399">
                  <c:v>6980</c:v>
                </c:pt>
                <c:pt idx="2400">
                  <c:v>6980</c:v>
                </c:pt>
                <c:pt idx="2401">
                  <c:v>6980</c:v>
                </c:pt>
                <c:pt idx="2402">
                  <c:v>6980</c:v>
                </c:pt>
                <c:pt idx="2403">
                  <c:v>6980</c:v>
                </c:pt>
                <c:pt idx="2404">
                  <c:v>6980</c:v>
                </c:pt>
                <c:pt idx="2405">
                  <c:v>6980</c:v>
                </c:pt>
                <c:pt idx="2406">
                  <c:v>6980</c:v>
                </c:pt>
                <c:pt idx="2407">
                  <c:v>6980</c:v>
                </c:pt>
                <c:pt idx="2408">
                  <c:v>6980</c:v>
                </c:pt>
                <c:pt idx="2409">
                  <c:v>6980</c:v>
                </c:pt>
                <c:pt idx="2410">
                  <c:v>6980</c:v>
                </c:pt>
                <c:pt idx="2411">
                  <c:v>6980</c:v>
                </c:pt>
                <c:pt idx="2412">
                  <c:v>6980</c:v>
                </c:pt>
                <c:pt idx="2413">
                  <c:v>6980</c:v>
                </c:pt>
                <c:pt idx="2414">
                  <c:v>6980</c:v>
                </c:pt>
                <c:pt idx="2415">
                  <c:v>6980</c:v>
                </c:pt>
                <c:pt idx="2416">
                  <c:v>6980</c:v>
                </c:pt>
                <c:pt idx="2417">
                  <c:v>6980</c:v>
                </c:pt>
                <c:pt idx="2418">
                  <c:v>6980</c:v>
                </c:pt>
                <c:pt idx="2419">
                  <c:v>6980</c:v>
                </c:pt>
                <c:pt idx="2420">
                  <c:v>6980</c:v>
                </c:pt>
                <c:pt idx="2421">
                  <c:v>6980</c:v>
                </c:pt>
                <c:pt idx="2422">
                  <c:v>6980</c:v>
                </c:pt>
                <c:pt idx="2423">
                  <c:v>6980</c:v>
                </c:pt>
                <c:pt idx="2424">
                  <c:v>6980</c:v>
                </c:pt>
                <c:pt idx="2425">
                  <c:v>6980</c:v>
                </c:pt>
                <c:pt idx="2426">
                  <c:v>6980</c:v>
                </c:pt>
                <c:pt idx="2427">
                  <c:v>6980</c:v>
                </c:pt>
                <c:pt idx="2428">
                  <c:v>6980</c:v>
                </c:pt>
                <c:pt idx="2429">
                  <c:v>6980</c:v>
                </c:pt>
                <c:pt idx="2430">
                  <c:v>6980</c:v>
                </c:pt>
                <c:pt idx="2431">
                  <c:v>6980</c:v>
                </c:pt>
                <c:pt idx="2432">
                  <c:v>6980</c:v>
                </c:pt>
                <c:pt idx="2433">
                  <c:v>6980</c:v>
                </c:pt>
                <c:pt idx="2434">
                  <c:v>6980</c:v>
                </c:pt>
                <c:pt idx="2435">
                  <c:v>6980</c:v>
                </c:pt>
                <c:pt idx="2436">
                  <c:v>6980</c:v>
                </c:pt>
                <c:pt idx="2437">
                  <c:v>6980</c:v>
                </c:pt>
                <c:pt idx="2438">
                  <c:v>6980</c:v>
                </c:pt>
                <c:pt idx="2439">
                  <c:v>6980</c:v>
                </c:pt>
                <c:pt idx="2440">
                  <c:v>6980</c:v>
                </c:pt>
                <c:pt idx="2441">
                  <c:v>6980</c:v>
                </c:pt>
                <c:pt idx="2442">
                  <c:v>6980</c:v>
                </c:pt>
                <c:pt idx="2443">
                  <c:v>6980</c:v>
                </c:pt>
                <c:pt idx="2444">
                  <c:v>6980</c:v>
                </c:pt>
                <c:pt idx="2445">
                  <c:v>6980</c:v>
                </c:pt>
                <c:pt idx="2446">
                  <c:v>6980</c:v>
                </c:pt>
                <c:pt idx="2447">
                  <c:v>6980</c:v>
                </c:pt>
                <c:pt idx="2448">
                  <c:v>6980</c:v>
                </c:pt>
                <c:pt idx="2449">
                  <c:v>6980</c:v>
                </c:pt>
                <c:pt idx="2450">
                  <c:v>6980</c:v>
                </c:pt>
                <c:pt idx="2451">
                  <c:v>6980</c:v>
                </c:pt>
                <c:pt idx="2452">
                  <c:v>6980</c:v>
                </c:pt>
                <c:pt idx="2453">
                  <c:v>6980</c:v>
                </c:pt>
                <c:pt idx="2454">
                  <c:v>6980</c:v>
                </c:pt>
                <c:pt idx="2455">
                  <c:v>6980</c:v>
                </c:pt>
                <c:pt idx="2456">
                  <c:v>6980</c:v>
                </c:pt>
                <c:pt idx="2457">
                  <c:v>6980</c:v>
                </c:pt>
                <c:pt idx="2458">
                  <c:v>6980</c:v>
                </c:pt>
                <c:pt idx="2459">
                  <c:v>6980</c:v>
                </c:pt>
                <c:pt idx="2460">
                  <c:v>6980</c:v>
                </c:pt>
                <c:pt idx="2461">
                  <c:v>6980</c:v>
                </c:pt>
                <c:pt idx="2462">
                  <c:v>6980</c:v>
                </c:pt>
                <c:pt idx="2463">
                  <c:v>6980</c:v>
                </c:pt>
                <c:pt idx="2464">
                  <c:v>6980</c:v>
                </c:pt>
                <c:pt idx="2465">
                  <c:v>6980</c:v>
                </c:pt>
                <c:pt idx="2466">
                  <c:v>6980</c:v>
                </c:pt>
                <c:pt idx="2467">
                  <c:v>6980</c:v>
                </c:pt>
                <c:pt idx="2468">
                  <c:v>6980</c:v>
                </c:pt>
                <c:pt idx="2469">
                  <c:v>6980</c:v>
                </c:pt>
                <c:pt idx="2470">
                  <c:v>6980</c:v>
                </c:pt>
                <c:pt idx="2471">
                  <c:v>6980</c:v>
                </c:pt>
                <c:pt idx="2472">
                  <c:v>6980</c:v>
                </c:pt>
                <c:pt idx="2473">
                  <c:v>6980</c:v>
                </c:pt>
                <c:pt idx="2474">
                  <c:v>6980</c:v>
                </c:pt>
                <c:pt idx="2475">
                  <c:v>6980</c:v>
                </c:pt>
                <c:pt idx="2476">
                  <c:v>6980</c:v>
                </c:pt>
                <c:pt idx="2477">
                  <c:v>6980</c:v>
                </c:pt>
                <c:pt idx="2478">
                  <c:v>6980</c:v>
                </c:pt>
                <c:pt idx="2479">
                  <c:v>6980</c:v>
                </c:pt>
                <c:pt idx="2480">
                  <c:v>6980</c:v>
                </c:pt>
                <c:pt idx="2481">
                  <c:v>6980</c:v>
                </c:pt>
                <c:pt idx="2482">
                  <c:v>6980</c:v>
                </c:pt>
                <c:pt idx="2483">
                  <c:v>6980</c:v>
                </c:pt>
                <c:pt idx="2484">
                  <c:v>6980</c:v>
                </c:pt>
                <c:pt idx="2485">
                  <c:v>6980</c:v>
                </c:pt>
                <c:pt idx="2486">
                  <c:v>6980</c:v>
                </c:pt>
                <c:pt idx="2487">
                  <c:v>6980</c:v>
                </c:pt>
                <c:pt idx="2488">
                  <c:v>6980</c:v>
                </c:pt>
                <c:pt idx="2489">
                  <c:v>6980</c:v>
                </c:pt>
                <c:pt idx="2490">
                  <c:v>6980</c:v>
                </c:pt>
                <c:pt idx="2491">
                  <c:v>6980</c:v>
                </c:pt>
                <c:pt idx="2492">
                  <c:v>6980</c:v>
                </c:pt>
                <c:pt idx="2493">
                  <c:v>6980</c:v>
                </c:pt>
                <c:pt idx="2494">
                  <c:v>6980</c:v>
                </c:pt>
                <c:pt idx="2495">
                  <c:v>6980</c:v>
                </c:pt>
                <c:pt idx="2496">
                  <c:v>6980</c:v>
                </c:pt>
                <c:pt idx="2497">
                  <c:v>6980</c:v>
                </c:pt>
                <c:pt idx="2498">
                  <c:v>6980</c:v>
                </c:pt>
                <c:pt idx="2499">
                  <c:v>6980</c:v>
                </c:pt>
                <c:pt idx="2500">
                  <c:v>6980</c:v>
                </c:pt>
                <c:pt idx="2501">
                  <c:v>6980</c:v>
                </c:pt>
                <c:pt idx="2502">
                  <c:v>6980</c:v>
                </c:pt>
                <c:pt idx="2503">
                  <c:v>6980</c:v>
                </c:pt>
                <c:pt idx="2504">
                  <c:v>6980</c:v>
                </c:pt>
                <c:pt idx="2505">
                  <c:v>6980</c:v>
                </c:pt>
                <c:pt idx="2506">
                  <c:v>6980</c:v>
                </c:pt>
                <c:pt idx="2507">
                  <c:v>6980</c:v>
                </c:pt>
                <c:pt idx="2508">
                  <c:v>6980</c:v>
                </c:pt>
                <c:pt idx="2509">
                  <c:v>6980</c:v>
                </c:pt>
                <c:pt idx="2510">
                  <c:v>6980</c:v>
                </c:pt>
                <c:pt idx="2511">
                  <c:v>6980</c:v>
                </c:pt>
                <c:pt idx="2512">
                  <c:v>6980</c:v>
                </c:pt>
                <c:pt idx="2513">
                  <c:v>6980</c:v>
                </c:pt>
                <c:pt idx="2514">
                  <c:v>6980</c:v>
                </c:pt>
                <c:pt idx="2515">
                  <c:v>6980</c:v>
                </c:pt>
                <c:pt idx="2516">
                  <c:v>6980</c:v>
                </c:pt>
                <c:pt idx="2517">
                  <c:v>6980</c:v>
                </c:pt>
                <c:pt idx="2518">
                  <c:v>6980</c:v>
                </c:pt>
                <c:pt idx="2519">
                  <c:v>6980</c:v>
                </c:pt>
                <c:pt idx="2520">
                  <c:v>6970</c:v>
                </c:pt>
                <c:pt idx="2521">
                  <c:v>6970</c:v>
                </c:pt>
                <c:pt idx="2522">
                  <c:v>6970</c:v>
                </c:pt>
                <c:pt idx="2523">
                  <c:v>6970</c:v>
                </c:pt>
                <c:pt idx="2524">
                  <c:v>6970</c:v>
                </c:pt>
                <c:pt idx="2525">
                  <c:v>6970</c:v>
                </c:pt>
                <c:pt idx="2526">
                  <c:v>6970</c:v>
                </c:pt>
                <c:pt idx="2527">
                  <c:v>6970</c:v>
                </c:pt>
                <c:pt idx="2528">
                  <c:v>6970</c:v>
                </c:pt>
                <c:pt idx="2529">
                  <c:v>6970</c:v>
                </c:pt>
                <c:pt idx="2530">
                  <c:v>6970</c:v>
                </c:pt>
                <c:pt idx="2531">
                  <c:v>6970</c:v>
                </c:pt>
                <c:pt idx="2532">
                  <c:v>6970</c:v>
                </c:pt>
                <c:pt idx="2533">
                  <c:v>6970</c:v>
                </c:pt>
                <c:pt idx="2534">
                  <c:v>6970</c:v>
                </c:pt>
                <c:pt idx="2535">
                  <c:v>6970</c:v>
                </c:pt>
                <c:pt idx="2536">
                  <c:v>6970</c:v>
                </c:pt>
                <c:pt idx="2537">
                  <c:v>6970</c:v>
                </c:pt>
                <c:pt idx="2538">
                  <c:v>6970</c:v>
                </c:pt>
                <c:pt idx="2539">
                  <c:v>6970</c:v>
                </c:pt>
                <c:pt idx="2540">
                  <c:v>6970</c:v>
                </c:pt>
                <c:pt idx="2541">
                  <c:v>6970</c:v>
                </c:pt>
                <c:pt idx="2542">
                  <c:v>6970</c:v>
                </c:pt>
                <c:pt idx="2543">
                  <c:v>6970</c:v>
                </c:pt>
                <c:pt idx="2544">
                  <c:v>6970</c:v>
                </c:pt>
                <c:pt idx="2545">
                  <c:v>6970</c:v>
                </c:pt>
                <c:pt idx="2546">
                  <c:v>6970</c:v>
                </c:pt>
                <c:pt idx="2547">
                  <c:v>6970</c:v>
                </c:pt>
                <c:pt idx="2548">
                  <c:v>6970</c:v>
                </c:pt>
                <c:pt idx="2549">
                  <c:v>6970</c:v>
                </c:pt>
                <c:pt idx="2550">
                  <c:v>6970</c:v>
                </c:pt>
                <c:pt idx="2551">
                  <c:v>6970</c:v>
                </c:pt>
                <c:pt idx="2552">
                  <c:v>6970</c:v>
                </c:pt>
                <c:pt idx="2553">
                  <c:v>6970</c:v>
                </c:pt>
                <c:pt idx="2554">
                  <c:v>6970</c:v>
                </c:pt>
                <c:pt idx="2555">
                  <c:v>6970</c:v>
                </c:pt>
                <c:pt idx="2556">
                  <c:v>6970</c:v>
                </c:pt>
                <c:pt idx="2557">
                  <c:v>6970</c:v>
                </c:pt>
                <c:pt idx="2558">
                  <c:v>6970</c:v>
                </c:pt>
                <c:pt idx="2559">
                  <c:v>6970</c:v>
                </c:pt>
                <c:pt idx="2560">
                  <c:v>6970</c:v>
                </c:pt>
                <c:pt idx="2561">
                  <c:v>6970</c:v>
                </c:pt>
                <c:pt idx="2562">
                  <c:v>6970</c:v>
                </c:pt>
                <c:pt idx="2563">
                  <c:v>6970</c:v>
                </c:pt>
                <c:pt idx="2564">
                  <c:v>6970</c:v>
                </c:pt>
                <c:pt idx="2565">
                  <c:v>6970</c:v>
                </c:pt>
                <c:pt idx="2566">
                  <c:v>6970</c:v>
                </c:pt>
                <c:pt idx="2567">
                  <c:v>6970</c:v>
                </c:pt>
                <c:pt idx="2568">
                  <c:v>6970</c:v>
                </c:pt>
                <c:pt idx="2569">
                  <c:v>6970</c:v>
                </c:pt>
                <c:pt idx="2570">
                  <c:v>6970</c:v>
                </c:pt>
                <c:pt idx="2571">
                  <c:v>6970</c:v>
                </c:pt>
                <c:pt idx="2572">
                  <c:v>6970</c:v>
                </c:pt>
                <c:pt idx="2573">
                  <c:v>6970</c:v>
                </c:pt>
                <c:pt idx="2574">
                  <c:v>6970</c:v>
                </c:pt>
                <c:pt idx="2575">
                  <c:v>6970</c:v>
                </c:pt>
                <c:pt idx="2576">
                  <c:v>6970</c:v>
                </c:pt>
                <c:pt idx="2577">
                  <c:v>6970</c:v>
                </c:pt>
                <c:pt idx="2578">
                  <c:v>6970</c:v>
                </c:pt>
                <c:pt idx="2579">
                  <c:v>6970</c:v>
                </c:pt>
                <c:pt idx="2580">
                  <c:v>6970</c:v>
                </c:pt>
                <c:pt idx="2581">
                  <c:v>6970</c:v>
                </c:pt>
                <c:pt idx="2582">
                  <c:v>6970</c:v>
                </c:pt>
                <c:pt idx="2583">
                  <c:v>6970</c:v>
                </c:pt>
                <c:pt idx="2584">
                  <c:v>6970</c:v>
                </c:pt>
                <c:pt idx="2585">
                  <c:v>6970</c:v>
                </c:pt>
                <c:pt idx="2586">
                  <c:v>6970</c:v>
                </c:pt>
                <c:pt idx="2587">
                  <c:v>6970</c:v>
                </c:pt>
                <c:pt idx="2588">
                  <c:v>6970</c:v>
                </c:pt>
                <c:pt idx="2589">
                  <c:v>6970</c:v>
                </c:pt>
                <c:pt idx="2590">
                  <c:v>6970</c:v>
                </c:pt>
                <c:pt idx="2591">
                  <c:v>6970</c:v>
                </c:pt>
                <c:pt idx="2592">
                  <c:v>6970</c:v>
                </c:pt>
                <c:pt idx="2593">
                  <c:v>6970</c:v>
                </c:pt>
                <c:pt idx="2594">
                  <c:v>6970</c:v>
                </c:pt>
                <c:pt idx="2595">
                  <c:v>6970</c:v>
                </c:pt>
                <c:pt idx="2596">
                  <c:v>6970</c:v>
                </c:pt>
                <c:pt idx="2597">
                  <c:v>6970</c:v>
                </c:pt>
                <c:pt idx="2598">
                  <c:v>6970</c:v>
                </c:pt>
                <c:pt idx="2599">
                  <c:v>6970</c:v>
                </c:pt>
                <c:pt idx="2600">
                  <c:v>6970</c:v>
                </c:pt>
                <c:pt idx="2601">
                  <c:v>6970</c:v>
                </c:pt>
                <c:pt idx="2602">
                  <c:v>6970</c:v>
                </c:pt>
                <c:pt idx="2603">
                  <c:v>6970</c:v>
                </c:pt>
                <c:pt idx="2604">
                  <c:v>6970</c:v>
                </c:pt>
                <c:pt idx="2605">
                  <c:v>6970</c:v>
                </c:pt>
                <c:pt idx="2606">
                  <c:v>6970</c:v>
                </c:pt>
                <c:pt idx="2607">
                  <c:v>6970</c:v>
                </c:pt>
                <c:pt idx="2608">
                  <c:v>6970</c:v>
                </c:pt>
                <c:pt idx="2609">
                  <c:v>6970</c:v>
                </c:pt>
                <c:pt idx="2610">
                  <c:v>6970</c:v>
                </c:pt>
                <c:pt idx="2611">
                  <c:v>6970</c:v>
                </c:pt>
                <c:pt idx="2612">
                  <c:v>6970</c:v>
                </c:pt>
                <c:pt idx="2613">
                  <c:v>6970</c:v>
                </c:pt>
                <c:pt idx="2614">
                  <c:v>6970</c:v>
                </c:pt>
                <c:pt idx="2615">
                  <c:v>6970</c:v>
                </c:pt>
                <c:pt idx="2616">
                  <c:v>6970</c:v>
                </c:pt>
                <c:pt idx="2617">
                  <c:v>6970</c:v>
                </c:pt>
                <c:pt idx="2618">
                  <c:v>6970</c:v>
                </c:pt>
                <c:pt idx="2619">
                  <c:v>6970</c:v>
                </c:pt>
                <c:pt idx="2620">
                  <c:v>6970</c:v>
                </c:pt>
                <c:pt idx="2621">
                  <c:v>6970</c:v>
                </c:pt>
                <c:pt idx="2622">
                  <c:v>6970</c:v>
                </c:pt>
                <c:pt idx="2623">
                  <c:v>6970</c:v>
                </c:pt>
                <c:pt idx="2624">
                  <c:v>6970</c:v>
                </c:pt>
                <c:pt idx="2625">
                  <c:v>6970</c:v>
                </c:pt>
                <c:pt idx="2626">
                  <c:v>6970</c:v>
                </c:pt>
                <c:pt idx="2627">
                  <c:v>6970</c:v>
                </c:pt>
                <c:pt idx="2628">
                  <c:v>6970</c:v>
                </c:pt>
                <c:pt idx="2629">
                  <c:v>6970</c:v>
                </c:pt>
                <c:pt idx="2630">
                  <c:v>6970</c:v>
                </c:pt>
                <c:pt idx="2631">
                  <c:v>6970</c:v>
                </c:pt>
                <c:pt idx="2632">
                  <c:v>6970</c:v>
                </c:pt>
                <c:pt idx="2633">
                  <c:v>6970</c:v>
                </c:pt>
                <c:pt idx="2634">
                  <c:v>6970</c:v>
                </c:pt>
                <c:pt idx="2635">
                  <c:v>6970</c:v>
                </c:pt>
                <c:pt idx="2636">
                  <c:v>6970</c:v>
                </c:pt>
                <c:pt idx="2637">
                  <c:v>6970</c:v>
                </c:pt>
                <c:pt idx="2638">
                  <c:v>6970</c:v>
                </c:pt>
                <c:pt idx="2639">
                  <c:v>6970</c:v>
                </c:pt>
                <c:pt idx="2640">
                  <c:v>6970</c:v>
                </c:pt>
                <c:pt idx="2641">
                  <c:v>6970</c:v>
                </c:pt>
                <c:pt idx="2642">
                  <c:v>6970</c:v>
                </c:pt>
                <c:pt idx="2643">
                  <c:v>6970</c:v>
                </c:pt>
                <c:pt idx="2644">
                  <c:v>6970</c:v>
                </c:pt>
                <c:pt idx="2645">
                  <c:v>6970</c:v>
                </c:pt>
                <c:pt idx="2646">
                  <c:v>6970</c:v>
                </c:pt>
                <c:pt idx="2647">
                  <c:v>6970</c:v>
                </c:pt>
                <c:pt idx="2648">
                  <c:v>6970</c:v>
                </c:pt>
                <c:pt idx="2649">
                  <c:v>6970</c:v>
                </c:pt>
                <c:pt idx="2650">
                  <c:v>6970</c:v>
                </c:pt>
                <c:pt idx="2651">
                  <c:v>6970</c:v>
                </c:pt>
                <c:pt idx="2652">
                  <c:v>6970</c:v>
                </c:pt>
                <c:pt idx="2653">
                  <c:v>6970</c:v>
                </c:pt>
                <c:pt idx="2654">
                  <c:v>6970</c:v>
                </c:pt>
                <c:pt idx="2655">
                  <c:v>6970</c:v>
                </c:pt>
                <c:pt idx="2656">
                  <c:v>6970</c:v>
                </c:pt>
                <c:pt idx="2657">
                  <c:v>6970</c:v>
                </c:pt>
                <c:pt idx="2658">
                  <c:v>6970</c:v>
                </c:pt>
                <c:pt idx="2659">
                  <c:v>6970</c:v>
                </c:pt>
                <c:pt idx="2660">
                  <c:v>6970</c:v>
                </c:pt>
                <c:pt idx="2661">
                  <c:v>6970</c:v>
                </c:pt>
                <c:pt idx="2662">
                  <c:v>6970</c:v>
                </c:pt>
                <c:pt idx="2663">
                  <c:v>6970</c:v>
                </c:pt>
                <c:pt idx="2664">
                  <c:v>6970</c:v>
                </c:pt>
                <c:pt idx="2665">
                  <c:v>6970</c:v>
                </c:pt>
                <c:pt idx="2666">
                  <c:v>6970</c:v>
                </c:pt>
                <c:pt idx="2667">
                  <c:v>6970</c:v>
                </c:pt>
                <c:pt idx="2668">
                  <c:v>6970</c:v>
                </c:pt>
                <c:pt idx="2669">
                  <c:v>6970</c:v>
                </c:pt>
                <c:pt idx="2670">
                  <c:v>6970</c:v>
                </c:pt>
                <c:pt idx="2671">
                  <c:v>6970</c:v>
                </c:pt>
                <c:pt idx="2672">
                  <c:v>6970</c:v>
                </c:pt>
                <c:pt idx="2673">
                  <c:v>6970</c:v>
                </c:pt>
                <c:pt idx="2674">
                  <c:v>6970</c:v>
                </c:pt>
                <c:pt idx="2675">
                  <c:v>6970</c:v>
                </c:pt>
                <c:pt idx="2676">
                  <c:v>6970</c:v>
                </c:pt>
                <c:pt idx="2677">
                  <c:v>6970</c:v>
                </c:pt>
                <c:pt idx="2678">
                  <c:v>6970</c:v>
                </c:pt>
                <c:pt idx="2679">
                  <c:v>6970</c:v>
                </c:pt>
                <c:pt idx="2680">
                  <c:v>6970</c:v>
                </c:pt>
                <c:pt idx="2681">
                  <c:v>6970</c:v>
                </c:pt>
                <c:pt idx="2682">
                  <c:v>6970</c:v>
                </c:pt>
                <c:pt idx="2683">
                  <c:v>6970</c:v>
                </c:pt>
                <c:pt idx="2684">
                  <c:v>6970</c:v>
                </c:pt>
                <c:pt idx="2685">
                  <c:v>6970</c:v>
                </c:pt>
                <c:pt idx="2686">
                  <c:v>6970</c:v>
                </c:pt>
                <c:pt idx="2687">
                  <c:v>6970</c:v>
                </c:pt>
                <c:pt idx="2688">
                  <c:v>6970</c:v>
                </c:pt>
                <c:pt idx="2689">
                  <c:v>6970</c:v>
                </c:pt>
                <c:pt idx="2690">
                  <c:v>6970</c:v>
                </c:pt>
                <c:pt idx="2691">
                  <c:v>6970</c:v>
                </c:pt>
                <c:pt idx="2692">
                  <c:v>6970</c:v>
                </c:pt>
                <c:pt idx="2693">
                  <c:v>6970</c:v>
                </c:pt>
                <c:pt idx="2694">
                  <c:v>6970</c:v>
                </c:pt>
                <c:pt idx="2695">
                  <c:v>6970</c:v>
                </c:pt>
                <c:pt idx="2696">
                  <c:v>6970</c:v>
                </c:pt>
                <c:pt idx="2697">
                  <c:v>6970</c:v>
                </c:pt>
                <c:pt idx="2698">
                  <c:v>6970</c:v>
                </c:pt>
                <c:pt idx="2699">
                  <c:v>6970</c:v>
                </c:pt>
                <c:pt idx="2700">
                  <c:v>6970</c:v>
                </c:pt>
                <c:pt idx="2701">
                  <c:v>6970</c:v>
                </c:pt>
                <c:pt idx="2702">
                  <c:v>6970</c:v>
                </c:pt>
                <c:pt idx="2703">
                  <c:v>6970</c:v>
                </c:pt>
                <c:pt idx="2704">
                  <c:v>6970</c:v>
                </c:pt>
                <c:pt idx="2705">
                  <c:v>6970</c:v>
                </c:pt>
                <c:pt idx="2706">
                  <c:v>6970</c:v>
                </c:pt>
                <c:pt idx="2707">
                  <c:v>6970</c:v>
                </c:pt>
                <c:pt idx="2708">
                  <c:v>6970</c:v>
                </c:pt>
                <c:pt idx="2709">
                  <c:v>6970</c:v>
                </c:pt>
                <c:pt idx="2710">
                  <c:v>6970</c:v>
                </c:pt>
                <c:pt idx="2711">
                  <c:v>6970</c:v>
                </c:pt>
                <c:pt idx="2712">
                  <c:v>6970</c:v>
                </c:pt>
                <c:pt idx="2713">
                  <c:v>6970</c:v>
                </c:pt>
                <c:pt idx="2714">
                  <c:v>6970</c:v>
                </c:pt>
                <c:pt idx="2715">
                  <c:v>6970</c:v>
                </c:pt>
                <c:pt idx="2716">
                  <c:v>6970</c:v>
                </c:pt>
                <c:pt idx="2717">
                  <c:v>6970</c:v>
                </c:pt>
                <c:pt idx="2718">
                  <c:v>6970</c:v>
                </c:pt>
                <c:pt idx="2719">
                  <c:v>6960</c:v>
                </c:pt>
                <c:pt idx="2720">
                  <c:v>6960</c:v>
                </c:pt>
                <c:pt idx="2721">
                  <c:v>6960</c:v>
                </c:pt>
                <c:pt idx="2722">
                  <c:v>6960</c:v>
                </c:pt>
                <c:pt idx="2723">
                  <c:v>6960</c:v>
                </c:pt>
                <c:pt idx="2724">
                  <c:v>6960</c:v>
                </c:pt>
                <c:pt idx="2725">
                  <c:v>6960</c:v>
                </c:pt>
                <c:pt idx="2726">
                  <c:v>6960</c:v>
                </c:pt>
                <c:pt idx="2727">
                  <c:v>6960</c:v>
                </c:pt>
                <c:pt idx="2728">
                  <c:v>6960</c:v>
                </c:pt>
                <c:pt idx="2729">
                  <c:v>6960</c:v>
                </c:pt>
                <c:pt idx="2730">
                  <c:v>6960</c:v>
                </c:pt>
                <c:pt idx="2731">
                  <c:v>6960</c:v>
                </c:pt>
                <c:pt idx="2732">
                  <c:v>6960</c:v>
                </c:pt>
                <c:pt idx="2733">
                  <c:v>6960</c:v>
                </c:pt>
                <c:pt idx="2734">
                  <c:v>6960</c:v>
                </c:pt>
                <c:pt idx="2735">
                  <c:v>6960</c:v>
                </c:pt>
                <c:pt idx="2736">
                  <c:v>6960</c:v>
                </c:pt>
                <c:pt idx="2737">
                  <c:v>6960</c:v>
                </c:pt>
                <c:pt idx="2738">
                  <c:v>6960</c:v>
                </c:pt>
                <c:pt idx="2739">
                  <c:v>6960</c:v>
                </c:pt>
                <c:pt idx="2740">
                  <c:v>6960</c:v>
                </c:pt>
                <c:pt idx="2741">
                  <c:v>6960</c:v>
                </c:pt>
                <c:pt idx="2742">
                  <c:v>6960</c:v>
                </c:pt>
                <c:pt idx="2743">
                  <c:v>6960</c:v>
                </c:pt>
                <c:pt idx="2744">
                  <c:v>6960</c:v>
                </c:pt>
                <c:pt idx="2745">
                  <c:v>6960</c:v>
                </c:pt>
                <c:pt idx="2746">
                  <c:v>6960</c:v>
                </c:pt>
                <c:pt idx="2747">
                  <c:v>6960</c:v>
                </c:pt>
                <c:pt idx="2748">
                  <c:v>6960</c:v>
                </c:pt>
                <c:pt idx="2749">
                  <c:v>6960</c:v>
                </c:pt>
                <c:pt idx="2750">
                  <c:v>6960</c:v>
                </c:pt>
                <c:pt idx="2751">
                  <c:v>6960</c:v>
                </c:pt>
                <c:pt idx="2752">
                  <c:v>6960</c:v>
                </c:pt>
                <c:pt idx="2753">
                  <c:v>6960</c:v>
                </c:pt>
                <c:pt idx="2754">
                  <c:v>6960</c:v>
                </c:pt>
                <c:pt idx="2755">
                  <c:v>6960</c:v>
                </c:pt>
                <c:pt idx="2756">
                  <c:v>6960</c:v>
                </c:pt>
                <c:pt idx="2757">
                  <c:v>6960</c:v>
                </c:pt>
                <c:pt idx="2758">
                  <c:v>6960</c:v>
                </c:pt>
                <c:pt idx="2759">
                  <c:v>6960</c:v>
                </c:pt>
                <c:pt idx="2760">
                  <c:v>6960</c:v>
                </c:pt>
                <c:pt idx="2761">
                  <c:v>6960</c:v>
                </c:pt>
                <c:pt idx="2762">
                  <c:v>6960</c:v>
                </c:pt>
                <c:pt idx="2763">
                  <c:v>6960</c:v>
                </c:pt>
                <c:pt idx="2764">
                  <c:v>6960</c:v>
                </c:pt>
                <c:pt idx="2765">
                  <c:v>6960</c:v>
                </c:pt>
                <c:pt idx="2766">
                  <c:v>6960</c:v>
                </c:pt>
                <c:pt idx="2767">
                  <c:v>6960</c:v>
                </c:pt>
                <c:pt idx="2768">
                  <c:v>6960</c:v>
                </c:pt>
                <c:pt idx="2769">
                  <c:v>6960</c:v>
                </c:pt>
                <c:pt idx="2770">
                  <c:v>6960</c:v>
                </c:pt>
                <c:pt idx="2771">
                  <c:v>6960</c:v>
                </c:pt>
                <c:pt idx="2772">
                  <c:v>6960</c:v>
                </c:pt>
                <c:pt idx="2773">
                  <c:v>6960</c:v>
                </c:pt>
                <c:pt idx="2774">
                  <c:v>6960</c:v>
                </c:pt>
                <c:pt idx="2775">
                  <c:v>6960</c:v>
                </c:pt>
                <c:pt idx="2776">
                  <c:v>6960</c:v>
                </c:pt>
                <c:pt idx="2777">
                  <c:v>6960</c:v>
                </c:pt>
                <c:pt idx="2778">
                  <c:v>6960</c:v>
                </c:pt>
                <c:pt idx="2779">
                  <c:v>6960</c:v>
                </c:pt>
                <c:pt idx="2780">
                  <c:v>6960</c:v>
                </c:pt>
                <c:pt idx="2781">
                  <c:v>6960</c:v>
                </c:pt>
                <c:pt idx="2782">
                  <c:v>6960</c:v>
                </c:pt>
                <c:pt idx="2783">
                  <c:v>6960</c:v>
                </c:pt>
                <c:pt idx="2784">
                  <c:v>6960</c:v>
                </c:pt>
                <c:pt idx="2785">
                  <c:v>6960</c:v>
                </c:pt>
                <c:pt idx="2786">
                  <c:v>6960</c:v>
                </c:pt>
                <c:pt idx="2787">
                  <c:v>6960</c:v>
                </c:pt>
                <c:pt idx="2788">
                  <c:v>6960</c:v>
                </c:pt>
                <c:pt idx="2789">
                  <c:v>6960</c:v>
                </c:pt>
                <c:pt idx="2790">
                  <c:v>6960</c:v>
                </c:pt>
                <c:pt idx="2791">
                  <c:v>6960</c:v>
                </c:pt>
                <c:pt idx="2792">
                  <c:v>6960</c:v>
                </c:pt>
                <c:pt idx="2793">
                  <c:v>6960</c:v>
                </c:pt>
                <c:pt idx="2794">
                  <c:v>6960</c:v>
                </c:pt>
                <c:pt idx="2795">
                  <c:v>6960</c:v>
                </c:pt>
                <c:pt idx="2796">
                  <c:v>6960</c:v>
                </c:pt>
                <c:pt idx="2797">
                  <c:v>6960</c:v>
                </c:pt>
                <c:pt idx="2798">
                  <c:v>6960</c:v>
                </c:pt>
                <c:pt idx="2799">
                  <c:v>6960</c:v>
                </c:pt>
                <c:pt idx="2800">
                  <c:v>6960</c:v>
                </c:pt>
                <c:pt idx="2801">
                  <c:v>6960</c:v>
                </c:pt>
                <c:pt idx="2802">
                  <c:v>6960</c:v>
                </c:pt>
                <c:pt idx="2803">
                  <c:v>6960</c:v>
                </c:pt>
                <c:pt idx="2804">
                  <c:v>6960</c:v>
                </c:pt>
                <c:pt idx="2805">
                  <c:v>6960</c:v>
                </c:pt>
                <c:pt idx="2806">
                  <c:v>6960</c:v>
                </c:pt>
                <c:pt idx="2807">
                  <c:v>6960</c:v>
                </c:pt>
                <c:pt idx="2808">
                  <c:v>6960</c:v>
                </c:pt>
                <c:pt idx="2809">
                  <c:v>6960</c:v>
                </c:pt>
                <c:pt idx="2810">
                  <c:v>6960</c:v>
                </c:pt>
                <c:pt idx="2811">
                  <c:v>6960</c:v>
                </c:pt>
                <c:pt idx="2812">
                  <c:v>6960</c:v>
                </c:pt>
                <c:pt idx="2813">
                  <c:v>6960</c:v>
                </c:pt>
                <c:pt idx="2814">
                  <c:v>6960</c:v>
                </c:pt>
                <c:pt idx="2815">
                  <c:v>6960</c:v>
                </c:pt>
                <c:pt idx="2816">
                  <c:v>6960</c:v>
                </c:pt>
                <c:pt idx="2817">
                  <c:v>6960</c:v>
                </c:pt>
                <c:pt idx="2818">
                  <c:v>6960</c:v>
                </c:pt>
                <c:pt idx="2819">
                  <c:v>6960</c:v>
                </c:pt>
                <c:pt idx="2820">
                  <c:v>6960</c:v>
                </c:pt>
                <c:pt idx="2821">
                  <c:v>6960</c:v>
                </c:pt>
                <c:pt idx="2822">
                  <c:v>6960</c:v>
                </c:pt>
                <c:pt idx="2823">
                  <c:v>6960</c:v>
                </c:pt>
                <c:pt idx="2824">
                  <c:v>6960</c:v>
                </c:pt>
                <c:pt idx="2825">
                  <c:v>6960</c:v>
                </c:pt>
                <c:pt idx="2826">
                  <c:v>6960</c:v>
                </c:pt>
                <c:pt idx="2827">
                  <c:v>6960</c:v>
                </c:pt>
                <c:pt idx="2828">
                  <c:v>6960</c:v>
                </c:pt>
                <c:pt idx="2829">
                  <c:v>6960</c:v>
                </c:pt>
                <c:pt idx="2830">
                  <c:v>6960</c:v>
                </c:pt>
                <c:pt idx="2831">
                  <c:v>6960</c:v>
                </c:pt>
                <c:pt idx="2832">
                  <c:v>6960</c:v>
                </c:pt>
                <c:pt idx="2833">
                  <c:v>6960</c:v>
                </c:pt>
                <c:pt idx="2834">
                  <c:v>6960</c:v>
                </c:pt>
                <c:pt idx="2835">
                  <c:v>6960</c:v>
                </c:pt>
                <c:pt idx="2836">
                  <c:v>6960</c:v>
                </c:pt>
                <c:pt idx="2837">
                  <c:v>6960</c:v>
                </c:pt>
                <c:pt idx="2838">
                  <c:v>6960</c:v>
                </c:pt>
                <c:pt idx="2839">
                  <c:v>6960</c:v>
                </c:pt>
                <c:pt idx="2840">
                  <c:v>6960</c:v>
                </c:pt>
                <c:pt idx="2841">
                  <c:v>6960</c:v>
                </c:pt>
                <c:pt idx="2842">
                  <c:v>6960</c:v>
                </c:pt>
                <c:pt idx="2843">
                  <c:v>6960</c:v>
                </c:pt>
                <c:pt idx="2844">
                  <c:v>6960</c:v>
                </c:pt>
                <c:pt idx="2845">
                  <c:v>6960</c:v>
                </c:pt>
                <c:pt idx="2846">
                  <c:v>6960</c:v>
                </c:pt>
                <c:pt idx="2847">
                  <c:v>6960</c:v>
                </c:pt>
                <c:pt idx="2848">
                  <c:v>6960</c:v>
                </c:pt>
                <c:pt idx="2849">
                  <c:v>6960</c:v>
                </c:pt>
                <c:pt idx="2850">
                  <c:v>6960</c:v>
                </c:pt>
                <c:pt idx="2851">
                  <c:v>6960</c:v>
                </c:pt>
                <c:pt idx="2852">
                  <c:v>6960</c:v>
                </c:pt>
                <c:pt idx="2853">
                  <c:v>6960</c:v>
                </c:pt>
                <c:pt idx="2854">
                  <c:v>6960</c:v>
                </c:pt>
                <c:pt idx="2855">
                  <c:v>6960</c:v>
                </c:pt>
                <c:pt idx="2856">
                  <c:v>6960</c:v>
                </c:pt>
                <c:pt idx="2857">
                  <c:v>6960</c:v>
                </c:pt>
                <c:pt idx="2858">
                  <c:v>6960</c:v>
                </c:pt>
                <c:pt idx="2859">
                  <c:v>6960</c:v>
                </c:pt>
                <c:pt idx="2860">
                  <c:v>6960</c:v>
                </c:pt>
                <c:pt idx="2861">
                  <c:v>6960</c:v>
                </c:pt>
                <c:pt idx="2862">
                  <c:v>6960</c:v>
                </c:pt>
                <c:pt idx="2863">
                  <c:v>6960</c:v>
                </c:pt>
                <c:pt idx="2864">
                  <c:v>6960</c:v>
                </c:pt>
                <c:pt idx="2865">
                  <c:v>6960</c:v>
                </c:pt>
                <c:pt idx="2866">
                  <c:v>6960</c:v>
                </c:pt>
                <c:pt idx="2867">
                  <c:v>6960</c:v>
                </c:pt>
                <c:pt idx="2868">
                  <c:v>6960</c:v>
                </c:pt>
                <c:pt idx="2869">
                  <c:v>6960</c:v>
                </c:pt>
                <c:pt idx="2870">
                  <c:v>6950</c:v>
                </c:pt>
                <c:pt idx="2871">
                  <c:v>6950</c:v>
                </c:pt>
                <c:pt idx="2872">
                  <c:v>6950</c:v>
                </c:pt>
                <c:pt idx="2873">
                  <c:v>6950</c:v>
                </c:pt>
                <c:pt idx="2874">
                  <c:v>6950</c:v>
                </c:pt>
                <c:pt idx="2875">
                  <c:v>6950</c:v>
                </c:pt>
                <c:pt idx="2876">
                  <c:v>6950</c:v>
                </c:pt>
                <c:pt idx="2877">
                  <c:v>6950</c:v>
                </c:pt>
                <c:pt idx="2878">
                  <c:v>6950</c:v>
                </c:pt>
                <c:pt idx="2879">
                  <c:v>6950</c:v>
                </c:pt>
                <c:pt idx="2880">
                  <c:v>6950</c:v>
                </c:pt>
                <c:pt idx="2881">
                  <c:v>6950</c:v>
                </c:pt>
                <c:pt idx="2882">
                  <c:v>6950</c:v>
                </c:pt>
                <c:pt idx="2883">
                  <c:v>6950</c:v>
                </c:pt>
                <c:pt idx="2884">
                  <c:v>6950</c:v>
                </c:pt>
                <c:pt idx="2885">
                  <c:v>6950</c:v>
                </c:pt>
                <c:pt idx="2886">
                  <c:v>6950</c:v>
                </c:pt>
                <c:pt idx="2887">
                  <c:v>6950</c:v>
                </c:pt>
                <c:pt idx="2888">
                  <c:v>6950</c:v>
                </c:pt>
                <c:pt idx="2889">
                  <c:v>6950</c:v>
                </c:pt>
                <c:pt idx="2890">
                  <c:v>6950</c:v>
                </c:pt>
                <c:pt idx="2891">
                  <c:v>6950</c:v>
                </c:pt>
                <c:pt idx="2892">
                  <c:v>6950</c:v>
                </c:pt>
                <c:pt idx="2893">
                  <c:v>6950</c:v>
                </c:pt>
                <c:pt idx="2894">
                  <c:v>6950</c:v>
                </c:pt>
                <c:pt idx="2895">
                  <c:v>6950</c:v>
                </c:pt>
                <c:pt idx="2896">
                  <c:v>6950</c:v>
                </c:pt>
                <c:pt idx="2897">
                  <c:v>6950</c:v>
                </c:pt>
                <c:pt idx="2898">
                  <c:v>6950</c:v>
                </c:pt>
                <c:pt idx="2899">
                  <c:v>6950</c:v>
                </c:pt>
                <c:pt idx="2900">
                  <c:v>6950</c:v>
                </c:pt>
                <c:pt idx="2901">
                  <c:v>6950</c:v>
                </c:pt>
                <c:pt idx="2902">
                  <c:v>6950</c:v>
                </c:pt>
                <c:pt idx="2903">
                  <c:v>6950</c:v>
                </c:pt>
                <c:pt idx="2904">
                  <c:v>6950</c:v>
                </c:pt>
                <c:pt idx="2905">
                  <c:v>6950</c:v>
                </c:pt>
                <c:pt idx="2906">
                  <c:v>6950</c:v>
                </c:pt>
                <c:pt idx="2907">
                  <c:v>6950</c:v>
                </c:pt>
                <c:pt idx="2908">
                  <c:v>6950</c:v>
                </c:pt>
                <c:pt idx="2909">
                  <c:v>6950</c:v>
                </c:pt>
                <c:pt idx="2910">
                  <c:v>6950</c:v>
                </c:pt>
                <c:pt idx="2911">
                  <c:v>6950</c:v>
                </c:pt>
                <c:pt idx="2912">
                  <c:v>6950</c:v>
                </c:pt>
                <c:pt idx="2913">
                  <c:v>6950</c:v>
                </c:pt>
                <c:pt idx="2914">
                  <c:v>6950</c:v>
                </c:pt>
                <c:pt idx="2915">
                  <c:v>6950</c:v>
                </c:pt>
                <c:pt idx="2916">
                  <c:v>6950</c:v>
                </c:pt>
                <c:pt idx="2917">
                  <c:v>6950</c:v>
                </c:pt>
                <c:pt idx="2918">
                  <c:v>6950</c:v>
                </c:pt>
                <c:pt idx="2919">
                  <c:v>6950</c:v>
                </c:pt>
                <c:pt idx="2920">
                  <c:v>6950</c:v>
                </c:pt>
                <c:pt idx="2921">
                  <c:v>6950</c:v>
                </c:pt>
                <c:pt idx="2922">
                  <c:v>6950</c:v>
                </c:pt>
                <c:pt idx="2923">
                  <c:v>6950</c:v>
                </c:pt>
                <c:pt idx="2924">
                  <c:v>6950</c:v>
                </c:pt>
                <c:pt idx="2925">
                  <c:v>6950</c:v>
                </c:pt>
                <c:pt idx="2926">
                  <c:v>6950</c:v>
                </c:pt>
                <c:pt idx="2927">
                  <c:v>6950</c:v>
                </c:pt>
                <c:pt idx="2928">
                  <c:v>6950</c:v>
                </c:pt>
                <c:pt idx="2929">
                  <c:v>6950</c:v>
                </c:pt>
                <c:pt idx="2930">
                  <c:v>6950</c:v>
                </c:pt>
                <c:pt idx="2931">
                  <c:v>6950</c:v>
                </c:pt>
                <c:pt idx="2932">
                  <c:v>6950</c:v>
                </c:pt>
                <c:pt idx="2933">
                  <c:v>6950</c:v>
                </c:pt>
                <c:pt idx="2934">
                  <c:v>6950</c:v>
                </c:pt>
                <c:pt idx="2935">
                  <c:v>6950</c:v>
                </c:pt>
                <c:pt idx="2936">
                  <c:v>6950</c:v>
                </c:pt>
                <c:pt idx="2937">
                  <c:v>6950</c:v>
                </c:pt>
                <c:pt idx="2938">
                  <c:v>6950</c:v>
                </c:pt>
                <c:pt idx="2939">
                  <c:v>6950</c:v>
                </c:pt>
                <c:pt idx="2940">
                  <c:v>6950</c:v>
                </c:pt>
                <c:pt idx="2941">
                  <c:v>6950</c:v>
                </c:pt>
                <c:pt idx="2942">
                  <c:v>6950</c:v>
                </c:pt>
                <c:pt idx="2943">
                  <c:v>6950</c:v>
                </c:pt>
                <c:pt idx="2944">
                  <c:v>6950</c:v>
                </c:pt>
                <c:pt idx="2945">
                  <c:v>6950</c:v>
                </c:pt>
                <c:pt idx="2946">
                  <c:v>6950</c:v>
                </c:pt>
                <c:pt idx="2947">
                  <c:v>6950</c:v>
                </c:pt>
                <c:pt idx="2948">
                  <c:v>6950</c:v>
                </c:pt>
                <c:pt idx="2949">
                  <c:v>6950</c:v>
                </c:pt>
                <c:pt idx="2950">
                  <c:v>6950</c:v>
                </c:pt>
                <c:pt idx="2951">
                  <c:v>6950</c:v>
                </c:pt>
                <c:pt idx="2952">
                  <c:v>6950</c:v>
                </c:pt>
                <c:pt idx="2953">
                  <c:v>6950</c:v>
                </c:pt>
                <c:pt idx="2954">
                  <c:v>6950</c:v>
                </c:pt>
                <c:pt idx="2955">
                  <c:v>6950</c:v>
                </c:pt>
                <c:pt idx="2956">
                  <c:v>6950</c:v>
                </c:pt>
                <c:pt idx="2957">
                  <c:v>6950</c:v>
                </c:pt>
                <c:pt idx="2958">
                  <c:v>6950</c:v>
                </c:pt>
                <c:pt idx="2959">
                  <c:v>6950</c:v>
                </c:pt>
                <c:pt idx="2960">
                  <c:v>6950</c:v>
                </c:pt>
                <c:pt idx="2961">
                  <c:v>6950</c:v>
                </c:pt>
                <c:pt idx="2962">
                  <c:v>6950</c:v>
                </c:pt>
                <c:pt idx="2963">
                  <c:v>6950</c:v>
                </c:pt>
                <c:pt idx="2964">
                  <c:v>6950</c:v>
                </c:pt>
                <c:pt idx="2965">
                  <c:v>6950</c:v>
                </c:pt>
                <c:pt idx="2966">
                  <c:v>6950</c:v>
                </c:pt>
                <c:pt idx="2967">
                  <c:v>6950</c:v>
                </c:pt>
                <c:pt idx="2968">
                  <c:v>6950</c:v>
                </c:pt>
                <c:pt idx="2969">
                  <c:v>6950</c:v>
                </c:pt>
                <c:pt idx="2970">
                  <c:v>6950</c:v>
                </c:pt>
                <c:pt idx="2971">
                  <c:v>6950</c:v>
                </c:pt>
                <c:pt idx="2972">
                  <c:v>6950</c:v>
                </c:pt>
                <c:pt idx="2973">
                  <c:v>6950</c:v>
                </c:pt>
                <c:pt idx="2974">
                  <c:v>6950</c:v>
                </c:pt>
                <c:pt idx="2975">
                  <c:v>6950</c:v>
                </c:pt>
                <c:pt idx="2976">
                  <c:v>6950</c:v>
                </c:pt>
                <c:pt idx="2977">
                  <c:v>6950</c:v>
                </c:pt>
                <c:pt idx="2978">
                  <c:v>6950</c:v>
                </c:pt>
                <c:pt idx="2979">
                  <c:v>6950</c:v>
                </c:pt>
                <c:pt idx="2980">
                  <c:v>6950</c:v>
                </c:pt>
                <c:pt idx="2981">
                  <c:v>6950</c:v>
                </c:pt>
                <c:pt idx="2982">
                  <c:v>6950</c:v>
                </c:pt>
                <c:pt idx="2983">
                  <c:v>6950</c:v>
                </c:pt>
                <c:pt idx="2984">
                  <c:v>6950</c:v>
                </c:pt>
                <c:pt idx="2985">
                  <c:v>6950</c:v>
                </c:pt>
                <c:pt idx="2986">
                  <c:v>6950</c:v>
                </c:pt>
                <c:pt idx="2987">
                  <c:v>6950</c:v>
                </c:pt>
                <c:pt idx="2988">
                  <c:v>6950</c:v>
                </c:pt>
                <c:pt idx="2989">
                  <c:v>6950</c:v>
                </c:pt>
                <c:pt idx="2990">
                  <c:v>6950</c:v>
                </c:pt>
                <c:pt idx="2991">
                  <c:v>6950</c:v>
                </c:pt>
                <c:pt idx="2992">
                  <c:v>6950</c:v>
                </c:pt>
                <c:pt idx="2993">
                  <c:v>6950</c:v>
                </c:pt>
                <c:pt idx="2994">
                  <c:v>6940</c:v>
                </c:pt>
                <c:pt idx="2995">
                  <c:v>6940</c:v>
                </c:pt>
                <c:pt idx="2996">
                  <c:v>6940</c:v>
                </c:pt>
                <c:pt idx="2997">
                  <c:v>6940</c:v>
                </c:pt>
                <c:pt idx="2998">
                  <c:v>6940</c:v>
                </c:pt>
                <c:pt idx="2999">
                  <c:v>6940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B02-1B41-950E-7D68130BD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6263264"/>
        <c:axId val="216264992"/>
      </c:scatterChart>
      <c:valAx>
        <c:axId val="21626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Load step of scour depth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264992"/>
        <c:crosses val="autoZero"/>
        <c:crossBetween val="midCat"/>
      </c:valAx>
      <c:valAx>
        <c:axId val="216264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Normal</a:t>
                </a:r>
                <a:r>
                  <a:rPr lang="en-GB" baseline="0"/>
                  <a:t> stress due to bending at the lower bound (kPa)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626326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4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109536</xdr:colOff>
      <xdr:row>1</xdr:row>
      <xdr:rowOff>90487</xdr:rowOff>
    </xdr:from>
    <xdr:to>
      <xdr:col>11</xdr:col>
      <xdr:colOff>533399</xdr:colOff>
      <xdr:row>30</xdr:row>
      <xdr:rowOff>114300</xdr:rowOff>
    </xdr:to>
    <xdr:graphicFrame macro="">
      <xdr:nvGraphicFramePr>
        <xdr:cNvPr id="75" name="Chart 1">
          <a:extLst>
            <a:ext uri="{FF2B5EF4-FFF2-40B4-BE49-F238E27FC236}">
              <a16:creationId xmlns:a16="http://schemas.microsoft.com/office/drawing/2014/main" id="{7ED99B54-AE7E-585E-632E-C82B256EB3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148165</xdr:colOff>
      <xdr:row>1</xdr:row>
      <xdr:rowOff>88899</xdr:rowOff>
    </xdr:from>
    <xdr:to>
      <xdr:col>22</xdr:col>
      <xdr:colOff>451555</xdr:colOff>
      <xdr:row>30</xdr:row>
      <xdr:rowOff>56443</xdr:rowOff>
    </xdr:to>
    <xdr:graphicFrame macro="">
      <xdr:nvGraphicFramePr>
        <xdr:cNvPr id="76" name="Chart 75">
          <a:extLst>
            <a:ext uri="{FF2B5EF4-FFF2-40B4-BE49-F238E27FC236}">
              <a16:creationId xmlns:a16="http://schemas.microsoft.com/office/drawing/2014/main" id="{7020959C-8C9A-F4B7-25E5-756026E774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77610</xdr:colOff>
      <xdr:row>33</xdr:row>
      <xdr:rowOff>88899</xdr:rowOff>
    </xdr:from>
    <xdr:to>
      <xdr:col>11</xdr:col>
      <xdr:colOff>465666</xdr:colOff>
      <xdr:row>61</xdr:row>
      <xdr:rowOff>84666</xdr:rowOff>
    </xdr:to>
    <xdr:graphicFrame macro="">
      <xdr:nvGraphicFramePr>
        <xdr:cNvPr id="79" name="Chart 78">
          <a:extLst>
            <a:ext uri="{FF2B5EF4-FFF2-40B4-BE49-F238E27FC236}">
              <a16:creationId xmlns:a16="http://schemas.microsoft.com/office/drawing/2014/main" id="{C9197E8E-6C3D-C303-13C4-0C75F7AED7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148166</xdr:colOff>
      <xdr:row>33</xdr:row>
      <xdr:rowOff>74788</xdr:rowOff>
    </xdr:from>
    <xdr:to>
      <xdr:col>22</xdr:col>
      <xdr:colOff>395111</xdr:colOff>
      <xdr:row>61</xdr:row>
      <xdr:rowOff>98777</xdr:rowOff>
    </xdr:to>
    <xdr:graphicFrame macro="">
      <xdr:nvGraphicFramePr>
        <xdr:cNvPr id="80" name="Chart 79">
          <a:extLst>
            <a:ext uri="{FF2B5EF4-FFF2-40B4-BE49-F238E27FC236}">
              <a16:creationId xmlns:a16="http://schemas.microsoft.com/office/drawing/2014/main" id="{9B15F448-C4A2-0444-9203-72C7C8BF1C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7ED52-72CA-D84D-B21C-22A7C3D3F7D9}">
  <dimension ref="B2:AA6008"/>
  <sheetViews>
    <sheetView topLeftCell="M2972" workbookViewId="0"/>
  </sheetViews>
  <sheetFormatPr baseColWidth="10" defaultRowHeight="16" x14ac:dyDescent="0.2"/>
  <sheetData>
    <row r="2" spans="2:27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L2" t="s">
        <v>3013</v>
      </c>
      <c r="M2" t="s">
        <v>1</v>
      </c>
      <c r="N2" t="s">
        <v>2</v>
      </c>
      <c r="O2" t="s">
        <v>3014</v>
      </c>
      <c r="P2" t="s">
        <v>3015</v>
      </c>
      <c r="Q2" t="s">
        <v>3016</v>
      </c>
      <c r="R2" t="s">
        <v>3017</v>
      </c>
      <c r="S2" t="s">
        <v>3018</v>
      </c>
      <c r="T2" t="s">
        <v>3019</v>
      </c>
      <c r="U2" t="s">
        <v>3020</v>
      </c>
      <c r="V2" t="s">
        <v>3021</v>
      </c>
      <c r="W2" t="s">
        <v>3022</v>
      </c>
      <c r="X2" t="s">
        <v>3023</v>
      </c>
      <c r="Y2" t="s">
        <v>3024</v>
      </c>
      <c r="Z2" t="s">
        <v>3025</v>
      </c>
      <c r="AA2" t="s">
        <v>3026</v>
      </c>
    </row>
    <row r="3" spans="2:27" x14ac:dyDescent="0.2">
      <c r="B3">
        <v>26</v>
      </c>
      <c r="C3" t="s">
        <v>9</v>
      </c>
      <c r="D3" t="s">
        <v>10</v>
      </c>
      <c r="E3">
        <v>-3.3000000000000003E-5</v>
      </c>
      <c r="F3">
        <v>0</v>
      </c>
      <c r="G3">
        <v>-0.37192599999999998</v>
      </c>
      <c r="H3">
        <v>0</v>
      </c>
      <c r="I3">
        <v>1.8096350000000001</v>
      </c>
      <c r="J3">
        <v>0</v>
      </c>
      <c r="L3">
        <v>25</v>
      </c>
      <c r="M3" t="s">
        <v>9</v>
      </c>
      <c r="N3" t="s">
        <v>10</v>
      </c>
      <c r="O3" t="s">
        <v>3027</v>
      </c>
      <c r="P3" s="1">
        <v>0.70099999999999996</v>
      </c>
      <c r="Q3" s="1">
        <v>0</v>
      </c>
      <c r="R3" s="1">
        <v>-0.373</v>
      </c>
      <c r="S3" s="1">
        <v>0</v>
      </c>
      <c r="T3" s="1">
        <v>0</v>
      </c>
      <c r="U3" s="1">
        <v>-43.4</v>
      </c>
      <c r="V3" s="1">
        <v>43.4</v>
      </c>
      <c r="W3" s="1">
        <v>44.1</v>
      </c>
      <c r="X3" s="1">
        <v>-42.7</v>
      </c>
      <c r="Y3" s="1">
        <v>-42.7</v>
      </c>
      <c r="Z3" s="1">
        <v>44.1</v>
      </c>
      <c r="AA3" s="1">
        <v>44.1</v>
      </c>
    </row>
    <row r="4" spans="2:27" x14ac:dyDescent="0.2">
      <c r="B4">
        <v>26</v>
      </c>
      <c r="C4" t="s">
        <v>9</v>
      </c>
      <c r="D4" t="s">
        <v>11</v>
      </c>
      <c r="E4">
        <v>-4.84E-4</v>
      </c>
      <c r="F4">
        <v>0</v>
      </c>
      <c r="G4">
        <v>-0.74385100000000004</v>
      </c>
      <c r="H4">
        <v>0</v>
      </c>
      <c r="I4">
        <v>3.61808</v>
      </c>
      <c r="J4">
        <v>0</v>
      </c>
      <c r="L4">
        <v>25</v>
      </c>
      <c r="M4" t="s">
        <v>9</v>
      </c>
      <c r="N4" t="s">
        <v>11</v>
      </c>
      <c r="O4" t="s">
        <v>3027</v>
      </c>
      <c r="P4" s="1">
        <v>1.4</v>
      </c>
      <c r="Q4" s="1">
        <v>0</v>
      </c>
      <c r="R4" s="1">
        <v>-0.746</v>
      </c>
      <c r="S4" s="1">
        <v>0</v>
      </c>
      <c r="T4" s="1">
        <v>0</v>
      </c>
      <c r="U4" s="1">
        <v>-86.8</v>
      </c>
      <c r="V4" s="1">
        <v>86.8</v>
      </c>
      <c r="W4" s="1">
        <v>88.2</v>
      </c>
      <c r="X4" s="1">
        <v>-85.4</v>
      </c>
      <c r="Y4" s="1">
        <v>-85.4</v>
      </c>
      <c r="Z4" s="1">
        <v>88.2</v>
      </c>
      <c r="AA4" s="1">
        <v>88.2</v>
      </c>
    </row>
    <row r="5" spans="2:27" x14ac:dyDescent="0.2">
      <c r="B5">
        <v>26</v>
      </c>
      <c r="C5" t="s">
        <v>9</v>
      </c>
      <c r="D5" t="s">
        <v>12</v>
      </c>
      <c r="E5">
        <v>-1.2329999999999999E-3</v>
      </c>
      <c r="F5">
        <v>0</v>
      </c>
      <c r="G5">
        <v>-1.1157779999999999</v>
      </c>
      <c r="H5">
        <v>0</v>
      </c>
      <c r="I5">
        <v>5.4257299999999997</v>
      </c>
      <c r="J5">
        <v>0</v>
      </c>
      <c r="L5">
        <v>25</v>
      </c>
      <c r="M5" t="s">
        <v>9</v>
      </c>
      <c r="N5" t="s">
        <v>12</v>
      </c>
      <c r="O5" t="s">
        <v>3027</v>
      </c>
      <c r="P5" s="1">
        <v>2.1</v>
      </c>
      <c r="Q5" s="1">
        <v>0</v>
      </c>
      <c r="R5" s="1">
        <v>-1.1200000000000001</v>
      </c>
      <c r="S5" s="1">
        <v>0</v>
      </c>
      <c r="T5" s="1">
        <v>0</v>
      </c>
      <c r="U5" s="1">
        <v>-130</v>
      </c>
      <c r="V5" s="1">
        <v>130</v>
      </c>
      <c r="W5" s="1">
        <v>132</v>
      </c>
      <c r="X5" s="1">
        <v>-128</v>
      </c>
      <c r="Y5" s="1">
        <v>-128</v>
      </c>
      <c r="Z5" s="1">
        <v>132</v>
      </c>
      <c r="AA5" s="1">
        <v>132</v>
      </c>
    </row>
    <row r="6" spans="2:27" x14ac:dyDescent="0.2">
      <c r="B6">
        <v>26</v>
      </c>
      <c r="C6" t="s">
        <v>9</v>
      </c>
      <c r="D6" t="s">
        <v>13</v>
      </c>
      <c r="E6">
        <v>-2.2799999999999999E-3</v>
      </c>
      <c r="F6">
        <v>0</v>
      </c>
      <c r="G6">
        <v>-1.4877050000000001</v>
      </c>
      <c r="H6">
        <v>0</v>
      </c>
      <c r="I6">
        <v>7.2325860000000004</v>
      </c>
      <c r="J6">
        <v>0</v>
      </c>
      <c r="L6">
        <v>25</v>
      </c>
      <c r="M6" t="s">
        <v>9</v>
      </c>
      <c r="N6" t="s">
        <v>13</v>
      </c>
      <c r="O6" t="s">
        <v>3027</v>
      </c>
      <c r="P6" s="1">
        <v>2.81</v>
      </c>
      <c r="Q6" s="1">
        <v>0</v>
      </c>
      <c r="R6" s="1">
        <v>-1.49</v>
      </c>
      <c r="S6" s="1">
        <v>0</v>
      </c>
      <c r="T6" s="1">
        <v>0</v>
      </c>
      <c r="U6" s="1">
        <v>-174</v>
      </c>
      <c r="V6" s="1">
        <v>174</v>
      </c>
      <c r="W6" s="1">
        <v>176</v>
      </c>
      <c r="X6" s="1">
        <v>-171</v>
      </c>
      <c r="Y6" s="1">
        <v>-171</v>
      </c>
      <c r="Z6" s="1">
        <v>176</v>
      </c>
      <c r="AA6" s="1">
        <v>176</v>
      </c>
    </row>
    <row r="7" spans="2:27" x14ac:dyDescent="0.2">
      <c r="B7">
        <v>26</v>
      </c>
      <c r="C7" t="s">
        <v>9</v>
      </c>
      <c r="D7" t="s">
        <v>14</v>
      </c>
      <c r="E7">
        <v>-3.6259999999999999E-3</v>
      </c>
      <c r="F7">
        <v>0</v>
      </c>
      <c r="G7">
        <v>-1.8596299999999999</v>
      </c>
      <c r="H7">
        <v>0</v>
      </c>
      <c r="I7">
        <v>9.0386480000000002</v>
      </c>
      <c r="J7">
        <v>0</v>
      </c>
      <c r="L7">
        <v>25</v>
      </c>
      <c r="M7" t="s">
        <v>9</v>
      </c>
      <c r="N7" t="s">
        <v>14</v>
      </c>
      <c r="O7" t="s">
        <v>3027</v>
      </c>
      <c r="P7" s="1">
        <v>3.51</v>
      </c>
      <c r="Q7" s="1">
        <v>0</v>
      </c>
      <c r="R7" s="1">
        <v>-1.86</v>
      </c>
      <c r="S7" s="1">
        <v>0</v>
      </c>
      <c r="T7" s="1">
        <v>0</v>
      </c>
      <c r="U7" s="1">
        <v>-217</v>
      </c>
      <c r="V7" s="1">
        <v>217</v>
      </c>
      <c r="W7" s="1">
        <v>220</v>
      </c>
      <c r="X7" s="1">
        <v>-213</v>
      </c>
      <c r="Y7" s="1">
        <v>-213</v>
      </c>
      <c r="Z7" s="1">
        <v>220</v>
      </c>
      <c r="AA7" s="1">
        <v>220</v>
      </c>
    </row>
    <row r="8" spans="2:27" x14ac:dyDescent="0.2">
      <c r="B8">
        <v>26</v>
      </c>
      <c r="C8" t="s">
        <v>9</v>
      </c>
      <c r="D8" t="s">
        <v>15</v>
      </c>
      <c r="E8">
        <v>-5.2700000000000004E-3</v>
      </c>
      <c r="F8">
        <v>0</v>
      </c>
      <c r="G8">
        <v>-2.2315589999999998</v>
      </c>
      <c r="H8">
        <v>0</v>
      </c>
      <c r="I8">
        <v>10.843916999999999</v>
      </c>
      <c r="J8">
        <v>0</v>
      </c>
      <c r="L8">
        <v>25</v>
      </c>
      <c r="M8" t="s">
        <v>9</v>
      </c>
      <c r="N8" t="s">
        <v>15</v>
      </c>
      <c r="O8" t="s">
        <v>3027</v>
      </c>
      <c r="P8" s="1">
        <v>4.21</v>
      </c>
      <c r="Q8" s="1">
        <v>0</v>
      </c>
      <c r="R8" s="1">
        <v>-2.23</v>
      </c>
      <c r="S8" s="1">
        <v>0</v>
      </c>
      <c r="T8" s="1">
        <v>0</v>
      </c>
      <c r="U8" s="1">
        <v>-260</v>
      </c>
      <c r="V8" s="1">
        <v>260</v>
      </c>
      <c r="W8" s="1">
        <v>264</v>
      </c>
      <c r="X8" s="1">
        <v>-256</v>
      </c>
      <c r="Y8" s="1">
        <v>-256</v>
      </c>
      <c r="Z8" s="1">
        <v>264</v>
      </c>
      <c r="AA8" s="1">
        <v>264</v>
      </c>
    </row>
    <row r="9" spans="2:27" x14ac:dyDescent="0.2">
      <c r="B9">
        <v>26</v>
      </c>
      <c r="C9" t="s">
        <v>9</v>
      </c>
      <c r="D9" t="s">
        <v>16</v>
      </c>
      <c r="E9">
        <v>-7.2129999999999998E-3</v>
      </c>
      <c r="F9">
        <v>0</v>
      </c>
      <c r="G9">
        <v>-2.6034869999999999</v>
      </c>
      <c r="H9">
        <v>0</v>
      </c>
      <c r="I9">
        <v>12.648391</v>
      </c>
      <c r="J9">
        <v>0</v>
      </c>
      <c r="L9">
        <v>25</v>
      </c>
      <c r="M9" t="s">
        <v>9</v>
      </c>
      <c r="N9" t="s">
        <v>16</v>
      </c>
      <c r="O9" t="s">
        <v>3027</v>
      </c>
      <c r="P9" s="1">
        <v>4.91</v>
      </c>
      <c r="Q9" s="1">
        <v>0</v>
      </c>
      <c r="R9" s="1">
        <v>-2.59</v>
      </c>
      <c r="S9" s="1">
        <v>0</v>
      </c>
      <c r="T9" s="1">
        <v>0</v>
      </c>
      <c r="U9" s="1">
        <v>-304</v>
      </c>
      <c r="V9" s="1">
        <v>304</v>
      </c>
      <c r="W9" s="1">
        <v>308</v>
      </c>
      <c r="X9" s="1">
        <v>-299</v>
      </c>
      <c r="Y9" s="1">
        <v>-299</v>
      </c>
      <c r="Z9" s="1">
        <v>308</v>
      </c>
      <c r="AA9" s="1">
        <v>308</v>
      </c>
    </row>
    <row r="10" spans="2:27" x14ac:dyDescent="0.2">
      <c r="B10">
        <v>26</v>
      </c>
      <c r="C10" t="s">
        <v>9</v>
      </c>
      <c r="D10" t="s">
        <v>17</v>
      </c>
      <c r="E10">
        <v>-9.4549999999999999E-3</v>
      </c>
      <c r="F10">
        <v>0</v>
      </c>
      <c r="G10">
        <v>-2.9754160000000001</v>
      </c>
      <c r="H10">
        <v>0</v>
      </c>
      <c r="I10">
        <v>14.452071999999999</v>
      </c>
      <c r="J10">
        <v>0</v>
      </c>
      <c r="L10">
        <v>25</v>
      </c>
      <c r="M10" t="s">
        <v>9</v>
      </c>
      <c r="N10" t="s">
        <v>17</v>
      </c>
      <c r="O10" t="s">
        <v>3027</v>
      </c>
      <c r="P10" s="1">
        <v>5.61</v>
      </c>
      <c r="Q10" s="1">
        <v>0</v>
      </c>
      <c r="R10" s="1">
        <v>-2.96</v>
      </c>
      <c r="S10" s="1">
        <v>0</v>
      </c>
      <c r="T10" s="1">
        <v>0</v>
      </c>
      <c r="U10" s="1">
        <v>-347</v>
      </c>
      <c r="V10" s="1">
        <v>347</v>
      </c>
      <c r="W10" s="1">
        <v>352</v>
      </c>
      <c r="X10" s="1">
        <v>-341</v>
      </c>
      <c r="Y10" s="1">
        <v>-341</v>
      </c>
      <c r="Z10" s="1">
        <v>352</v>
      </c>
      <c r="AA10" s="1">
        <v>352</v>
      </c>
    </row>
    <row r="11" spans="2:27" x14ac:dyDescent="0.2">
      <c r="B11">
        <v>26</v>
      </c>
      <c r="C11" t="s">
        <v>9</v>
      </c>
      <c r="D11" t="s">
        <v>18</v>
      </c>
      <c r="E11">
        <v>-1.1993999999999999E-2</v>
      </c>
      <c r="F11">
        <v>0</v>
      </c>
      <c r="G11">
        <v>-3.3473459999999999</v>
      </c>
      <c r="H11">
        <v>0</v>
      </c>
      <c r="I11">
        <v>16.254958999999999</v>
      </c>
      <c r="J11">
        <v>0</v>
      </c>
      <c r="L11">
        <v>25</v>
      </c>
      <c r="M11" t="s">
        <v>9</v>
      </c>
      <c r="N11" t="s">
        <v>18</v>
      </c>
      <c r="O11" t="s">
        <v>3027</v>
      </c>
      <c r="P11" s="1">
        <v>6.32</v>
      </c>
      <c r="Q11" s="1">
        <v>0</v>
      </c>
      <c r="R11" s="1">
        <v>-3.33</v>
      </c>
      <c r="S11" s="1">
        <v>0</v>
      </c>
      <c r="T11" s="1">
        <v>0</v>
      </c>
      <c r="U11" s="1">
        <v>-390</v>
      </c>
      <c r="V11" s="1">
        <v>390</v>
      </c>
      <c r="W11" s="1">
        <v>396</v>
      </c>
      <c r="X11" s="1">
        <v>-384</v>
      </c>
      <c r="Y11" s="1">
        <v>-384</v>
      </c>
      <c r="Z11" s="1">
        <v>396</v>
      </c>
      <c r="AA11" s="1">
        <v>396</v>
      </c>
    </row>
    <row r="12" spans="2:27" x14ac:dyDescent="0.2">
      <c r="B12">
        <v>26</v>
      </c>
      <c r="C12" t="s">
        <v>9</v>
      </c>
      <c r="D12" t="s">
        <v>19</v>
      </c>
      <c r="E12">
        <v>-1.4833000000000001E-2</v>
      </c>
      <c r="F12">
        <v>0</v>
      </c>
      <c r="G12">
        <v>-3.7192759999999998</v>
      </c>
      <c r="H12">
        <v>0</v>
      </c>
      <c r="I12">
        <v>18.057051999999999</v>
      </c>
      <c r="J12">
        <v>0</v>
      </c>
      <c r="L12">
        <v>25</v>
      </c>
      <c r="M12" t="s">
        <v>9</v>
      </c>
      <c r="N12" t="s">
        <v>19</v>
      </c>
      <c r="O12" t="s">
        <v>3027</v>
      </c>
      <c r="P12" s="1">
        <v>7.02</v>
      </c>
      <c r="Q12" s="1">
        <v>0</v>
      </c>
      <c r="R12" s="1">
        <v>-3.69</v>
      </c>
      <c r="S12" s="1">
        <v>0</v>
      </c>
      <c r="T12" s="1">
        <v>0</v>
      </c>
      <c r="U12" s="1">
        <v>-433</v>
      </c>
      <c r="V12" s="1">
        <v>433</v>
      </c>
      <c r="W12" s="1">
        <v>440</v>
      </c>
      <c r="X12" s="1">
        <v>-426</v>
      </c>
      <c r="Y12" s="1">
        <v>-426</v>
      </c>
      <c r="Z12" s="1">
        <v>440</v>
      </c>
      <c r="AA12" s="1">
        <v>440</v>
      </c>
    </row>
    <row r="13" spans="2:27" x14ac:dyDescent="0.2">
      <c r="B13">
        <v>26</v>
      </c>
      <c r="C13" t="s">
        <v>9</v>
      </c>
      <c r="D13" t="s">
        <v>20</v>
      </c>
      <c r="E13">
        <v>-1.7968999999999999E-2</v>
      </c>
      <c r="F13">
        <v>0</v>
      </c>
      <c r="G13">
        <v>-4.0912069999999998</v>
      </c>
      <c r="H13">
        <v>0</v>
      </c>
      <c r="I13">
        <v>19.858350999999999</v>
      </c>
      <c r="J13">
        <v>0</v>
      </c>
      <c r="L13">
        <v>25</v>
      </c>
      <c r="M13" t="s">
        <v>9</v>
      </c>
      <c r="N13" t="s">
        <v>20</v>
      </c>
      <c r="O13" t="s">
        <v>3027</v>
      </c>
      <c r="P13" s="1">
        <v>7.72</v>
      </c>
      <c r="Q13" s="1">
        <v>0</v>
      </c>
      <c r="R13" s="1">
        <v>-4.0599999999999996</v>
      </c>
      <c r="S13" s="1">
        <v>0</v>
      </c>
      <c r="T13" s="1">
        <v>0</v>
      </c>
      <c r="U13" s="1">
        <v>-477</v>
      </c>
      <c r="V13" s="1">
        <v>477</v>
      </c>
      <c r="W13" s="1">
        <v>484</v>
      </c>
      <c r="X13" s="1">
        <v>-469</v>
      </c>
      <c r="Y13" s="1">
        <v>-469</v>
      </c>
      <c r="Z13" s="1">
        <v>484</v>
      </c>
      <c r="AA13" s="1">
        <v>484</v>
      </c>
    </row>
    <row r="14" spans="2:27" x14ac:dyDescent="0.2">
      <c r="B14">
        <v>26</v>
      </c>
      <c r="C14" t="s">
        <v>9</v>
      </c>
      <c r="D14" t="s">
        <v>21</v>
      </c>
      <c r="E14">
        <v>-2.1405E-2</v>
      </c>
      <c r="F14">
        <v>0</v>
      </c>
      <c r="G14">
        <v>-4.4631410000000002</v>
      </c>
      <c r="H14">
        <v>0</v>
      </c>
      <c r="I14">
        <v>21.658857000000001</v>
      </c>
      <c r="J14">
        <v>0</v>
      </c>
      <c r="L14">
        <v>25</v>
      </c>
      <c r="M14" t="s">
        <v>9</v>
      </c>
      <c r="N14" t="s">
        <v>21</v>
      </c>
      <c r="O14" t="s">
        <v>3027</v>
      </c>
      <c r="P14" s="1">
        <v>8.43</v>
      </c>
      <c r="Q14" s="1">
        <v>0</v>
      </c>
      <c r="R14" s="1">
        <v>-4.42</v>
      </c>
      <c r="S14" s="1">
        <v>0</v>
      </c>
      <c r="T14" s="1">
        <v>0</v>
      </c>
      <c r="U14" s="1">
        <v>-520</v>
      </c>
      <c r="V14" s="1">
        <v>520</v>
      </c>
      <c r="W14" s="1">
        <v>528</v>
      </c>
      <c r="X14" s="1">
        <v>-511</v>
      </c>
      <c r="Y14" s="1">
        <v>-511</v>
      </c>
      <c r="Z14" s="1">
        <v>528</v>
      </c>
      <c r="AA14" s="1">
        <v>528</v>
      </c>
    </row>
    <row r="15" spans="2:27" x14ac:dyDescent="0.2">
      <c r="B15">
        <v>26</v>
      </c>
      <c r="C15" t="s">
        <v>9</v>
      </c>
      <c r="D15" t="s">
        <v>22</v>
      </c>
      <c r="E15">
        <v>-2.5138000000000001E-2</v>
      </c>
      <c r="F15">
        <v>0</v>
      </c>
      <c r="G15">
        <v>-4.8350739999999996</v>
      </c>
      <c r="H15">
        <v>0</v>
      </c>
      <c r="I15">
        <v>23.458570000000002</v>
      </c>
      <c r="J15">
        <v>0</v>
      </c>
      <c r="L15">
        <v>25</v>
      </c>
      <c r="M15" t="s">
        <v>9</v>
      </c>
      <c r="N15" t="s">
        <v>22</v>
      </c>
      <c r="O15" t="s">
        <v>3027</v>
      </c>
      <c r="P15" s="1">
        <v>9.1300000000000008</v>
      </c>
      <c r="Q15" s="1">
        <v>0</v>
      </c>
      <c r="R15" s="1">
        <v>-4.78</v>
      </c>
      <c r="S15" s="1">
        <v>0</v>
      </c>
      <c r="T15" s="1">
        <v>0</v>
      </c>
      <c r="U15" s="1">
        <v>-563</v>
      </c>
      <c r="V15" s="1">
        <v>563</v>
      </c>
      <c r="W15" s="1">
        <v>572</v>
      </c>
      <c r="X15" s="1">
        <v>-554</v>
      </c>
      <c r="Y15" s="1">
        <v>-554</v>
      </c>
      <c r="Z15" s="1">
        <v>572</v>
      </c>
      <c r="AA15" s="1">
        <v>572</v>
      </c>
    </row>
    <row r="16" spans="2:27" x14ac:dyDescent="0.2">
      <c r="B16">
        <v>26</v>
      </c>
      <c r="C16" t="s">
        <v>9</v>
      </c>
      <c r="D16" t="s">
        <v>23</v>
      </c>
      <c r="E16">
        <v>-2.9170999999999999E-2</v>
      </c>
      <c r="F16">
        <v>0</v>
      </c>
      <c r="G16">
        <v>-5.2070100000000004</v>
      </c>
      <c r="H16">
        <v>0</v>
      </c>
      <c r="I16">
        <v>25.257489</v>
      </c>
      <c r="J16">
        <v>0</v>
      </c>
      <c r="L16">
        <v>25</v>
      </c>
      <c r="M16" t="s">
        <v>9</v>
      </c>
      <c r="N16" t="s">
        <v>23</v>
      </c>
      <c r="O16" t="s">
        <v>3027</v>
      </c>
      <c r="P16" s="1">
        <v>9.83</v>
      </c>
      <c r="Q16" s="1">
        <v>0</v>
      </c>
      <c r="R16" s="1">
        <v>-5.14</v>
      </c>
      <c r="S16" s="1">
        <v>0</v>
      </c>
      <c r="T16" s="1">
        <v>0</v>
      </c>
      <c r="U16" s="1">
        <v>-606</v>
      </c>
      <c r="V16" s="1">
        <v>606</v>
      </c>
      <c r="W16" s="1">
        <v>616</v>
      </c>
      <c r="X16" s="1">
        <v>-596</v>
      </c>
      <c r="Y16" s="1">
        <v>-596</v>
      </c>
      <c r="Z16" s="1">
        <v>616</v>
      </c>
      <c r="AA16" s="1">
        <v>616</v>
      </c>
    </row>
    <row r="17" spans="2:27" x14ac:dyDescent="0.2">
      <c r="B17">
        <v>26</v>
      </c>
      <c r="C17" t="s">
        <v>9</v>
      </c>
      <c r="D17" t="s">
        <v>24</v>
      </c>
      <c r="E17">
        <v>-3.3501000000000003E-2</v>
      </c>
      <c r="F17">
        <v>0</v>
      </c>
      <c r="G17">
        <v>-5.5789429999999998</v>
      </c>
      <c r="H17">
        <v>0</v>
      </c>
      <c r="I17">
        <v>27.055613999999998</v>
      </c>
      <c r="J17">
        <v>0</v>
      </c>
      <c r="L17">
        <v>25</v>
      </c>
      <c r="M17" t="s">
        <v>9</v>
      </c>
      <c r="N17" t="s">
        <v>24</v>
      </c>
      <c r="O17" t="s">
        <v>3027</v>
      </c>
      <c r="P17" s="1">
        <v>10.5</v>
      </c>
      <c r="Q17" s="1">
        <v>0</v>
      </c>
      <c r="R17" s="1">
        <v>-5.5</v>
      </c>
      <c r="S17" s="1">
        <v>0</v>
      </c>
      <c r="T17" s="1">
        <v>0</v>
      </c>
      <c r="U17" s="1">
        <v>-649</v>
      </c>
      <c r="V17" s="1">
        <v>649</v>
      </c>
      <c r="W17" s="1">
        <v>660</v>
      </c>
      <c r="X17" s="1">
        <v>-639</v>
      </c>
      <c r="Y17" s="1">
        <v>-639</v>
      </c>
      <c r="Z17" s="1">
        <v>660</v>
      </c>
      <c r="AA17" s="1">
        <v>660</v>
      </c>
    </row>
    <row r="18" spans="2:27" x14ac:dyDescent="0.2">
      <c r="B18">
        <v>26</v>
      </c>
      <c r="C18" t="s">
        <v>9</v>
      </c>
      <c r="D18" t="s">
        <v>25</v>
      </c>
      <c r="E18">
        <v>-3.8129999999999997E-2</v>
      </c>
      <c r="F18">
        <v>0</v>
      </c>
      <c r="G18">
        <v>-5.9508850000000004</v>
      </c>
      <c r="H18">
        <v>0</v>
      </c>
      <c r="I18">
        <v>28.852947</v>
      </c>
      <c r="J18">
        <v>0</v>
      </c>
      <c r="L18">
        <v>25</v>
      </c>
      <c r="M18" t="s">
        <v>9</v>
      </c>
      <c r="N18" t="s">
        <v>25</v>
      </c>
      <c r="O18" t="s">
        <v>3027</v>
      </c>
      <c r="P18" s="1">
        <v>11.2</v>
      </c>
      <c r="Q18" s="1">
        <v>0</v>
      </c>
      <c r="R18" s="1">
        <v>-5.86</v>
      </c>
      <c r="S18" s="1">
        <v>0</v>
      </c>
      <c r="T18" s="1">
        <v>0</v>
      </c>
      <c r="U18" s="1">
        <v>-692</v>
      </c>
      <c r="V18" s="1">
        <v>692</v>
      </c>
      <c r="W18" s="1">
        <v>704</v>
      </c>
      <c r="X18" s="1">
        <v>-681</v>
      </c>
      <c r="Y18" s="1">
        <v>-681</v>
      </c>
      <c r="Z18" s="1">
        <v>704</v>
      </c>
      <c r="AA18" s="1">
        <v>704</v>
      </c>
    </row>
    <row r="19" spans="2:27" x14ac:dyDescent="0.2">
      <c r="B19">
        <v>26</v>
      </c>
      <c r="C19" t="s">
        <v>9</v>
      </c>
      <c r="D19" t="s">
        <v>26</v>
      </c>
      <c r="E19">
        <v>-4.3057999999999999E-2</v>
      </c>
      <c r="F19">
        <v>0</v>
      </c>
      <c r="G19">
        <v>-6.3228220000000004</v>
      </c>
      <c r="H19">
        <v>0</v>
      </c>
      <c r="I19">
        <v>30.649486</v>
      </c>
      <c r="J19">
        <v>0</v>
      </c>
      <c r="L19">
        <v>25</v>
      </c>
      <c r="M19" t="s">
        <v>9</v>
      </c>
      <c r="N19" t="s">
        <v>26</v>
      </c>
      <c r="O19" t="s">
        <v>3027</v>
      </c>
      <c r="P19" s="1">
        <v>11.9</v>
      </c>
      <c r="Q19" s="1">
        <v>0</v>
      </c>
      <c r="R19" s="1">
        <v>-6.22</v>
      </c>
      <c r="S19" s="1">
        <v>0</v>
      </c>
      <c r="T19" s="1">
        <v>0</v>
      </c>
      <c r="U19" s="1">
        <v>-736</v>
      </c>
      <c r="V19" s="1">
        <v>736</v>
      </c>
      <c r="W19" s="1">
        <v>748</v>
      </c>
      <c r="X19" s="1">
        <v>-724</v>
      </c>
      <c r="Y19" s="1">
        <v>-724</v>
      </c>
      <c r="Z19" s="1">
        <v>748</v>
      </c>
      <c r="AA19" s="1">
        <v>748</v>
      </c>
    </row>
    <row r="20" spans="2:27" x14ac:dyDescent="0.2">
      <c r="B20">
        <v>26</v>
      </c>
      <c r="C20" t="s">
        <v>9</v>
      </c>
      <c r="D20" t="s">
        <v>27</v>
      </c>
      <c r="E20">
        <v>-4.8284000000000001E-2</v>
      </c>
      <c r="F20">
        <v>0</v>
      </c>
      <c r="G20">
        <v>-6.6947640000000002</v>
      </c>
      <c r="H20">
        <v>0</v>
      </c>
      <c r="I20">
        <v>32.445231999999997</v>
      </c>
      <c r="J20">
        <v>0</v>
      </c>
      <c r="L20">
        <v>25</v>
      </c>
      <c r="M20" t="s">
        <v>9</v>
      </c>
      <c r="N20" t="s">
        <v>27</v>
      </c>
      <c r="O20" t="s">
        <v>3027</v>
      </c>
      <c r="P20" s="1">
        <v>12.7</v>
      </c>
      <c r="Q20" s="1">
        <v>0</v>
      </c>
      <c r="R20" s="1">
        <v>-6.58</v>
      </c>
      <c r="S20" s="1">
        <v>0</v>
      </c>
      <c r="T20" s="1">
        <v>0</v>
      </c>
      <c r="U20" s="1">
        <v>-779</v>
      </c>
      <c r="V20" s="1">
        <v>779</v>
      </c>
      <c r="W20" s="1">
        <v>791</v>
      </c>
      <c r="X20" s="1">
        <v>-766</v>
      </c>
      <c r="Y20" s="1">
        <v>-766</v>
      </c>
      <c r="Z20" s="1">
        <v>791</v>
      </c>
      <c r="AA20" s="1">
        <v>791</v>
      </c>
    </row>
    <row r="21" spans="2:27" x14ac:dyDescent="0.2">
      <c r="B21">
        <v>26</v>
      </c>
      <c r="C21" t="s">
        <v>9</v>
      </c>
      <c r="D21" t="s">
        <v>28</v>
      </c>
      <c r="E21">
        <v>-5.3809000000000003E-2</v>
      </c>
      <c r="F21">
        <v>0</v>
      </c>
      <c r="G21">
        <v>-7.0667109999999997</v>
      </c>
      <c r="H21">
        <v>0</v>
      </c>
      <c r="I21">
        <v>34.240183999999999</v>
      </c>
      <c r="J21">
        <v>0</v>
      </c>
      <c r="L21">
        <v>25</v>
      </c>
      <c r="M21" t="s">
        <v>9</v>
      </c>
      <c r="N21" t="s">
        <v>28</v>
      </c>
      <c r="O21" t="s">
        <v>3027</v>
      </c>
      <c r="P21" s="1">
        <v>13.4</v>
      </c>
      <c r="Q21" s="1">
        <v>0</v>
      </c>
      <c r="R21" s="1">
        <v>-6.94</v>
      </c>
      <c r="S21" s="1">
        <v>0</v>
      </c>
      <c r="T21" s="1">
        <v>0</v>
      </c>
      <c r="U21" s="1">
        <v>-822</v>
      </c>
      <c r="V21" s="1">
        <v>822</v>
      </c>
      <c r="W21" s="1">
        <v>835</v>
      </c>
      <c r="X21" s="1">
        <v>-808</v>
      </c>
      <c r="Y21" s="1">
        <v>-808</v>
      </c>
      <c r="Z21" s="1">
        <v>835</v>
      </c>
      <c r="AA21" s="1">
        <v>835</v>
      </c>
    </row>
    <row r="22" spans="2:27" x14ac:dyDescent="0.2">
      <c r="B22">
        <v>26</v>
      </c>
      <c r="C22" t="s">
        <v>9</v>
      </c>
      <c r="D22" t="s">
        <v>29</v>
      </c>
      <c r="E22">
        <v>-5.9631999999999998E-2</v>
      </c>
      <c r="F22">
        <v>0</v>
      </c>
      <c r="G22">
        <v>-7.4386539999999997</v>
      </c>
      <c r="H22">
        <v>0</v>
      </c>
      <c r="I22">
        <v>36.034343999999997</v>
      </c>
      <c r="J22">
        <v>0</v>
      </c>
      <c r="L22">
        <v>25</v>
      </c>
      <c r="M22" t="s">
        <v>9</v>
      </c>
      <c r="N22" t="s">
        <v>29</v>
      </c>
      <c r="O22" t="s">
        <v>3027</v>
      </c>
      <c r="P22" s="1">
        <v>14.1</v>
      </c>
      <c r="Q22" s="1">
        <v>0</v>
      </c>
      <c r="R22" s="1">
        <v>-7.3</v>
      </c>
      <c r="S22" s="1">
        <v>0</v>
      </c>
      <c r="T22" s="1">
        <v>0</v>
      </c>
      <c r="U22" s="1">
        <v>-865</v>
      </c>
      <c r="V22" s="1">
        <v>865</v>
      </c>
      <c r="W22" s="1">
        <v>879</v>
      </c>
      <c r="X22" s="1">
        <v>-851</v>
      </c>
      <c r="Y22" s="1">
        <v>-851</v>
      </c>
      <c r="Z22" s="1">
        <v>879</v>
      </c>
      <c r="AA22" s="1">
        <v>879</v>
      </c>
    </row>
    <row r="23" spans="2:27" x14ac:dyDescent="0.2">
      <c r="B23">
        <v>26</v>
      </c>
      <c r="C23" t="s">
        <v>9</v>
      </c>
      <c r="D23" t="s">
        <v>30</v>
      </c>
      <c r="E23">
        <v>-6.5753000000000006E-2</v>
      </c>
      <c r="F23">
        <v>0</v>
      </c>
      <c r="G23">
        <v>-7.8106090000000004</v>
      </c>
      <c r="H23">
        <v>0</v>
      </c>
      <c r="I23">
        <v>37.827711000000001</v>
      </c>
      <c r="J23">
        <v>0</v>
      </c>
      <c r="L23">
        <v>25</v>
      </c>
      <c r="M23" t="s">
        <v>9</v>
      </c>
      <c r="N23" t="s">
        <v>30</v>
      </c>
      <c r="O23" t="s">
        <v>3027</v>
      </c>
      <c r="P23" s="1">
        <v>14.8</v>
      </c>
      <c r="Q23" s="1">
        <v>0</v>
      </c>
      <c r="R23" s="1">
        <v>-7.65</v>
      </c>
      <c r="S23" s="1">
        <v>0</v>
      </c>
      <c r="T23" s="1">
        <v>0</v>
      </c>
      <c r="U23" s="1">
        <v>-908</v>
      </c>
      <c r="V23" s="1">
        <v>908</v>
      </c>
      <c r="W23" s="1">
        <v>923</v>
      </c>
      <c r="X23" s="1">
        <v>-893</v>
      </c>
      <c r="Y23" s="1">
        <v>-893</v>
      </c>
      <c r="Z23" s="1">
        <v>923</v>
      </c>
      <c r="AA23" s="1">
        <v>923</v>
      </c>
    </row>
    <row r="24" spans="2:27" x14ac:dyDescent="0.2">
      <c r="B24">
        <v>26</v>
      </c>
      <c r="C24" t="s">
        <v>9</v>
      </c>
      <c r="D24" t="s">
        <v>31</v>
      </c>
      <c r="E24">
        <v>-7.2173000000000001E-2</v>
      </c>
      <c r="F24">
        <v>0</v>
      </c>
      <c r="G24">
        <v>-8.1825510000000001</v>
      </c>
      <c r="H24">
        <v>0</v>
      </c>
      <c r="I24">
        <v>39.620283999999998</v>
      </c>
      <c r="J24">
        <v>0</v>
      </c>
      <c r="L24">
        <v>25</v>
      </c>
      <c r="M24" t="s">
        <v>9</v>
      </c>
      <c r="N24" t="s">
        <v>31</v>
      </c>
      <c r="O24" t="s">
        <v>3027</v>
      </c>
      <c r="P24" s="1">
        <v>15.5</v>
      </c>
      <c r="Q24" s="1">
        <v>0</v>
      </c>
      <c r="R24" s="1">
        <v>-8.01</v>
      </c>
      <c r="S24" s="1">
        <v>0</v>
      </c>
      <c r="T24" s="1">
        <v>0</v>
      </c>
      <c r="U24" s="1">
        <v>-951</v>
      </c>
      <c r="V24" s="1">
        <v>951</v>
      </c>
      <c r="W24" s="1">
        <v>966</v>
      </c>
      <c r="X24" s="1">
        <v>-935</v>
      </c>
      <c r="Y24" s="1">
        <v>-935</v>
      </c>
      <c r="Z24" s="1">
        <v>966</v>
      </c>
      <c r="AA24" s="1">
        <v>966</v>
      </c>
    </row>
    <row r="25" spans="2:27" x14ac:dyDescent="0.2">
      <c r="B25">
        <v>26</v>
      </c>
      <c r="C25" t="s">
        <v>9</v>
      </c>
      <c r="D25" t="s">
        <v>32</v>
      </c>
      <c r="E25">
        <v>-7.8892000000000004E-2</v>
      </c>
      <c r="F25">
        <v>0</v>
      </c>
      <c r="G25">
        <v>-8.5545039999999997</v>
      </c>
      <c r="H25">
        <v>0</v>
      </c>
      <c r="I25">
        <v>41.412064999999998</v>
      </c>
      <c r="J25">
        <v>0</v>
      </c>
      <c r="L25">
        <v>25</v>
      </c>
      <c r="M25" t="s">
        <v>9</v>
      </c>
      <c r="N25" t="s">
        <v>32</v>
      </c>
      <c r="O25" t="s">
        <v>3027</v>
      </c>
      <c r="P25" s="1">
        <v>16.2</v>
      </c>
      <c r="Q25" s="1">
        <v>0</v>
      </c>
      <c r="R25" s="1">
        <v>-8.36</v>
      </c>
      <c r="S25" s="1">
        <v>0</v>
      </c>
      <c r="T25" s="1">
        <v>0</v>
      </c>
      <c r="U25" s="1">
        <v>-994</v>
      </c>
      <c r="V25" s="1">
        <v>994</v>
      </c>
      <c r="W25" s="1">
        <v>1010</v>
      </c>
      <c r="X25" s="1">
        <v>-978</v>
      </c>
      <c r="Y25" s="1">
        <v>-978</v>
      </c>
      <c r="Z25" s="1">
        <v>1010</v>
      </c>
      <c r="AA25" s="1">
        <v>1010</v>
      </c>
    </row>
    <row r="26" spans="2:27" x14ac:dyDescent="0.2">
      <c r="B26">
        <v>26</v>
      </c>
      <c r="C26" t="s">
        <v>9</v>
      </c>
      <c r="D26" t="s">
        <v>33</v>
      </c>
      <c r="E26">
        <v>-8.5908999999999999E-2</v>
      </c>
      <c r="F26">
        <v>0</v>
      </c>
      <c r="G26">
        <v>-8.9264609999999998</v>
      </c>
      <c r="H26">
        <v>0</v>
      </c>
      <c r="I26">
        <v>43.203052999999997</v>
      </c>
      <c r="J26">
        <v>0</v>
      </c>
      <c r="L26">
        <v>25</v>
      </c>
      <c r="M26" t="s">
        <v>9</v>
      </c>
      <c r="N26" t="s">
        <v>33</v>
      </c>
      <c r="O26" t="s">
        <v>3027</v>
      </c>
      <c r="P26" s="1">
        <v>16.899999999999999</v>
      </c>
      <c r="Q26" s="1">
        <v>0</v>
      </c>
      <c r="R26" s="1">
        <v>-8.7100000000000009</v>
      </c>
      <c r="S26" s="1">
        <v>0</v>
      </c>
      <c r="T26" s="1">
        <v>0</v>
      </c>
      <c r="U26" s="1">
        <v>-1040</v>
      </c>
      <c r="V26" s="1">
        <v>1040</v>
      </c>
      <c r="W26" s="1">
        <v>1050</v>
      </c>
      <c r="X26" s="1">
        <v>-1020</v>
      </c>
      <c r="Y26" s="1">
        <v>-1020</v>
      </c>
      <c r="Z26" s="1">
        <v>1050</v>
      </c>
      <c r="AA26" s="1">
        <v>1050</v>
      </c>
    </row>
    <row r="27" spans="2:27" x14ac:dyDescent="0.2">
      <c r="B27">
        <v>26</v>
      </c>
      <c r="C27" t="s">
        <v>9</v>
      </c>
      <c r="D27" t="s">
        <v>34</v>
      </c>
      <c r="E27">
        <v>-9.3224000000000001E-2</v>
      </c>
      <c r="F27">
        <v>0</v>
      </c>
      <c r="G27">
        <v>-9.2984179999999999</v>
      </c>
      <c r="H27">
        <v>0</v>
      </c>
      <c r="I27">
        <v>44.993248000000001</v>
      </c>
      <c r="J27">
        <v>0</v>
      </c>
      <c r="L27">
        <v>25</v>
      </c>
      <c r="M27" t="s">
        <v>9</v>
      </c>
      <c r="N27" t="s">
        <v>34</v>
      </c>
      <c r="O27" t="s">
        <v>3027</v>
      </c>
      <c r="P27" s="1">
        <v>17.600000000000001</v>
      </c>
      <c r="Q27" s="1">
        <v>0</v>
      </c>
      <c r="R27" s="1">
        <v>-9.07</v>
      </c>
      <c r="S27" s="1">
        <v>0</v>
      </c>
      <c r="T27" s="1">
        <v>0</v>
      </c>
      <c r="U27" s="1">
        <v>-1080</v>
      </c>
      <c r="V27" s="1">
        <v>1080</v>
      </c>
      <c r="W27" s="1">
        <v>1100</v>
      </c>
      <c r="X27" s="1">
        <v>-1060</v>
      </c>
      <c r="Y27" s="1">
        <v>-1060</v>
      </c>
      <c r="Z27" s="1">
        <v>1100</v>
      </c>
      <c r="AA27" s="1">
        <v>1100</v>
      </c>
    </row>
    <row r="28" spans="2:27" x14ac:dyDescent="0.2">
      <c r="B28">
        <v>26</v>
      </c>
      <c r="C28" t="s">
        <v>9</v>
      </c>
      <c r="D28" t="s">
        <v>35</v>
      </c>
      <c r="E28">
        <v>-0.100838</v>
      </c>
      <c r="F28">
        <v>0</v>
      </c>
      <c r="G28">
        <v>-9.6703790000000005</v>
      </c>
      <c r="H28">
        <v>0</v>
      </c>
      <c r="I28">
        <v>46.782649999999997</v>
      </c>
      <c r="J28">
        <v>0</v>
      </c>
      <c r="L28">
        <v>25</v>
      </c>
      <c r="M28" t="s">
        <v>9</v>
      </c>
      <c r="N28" t="s">
        <v>35</v>
      </c>
      <c r="O28" t="s">
        <v>3027</v>
      </c>
      <c r="P28" s="1">
        <v>18.3</v>
      </c>
      <c r="Q28" s="1">
        <v>0</v>
      </c>
      <c r="R28" s="1">
        <v>-9.42</v>
      </c>
      <c r="S28" s="1">
        <v>0</v>
      </c>
      <c r="T28" s="1">
        <v>0</v>
      </c>
      <c r="U28" s="1">
        <v>-1120</v>
      </c>
      <c r="V28" s="1">
        <v>1120</v>
      </c>
      <c r="W28" s="1">
        <v>1140</v>
      </c>
      <c r="X28" s="1">
        <v>-1100</v>
      </c>
      <c r="Y28" s="1">
        <v>-1100</v>
      </c>
      <c r="Z28" s="1">
        <v>1140</v>
      </c>
      <c r="AA28" s="1">
        <v>1140</v>
      </c>
    </row>
    <row r="29" spans="2:27" x14ac:dyDescent="0.2">
      <c r="B29">
        <v>26</v>
      </c>
      <c r="C29" t="s">
        <v>9</v>
      </c>
      <c r="D29" t="s">
        <v>36</v>
      </c>
      <c r="E29">
        <v>-0.108751</v>
      </c>
      <c r="F29">
        <v>0</v>
      </c>
      <c r="G29">
        <v>-10.042336000000001</v>
      </c>
      <c r="H29">
        <v>0</v>
      </c>
      <c r="I29">
        <v>48.571260000000002</v>
      </c>
      <c r="J29">
        <v>0</v>
      </c>
      <c r="L29">
        <v>25</v>
      </c>
      <c r="M29" t="s">
        <v>9</v>
      </c>
      <c r="N29" t="s">
        <v>36</v>
      </c>
      <c r="O29" t="s">
        <v>3027</v>
      </c>
      <c r="P29" s="1">
        <v>19</v>
      </c>
      <c r="Q29" s="1">
        <v>0</v>
      </c>
      <c r="R29" s="1">
        <v>-9.77</v>
      </c>
      <c r="S29" s="1">
        <v>0</v>
      </c>
      <c r="T29" s="1">
        <v>0</v>
      </c>
      <c r="U29" s="1">
        <v>-1170</v>
      </c>
      <c r="V29" s="1">
        <v>1170</v>
      </c>
      <c r="W29" s="1">
        <v>1180</v>
      </c>
      <c r="X29" s="1">
        <v>-1150</v>
      </c>
      <c r="Y29" s="1">
        <v>-1150</v>
      </c>
      <c r="Z29" s="1">
        <v>1180</v>
      </c>
      <c r="AA29" s="1">
        <v>1180</v>
      </c>
    </row>
    <row r="30" spans="2:27" x14ac:dyDescent="0.2">
      <c r="B30">
        <v>26</v>
      </c>
      <c r="C30" t="s">
        <v>9</v>
      </c>
      <c r="D30" t="s">
        <v>37</v>
      </c>
      <c r="E30">
        <v>-0.116962</v>
      </c>
      <c r="F30">
        <v>0</v>
      </c>
      <c r="G30">
        <v>-10.414305000000001</v>
      </c>
      <c r="H30">
        <v>0</v>
      </c>
      <c r="I30">
        <v>50.359076999999999</v>
      </c>
      <c r="J30">
        <v>0</v>
      </c>
      <c r="L30">
        <v>25</v>
      </c>
      <c r="M30" t="s">
        <v>9</v>
      </c>
      <c r="N30" t="s">
        <v>37</v>
      </c>
      <c r="O30" t="s">
        <v>3027</v>
      </c>
      <c r="P30" s="1">
        <v>19.7</v>
      </c>
      <c r="Q30" s="1">
        <v>0</v>
      </c>
      <c r="R30" s="1">
        <v>-10.1</v>
      </c>
      <c r="S30" s="1">
        <v>0</v>
      </c>
      <c r="T30" s="1">
        <v>0</v>
      </c>
      <c r="U30" s="1">
        <v>-1210</v>
      </c>
      <c r="V30" s="1">
        <v>1210</v>
      </c>
      <c r="W30" s="1">
        <v>1230</v>
      </c>
      <c r="X30" s="1">
        <v>-1190</v>
      </c>
      <c r="Y30" s="1">
        <v>-1190</v>
      </c>
      <c r="Z30" s="1">
        <v>1230</v>
      </c>
      <c r="AA30" s="1">
        <v>1230</v>
      </c>
    </row>
    <row r="31" spans="2:27" x14ac:dyDescent="0.2">
      <c r="B31">
        <v>26</v>
      </c>
      <c r="C31" t="s">
        <v>9</v>
      </c>
      <c r="D31" t="s">
        <v>38</v>
      </c>
      <c r="E31">
        <v>-0.125471</v>
      </c>
      <c r="F31">
        <v>0</v>
      </c>
      <c r="G31">
        <v>-10.786277</v>
      </c>
      <c r="H31">
        <v>0</v>
      </c>
      <c r="I31">
        <v>52.146101000000002</v>
      </c>
      <c r="J31">
        <v>0</v>
      </c>
      <c r="L31">
        <v>25</v>
      </c>
      <c r="M31" t="s">
        <v>9</v>
      </c>
      <c r="N31" t="s">
        <v>38</v>
      </c>
      <c r="O31" t="s">
        <v>3027</v>
      </c>
      <c r="P31" s="1">
        <v>20.399999999999999</v>
      </c>
      <c r="Q31" s="1">
        <v>0</v>
      </c>
      <c r="R31" s="1">
        <v>-10.5</v>
      </c>
      <c r="S31" s="1">
        <v>0</v>
      </c>
      <c r="T31" s="1">
        <v>0</v>
      </c>
      <c r="U31" s="1">
        <v>-1250</v>
      </c>
      <c r="V31" s="1">
        <v>1250</v>
      </c>
      <c r="W31" s="1">
        <v>1270</v>
      </c>
      <c r="X31" s="1">
        <v>-1230</v>
      </c>
      <c r="Y31" s="1">
        <v>-1230</v>
      </c>
      <c r="Z31" s="1">
        <v>1270</v>
      </c>
      <c r="AA31" s="1">
        <v>1270</v>
      </c>
    </row>
    <row r="32" spans="2:27" x14ac:dyDescent="0.2">
      <c r="B32">
        <v>26</v>
      </c>
      <c r="C32" t="s">
        <v>9</v>
      </c>
      <c r="D32" t="s">
        <v>39</v>
      </c>
      <c r="E32">
        <v>-0.13427900000000001</v>
      </c>
      <c r="F32">
        <v>0</v>
      </c>
      <c r="G32">
        <v>-11.158246</v>
      </c>
      <c r="H32">
        <v>0</v>
      </c>
      <c r="I32">
        <v>53.932333</v>
      </c>
      <c r="J32">
        <v>0</v>
      </c>
      <c r="L32">
        <v>25</v>
      </c>
      <c r="M32" t="s">
        <v>9</v>
      </c>
      <c r="N32" t="s">
        <v>39</v>
      </c>
      <c r="O32" t="s">
        <v>3027</v>
      </c>
      <c r="P32" s="1">
        <v>21.1</v>
      </c>
      <c r="Q32" s="1">
        <v>0</v>
      </c>
      <c r="R32" s="1">
        <v>-10.8</v>
      </c>
      <c r="S32" s="1">
        <v>0</v>
      </c>
      <c r="T32" s="1">
        <v>0</v>
      </c>
      <c r="U32" s="1">
        <v>-1290</v>
      </c>
      <c r="V32" s="1">
        <v>1290</v>
      </c>
      <c r="W32" s="1">
        <v>1320</v>
      </c>
      <c r="X32" s="1">
        <v>-1270</v>
      </c>
      <c r="Y32" s="1">
        <v>-1270</v>
      </c>
      <c r="Z32" s="1">
        <v>1320</v>
      </c>
      <c r="AA32" s="1">
        <v>1320</v>
      </c>
    </row>
    <row r="33" spans="2:27" x14ac:dyDescent="0.2">
      <c r="B33">
        <v>26</v>
      </c>
      <c r="C33" t="s">
        <v>9</v>
      </c>
      <c r="D33" t="s">
        <v>40</v>
      </c>
      <c r="E33">
        <v>-0.14338500000000001</v>
      </c>
      <c r="F33">
        <v>0</v>
      </c>
      <c r="G33">
        <v>-11.530219000000001</v>
      </c>
      <c r="H33">
        <v>0</v>
      </c>
      <c r="I33">
        <v>55.717771999999997</v>
      </c>
      <c r="J33">
        <v>0</v>
      </c>
      <c r="L33">
        <v>25</v>
      </c>
      <c r="M33" t="s">
        <v>9</v>
      </c>
      <c r="N33" t="s">
        <v>40</v>
      </c>
      <c r="O33" t="s">
        <v>3027</v>
      </c>
      <c r="P33" s="1">
        <v>21.8</v>
      </c>
      <c r="Q33" s="1">
        <v>0</v>
      </c>
      <c r="R33" s="1">
        <v>-11.2</v>
      </c>
      <c r="S33" s="1">
        <v>0</v>
      </c>
      <c r="T33" s="1">
        <v>0</v>
      </c>
      <c r="U33" s="1">
        <v>-1340</v>
      </c>
      <c r="V33" s="1">
        <v>1340</v>
      </c>
      <c r="W33" s="1">
        <v>1360</v>
      </c>
      <c r="X33" s="1">
        <v>-1320</v>
      </c>
      <c r="Y33" s="1">
        <v>-1320</v>
      </c>
      <c r="Z33" s="1">
        <v>1360</v>
      </c>
      <c r="AA33" s="1">
        <v>1360</v>
      </c>
    </row>
    <row r="34" spans="2:27" x14ac:dyDescent="0.2">
      <c r="B34">
        <v>26</v>
      </c>
      <c r="C34" t="s">
        <v>9</v>
      </c>
      <c r="D34" t="s">
        <v>41</v>
      </c>
      <c r="E34">
        <v>-0.15279000000000001</v>
      </c>
      <c r="F34">
        <v>0</v>
      </c>
      <c r="G34">
        <v>-11.902195000000001</v>
      </c>
      <c r="H34">
        <v>0</v>
      </c>
      <c r="I34">
        <v>57.502420000000001</v>
      </c>
      <c r="J34">
        <v>0</v>
      </c>
      <c r="L34">
        <v>25</v>
      </c>
      <c r="M34" t="s">
        <v>9</v>
      </c>
      <c r="N34" t="s">
        <v>41</v>
      </c>
      <c r="O34" t="s">
        <v>3027</v>
      </c>
      <c r="P34" s="1">
        <v>22.5</v>
      </c>
      <c r="Q34" s="1">
        <v>0</v>
      </c>
      <c r="R34" s="1">
        <v>-11.5</v>
      </c>
      <c r="S34" s="1">
        <v>0</v>
      </c>
      <c r="T34" s="1">
        <v>0</v>
      </c>
      <c r="U34" s="1">
        <v>-1380</v>
      </c>
      <c r="V34" s="1">
        <v>1380</v>
      </c>
      <c r="W34" s="1">
        <v>1400</v>
      </c>
      <c r="X34" s="1">
        <v>-1360</v>
      </c>
      <c r="Y34" s="1">
        <v>-1360</v>
      </c>
      <c r="Z34" s="1">
        <v>1400</v>
      </c>
      <c r="AA34" s="1">
        <v>1400</v>
      </c>
    </row>
    <row r="35" spans="2:27" x14ac:dyDescent="0.2">
      <c r="B35">
        <v>26</v>
      </c>
      <c r="C35" t="s">
        <v>9</v>
      </c>
      <c r="D35" t="s">
        <v>42</v>
      </c>
      <c r="E35">
        <v>-0.162494</v>
      </c>
      <c r="F35">
        <v>0</v>
      </c>
      <c r="G35">
        <v>-12.274179999999999</v>
      </c>
      <c r="H35">
        <v>0</v>
      </c>
      <c r="I35">
        <v>59.286273999999999</v>
      </c>
      <c r="J35">
        <v>0</v>
      </c>
      <c r="L35">
        <v>25</v>
      </c>
      <c r="M35" t="s">
        <v>9</v>
      </c>
      <c r="N35" t="s">
        <v>42</v>
      </c>
      <c r="O35" t="s">
        <v>3027</v>
      </c>
      <c r="P35" s="1">
        <v>23.2</v>
      </c>
      <c r="Q35" s="1">
        <v>0</v>
      </c>
      <c r="R35" s="1">
        <v>-11.9</v>
      </c>
      <c r="S35" s="1">
        <v>0</v>
      </c>
      <c r="T35" s="1">
        <v>0</v>
      </c>
      <c r="U35" s="1">
        <v>-1420</v>
      </c>
      <c r="V35" s="1">
        <v>1420</v>
      </c>
      <c r="W35" s="1">
        <v>1450</v>
      </c>
      <c r="X35" s="1">
        <v>-1400</v>
      </c>
      <c r="Y35" s="1">
        <v>-1400</v>
      </c>
      <c r="Z35" s="1">
        <v>1450</v>
      </c>
      <c r="AA35" s="1">
        <v>1450</v>
      </c>
    </row>
    <row r="36" spans="2:27" x14ac:dyDescent="0.2">
      <c r="B36">
        <v>26</v>
      </c>
      <c r="C36" t="s">
        <v>9</v>
      </c>
      <c r="D36" t="s">
        <v>43</v>
      </c>
      <c r="E36">
        <v>-0.17249600000000001</v>
      </c>
      <c r="F36">
        <v>0</v>
      </c>
      <c r="G36">
        <v>-12.64616</v>
      </c>
      <c r="H36">
        <v>0</v>
      </c>
      <c r="I36">
        <v>61.069336999999997</v>
      </c>
      <c r="J36">
        <v>0</v>
      </c>
      <c r="L36">
        <v>25</v>
      </c>
      <c r="M36" t="s">
        <v>9</v>
      </c>
      <c r="N36" t="s">
        <v>43</v>
      </c>
      <c r="O36" t="s">
        <v>3027</v>
      </c>
      <c r="P36" s="1">
        <v>24</v>
      </c>
      <c r="Q36" s="1">
        <v>0</v>
      </c>
      <c r="R36" s="1">
        <v>-12.2</v>
      </c>
      <c r="S36" s="1">
        <v>0</v>
      </c>
      <c r="T36" s="1">
        <v>0</v>
      </c>
      <c r="U36" s="1">
        <v>-1470</v>
      </c>
      <c r="V36" s="1">
        <v>1470</v>
      </c>
      <c r="W36" s="1">
        <v>1490</v>
      </c>
      <c r="X36" s="1">
        <v>-1440</v>
      </c>
      <c r="Y36" s="1">
        <v>-1440</v>
      </c>
      <c r="Z36" s="1">
        <v>1490</v>
      </c>
      <c r="AA36" s="1">
        <v>1490</v>
      </c>
    </row>
    <row r="37" spans="2:27" x14ac:dyDescent="0.2">
      <c r="B37">
        <v>26</v>
      </c>
      <c r="C37" t="s">
        <v>9</v>
      </c>
      <c r="D37" t="s">
        <v>44</v>
      </c>
      <c r="E37">
        <v>-0.18279599999999999</v>
      </c>
      <c r="F37">
        <v>0</v>
      </c>
      <c r="G37">
        <v>-13.018148</v>
      </c>
      <c r="H37">
        <v>0</v>
      </c>
      <c r="I37">
        <v>62.851607000000001</v>
      </c>
      <c r="J37">
        <v>0</v>
      </c>
      <c r="L37">
        <v>25</v>
      </c>
      <c r="M37" t="s">
        <v>9</v>
      </c>
      <c r="N37" t="s">
        <v>44</v>
      </c>
      <c r="O37" t="s">
        <v>3027</v>
      </c>
      <c r="P37" s="1">
        <v>24.7</v>
      </c>
      <c r="Q37" s="1">
        <v>0</v>
      </c>
      <c r="R37" s="1">
        <v>-12.5</v>
      </c>
      <c r="S37" s="1">
        <v>0</v>
      </c>
      <c r="T37" s="1">
        <v>0</v>
      </c>
      <c r="U37" s="1">
        <v>-1510</v>
      </c>
      <c r="V37" s="1">
        <v>1510</v>
      </c>
      <c r="W37" s="1">
        <v>1530</v>
      </c>
      <c r="X37" s="1">
        <v>-1480</v>
      </c>
      <c r="Y37" s="1">
        <v>-1480</v>
      </c>
      <c r="Z37" s="1">
        <v>1530</v>
      </c>
      <c r="AA37" s="1">
        <v>1530</v>
      </c>
    </row>
    <row r="38" spans="2:27" x14ac:dyDescent="0.2">
      <c r="B38">
        <v>26</v>
      </c>
      <c r="C38" t="s">
        <v>9</v>
      </c>
      <c r="D38" t="s">
        <v>45</v>
      </c>
      <c r="E38">
        <v>-0.19339500000000001</v>
      </c>
      <c r="F38">
        <v>0</v>
      </c>
      <c r="G38">
        <v>-13.390145</v>
      </c>
      <c r="H38">
        <v>0</v>
      </c>
      <c r="I38">
        <v>64.633084999999994</v>
      </c>
      <c r="J38">
        <v>0</v>
      </c>
      <c r="L38">
        <v>25</v>
      </c>
      <c r="M38" t="s">
        <v>9</v>
      </c>
      <c r="N38" t="s">
        <v>45</v>
      </c>
      <c r="O38" t="s">
        <v>3027</v>
      </c>
      <c r="P38" s="1">
        <v>25.4</v>
      </c>
      <c r="Q38" s="1">
        <v>0</v>
      </c>
      <c r="R38" s="1">
        <v>-12.9</v>
      </c>
      <c r="S38" s="1">
        <v>0</v>
      </c>
      <c r="T38" s="1">
        <v>0</v>
      </c>
      <c r="U38" s="1">
        <v>-1550</v>
      </c>
      <c r="V38" s="1">
        <v>1550</v>
      </c>
      <c r="W38" s="1">
        <v>1580</v>
      </c>
      <c r="X38" s="1">
        <v>-1530</v>
      </c>
      <c r="Y38" s="1">
        <v>-1530</v>
      </c>
      <c r="Z38" s="1">
        <v>1580</v>
      </c>
      <c r="AA38" s="1">
        <v>1580</v>
      </c>
    </row>
    <row r="39" spans="2:27" x14ac:dyDescent="0.2">
      <c r="B39">
        <v>26</v>
      </c>
      <c r="C39" t="s">
        <v>9</v>
      </c>
      <c r="D39" t="s">
        <v>46</v>
      </c>
      <c r="E39">
        <v>-0.204292</v>
      </c>
      <c r="F39">
        <v>0</v>
      </c>
      <c r="G39">
        <v>-13.762133</v>
      </c>
      <c r="H39">
        <v>0</v>
      </c>
      <c r="I39">
        <v>66.413770999999997</v>
      </c>
      <c r="J39">
        <v>0</v>
      </c>
      <c r="L39">
        <v>25</v>
      </c>
      <c r="M39" t="s">
        <v>9</v>
      </c>
      <c r="N39" t="s">
        <v>46</v>
      </c>
      <c r="O39" t="s">
        <v>3027</v>
      </c>
      <c r="P39" s="1">
        <v>26.1</v>
      </c>
      <c r="Q39" s="1">
        <v>0</v>
      </c>
      <c r="R39" s="1">
        <v>-13.2</v>
      </c>
      <c r="S39" s="1">
        <v>0</v>
      </c>
      <c r="T39" s="1">
        <v>0</v>
      </c>
      <c r="U39" s="1">
        <v>-1590</v>
      </c>
      <c r="V39" s="1">
        <v>1590</v>
      </c>
      <c r="W39" s="1">
        <v>1620</v>
      </c>
      <c r="X39" s="1">
        <v>-1570</v>
      </c>
      <c r="Y39" s="1">
        <v>-1570</v>
      </c>
      <c r="Z39" s="1">
        <v>1620</v>
      </c>
      <c r="AA39" s="1">
        <v>1620</v>
      </c>
    </row>
    <row r="40" spans="2:27" x14ac:dyDescent="0.2">
      <c r="B40">
        <v>26</v>
      </c>
      <c r="C40" t="s">
        <v>9</v>
      </c>
      <c r="D40" t="s">
        <v>47</v>
      </c>
      <c r="E40">
        <v>-0.21548800000000001</v>
      </c>
      <c r="F40">
        <v>0</v>
      </c>
      <c r="G40">
        <v>-14.134137000000001</v>
      </c>
      <c r="H40">
        <v>0</v>
      </c>
      <c r="I40">
        <v>68.193664999999996</v>
      </c>
      <c r="J40">
        <v>0</v>
      </c>
      <c r="L40">
        <v>25</v>
      </c>
      <c r="M40" t="s">
        <v>9</v>
      </c>
      <c r="N40" t="s">
        <v>47</v>
      </c>
      <c r="O40" t="s">
        <v>3027</v>
      </c>
      <c r="P40" s="1">
        <v>26.8</v>
      </c>
      <c r="Q40" s="1">
        <v>0</v>
      </c>
      <c r="R40" s="1">
        <v>-13.6</v>
      </c>
      <c r="S40" s="1">
        <v>0</v>
      </c>
      <c r="T40" s="1">
        <v>0</v>
      </c>
      <c r="U40" s="1">
        <v>-1640</v>
      </c>
      <c r="V40" s="1">
        <v>1640</v>
      </c>
      <c r="W40" s="1">
        <v>1660</v>
      </c>
      <c r="X40" s="1">
        <v>-1610</v>
      </c>
      <c r="Y40" s="1">
        <v>-1610</v>
      </c>
      <c r="Z40" s="1">
        <v>1660</v>
      </c>
      <c r="AA40" s="1">
        <v>1660</v>
      </c>
    </row>
    <row r="41" spans="2:27" x14ac:dyDescent="0.2">
      <c r="B41">
        <v>26</v>
      </c>
      <c r="C41" t="s">
        <v>9</v>
      </c>
      <c r="D41" t="s">
        <v>48</v>
      </c>
      <c r="E41">
        <v>-0.22698299999999999</v>
      </c>
      <c r="F41">
        <v>0</v>
      </c>
      <c r="G41">
        <v>-14.506137000000001</v>
      </c>
      <c r="H41">
        <v>0</v>
      </c>
      <c r="I41">
        <v>69.972767000000005</v>
      </c>
      <c r="J41">
        <v>0</v>
      </c>
      <c r="L41">
        <v>25</v>
      </c>
      <c r="M41" t="s">
        <v>9</v>
      </c>
      <c r="N41" t="s">
        <v>48</v>
      </c>
      <c r="O41" t="s">
        <v>3027</v>
      </c>
      <c r="P41" s="1">
        <v>27.5</v>
      </c>
      <c r="Q41" s="1">
        <v>0</v>
      </c>
      <c r="R41" s="1">
        <v>-13.9</v>
      </c>
      <c r="S41" s="1">
        <v>0</v>
      </c>
      <c r="T41" s="1">
        <v>0</v>
      </c>
      <c r="U41" s="1">
        <v>-1680</v>
      </c>
      <c r="V41" s="1">
        <v>1680</v>
      </c>
      <c r="W41" s="1">
        <v>1710</v>
      </c>
      <c r="X41" s="1">
        <v>-1650</v>
      </c>
      <c r="Y41" s="1">
        <v>-1650</v>
      </c>
      <c r="Z41" s="1">
        <v>1710</v>
      </c>
      <c r="AA41" s="1">
        <v>1710</v>
      </c>
    </row>
    <row r="42" spans="2:27" x14ac:dyDescent="0.2">
      <c r="B42">
        <v>26</v>
      </c>
      <c r="C42" t="s">
        <v>9</v>
      </c>
      <c r="D42" t="s">
        <v>49</v>
      </c>
      <c r="E42">
        <v>-0.23877599999999999</v>
      </c>
      <c r="F42">
        <v>0</v>
      </c>
      <c r="G42">
        <v>-14.878140999999999</v>
      </c>
      <c r="H42">
        <v>0</v>
      </c>
      <c r="I42">
        <v>71.751076999999995</v>
      </c>
      <c r="J42">
        <v>0</v>
      </c>
      <c r="L42">
        <v>25</v>
      </c>
      <c r="M42" t="s">
        <v>9</v>
      </c>
      <c r="N42" t="s">
        <v>49</v>
      </c>
      <c r="O42" t="s">
        <v>3027</v>
      </c>
      <c r="P42" s="1">
        <v>28.2</v>
      </c>
      <c r="Q42" s="1">
        <v>0</v>
      </c>
      <c r="R42" s="1">
        <v>-14.2</v>
      </c>
      <c r="S42" s="1">
        <v>0</v>
      </c>
      <c r="T42" s="1">
        <v>0</v>
      </c>
      <c r="U42" s="1">
        <v>-1720</v>
      </c>
      <c r="V42" s="1">
        <v>1720</v>
      </c>
      <c r="W42" s="1">
        <v>1750</v>
      </c>
      <c r="X42" s="1">
        <v>-1690</v>
      </c>
      <c r="Y42" s="1">
        <v>-1690</v>
      </c>
      <c r="Z42" s="1">
        <v>1750</v>
      </c>
      <c r="AA42" s="1">
        <v>1750</v>
      </c>
    </row>
    <row r="43" spans="2:27" x14ac:dyDescent="0.2">
      <c r="B43">
        <v>26</v>
      </c>
      <c r="C43" t="s">
        <v>9</v>
      </c>
      <c r="D43" t="s">
        <v>50</v>
      </c>
      <c r="E43">
        <v>-0.25086700000000001</v>
      </c>
      <c r="F43">
        <v>0</v>
      </c>
      <c r="G43">
        <v>-15.250156</v>
      </c>
      <c r="H43">
        <v>0</v>
      </c>
      <c r="I43">
        <v>73.528595999999993</v>
      </c>
      <c r="J43">
        <v>0</v>
      </c>
      <c r="L43">
        <v>25</v>
      </c>
      <c r="M43" t="s">
        <v>9</v>
      </c>
      <c r="N43" t="s">
        <v>50</v>
      </c>
      <c r="O43" t="s">
        <v>3027</v>
      </c>
      <c r="P43" s="1">
        <v>28.9</v>
      </c>
      <c r="Q43" s="1">
        <v>0</v>
      </c>
      <c r="R43" s="1">
        <v>-14.6</v>
      </c>
      <c r="S43" s="1">
        <v>0</v>
      </c>
      <c r="T43" s="1">
        <v>0</v>
      </c>
      <c r="U43" s="1">
        <v>-1760</v>
      </c>
      <c r="V43" s="1">
        <v>1760</v>
      </c>
      <c r="W43" s="1">
        <v>1790</v>
      </c>
      <c r="X43" s="1">
        <v>-1740</v>
      </c>
      <c r="Y43" s="1">
        <v>-1740</v>
      </c>
      <c r="Z43" s="1">
        <v>1790</v>
      </c>
      <c r="AA43" s="1">
        <v>1790</v>
      </c>
    </row>
    <row r="44" spans="2:27" x14ac:dyDescent="0.2">
      <c r="B44">
        <v>26</v>
      </c>
      <c r="C44" t="s">
        <v>9</v>
      </c>
      <c r="D44" t="s">
        <v>51</v>
      </c>
      <c r="E44">
        <v>-0.26325700000000002</v>
      </c>
      <c r="F44">
        <v>0</v>
      </c>
      <c r="G44">
        <v>-15.622172000000001</v>
      </c>
      <c r="H44">
        <v>0</v>
      </c>
      <c r="I44">
        <v>75.305322000000004</v>
      </c>
      <c r="J44">
        <v>0</v>
      </c>
      <c r="L44">
        <v>25</v>
      </c>
      <c r="M44" t="s">
        <v>9</v>
      </c>
      <c r="N44" t="s">
        <v>51</v>
      </c>
      <c r="O44" t="s">
        <v>3027</v>
      </c>
      <c r="P44" s="1">
        <v>29.6</v>
      </c>
      <c r="Q44" s="1">
        <v>0</v>
      </c>
      <c r="R44" s="1">
        <v>-14.9</v>
      </c>
      <c r="S44" s="1">
        <v>0</v>
      </c>
      <c r="T44" s="1">
        <v>0</v>
      </c>
      <c r="U44" s="1">
        <v>-1810</v>
      </c>
      <c r="V44" s="1">
        <v>1810</v>
      </c>
      <c r="W44" s="1">
        <v>1840</v>
      </c>
      <c r="X44" s="1">
        <v>-1780</v>
      </c>
      <c r="Y44" s="1">
        <v>-1780</v>
      </c>
      <c r="Z44" s="1">
        <v>1840</v>
      </c>
      <c r="AA44" s="1">
        <v>1840</v>
      </c>
    </row>
    <row r="45" spans="2:27" x14ac:dyDescent="0.2">
      <c r="B45">
        <v>26</v>
      </c>
      <c r="C45" t="s">
        <v>9</v>
      </c>
      <c r="D45" t="s">
        <v>52</v>
      </c>
      <c r="E45">
        <v>-0.27594600000000002</v>
      </c>
      <c r="F45">
        <v>0</v>
      </c>
      <c r="G45">
        <v>-15.994203000000001</v>
      </c>
      <c r="H45">
        <v>0</v>
      </c>
      <c r="I45">
        <v>77.081256999999994</v>
      </c>
      <c r="J45">
        <v>0</v>
      </c>
      <c r="L45">
        <v>25</v>
      </c>
      <c r="M45" t="s">
        <v>9</v>
      </c>
      <c r="N45" t="s">
        <v>52</v>
      </c>
      <c r="O45" t="s">
        <v>3027</v>
      </c>
      <c r="P45" s="1">
        <v>30.3</v>
      </c>
      <c r="Q45" s="1">
        <v>0</v>
      </c>
      <c r="R45" s="1">
        <v>-15.3</v>
      </c>
      <c r="S45" s="1">
        <v>0</v>
      </c>
      <c r="T45" s="1">
        <v>0</v>
      </c>
      <c r="U45" s="1">
        <v>-1850</v>
      </c>
      <c r="V45" s="1">
        <v>1850</v>
      </c>
      <c r="W45" s="1">
        <v>1880</v>
      </c>
      <c r="X45" s="1">
        <v>-1820</v>
      </c>
      <c r="Y45" s="1">
        <v>-1820</v>
      </c>
      <c r="Z45" s="1">
        <v>1880</v>
      </c>
      <c r="AA45" s="1">
        <v>1880</v>
      </c>
    </row>
    <row r="46" spans="2:27" x14ac:dyDescent="0.2">
      <c r="B46">
        <v>26</v>
      </c>
      <c r="C46" t="s">
        <v>9</v>
      </c>
      <c r="D46" t="s">
        <v>53</v>
      </c>
      <c r="E46">
        <v>-0.288933</v>
      </c>
      <c r="F46">
        <v>0</v>
      </c>
      <c r="G46">
        <v>-16.366226999999999</v>
      </c>
      <c r="H46">
        <v>0</v>
      </c>
      <c r="I46">
        <v>78.856399999999994</v>
      </c>
      <c r="J46">
        <v>0</v>
      </c>
      <c r="L46">
        <v>25</v>
      </c>
      <c r="M46" t="s">
        <v>9</v>
      </c>
      <c r="N46" t="s">
        <v>53</v>
      </c>
      <c r="O46" t="s">
        <v>3027</v>
      </c>
      <c r="P46" s="1">
        <v>31</v>
      </c>
      <c r="Q46" s="1">
        <v>0</v>
      </c>
      <c r="R46" s="1">
        <v>-15.6</v>
      </c>
      <c r="S46" s="1">
        <v>0</v>
      </c>
      <c r="T46" s="1">
        <v>0</v>
      </c>
      <c r="U46" s="1">
        <v>-1890</v>
      </c>
      <c r="V46" s="1">
        <v>1890</v>
      </c>
      <c r="W46" s="1">
        <v>1920</v>
      </c>
      <c r="X46" s="1">
        <v>-1860</v>
      </c>
      <c r="Y46" s="1">
        <v>-1860</v>
      </c>
      <c r="Z46" s="1">
        <v>1920</v>
      </c>
      <c r="AA46" s="1">
        <v>1920</v>
      </c>
    </row>
    <row r="47" spans="2:27" x14ac:dyDescent="0.2">
      <c r="B47">
        <v>26</v>
      </c>
      <c r="C47" t="s">
        <v>9</v>
      </c>
      <c r="D47" t="s">
        <v>54</v>
      </c>
      <c r="E47">
        <v>-0.30221799999999999</v>
      </c>
      <c r="F47">
        <v>0</v>
      </c>
      <c r="G47">
        <v>-16.738250000000001</v>
      </c>
      <c r="H47">
        <v>0</v>
      </c>
      <c r="I47">
        <v>80.630751000000004</v>
      </c>
      <c r="J47">
        <v>0</v>
      </c>
      <c r="L47">
        <v>25</v>
      </c>
      <c r="M47" t="s">
        <v>9</v>
      </c>
      <c r="N47" t="s">
        <v>54</v>
      </c>
      <c r="O47" t="s">
        <v>3027</v>
      </c>
      <c r="P47" s="1">
        <v>31.8</v>
      </c>
      <c r="Q47" s="1">
        <v>0</v>
      </c>
      <c r="R47" s="1">
        <v>-15.9</v>
      </c>
      <c r="S47" s="1">
        <v>0</v>
      </c>
      <c r="T47" s="1">
        <v>0</v>
      </c>
      <c r="U47" s="1">
        <v>-1940</v>
      </c>
      <c r="V47" s="1">
        <v>1940</v>
      </c>
      <c r="W47" s="1">
        <v>1970</v>
      </c>
      <c r="X47" s="1">
        <v>-1900</v>
      </c>
      <c r="Y47" s="1">
        <v>-1900</v>
      </c>
      <c r="Z47" s="1">
        <v>1970</v>
      </c>
      <c r="AA47" s="1">
        <v>1970</v>
      </c>
    </row>
    <row r="48" spans="2:27" x14ac:dyDescent="0.2">
      <c r="B48">
        <v>26</v>
      </c>
      <c r="C48" t="s">
        <v>9</v>
      </c>
      <c r="D48" t="s">
        <v>55</v>
      </c>
      <c r="E48">
        <v>-0.31580200000000003</v>
      </c>
      <c r="F48">
        <v>0</v>
      </c>
      <c r="G48">
        <v>-17.110281000000001</v>
      </c>
      <c r="H48">
        <v>0</v>
      </c>
      <c r="I48">
        <v>82.404311000000007</v>
      </c>
      <c r="J48">
        <v>0</v>
      </c>
      <c r="L48">
        <v>25</v>
      </c>
      <c r="M48" t="s">
        <v>9</v>
      </c>
      <c r="N48" t="s">
        <v>55</v>
      </c>
      <c r="O48" t="s">
        <v>3027</v>
      </c>
      <c r="P48" s="1">
        <v>32.5</v>
      </c>
      <c r="Q48" s="1">
        <v>0</v>
      </c>
      <c r="R48" s="1">
        <v>-16.3</v>
      </c>
      <c r="S48" s="1">
        <v>0</v>
      </c>
      <c r="T48" s="1">
        <v>0</v>
      </c>
      <c r="U48" s="1">
        <v>-1980</v>
      </c>
      <c r="V48" s="1">
        <v>1980</v>
      </c>
      <c r="W48" s="1">
        <v>2010</v>
      </c>
      <c r="X48" s="1">
        <v>-1950</v>
      </c>
      <c r="Y48" s="1">
        <v>-1950</v>
      </c>
      <c r="Z48" s="1">
        <v>2010</v>
      </c>
      <c r="AA48" s="1">
        <v>2010</v>
      </c>
    </row>
    <row r="49" spans="2:27" x14ac:dyDescent="0.2">
      <c r="B49">
        <v>26</v>
      </c>
      <c r="C49" t="s">
        <v>9</v>
      </c>
      <c r="D49" t="s">
        <v>56</v>
      </c>
      <c r="E49">
        <v>-0.32968500000000001</v>
      </c>
      <c r="F49">
        <v>0</v>
      </c>
      <c r="G49">
        <v>-17.482320000000001</v>
      </c>
      <c r="H49">
        <v>0</v>
      </c>
      <c r="I49">
        <v>84.177079000000006</v>
      </c>
      <c r="J49">
        <v>0</v>
      </c>
      <c r="L49">
        <v>25</v>
      </c>
      <c r="M49" t="s">
        <v>9</v>
      </c>
      <c r="N49" t="s">
        <v>56</v>
      </c>
      <c r="O49" t="s">
        <v>3027</v>
      </c>
      <c r="P49" s="1">
        <v>33.200000000000003</v>
      </c>
      <c r="Q49" s="1">
        <v>0</v>
      </c>
      <c r="R49" s="1">
        <v>-16.600000000000001</v>
      </c>
      <c r="S49" s="1">
        <v>0</v>
      </c>
      <c r="T49" s="1">
        <v>0</v>
      </c>
      <c r="U49" s="1">
        <v>-2020</v>
      </c>
      <c r="V49" s="1">
        <v>2020</v>
      </c>
      <c r="W49" s="1">
        <v>2050</v>
      </c>
      <c r="X49" s="1">
        <v>-1990</v>
      </c>
      <c r="Y49" s="1">
        <v>-1990</v>
      </c>
      <c r="Z49" s="1">
        <v>2050</v>
      </c>
      <c r="AA49" s="1">
        <v>2050</v>
      </c>
    </row>
    <row r="50" spans="2:27" x14ac:dyDescent="0.2">
      <c r="B50">
        <v>26</v>
      </c>
      <c r="C50" t="s">
        <v>9</v>
      </c>
      <c r="D50" t="s">
        <v>57</v>
      </c>
      <c r="E50">
        <v>-0.343866</v>
      </c>
      <c r="F50">
        <v>0</v>
      </c>
      <c r="G50">
        <v>-17.854367</v>
      </c>
      <c r="H50">
        <v>0</v>
      </c>
      <c r="I50">
        <v>85.949055999999999</v>
      </c>
      <c r="J50">
        <v>0</v>
      </c>
      <c r="L50">
        <v>25</v>
      </c>
      <c r="M50" t="s">
        <v>9</v>
      </c>
      <c r="N50" t="s">
        <v>57</v>
      </c>
      <c r="O50" t="s">
        <v>3027</v>
      </c>
      <c r="P50" s="1">
        <v>33.9</v>
      </c>
      <c r="Q50" s="1">
        <v>0</v>
      </c>
      <c r="R50" s="1">
        <v>-16.899999999999999</v>
      </c>
      <c r="S50" s="1">
        <v>0</v>
      </c>
      <c r="T50" s="1">
        <v>0</v>
      </c>
      <c r="U50" s="1">
        <v>-2060</v>
      </c>
      <c r="V50" s="1">
        <v>2060</v>
      </c>
      <c r="W50" s="1">
        <v>2100</v>
      </c>
      <c r="X50" s="1">
        <v>-2030</v>
      </c>
      <c r="Y50" s="1">
        <v>-2030</v>
      </c>
      <c r="Z50" s="1">
        <v>2100</v>
      </c>
      <c r="AA50" s="1">
        <v>2100</v>
      </c>
    </row>
    <row r="51" spans="2:27" x14ac:dyDescent="0.2">
      <c r="B51">
        <v>26</v>
      </c>
      <c r="C51" t="s">
        <v>9</v>
      </c>
      <c r="D51" t="s">
        <v>58</v>
      </c>
      <c r="E51">
        <v>-0.35834500000000002</v>
      </c>
      <c r="F51">
        <v>0</v>
      </c>
      <c r="G51">
        <v>-18.226413999999998</v>
      </c>
      <c r="H51">
        <v>0</v>
      </c>
      <c r="I51">
        <v>87.720241999999999</v>
      </c>
      <c r="J51">
        <v>0</v>
      </c>
      <c r="L51">
        <v>25</v>
      </c>
      <c r="M51" t="s">
        <v>9</v>
      </c>
      <c r="N51" t="s">
        <v>58</v>
      </c>
      <c r="O51" t="s">
        <v>3027</v>
      </c>
      <c r="P51" s="1">
        <v>34.6</v>
      </c>
      <c r="Q51" s="1">
        <v>0</v>
      </c>
      <c r="R51" s="1">
        <v>-17.3</v>
      </c>
      <c r="S51" s="1">
        <v>0</v>
      </c>
      <c r="T51" s="1">
        <v>0</v>
      </c>
      <c r="U51" s="1">
        <v>-2110</v>
      </c>
      <c r="V51" s="1">
        <v>2110</v>
      </c>
      <c r="W51" s="1">
        <v>2140</v>
      </c>
      <c r="X51" s="1">
        <v>-2070</v>
      </c>
      <c r="Y51" s="1">
        <v>-2070</v>
      </c>
      <c r="Z51" s="1">
        <v>2140</v>
      </c>
      <c r="AA51" s="1">
        <v>2140</v>
      </c>
    </row>
    <row r="52" spans="2:27" x14ac:dyDescent="0.2">
      <c r="B52">
        <v>26</v>
      </c>
      <c r="C52" t="s">
        <v>9</v>
      </c>
      <c r="D52" t="s">
        <v>59</v>
      </c>
      <c r="E52">
        <v>-0.37312299999999998</v>
      </c>
      <c r="F52">
        <v>0</v>
      </c>
      <c r="G52">
        <v>-18.598476999999999</v>
      </c>
      <c r="H52">
        <v>0</v>
      </c>
      <c r="I52">
        <v>89.490635999999995</v>
      </c>
      <c r="J52">
        <v>0</v>
      </c>
      <c r="L52">
        <v>25</v>
      </c>
      <c r="M52" t="s">
        <v>9</v>
      </c>
      <c r="N52" t="s">
        <v>59</v>
      </c>
      <c r="O52" t="s">
        <v>3027</v>
      </c>
      <c r="P52" s="1">
        <v>35.299999999999997</v>
      </c>
      <c r="Q52" s="1">
        <v>0</v>
      </c>
      <c r="R52" s="1">
        <v>-17.600000000000001</v>
      </c>
      <c r="S52" s="1">
        <v>0</v>
      </c>
      <c r="T52" s="1">
        <v>0</v>
      </c>
      <c r="U52" s="1">
        <v>-2150</v>
      </c>
      <c r="V52" s="1">
        <v>2150</v>
      </c>
      <c r="W52" s="1">
        <v>2180</v>
      </c>
      <c r="X52" s="1">
        <v>-2110</v>
      </c>
      <c r="Y52" s="1">
        <v>-2110</v>
      </c>
      <c r="Z52" s="1">
        <v>2180</v>
      </c>
      <c r="AA52" s="1">
        <v>2180</v>
      </c>
    </row>
    <row r="53" spans="2:27" x14ac:dyDescent="0.2">
      <c r="B53">
        <v>26</v>
      </c>
      <c r="C53" t="s">
        <v>9</v>
      </c>
      <c r="D53" t="s">
        <v>60</v>
      </c>
      <c r="E53">
        <v>-0.38819999999999999</v>
      </c>
      <c r="F53">
        <v>0</v>
      </c>
      <c r="G53">
        <v>-18.970531000000001</v>
      </c>
      <c r="H53">
        <v>0</v>
      </c>
      <c r="I53">
        <v>91.260238000000001</v>
      </c>
      <c r="J53">
        <v>0</v>
      </c>
      <c r="L53">
        <v>25</v>
      </c>
      <c r="M53" t="s">
        <v>9</v>
      </c>
      <c r="N53" t="s">
        <v>60</v>
      </c>
      <c r="O53" t="s">
        <v>3027</v>
      </c>
      <c r="P53" s="1">
        <v>36</v>
      </c>
      <c r="Q53" s="1">
        <v>0</v>
      </c>
      <c r="R53" s="1">
        <v>-17.899999999999999</v>
      </c>
      <c r="S53" s="1">
        <v>0</v>
      </c>
      <c r="T53" s="1">
        <v>0</v>
      </c>
      <c r="U53" s="1">
        <v>-2190</v>
      </c>
      <c r="V53" s="1">
        <v>2190</v>
      </c>
      <c r="W53" s="1">
        <v>2230</v>
      </c>
      <c r="X53" s="1">
        <v>-2150</v>
      </c>
      <c r="Y53" s="1">
        <v>-2150</v>
      </c>
      <c r="Z53" s="1">
        <v>2230</v>
      </c>
      <c r="AA53" s="1">
        <v>2230</v>
      </c>
    </row>
    <row r="54" spans="2:27" x14ac:dyDescent="0.2">
      <c r="B54">
        <v>26</v>
      </c>
      <c r="C54" t="s">
        <v>9</v>
      </c>
      <c r="D54" t="s">
        <v>61</v>
      </c>
      <c r="E54">
        <v>-0.40357500000000002</v>
      </c>
      <c r="F54">
        <v>0</v>
      </c>
      <c r="G54">
        <v>-19.342593999999998</v>
      </c>
      <c r="H54">
        <v>0</v>
      </c>
      <c r="I54">
        <v>93.029049999999998</v>
      </c>
      <c r="J54">
        <v>0</v>
      </c>
      <c r="L54">
        <v>25</v>
      </c>
      <c r="M54" t="s">
        <v>9</v>
      </c>
      <c r="N54" t="s">
        <v>61</v>
      </c>
      <c r="O54" t="s">
        <v>3027</v>
      </c>
      <c r="P54" s="1">
        <v>36.700000000000003</v>
      </c>
      <c r="Q54" s="1">
        <v>0</v>
      </c>
      <c r="R54" s="1">
        <v>-18.3</v>
      </c>
      <c r="S54" s="1">
        <v>0</v>
      </c>
      <c r="T54" s="1">
        <v>0</v>
      </c>
      <c r="U54" s="1">
        <v>-2230</v>
      </c>
      <c r="V54" s="1">
        <v>2230</v>
      </c>
      <c r="W54" s="1">
        <v>2270</v>
      </c>
      <c r="X54" s="1">
        <v>-2200</v>
      </c>
      <c r="Y54" s="1">
        <v>-2200</v>
      </c>
      <c r="Z54" s="1">
        <v>2270</v>
      </c>
      <c r="AA54" s="1">
        <v>2270</v>
      </c>
    </row>
    <row r="55" spans="2:27" x14ac:dyDescent="0.2">
      <c r="B55">
        <v>26</v>
      </c>
      <c r="C55" t="s">
        <v>9</v>
      </c>
      <c r="D55" t="s">
        <v>62</v>
      </c>
      <c r="E55">
        <v>-0.41924899999999998</v>
      </c>
      <c r="F55">
        <v>0</v>
      </c>
      <c r="G55">
        <v>-19.714656000000002</v>
      </c>
      <c r="H55">
        <v>0</v>
      </c>
      <c r="I55">
        <v>94.797070000000005</v>
      </c>
      <c r="J55">
        <v>0</v>
      </c>
      <c r="L55">
        <v>25</v>
      </c>
      <c r="M55" t="s">
        <v>9</v>
      </c>
      <c r="N55" t="s">
        <v>62</v>
      </c>
      <c r="O55" t="s">
        <v>3027</v>
      </c>
      <c r="P55" s="1">
        <v>37.4</v>
      </c>
      <c r="Q55" s="1">
        <v>0</v>
      </c>
      <c r="R55" s="1">
        <v>-18.600000000000001</v>
      </c>
      <c r="S55" s="1">
        <v>0</v>
      </c>
      <c r="T55" s="1">
        <v>0</v>
      </c>
      <c r="U55" s="1">
        <v>-2280</v>
      </c>
      <c r="V55" s="1">
        <v>2280</v>
      </c>
      <c r="W55" s="1">
        <v>2310</v>
      </c>
      <c r="X55" s="1">
        <v>-2240</v>
      </c>
      <c r="Y55" s="1">
        <v>-2240</v>
      </c>
      <c r="Z55" s="1">
        <v>2310</v>
      </c>
      <c r="AA55" s="1">
        <v>2310</v>
      </c>
    </row>
    <row r="56" spans="2:27" x14ac:dyDescent="0.2">
      <c r="B56">
        <v>26</v>
      </c>
      <c r="C56" t="s">
        <v>9</v>
      </c>
      <c r="D56" t="s">
        <v>63</v>
      </c>
      <c r="E56">
        <v>-0.43522100000000002</v>
      </c>
      <c r="F56">
        <v>0</v>
      </c>
      <c r="G56">
        <v>-20.086734</v>
      </c>
      <c r="H56">
        <v>0</v>
      </c>
      <c r="I56">
        <v>96.564300000000003</v>
      </c>
      <c r="J56">
        <v>0</v>
      </c>
      <c r="L56">
        <v>25</v>
      </c>
      <c r="M56" t="s">
        <v>9</v>
      </c>
      <c r="N56" t="s">
        <v>63</v>
      </c>
      <c r="O56" t="s">
        <v>3027</v>
      </c>
      <c r="P56" s="1">
        <v>38.200000000000003</v>
      </c>
      <c r="Q56" s="1">
        <v>0</v>
      </c>
      <c r="R56" s="1">
        <v>-18.899999999999999</v>
      </c>
      <c r="S56" s="1">
        <v>0</v>
      </c>
      <c r="T56" s="1">
        <v>0</v>
      </c>
      <c r="U56" s="1">
        <v>-2320</v>
      </c>
      <c r="V56" s="1">
        <v>2320</v>
      </c>
      <c r="W56" s="1">
        <v>2360</v>
      </c>
      <c r="X56" s="1">
        <v>-2280</v>
      </c>
      <c r="Y56" s="1">
        <v>-2280</v>
      </c>
      <c r="Z56" s="1">
        <v>2360</v>
      </c>
      <c r="AA56" s="1">
        <v>2360</v>
      </c>
    </row>
    <row r="57" spans="2:27" x14ac:dyDescent="0.2">
      <c r="B57">
        <v>26</v>
      </c>
      <c r="C57" t="s">
        <v>9</v>
      </c>
      <c r="D57" t="s">
        <v>64</v>
      </c>
      <c r="E57">
        <v>-0.451492</v>
      </c>
      <c r="F57">
        <v>0</v>
      </c>
      <c r="G57">
        <v>-20.458812999999999</v>
      </c>
      <c r="H57">
        <v>0</v>
      </c>
      <c r="I57">
        <v>98.330737999999997</v>
      </c>
      <c r="J57">
        <v>0</v>
      </c>
      <c r="L57">
        <v>25</v>
      </c>
      <c r="M57" t="s">
        <v>9</v>
      </c>
      <c r="N57" t="s">
        <v>64</v>
      </c>
      <c r="O57" t="s">
        <v>3027</v>
      </c>
      <c r="P57" s="1">
        <v>38.9</v>
      </c>
      <c r="Q57" s="1">
        <v>0</v>
      </c>
      <c r="R57" s="1">
        <v>-19.2</v>
      </c>
      <c r="S57" s="1">
        <v>0</v>
      </c>
      <c r="T57" s="1">
        <v>0</v>
      </c>
      <c r="U57" s="1">
        <v>-2360</v>
      </c>
      <c r="V57" s="1">
        <v>2360</v>
      </c>
      <c r="W57" s="1">
        <v>2400</v>
      </c>
      <c r="X57" s="1">
        <v>-2320</v>
      </c>
      <c r="Y57" s="1">
        <v>-2320</v>
      </c>
      <c r="Z57" s="1">
        <v>2400</v>
      </c>
      <c r="AA57" s="1">
        <v>2400</v>
      </c>
    </row>
    <row r="58" spans="2:27" x14ac:dyDescent="0.2">
      <c r="B58">
        <v>26</v>
      </c>
      <c r="C58" t="s">
        <v>9</v>
      </c>
      <c r="D58" t="s">
        <v>65</v>
      </c>
      <c r="E58">
        <v>-0.468061</v>
      </c>
      <c r="F58">
        <v>0</v>
      </c>
      <c r="G58">
        <v>-20.830898000000001</v>
      </c>
      <c r="H58">
        <v>0</v>
      </c>
      <c r="I58">
        <v>100.096385</v>
      </c>
      <c r="J58">
        <v>0</v>
      </c>
      <c r="L58">
        <v>25</v>
      </c>
      <c r="M58" t="s">
        <v>9</v>
      </c>
      <c r="N58" t="s">
        <v>65</v>
      </c>
      <c r="O58" t="s">
        <v>3027</v>
      </c>
      <c r="P58" s="1">
        <v>39.6</v>
      </c>
      <c r="Q58" s="1">
        <v>0</v>
      </c>
      <c r="R58" s="1">
        <v>-19.600000000000001</v>
      </c>
      <c r="S58" s="1">
        <v>0</v>
      </c>
      <c r="T58" s="1">
        <v>0</v>
      </c>
      <c r="U58" s="1">
        <v>-2400</v>
      </c>
      <c r="V58" s="1">
        <v>2400</v>
      </c>
      <c r="W58" s="1">
        <v>2440</v>
      </c>
      <c r="X58" s="1">
        <v>-2360</v>
      </c>
      <c r="Y58" s="1">
        <v>-2360</v>
      </c>
      <c r="Z58" s="1">
        <v>2440</v>
      </c>
      <c r="AA58" s="1">
        <v>2440</v>
      </c>
    </row>
    <row r="59" spans="2:27" x14ac:dyDescent="0.2">
      <c r="B59">
        <v>26</v>
      </c>
      <c r="C59" t="s">
        <v>9</v>
      </c>
      <c r="D59" t="s">
        <v>66</v>
      </c>
      <c r="E59">
        <v>-0.484929</v>
      </c>
      <c r="F59">
        <v>0</v>
      </c>
      <c r="G59">
        <v>-21.202991999999998</v>
      </c>
      <c r="H59">
        <v>0</v>
      </c>
      <c r="I59">
        <v>101.861242</v>
      </c>
      <c r="J59">
        <v>0</v>
      </c>
      <c r="L59">
        <v>25</v>
      </c>
      <c r="M59" t="s">
        <v>9</v>
      </c>
      <c r="N59" t="s">
        <v>66</v>
      </c>
      <c r="O59" t="s">
        <v>3027</v>
      </c>
      <c r="P59" s="1">
        <v>40.299999999999997</v>
      </c>
      <c r="Q59" s="1">
        <v>0</v>
      </c>
      <c r="R59" s="1">
        <v>-19.899999999999999</v>
      </c>
      <c r="S59" s="1">
        <v>0</v>
      </c>
      <c r="T59" s="1">
        <v>0</v>
      </c>
      <c r="U59" s="1">
        <v>-2440</v>
      </c>
      <c r="V59" s="1">
        <v>2440</v>
      </c>
      <c r="W59" s="1">
        <v>2480</v>
      </c>
      <c r="X59" s="1">
        <v>-2400</v>
      </c>
      <c r="Y59" s="1">
        <v>-2400</v>
      </c>
      <c r="Z59" s="1">
        <v>2480</v>
      </c>
      <c r="AA59" s="1">
        <v>2480</v>
      </c>
    </row>
    <row r="60" spans="2:27" x14ac:dyDescent="0.2">
      <c r="B60">
        <v>26</v>
      </c>
      <c r="C60" t="s">
        <v>9</v>
      </c>
      <c r="D60" t="s">
        <v>67</v>
      </c>
      <c r="E60">
        <v>-0.50209499999999996</v>
      </c>
      <c r="F60">
        <v>0</v>
      </c>
      <c r="G60">
        <v>-21.575094</v>
      </c>
      <c r="H60">
        <v>0</v>
      </c>
      <c r="I60">
        <v>103.62530700000001</v>
      </c>
      <c r="J60">
        <v>0</v>
      </c>
      <c r="L60">
        <v>25</v>
      </c>
      <c r="M60" t="s">
        <v>9</v>
      </c>
      <c r="N60" t="s">
        <v>67</v>
      </c>
      <c r="O60" t="s">
        <v>3027</v>
      </c>
      <c r="P60" s="1">
        <v>41</v>
      </c>
      <c r="Q60" s="1">
        <v>0</v>
      </c>
      <c r="R60" s="1">
        <v>-20.2</v>
      </c>
      <c r="S60" s="1">
        <v>0</v>
      </c>
      <c r="T60" s="1">
        <v>0</v>
      </c>
      <c r="U60" s="1">
        <v>-2490</v>
      </c>
      <c r="V60" s="1">
        <v>2490</v>
      </c>
      <c r="W60" s="1">
        <v>2530</v>
      </c>
      <c r="X60" s="1">
        <v>-2450</v>
      </c>
      <c r="Y60" s="1">
        <v>-2450</v>
      </c>
      <c r="Z60" s="1">
        <v>2530</v>
      </c>
      <c r="AA60" s="1">
        <v>2530</v>
      </c>
    </row>
    <row r="61" spans="2:27" x14ac:dyDescent="0.2">
      <c r="B61">
        <v>26</v>
      </c>
      <c r="C61" t="s">
        <v>9</v>
      </c>
      <c r="D61" t="s">
        <v>68</v>
      </c>
      <c r="E61">
        <v>-0.51956000000000002</v>
      </c>
      <c r="F61">
        <v>0</v>
      </c>
      <c r="G61">
        <v>-21.947195000000001</v>
      </c>
      <c r="H61">
        <v>0</v>
      </c>
      <c r="I61">
        <v>105.388582</v>
      </c>
      <c r="J61">
        <v>0</v>
      </c>
      <c r="L61">
        <v>25</v>
      </c>
      <c r="M61" t="s">
        <v>9</v>
      </c>
      <c r="N61" t="s">
        <v>68</v>
      </c>
      <c r="O61" t="s">
        <v>3027</v>
      </c>
      <c r="P61" s="1">
        <v>41.7</v>
      </c>
      <c r="Q61" s="1">
        <v>0</v>
      </c>
      <c r="R61" s="1">
        <v>-20.5</v>
      </c>
      <c r="S61" s="1">
        <v>0</v>
      </c>
      <c r="T61" s="1">
        <v>0</v>
      </c>
      <c r="U61" s="1">
        <v>-2530</v>
      </c>
      <c r="V61" s="1">
        <v>2530</v>
      </c>
      <c r="W61" s="1">
        <v>2570</v>
      </c>
      <c r="X61" s="1">
        <v>-2490</v>
      </c>
      <c r="Y61" s="1">
        <v>-2490</v>
      </c>
      <c r="Z61" s="1">
        <v>2570</v>
      </c>
      <c r="AA61" s="1">
        <v>2570</v>
      </c>
    </row>
    <row r="62" spans="2:27" x14ac:dyDescent="0.2">
      <c r="B62">
        <v>26</v>
      </c>
      <c r="C62" t="s">
        <v>9</v>
      </c>
      <c r="D62" t="s">
        <v>69</v>
      </c>
      <c r="E62">
        <v>-0.537323</v>
      </c>
      <c r="F62">
        <v>0</v>
      </c>
      <c r="G62">
        <v>-22.319320000000001</v>
      </c>
      <c r="H62">
        <v>0</v>
      </c>
      <c r="I62">
        <v>107.151065</v>
      </c>
      <c r="J62">
        <v>0</v>
      </c>
      <c r="L62">
        <v>25</v>
      </c>
      <c r="M62" t="s">
        <v>9</v>
      </c>
      <c r="N62" t="s">
        <v>69</v>
      </c>
      <c r="O62" t="s">
        <v>3027</v>
      </c>
      <c r="P62" s="1">
        <v>42.4</v>
      </c>
      <c r="Q62" s="1">
        <v>0</v>
      </c>
      <c r="R62" s="1">
        <v>-20.9</v>
      </c>
      <c r="S62" s="1">
        <v>0</v>
      </c>
      <c r="T62" s="1">
        <v>0</v>
      </c>
      <c r="U62" s="1">
        <v>-2570</v>
      </c>
      <c r="V62" s="1">
        <v>2570</v>
      </c>
      <c r="W62" s="1">
        <v>2610</v>
      </c>
      <c r="X62" s="1">
        <v>-2530</v>
      </c>
      <c r="Y62" s="1">
        <v>-2530</v>
      </c>
      <c r="Z62" s="1">
        <v>2610</v>
      </c>
      <c r="AA62" s="1">
        <v>2610</v>
      </c>
    </row>
    <row r="63" spans="2:27" x14ac:dyDescent="0.2">
      <c r="B63">
        <v>26</v>
      </c>
      <c r="C63" t="s">
        <v>9</v>
      </c>
      <c r="D63" t="s">
        <v>70</v>
      </c>
      <c r="E63">
        <v>-0.55538500000000002</v>
      </c>
      <c r="F63">
        <v>0</v>
      </c>
      <c r="G63">
        <v>-22.69143</v>
      </c>
      <c r="H63">
        <v>0</v>
      </c>
      <c r="I63">
        <v>108.912758</v>
      </c>
      <c r="J63">
        <v>0</v>
      </c>
      <c r="L63">
        <v>25</v>
      </c>
      <c r="M63" t="s">
        <v>9</v>
      </c>
      <c r="N63" t="s">
        <v>70</v>
      </c>
      <c r="O63" t="s">
        <v>3027</v>
      </c>
      <c r="P63" s="1">
        <v>43.1</v>
      </c>
      <c r="Q63" s="1">
        <v>0</v>
      </c>
      <c r="R63" s="1">
        <v>-21.2</v>
      </c>
      <c r="S63" s="1">
        <v>0</v>
      </c>
      <c r="T63" s="1">
        <v>0</v>
      </c>
      <c r="U63" s="1">
        <v>-2610</v>
      </c>
      <c r="V63" s="1">
        <v>2610</v>
      </c>
      <c r="W63" s="1">
        <v>2660</v>
      </c>
      <c r="X63" s="1">
        <v>-2570</v>
      </c>
      <c r="Y63" s="1">
        <v>-2570</v>
      </c>
      <c r="Z63" s="1">
        <v>2660</v>
      </c>
      <c r="AA63" s="1">
        <v>2660</v>
      </c>
    </row>
    <row r="64" spans="2:27" x14ac:dyDescent="0.2">
      <c r="B64">
        <v>26</v>
      </c>
      <c r="C64" t="s">
        <v>9</v>
      </c>
      <c r="D64" t="s">
        <v>71</v>
      </c>
      <c r="E64">
        <v>-0.57374599999999998</v>
      </c>
      <c r="F64">
        <v>0</v>
      </c>
      <c r="G64">
        <v>-23.063538999999999</v>
      </c>
      <c r="H64">
        <v>0</v>
      </c>
      <c r="I64">
        <v>110.673661</v>
      </c>
      <c r="J64">
        <v>0</v>
      </c>
      <c r="L64">
        <v>25</v>
      </c>
      <c r="M64" t="s">
        <v>9</v>
      </c>
      <c r="N64" t="s">
        <v>71</v>
      </c>
      <c r="O64" t="s">
        <v>3027</v>
      </c>
      <c r="P64" s="1">
        <v>43.9</v>
      </c>
      <c r="Q64" s="1">
        <v>0</v>
      </c>
      <c r="R64" s="1">
        <v>-21.5</v>
      </c>
      <c r="S64" s="1">
        <v>0</v>
      </c>
      <c r="T64" s="1">
        <v>0</v>
      </c>
      <c r="U64" s="1">
        <v>-2660</v>
      </c>
      <c r="V64" s="1">
        <v>2660</v>
      </c>
      <c r="W64" s="1">
        <v>2700</v>
      </c>
      <c r="X64" s="1">
        <v>-2610</v>
      </c>
      <c r="Y64" s="1">
        <v>-2610</v>
      </c>
      <c r="Z64" s="1">
        <v>2700</v>
      </c>
      <c r="AA64" s="1">
        <v>2700</v>
      </c>
    </row>
    <row r="65" spans="2:27" x14ac:dyDescent="0.2">
      <c r="B65">
        <v>26</v>
      </c>
      <c r="C65" t="s">
        <v>9</v>
      </c>
      <c r="D65" t="s">
        <v>72</v>
      </c>
      <c r="E65">
        <v>-0.59240499999999996</v>
      </c>
      <c r="F65">
        <v>0</v>
      </c>
      <c r="G65">
        <v>-23.435680000000001</v>
      </c>
      <c r="H65">
        <v>0</v>
      </c>
      <c r="I65">
        <v>112.433773</v>
      </c>
      <c r="J65">
        <v>0</v>
      </c>
      <c r="L65">
        <v>25</v>
      </c>
      <c r="M65" t="s">
        <v>9</v>
      </c>
      <c r="N65" t="s">
        <v>72</v>
      </c>
      <c r="O65" t="s">
        <v>3027</v>
      </c>
      <c r="P65" s="1">
        <v>44.6</v>
      </c>
      <c r="Q65" s="1">
        <v>0</v>
      </c>
      <c r="R65" s="1">
        <v>-21.8</v>
      </c>
      <c r="S65" s="1">
        <v>0</v>
      </c>
      <c r="T65" s="1">
        <v>0</v>
      </c>
      <c r="U65" s="1">
        <v>-2700</v>
      </c>
      <c r="V65" s="1">
        <v>2700</v>
      </c>
      <c r="W65" s="1">
        <v>2740</v>
      </c>
      <c r="X65" s="1">
        <v>-2650</v>
      </c>
      <c r="Y65" s="1">
        <v>-2650</v>
      </c>
      <c r="Z65" s="1">
        <v>2740</v>
      </c>
      <c r="AA65" s="1">
        <v>2740</v>
      </c>
    </row>
    <row r="66" spans="2:27" x14ac:dyDescent="0.2">
      <c r="B66">
        <v>26</v>
      </c>
      <c r="C66" t="s">
        <v>9</v>
      </c>
      <c r="D66" t="s">
        <v>73</v>
      </c>
      <c r="E66">
        <v>-0.61136299999999999</v>
      </c>
      <c r="F66">
        <v>0</v>
      </c>
      <c r="G66">
        <v>-23.807812999999999</v>
      </c>
      <c r="H66">
        <v>0</v>
      </c>
      <c r="I66">
        <v>114.193094</v>
      </c>
      <c r="J66">
        <v>0</v>
      </c>
      <c r="L66">
        <v>25</v>
      </c>
      <c r="M66" t="s">
        <v>9</v>
      </c>
      <c r="N66" t="s">
        <v>73</v>
      </c>
      <c r="O66" t="s">
        <v>3027</v>
      </c>
      <c r="P66" s="1">
        <v>45.3</v>
      </c>
      <c r="Q66" s="1">
        <v>0</v>
      </c>
      <c r="R66" s="1">
        <v>-22.1</v>
      </c>
      <c r="S66" s="1">
        <v>0</v>
      </c>
      <c r="T66" s="1">
        <v>0</v>
      </c>
      <c r="U66" s="1">
        <v>-2740</v>
      </c>
      <c r="V66" s="1">
        <v>2740</v>
      </c>
      <c r="W66" s="1">
        <v>2790</v>
      </c>
      <c r="X66" s="1">
        <v>-2700</v>
      </c>
      <c r="Y66" s="1">
        <v>-2700</v>
      </c>
      <c r="Z66" s="1">
        <v>2790</v>
      </c>
      <c r="AA66" s="1">
        <v>2790</v>
      </c>
    </row>
    <row r="67" spans="2:27" x14ac:dyDescent="0.2">
      <c r="B67">
        <v>26</v>
      </c>
      <c r="C67" t="s">
        <v>9</v>
      </c>
      <c r="D67" t="s">
        <v>74</v>
      </c>
      <c r="E67">
        <v>-0.63061900000000004</v>
      </c>
      <c r="F67">
        <v>0</v>
      </c>
      <c r="G67">
        <v>-24.179960999999999</v>
      </c>
      <c r="H67">
        <v>0</v>
      </c>
      <c r="I67">
        <v>115.95162500000001</v>
      </c>
      <c r="J67">
        <v>0</v>
      </c>
      <c r="L67">
        <v>25</v>
      </c>
      <c r="M67" t="s">
        <v>9</v>
      </c>
      <c r="N67" t="s">
        <v>74</v>
      </c>
      <c r="O67" t="s">
        <v>3027</v>
      </c>
      <c r="P67" s="1">
        <v>46</v>
      </c>
      <c r="Q67" s="1">
        <v>0</v>
      </c>
      <c r="R67" s="1">
        <v>-22.5</v>
      </c>
      <c r="S67" s="1">
        <v>0</v>
      </c>
      <c r="T67" s="1">
        <v>0</v>
      </c>
      <c r="U67" s="1">
        <v>-2780</v>
      </c>
      <c r="V67" s="1">
        <v>2780</v>
      </c>
      <c r="W67" s="1">
        <v>2830</v>
      </c>
      <c r="X67" s="1">
        <v>-2740</v>
      </c>
      <c r="Y67" s="1">
        <v>-2740</v>
      </c>
      <c r="Z67" s="1">
        <v>2830</v>
      </c>
      <c r="AA67" s="1">
        <v>2830</v>
      </c>
    </row>
    <row r="68" spans="2:27" x14ac:dyDescent="0.2">
      <c r="B68">
        <v>26</v>
      </c>
      <c r="C68" t="s">
        <v>9</v>
      </c>
      <c r="D68" t="s">
        <v>75</v>
      </c>
      <c r="E68">
        <v>-0.65017400000000003</v>
      </c>
      <c r="F68">
        <v>0</v>
      </c>
      <c r="G68">
        <v>-24.552102000000001</v>
      </c>
      <c r="H68">
        <v>0</v>
      </c>
      <c r="I68">
        <v>117.70936500000001</v>
      </c>
      <c r="J68">
        <v>0</v>
      </c>
      <c r="L68">
        <v>25</v>
      </c>
      <c r="M68" t="s">
        <v>9</v>
      </c>
      <c r="N68" t="s">
        <v>75</v>
      </c>
      <c r="O68" t="s">
        <v>3027</v>
      </c>
      <c r="P68" s="1">
        <v>46.7</v>
      </c>
      <c r="Q68" s="1">
        <v>0</v>
      </c>
      <c r="R68" s="1">
        <v>-22.8</v>
      </c>
      <c r="S68" s="1">
        <v>0</v>
      </c>
      <c r="T68" s="1">
        <v>0</v>
      </c>
      <c r="U68" s="1">
        <v>-2830</v>
      </c>
      <c r="V68" s="1">
        <v>2830</v>
      </c>
      <c r="W68" s="1">
        <v>2870</v>
      </c>
      <c r="X68" s="1">
        <v>-2780</v>
      </c>
      <c r="Y68" s="1">
        <v>-2780</v>
      </c>
      <c r="Z68" s="1">
        <v>2870</v>
      </c>
      <c r="AA68" s="1">
        <v>2870</v>
      </c>
    </row>
    <row r="69" spans="2:27" x14ac:dyDescent="0.2">
      <c r="B69">
        <v>26</v>
      </c>
      <c r="C69" t="s">
        <v>9</v>
      </c>
      <c r="D69" t="s">
        <v>76</v>
      </c>
      <c r="E69">
        <v>-0.67002700000000004</v>
      </c>
      <c r="F69">
        <v>0</v>
      </c>
      <c r="G69">
        <v>-24.924272999999999</v>
      </c>
      <c r="H69">
        <v>0</v>
      </c>
      <c r="I69">
        <v>119.46631499999999</v>
      </c>
      <c r="J69">
        <v>0</v>
      </c>
      <c r="L69">
        <v>25</v>
      </c>
      <c r="M69" t="s">
        <v>9</v>
      </c>
      <c r="N69" t="s">
        <v>76</v>
      </c>
      <c r="O69" t="s">
        <v>3027</v>
      </c>
      <c r="P69" s="1">
        <v>47.4</v>
      </c>
      <c r="Q69" s="1">
        <v>0</v>
      </c>
      <c r="R69" s="1">
        <v>-23.1</v>
      </c>
      <c r="S69" s="1">
        <v>0</v>
      </c>
      <c r="T69" s="1">
        <v>0</v>
      </c>
      <c r="U69" s="1">
        <v>-2870</v>
      </c>
      <c r="V69" s="1">
        <v>2870</v>
      </c>
      <c r="W69" s="1">
        <v>2910</v>
      </c>
      <c r="X69" s="1">
        <v>-2820</v>
      </c>
      <c r="Y69" s="1">
        <v>-2820</v>
      </c>
      <c r="Z69" s="1">
        <v>2910</v>
      </c>
      <c r="AA69" s="1">
        <v>2910</v>
      </c>
    </row>
    <row r="70" spans="2:27" x14ac:dyDescent="0.2">
      <c r="B70">
        <v>26</v>
      </c>
      <c r="C70" t="s">
        <v>9</v>
      </c>
      <c r="D70" t="s">
        <v>77</v>
      </c>
      <c r="E70">
        <v>-0.69017899999999999</v>
      </c>
      <c r="F70">
        <v>0</v>
      </c>
      <c r="G70">
        <v>-25.296437000000001</v>
      </c>
      <c r="H70">
        <v>0</v>
      </c>
      <c r="I70">
        <v>121.222475</v>
      </c>
      <c r="J70">
        <v>0</v>
      </c>
      <c r="L70">
        <v>25</v>
      </c>
      <c r="M70" t="s">
        <v>9</v>
      </c>
      <c r="N70" t="s">
        <v>77</v>
      </c>
      <c r="O70" t="s">
        <v>3027</v>
      </c>
      <c r="P70" s="1">
        <v>48.1</v>
      </c>
      <c r="Q70" s="1">
        <v>0</v>
      </c>
      <c r="R70" s="1">
        <v>-23.4</v>
      </c>
      <c r="S70" s="1">
        <v>0</v>
      </c>
      <c r="T70" s="1">
        <v>0</v>
      </c>
      <c r="U70" s="1">
        <v>-2910</v>
      </c>
      <c r="V70" s="1">
        <v>2910</v>
      </c>
      <c r="W70" s="1">
        <v>2960</v>
      </c>
      <c r="X70" s="1">
        <v>-2860</v>
      </c>
      <c r="Y70" s="1">
        <v>-2860</v>
      </c>
      <c r="Z70" s="1">
        <v>2960</v>
      </c>
      <c r="AA70" s="1">
        <v>2960</v>
      </c>
    </row>
    <row r="71" spans="2:27" x14ac:dyDescent="0.2">
      <c r="B71">
        <v>26</v>
      </c>
      <c r="C71" t="s">
        <v>9</v>
      </c>
      <c r="D71" t="s">
        <v>78</v>
      </c>
      <c r="E71">
        <v>-0.71062899999999996</v>
      </c>
      <c r="F71">
        <v>0</v>
      </c>
      <c r="G71">
        <v>-25.668602</v>
      </c>
      <c r="H71">
        <v>0</v>
      </c>
      <c r="I71">
        <v>122.977844</v>
      </c>
      <c r="J71">
        <v>0</v>
      </c>
      <c r="L71">
        <v>25</v>
      </c>
      <c r="M71" t="s">
        <v>9</v>
      </c>
      <c r="N71" t="s">
        <v>78</v>
      </c>
      <c r="O71" t="s">
        <v>3027</v>
      </c>
      <c r="P71" s="1">
        <v>48.9</v>
      </c>
      <c r="Q71" s="1">
        <v>0</v>
      </c>
      <c r="R71" s="1">
        <v>-23.7</v>
      </c>
      <c r="S71" s="1">
        <v>0</v>
      </c>
      <c r="T71" s="1">
        <v>0</v>
      </c>
      <c r="U71" s="1">
        <v>-2950</v>
      </c>
      <c r="V71" s="1">
        <v>2950</v>
      </c>
      <c r="W71" s="1">
        <v>3000</v>
      </c>
      <c r="X71" s="1">
        <v>-2900</v>
      </c>
      <c r="Y71" s="1">
        <v>-2900</v>
      </c>
      <c r="Z71" s="1">
        <v>3000</v>
      </c>
      <c r="AA71" s="1">
        <v>3000</v>
      </c>
    </row>
    <row r="72" spans="2:27" x14ac:dyDescent="0.2">
      <c r="B72">
        <v>26</v>
      </c>
      <c r="C72" t="s">
        <v>9</v>
      </c>
      <c r="D72" t="s">
        <v>79</v>
      </c>
      <c r="E72">
        <v>-0.73137799999999997</v>
      </c>
      <c r="F72">
        <v>0</v>
      </c>
      <c r="G72">
        <v>-26.040773000000002</v>
      </c>
      <c r="H72">
        <v>0</v>
      </c>
      <c r="I72">
        <v>124.73242399999999</v>
      </c>
      <c r="J72">
        <v>0</v>
      </c>
      <c r="L72">
        <v>25</v>
      </c>
      <c r="M72" t="s">
        <v>9</v>
      </c>
      <c r="N72" t="s">
        <v>79</v>
      </c>
      <c r="O72" t="s">
        <v>3027</v>
      </c>
      <c r="P72" s="1">
        <v>49.6</v>
      </c>
      <c r="Q72" s="1">
        <v>0</v>
      </c>
      <c r="R72" s="1">
        <v>-24</v>
      </c>
      <c r="S72" s="1">
        <v>0</v>
      </c>
      <c r="T72" s="1">
        <v>0</v>
      </c>
      <c r="U72" s="1">
        <v>-2990</v>
      </c>
      <c r="V72" s="1">
        <v>2990</v>
      </c>
      <c r="W72" s="1">
        <v>3040</v>
      </c>
      <c r="X72" s="1">
        <v>-2940</v>
      </c>
      <c r="Y72" s="1">
        <v>-2940</v>
      </c>
      <c r="Z72" s="1">
        <v>3040</v>
      </c>
      <c r="AA72" s="1">
        <v>3040</v>
      </c>
    </row>
    <row r="73" spans="2:27" x14ac:dyDescent="0.2">
      <c r="B73">
        <v>26</v>
      </c>
      <c r="C73" t="s">
        <v>9</v>
      </c>
      <c r="D73" t="s">
        <v>80</v>
      </c>
      <c r="E73">
        <v>-0.75242600000000004</v>
      </c>
      <c r="F73">
        <v>0</v>
      </c>
      <c r="G73">
        <v>-26.412960999999999</v>
      </c>
      <c r="H73">
        <v>0</v>
      </c>
      <c r="I73">
        <v>126.48621300000001</v>
      </c>
      <c r="J73">
        <v>0</v>
      </c>
      <c r="L73">
        <v>25</v>
      </c>
      <c r="M73" t="s">
        <v>9</v>
      </c>
      <c r="N73" t="s">
        <v>80</v>
      </c>
      <c r="O73" t="s">
        <v>3027</v>
      </c>
      <c r="P73" s="1">
        <v>50.3</v>
      </c>
      <c r="Q73" s="1">
        <v>0</v>
      </c>
      <c r="R73" s="1">
        <v>-24.3</v>
      </c>
      <c r="S73" s="1">
        <v>0</v>
      </c>
      <c r="T73" s="1">
        <v>0</v>
      </c>
      <c r="U73" s="1">
        <v>-3040</v>
      </c>
      <c r="V73" s="1">
        <v>3040</v>
      </c>
      <c r="W73" s="1">
        <v>3090</v>
      </c>
      <c r="X73" s="1">
        <v>-2990</v>
      </c>
      <c r="Y73" s="1">
        <v>-2990</v>
      </c>
      <c r="Z73" s="1">
        <v>3090</v>
      </c>
      <c r="AA73" s="1">
        <v>3090</v>
      </c>
    </row>
    <row r="74" spans="2:27" x14ac:dyDescent="0.2">
      <c r="B74">
        <v>26</v>
      </c>
      <c r="C74" t="s">
        <v>9</v>
      </c>
      <c r="D74" t="s">
        <v>81</v>
      </c>
      <c r="E74">
        <v>-0.77377200000000002</v>
      </c>
      <c r="F74">
        <v>0</v>
      </c>
      <c r="G74">
        <v>-26.785156000000001</v>
      </c>
      <c r="H74">
        <v>0</v>
      </c>
      <c r="I74">
        <v>128.23921200000001</v>
      </c>
      <c r="J74">
        <v>0</v>
      </c>
      <c r="L74">
        <v>25</v>
      </c>
      <c r="M74" t="s">
        <v>9</v>
      </c>
      <c r="N74" t="s">
        <v>81</v>
      </c>
      <c r="O74" t="s">
        <v>3027</v>
      </c>
      <c r="P74" s="1">
        <v>51</v>
      </c>
      <c r="Q74" s="1">
        <v>0</v>
      </c>
      <c r="R74" s="1">
        <v>-24.7</v>
      </c>
      <c r="S74" s="1">
        <v>0</v>
      </c>
      <c r="T74" s="1">
        <v>0</v>
      </c>
      <c r="U74" s="1">
        <v>-3080</v>
      </c>
      <c r="V74" s="1">
        <v>3080</v>
      </c>
      <c r="W74" s="1">
        <v>3130</v>
      </c>
      <c r="X74" s="1">
        <v>-3030</v>
      </c>
      <c r="Y74" s="1">
        <v>-3030</v>
      </c>
      <c r="Z74" s="1">
        <v>3130</v>
      </c>
      <c r="AA74" s="1">
        <v>3130</v>
      </c>
    </row>
    <row r="75" spans="2:27" x14ac:dyDescent="0.2">
      <c r="B75">
        <v>26</v>
      </c>
      <c r="C75" t="s">
        <v>9</v>
      </c>
      <c r="D75" t="s">
        <v>82</v>
      </c>
      <c r="E75">
        <v>-0.79541700000000004</v>
      </c>
      <c r="F75">
        <v>0</v>
      </c>
      <c r="G75">
        <v>-27.157367000000001</v>
      </c>
      <c r="H75">
        <v>0</v>
      </c>
      <c r="I75">
        <v>129.991421</v>
      </c>
      <c r="J75">
        <v>0</v>
      </c>
      <c r="L75">
        <v>25</v>
      </c>
      <c r="M75" t="s">
        <v>9</v>
      </c>
      <c r="N75" t="s">
        <v>82</v>
      </c>
      <c r="O75" t="s">
        <v>3027</v>
      </c>
      <c r="P75" s="1">
        <v>51.7</v>
      </c>
      <c r="Q75" s="1">
        <v>0</v>
      </c>
      <c r="R75" s="1">
        <v>-25</v>
      </c>
      <c r="S75" s="1">
        <v>0</v>
      </c>
      <c r="T75" s="1">
        <v>0</v>
      </c>
      <c r="U75" s="1">
        <v>-3120</v>
      </c>
      <c r="V75" s="1">
        <v>3120</v>
      </c>
      <c r="W75" s="1">
        <v>3170</v>
      </c>
      <c r="X75" s="1">
        <v>-3070</v>
      </c>
      <c r="Y75" s="1">
        <v>-3070</v>
      </c>
      <c r="Z75" s="1">
        <v>3170</v>
      </c>
      <c r="AA75" s="1">
        <v>3170</v>
      </c>
    </row>
    <row r="76" spans="2:27" x14ac:dyDescent="0.2">
      <c r="B76">
        <v>26</v>
      </c>
      <c r="C76" t="s">
        <v>9</v>
      </c>
      <c r="D76" t="s">
        <v>83</v>
      </c>
      <c r="E76">
        <v>-0.81735999999999998</v>
      </c>
      <c r="F76">
        <v>0</v>
      </c>
      <c r="G76">
        <v>-27.529563</v>
      </c>
      <c r="H76">
        <v>0</v>
      </c>
      <c r="I76">
        <v>131.74284</v>
      </c>
      <c r="J76">
        <v>0</v>
      </c>
      <c r="L76">
        <v>25</v>
      </c>
      <c r="M76" t="s">
        <v>9</v>
      </c>
      <c r="N76" t="s">
        <v>83</v>
      </c>
      <c r="O76" t="s">
        <v>3027</v>
      </c>
      <c r="P76" s="1">
        <v>52.4</v>
      </c>
      <c r="Q76" s="1">
        <v>0</v>
      </c>
      <c r="R76" s="1">
        <v>-25.3</v>
      </c>
      <c r="S76" s="1">
        <v>0</v>
      </c>
      <c r="T76" s="1">
        <v>0</v>
      </c>
      <c r="U76" s="1">
        <v>-3160</v>
      </c>
      <c r="V76" s="1">
        <v>3160</v>
      </c>
      <c r="W76" s="1">
        <v>3210</v>
      </c>
      <c r="X76" s="1">
        <v>-3110</v>
      </c>
      <c r="Y76" s="1">
        <v>-3110</v>
      </c>
      <c r="Z76" s="1">
        <v>3210</v>
      </c>
      <c r="AA76" s="1">
        <v>3210</v>
      </c>
    </row>
    <row r="77" spans="2:27" x14ac:dyDescent="0.2">
      <c r="B77">
        <v>26</v>
      </c>
      <c r="C77" t="s">
        <v>9</v>
      </c>
      <c r="D77" t="s">
        <v>84</v>
      </c>
      <c r="E77">
        <v>-0.83960199999999996</v>
      </c>
      <c r="F77">
        <v>0</v>
      </c>
      <c r="G77">
        <v>-27.901781</v>
      </c>
      <c r="H77">
        <v>0</v>
      </c>
      <c r="I77">
        <v>133.493469</v>
      </c>
      <c r="J77">
        <v>0</v>
      </c>
      <c r="L77">
        <v>25</v>
      </c>
      <c r="M77" t="s">
        <v>9</v>
      </c>
      <c r="N77" t="s">
        <v>84</v>
      </c>
      <c r="O77" t="s">
        <v>3027</v>
      </c>
      <c r="P77" s="1">
        <v>53.2</v>
      </c>
      <c r="Q77" s="1">
        <v>0</v>
      </c>
      <c r="R77" s="1">
        <v>-25.6</v>
      </c>
      <c r="S77" s="1">
        <v>0</v>
      </c>
      <c r="T77" s="1">
        <v>0</v>
      </c>
      <c r="U77" s="1">
        <v>-3200</v>
      </c>
      <c r="V77" s="1">
        <v>3200</v>
      </c>
      <c r="W77" s="1">
        <v>3260</v>
      </c>
      <c r="X77" s="1">
        <v>-3150</v>
      </c>
      <c r="Y77" s="1">
        <v>-3150</v>
      </c>
      <c r="Z77" s="1">
        <v>3260</v>
      </c>
      <c r="AA77" s="1">
        <v>3260</v>
      </c>
    </row>
    <row r="78" spans="2:27" x14ac:dyDescent="0.2">
      <c r="B78">
        <v>26</v>
      </c>
      <c r="C78" t="s">
        <v>9</v>
      </c>
      <c r="D78" t="s">
        <v>85</v>
      </c>
      <c r="E78">
        <v>-0.86214299999999999</v>
      </c>
      <c r="F78">
        <v>0</v>
      </c>
      <c r="G78">
        <v>-28.274007999999998</v>
      </c>
      <c r="H78">
        <v>0</v>
      </c>
      <c r="I78">
        <v>135.24330800000001</v>
      </c>
      <c r="J78">
        <v>0</v>
      </c>
      <c r="L78">
        <v>25</v>
      </c>
      <c r="M78" t="s">
        <v>9</v>
      </c>
      <c r="N78" t="s">
        <v>85</v>
      </c>
      <c r="O78" t="s">
        <v>3027</v>
      </c>
      <c r="P78" s="1">
        <v>53.9</v>
      </c>
      <c r="Q78" s="1">
        <v>0</v>
      </c>
      <c r="R78" s="1">
        <v>-25.9</v>
      </c>
      <c r="S78" s="1">
        <v>0</v>
      </c>
      <c r="T78" s="1">
        <v>0</v>
      </c>
      <c r="U78" s="1">
        <v>-3250</v>
      </c>
      <c r="V78" s="1">
        <v>3250</v>
      </c>
      <c r="W78" s="1">
        <v>3300</v>
      </c>
      <c r="X78" s="1">
        <v>-3190</v>
      </c>
      <c r="Y78" s="1">
        <v>-3190</v>
      </c>
      <c r="Z78" s="1">
        <v>3300</v>
      </c>
      <c r="AA78" s="1">
        <v>3300</v>
      </c>
    </row>
    <row r="79" spans="2:27" x14ac:dyDescent="0.2">
      <c r="B79">
        <v>26</v>
      </c>
      <c r="C79" t="s">
        <v>9</v>
      </c>
      <c r="D79" t="s">
        <v>86</v>
      </c>
      <c r="E79">
        <v>-0.88498200000000005</v>
      </c>
      <c r="F79">
        <v>0</v>
      </c>
      <c r="G79">
        <v>-28.646234</v>
      </c>
      <c r="H79">
        <v>0</v>
      </c>
      <c r="I79">
        <v>136.992357</v>
      </c>
      <c r="J79">
        <v>0</v>
      </c>
      <c r="L79">
        <v>25</v>
      </c>
      <c r="M79" t="s">
        <v>9</v>
      </c>
      <c r="N79" t="s">
        <v>86</v>
      </c>
      <c r="O79" t="s">
        <v>3027</v>
      </c>
      <c r="P79" s="1">
        <v>54.6</v>
      </c>
      <c r="Q79" s="1">
        <v>0</v>
      </c>
      <c r="R79" s="1">
        <v>-26.2</v>
      </c>
      <c r="S79" s="1">
        <v>0</v>
      </c>
      <c r="T79" s="1">
        <v>0</v>
      </c>
      <c r="U79" s="1">
        <v>-3290</v>
      </c>
      <c r="V79" s="1">
        <v>3290</v>
      </c>
      <c r="W79" s="1">
        <v>3340</v>
      </c>
      <c r="X79" s="1">
        <v>-3230</v>
      </c>
      <c r="Y79" s="1">
        <v>-3230</v>
      </c>
      <c r="Z79" s="1">
        <v>3340</v>
      </c>
      <c r="AA79" s="1">
        <v>3340</v>
      </c>
    </row>
    <row r="80" spans="2:27" x14ac:dyDescent="0.2">
      <c r="B80">
        <v>26</v>
      </c>
      <c r="C80" t="s">
        <v>9</v>
      </c>
      <c r="D80" t="s">
        <v>87</v>
      </c>
      <c r="E80">
        <v>-0.90812000000000004</v>
      </c>
      <c r="F80">
        <v>0</v>
      </c>
      <c r="G80">
        <v>-29.018484000000001</v>
      </c>
      <c r="H80">
        <v>0</v>
      </c>
      <c r="I80">
        <v>138.74061699999999</v>
      </c>
      <c r="J80">
        <v>0</v>
      </c>
      <c r="L80">
        <v>25</v>
      </c>
      <c r="M80" t="s">
        <v>9</v>
      </c>
      <c r="N80" t="s">
        <v>87</v>
      </c>
      <c r="O80" t="s">
        <v>3027</v>
      </c>
      <c r="P80" s="1">
        <v>55.3</v>
      </c>
      <c r="Q80" s="1">
        <v>0</v>
      </c>
      <c r="R80" s="1">
        <v>-26.5</v>
      </c>
      <c r="S80" s="1">
        <v>0</v>
      </c>
      <c r="T80" s="1">
        <v>0</v>
      </c>
      <c r="U80" s="1">
        <v>-3330</v>
      </c>
      <c r="V80" s="1">
        <v>3330</v>
      </c>
      <c r="W80" s="1">
        <v>3390</v>
      </c>
      <c r="X80" s="1">
        <v>-3270</v>
      </c>
      <c r="Y80" s="1">
        <v>-3270</v>
      </c>
      <c r="Z80" s="1">
        <v>3390</v>
      </c>
      <c r="AA80" s="1">
        <v>3390</v>
      </c>
    </row>
    <row r="81" spans="2:27" x14ac:dyDescent="0.2">
      <c r="B81">
        <v>26</v>
      </c>
      <c r="C81" t="s">
        <v>9</v>
      </c>
      <c r="D81" t="s">
        <v>88</v>
      </c>
      <c r="E81">
        <v>-0.93155600000000005</v>
      </c>
      <c r="F81">
        <v>0</v>
      </c>
      <c r="G81">
        <v>-29.390726999999998</v>
      </c>
      <c r="H81">
        <v>0</v>
      </c>
      <c r="I81">
        <v>140.48808700000001</v>
      </c>
      <c r="J81">
        <v>0</v>
      </c>
      <c r="L81">
        <v>25</v>
      </c>
      <c r="M81" t="s">
        <v>9</v>
      </c>
      <c r="N81" t="s">
        <v>88</v>
      </c>
      <c r="O81" t="s">
        <v>3027</v>
      </c>
      <c r="P81" s="1">
        <v>56</v>
      </c>
      <c r="Q81" s="1">
        <v>0</v>
      </c>
      <c r="R81" s="1">
        <v>-26.8</v>
      </c>
      <c r="S81" s="1">
        <v>0</v>
      </c>
      <c r="T81" s="1">
        <v>0</v>
      </c>
      <c r="U81" s="1">
        <v>-3370</v>
      </c>
      <c r="V81" s="1">
        <v>3370</v>
      </c>
      <c r="W81" s="1">
        <v>3430</v>
      </c>
      <c r="X81" s="1">
        <v>-3320</v>
      </c>
      <c r="Y81" s="1">
        <v>-3320</v>
      </c>
      <c r="Z81" s="1">
        <v>3430</v>
      </c>
      <c r="AA81" s="1">
        <v>3430</v>
      </c>
    </row>
    <row r="82" spans="2:27" x14ac:dyDescent="0.2">
      <c r="B82">
        <v>26</v>
      </c>
      <c r="C82" t="s">
        <v>9</v>
      </c>
      <c r="D82" t="s">
        <v>89</v>
      </c>
      <c r="E82">
        <v>-0.955291</v>
      </c>
      <c r="F82">
        <v>0</v>
      </c>
      <c r="G82">
        <v>-29.762992000000001</v>
      </c>
      <c r="H82">
        <v>0</v>
      </c>
      <c r="I82">
        <v>142.23476700000001</v>
      </c>
      <c r="J82">
        <v>0</v>
      </c>
      <c r="L82">
        <v>25</v>
      </c>
      <c r="M82" t="s">
        <v>9</v>
      </c>
      <c r="N82" t="s">
        <v>89</v>
      </c>
      <c r="O82" t="s">
        <v>3027</v>
      </c>
      <c r="P82" s="1">
        <v>56.7</v>
      </c>
      <c r="Q82" s="1">
        <v>0</v>
      </c>
      <c r="R82" s="1">
        <v>-27.1</v>
      </c>
      <c r="S82" s="1">
        <v>0</v>
      </c>
      <c r="T82" s="1">
        <v>0</v>
      </c>
      <c r="U82" s="1">
        <v>-3410</v>
      </c>
      <c r="V82" s="1">
        <v>3410</v>
      </c>
      <c r="W82" s="1">
        <v>3470</v>
      </c>
      <c r="X82" s="1">
        <v>-3360</v>
      </c>
      <c r="Y82" s="1">
        <v>-3360</v>
      </c>
      <c r="Z82" s="1">
        <v>3470</v>
      </c>
      <c r="AA82" s="1">
        <v>3470</v>
      </c>
    </row>
    <row r="83" spans="2:27" x14ac:dyDescent="0.2">
      <c r="B83">
        <v>26</v>
      </c>
      <c r="C83" t="s">
        <v>9</v>
      </c>
      <c r="D83" t="s">
        <v>90</v>
      </c>
      <c r="E83">
        <v>-0.979325</v>
      </c>
      <c r="F83">
        <v>0</v>
      </c>
      <c r="G83">
        <v>-30.135249999999999</v>
      </c>
      <c r="H83">
        <v>0</v>
      </c>
      <c r="I83">
        <v>143.98065800000001</v>
      </c>
      <c r="J83">
        <v>0</v>
      </c>
      <c r="L83">
        <v>25</v>
      </c>
      <c r="M83" t="s">
        <v>9</v>
      </c>
      <c r="N83" t="s">
        <v>90</v>
      </c>
      <c r="O83" t="s">
        <v>3027</v>
      </c>
      <c r="P83" s="1">
        <v>57.5</v>
      </c>
      <c r="Q83" s="1">
        <v>0</v>
      </c>
      <c r="R83" s="1">
        <v>-27.4</v>
      </c>
      <c r="S83" s="1">
        <v>0</v>
      </c>
      <c r="T83" s="1">
        <v>0</v>
      </c>
      <c r="U83" s="1">
        <v>-3460</v>
      </c>
      <c r="V83" s="1">
        <v>3460</v>
      </c>
      <c r="W83" s="1">
        <v>3510</v>
      </c>
      <c r="X83" s="1">
        <v>-3400</v>
      </c>
      <c r="Y83" s="1">
        <v>-3400</v>
      </c>
      <c r="Z83" s="1">
        <v>3510</v>
      </c>
      <c r="AA83" s="1">
        <v>3510</v>
      </c>
    </row>
    <row r="84" spans="2:27" x14ac:dyDescent="0.2">
      <c r="B84">
        <v>26</v>
      </c>
      <c r="C84" t="s">
        <v>9</v>
      </c>
      <c r="D84" t="s">
        <v>91</v>
      </c>
      <c r="E84">
        <v>-1.003657</v>
      </c>
      <c r="F84">
        <v>0</v>
      </c>
      <c r="G84">
        <v>-30.507515999999999</v>
      </c>
      <c r="H84">
        <v>0</v>
      </c>
      <c r="I84">
        <v>145.72575900000001</v>
      </c>
      <c r="J84">
        <v>0</v>
      </c>
      <c r="L84">
        <v>25</v>
      </c>
      <c r="M84" t="s">
        <v>9</v>
      </c>
      <c r="N84" t="s">
        <v>91</v>
      </c>
      <c r="O84" t="s">
        <v>3027</v>
      </c>
      <c r="P84" s="1">
        <v>58.2</v>
      </c>
      <c r="Q84" s="1">
        <v>0</v>
      </c>
      <c r="R84" s="1">
        <v>-27.7</v>
      </c>
      <c r="S84" s="1">
        <v>0</v>
      </c>
      <c r="T84" s="1">
        <v>0</v>
      </c>
      <c r="U84" s="1">
        <v>-3500</v>
      </c>
      <c r="V84" s="1">
        <v>3500</v>
      </c>
      <c r="W84" s="1">
        <v>3560</v>
      </c>
      <c r="X84" s="1">
        <v>-3440</v>
      </c>
      <c r="Y84" s="1">
        <v>-3440</v>
      </c>
      <c r="Z84" s="1">
        <v>3560</v>
      </c>
      <c r="AA84" s="1">
        <v>3560</v>
      </c>
    </row>
    <row r="85" spans="2:27" x14ac:dyDescent="0.2">
      <c r="B85">
        <v>26</v>
      </c>
      <c r="C85" t="s">
        <v>9</v>
      </c>
      <c r="D85" t="s">
        <v>92</v>
      </c>
      <c r="E85">
        <v>-1.028287</v>
      </c>
      <c r="F85">
        <v>0</v>
      </c>
      <c r="G85">
        <v>-30.879812000000001</v>
      </c>
      <c r="H85">
        <v>0</v>
      </c>
      <c r="I85">
        <v>147.47007099999999</v>
      </c>
      <c r="J85">
        <v>0</v>
      </c>
      <c r="L85">
        <v>25</v>
      </c>
      <c r="M85" t="s">
        <v>9</v>
      </c>
      <c r="N85" t="s">
        <v>92</v>
      </c>
      <c r="O85" t="s">
        <v>3027</v>
      </c>
      <c r="P85" s="1">
        <v>58.9</v>
      </c>
      <c r="Q85" s="1">
        <v>0</v>
      </c>
      <c r="R85" s="1">
        <v>-28</v>
      </c>
      <c r="S85" s="1">
        <v>0</v>
      </c>
      <c r="T85" s="1">
        <v>0</v>
      </c>
      <c r="U85" s="1">
        <v>-3540</v>
      </c>
      <c r="V85" s="1">
        <v>3540</v>
      </c>
      <c r="W85" s="1">
        <v>3600</v>
      </c>
      <c r="X85" s="1">
        <v>-3480</v>
      </c>
      <c r="Y85" s="1">
        <v>-3480</v>
      </c>
      <c r="Z85" s="1">
        <v>3600</v>
      </c>
      <c r="AA85" s="1">
        <v>3600</v>
      </c>
    </row>
    <row r="86" spans="2:27" x14ac:dyDescent="0.2">
      <c r="B86">
        <v>26</v>
      </c>
      <c r="C86" t="s">
        <v>9</v>
      </c>
      <c r="D86" t="s">
        <v>93</v>
      </c>
      <c r="E86">
        <v>-1.0532170000000001</v>
      </c>
      <c r="F86">
        <v>0</v>
      </c>
      <c r="G86">
        <v>-31.252078000000001</v>
      </c>
      <c r="H86">
        <v>0</v>
      </c>
      <c r="I86">
        <v>149.213593</v>
      </c>
      <c r="J86">
        <v>0</v>
      </c>
      <c r="L86">
        <v>25</v>
      </c>
      <c r="M86" t="s">
        <v>9</v>
      </c>
      <c r="N86" t="s">
        <v>93</v>
      </c>
      <c r="O86" t="s">
        <v>3027</v>
      </c>
      <c r="P86" s="1">
        <v>59.6</v>
      </c>
      <c r="Q86" s="1">
        <v>0</v>
      </c>
      <c r="R86" s="1">
        <v>-28.3</v>
      </c>
      <c r="S86" s="1">
        <v>0</v>
      </c>
      <c r="T86" s="1">
        <v>0</v>
      </c>
      <c r="U86" s="1">
        <v>-3580</v>
      </c>
      <c r="V86" s="1">
        <v>3580</v>
      </c>
      <c r="W86" s="1">
        <v>3640</v>
      </c>
      <c r="X86" s="1">
        <v>-3520</v>
      </c>
      <c r="Y86" s="1">
        <v>-3520</v>
      </c>
      <c r="Z86" s="1">
        <v>3640</v>
      </c>
      <c r="AA86" s="1">
        <v>3640</v>
      </c>
    </row>
    <row r="87" spans="2:27" x14ac:dyDescent="0.2">
      <c r="B87">
        <v>26</v>
      </c>
      <c r="C87" t="s">
        <v>9</v>
      </c>
      <c r="D87" t="s">
        <v>94</v>
      </c>
      <c r="E87">
        <v>-1.0784450000000001</v>
      </c>
      <c r="F87">
        <v>0</v>
      </c>
      <c r="G87">
        <v>-31.624406</v>
      </c>
      <c r="H87">
        <v>0</v>
      </c>
      <c r="I87">
        <v>150.95632599999999</v>
      </c>
      <c r="J87">
        <v>0</v>
      </c>
      <c r="L87">
        <v>25</v>
      </c>
      <c r="M87" t="s">
        <v>9</v>
      </c>
      <c r="N87" t="s">
        <v>94</v>
      </c>
      <c r="O87" t="s">
        <v>3027</v>
      </c>
      <c r="P87" s="1">
        <v>60.3</v>
      </c>
      <c r="Q87" s="1">
        <v>0</v>
      </c>
      <c r="R87" s="1">
        <v>-28.6</v>
      </c>
      <c r="S87" s="1">
        <v>0</v>
      </c>
      <c r="T87" s="1">
        <v>0</v>
      </c>
      <c r="U87" s="1">
        <v>-3620</v>
      </c>
      <c r="V87" s="1">
        <v>3620</v>
      </c>
      <c r="W87" s="1">
        <v>3680</v>
      </c>
      <c r="X87" s="1">
        <v>-3560</v>
      </c>
      <c r="Y87" s="1">
        <v>-3560</v>
      </c>
      <c r="Z87" s="1">
        <v>3680</v>
      </c>
      <c r="AA87" s="1">
        <v>3680</v>
      </c>
    </row>
    <row r="88" spans="2:27" x14ac:dyDescent="0.2">
      <c r="B88">
        <v>26</v>
      </c>
      <c r="C88" t="s">
        <v>9</v>
      </c>
      <c r="D88" t="s">
        <v>95</v>
      </c>
      <c r="E88">
        <v>-1.103971</v>
      </c>
      <c r="F88">
        <v>0</v>
      </c>
      <c r="G88">
        <v>-31.996687999999999</v>
      </c>
      <c r="H88">
        <v>0</v>
      </c>
      <c r="I88">
        <v>152.69826900000001</v>
      </c>
      <c r="J88">
        <v>0</v>
      </c>
      <c r="L88">
        <v>25</v>
      </c>
      <c r="M88" t="s">
        <v>9</v>
      </c>
      <c r="N88" t="s">
        <v>95</v>
      </c>
      <c r="O88" t="s">
        <v>3027</v>
      </c>
      <c r="P88" s="1">
        <v>61.1</v>
      </c>
      <c r="Q88" s="1">
        <v>0</v>
      </c>
      <c r="R88" s="1">
        <v>-28.9</v>
      </c>
      <c r="S88" s="1">
        <v>0</v>
      </c>
      <c r="T88" s="1">
        <v>0</v>
      </c>
      <c r="U88" s="1">
        <v>-3660</v>
      </c>
      <c r="V88" s="1">
        <v>3660</v>
      </c>
      <c r="W88" s="1">
        <v>3730</v>
      </c>
      <c r="X88" s="1">
        <v>-3600</v>
      </c>
      <c r="Y88" s="1">
        <v>-3600</v>
      </c>
      <c r="Z88" s="1">
        <v>3730</v>
      </c>
      <c r="AA88" s="1">
        <v>3730</v>
      </c>
    </row>
    <row r="89" spans="2:27" x14ac:dyDescent="0.2">
      <c r="B89">
        <v>26</v>
      </c>
      <c r="C89" t="s">
        <v>9</v>
      </c>
      <c r="D89" t="s">
        <v>96</v>
      </c>
      <c r="E89">
        <v>-1.1297969999999999</v>
      </c>
      <c r="F89">
        <v>0</v>
      </c>
      <c r="G89">
        <v>-32.369</v>
      </c>
      <c r="H89">
        <v>0</v>
      </c>
      <c r="I89">
        <v>154.439424</v>
      </c>
      <c r="J89">
        <v>0</v>
      </c>
      <c r="L89">
        <v>25</v>
      </c>
      <c r="M89" t="s">
        <v>9</v>
      </c>
      <c r="N89" t="s">
        <v>96</v>
      </c>
      <c r="O89" t="s">
        <v>3027</v>
      </c>
      <c r="P89" s="1">
        <v>61.8</v>
      </c>
      <c r="Q89" s="1">
        <v>0</v>
      </c>
      <c r="R89" s="1">
        <v>-29.2</v>
      </c>
      <c r="S89" s="1">
        <v>0</v>
      </c>
      <c r="T89" s="1">
        <v>0</v>
      </c>
      <c r="U89" s="1">
        <v>-3710</v>
      </c>
      <c r="V89" s="1">
        <v>3710</v>
      </c>
      <c r="W89" s="1">
        <v>3770</v>
      </c>
      <c r="X89" s="1">
        <v>-3640</v>
      </c>
      <c r="Y89" s="1">
        <v>-3640</v>
      </c>
      <c r="Z89" s="1">
        <v>3770</v>
      </c>
      <c r="AA89" s="1">
        <v>3770</v>
      </c>
    </row>
    <row r="90" spans="2:27" x14ac:dyDescent="0.2">
      <c r="B90">
        <v>26</v>
      </c>
      <c r="C90" t="s">
        <v>9</v>
      </c>
      <c r="D90" t="s">
        <v>97</v>
      </c>
      <c r="E90">
        <v>-1.155921</v>
      </c>
      <c r="F90">
        <v>0</v>
      </c>
      <c r="G90">
        <v>-32.741328000000003</v>
      </c>
      <c r="H90">
        <v>0</v>
      </c>
      <c r="I90">
        <v>156.179789</v>
      </c>
      <c r="J90">
        <v>0</v>
      </c>
      <c r="L90">
        <v>25</v>
      </c>
      <c r="M90" t="s">
        <v>9</v>
      </c>
      <c r="N90" t="s">
        <v>97</v>
      </c>
      <c r="O90" t="s">
        <v>3027</v>
      </c>
      <c r="P90" s="1">
        <v>62.5</v>
      </c>
      <c r="Q90" s="1">
        <v>0</v>
      </c>
      <c r="R90" s="1">
        <v>-29.5</v>
      </c>
      <c r="S90" s="1">
        <v>0</v>
      </c>
      <c r="T90" s="1">
        <v>0</v>
      </c>
      <c r="U90" s="1">
        <v>-3750</v>
      </c>
      <c r="V90" s="1">
        <v>3750</v>
      </c>
      <c r="W90" s="1">
        <v>3810</v>
      </c>
      <c r="X90" s="1">
        <v>-3690</v>
      </c>
      <c r="Y90" s="1">
        <v>-3690</v>
      </c>
      <c r="Z90" s="1">
        <v>3810</v>
      </c>
      <c r="AA90" s="1">
        <v>3810</v>
      </c>
    </row>
    <row r="91" spans="2:27" x14ac:dyDescent="0.2">
      <c r="B91">
        <v>26</v>
      </c>
      <c r="C91" t="s">
        <v>9</v>
      </c>
      <c r="D91" t="s">
        <v>98</v>
      </c>
      <c r="E91">
        <v>-1.1823429999999999</v>
      </c>
      <c r="F91">
        <v>0</v>
      </c>
      <c r="G91">
        <v>-33.113655999999999</v>
      </c>
      <c r="H91">
        <v>0</v>
      </c>
      <c r="I91">
        <v>157.919365</v>
      </c>
      <c r="J91">
        <v>0</v>
      </c>
      <c r="L91">
        <v>25</v>
      </c>
      <c r="M91" t="s">
        <v>9</v>
      </c>
      <c r="N91" t="s">
        <v>98</v>
      </c>
      <c r="O91" t="s">
        <v>3027</v>
      </c>
      <c r="P91" s="1">
        <v>63.2</v>
      </c>
      <c r="Q91" s="1">
        <v>0</v>
      </c>
      <c r="R91" s="1">
        <v>-29.8</v>
      </c>
      <c r="S91" s="1">
        <v>0</v>
      </c>
      <c r="T91" s="1">
        <v>0</v>
      </c>
      <c r="U91" s="1">
        <v>-3790</v>
      </c>
      <c r="V91" s="1">
        <v>3790</v>
      </c>
      <c r="W91" s="1">
        <v>3850</v>
      </c>
      <c r="X91" s="1">
        <v>-3730</v>
      </c>
      <c r="Y91" s="1">
        <v>-3730</v>
      </c>
      <c r="Z91" s="1">
        <v>3850</v>
      </c>
      <c r="AA91" s="1">
        <v>3850</v>
      </c>
    </row>
    <row r="92" spans="2:27" x14ac:dyDescent="0.2">
      <c r="B92">
        <v>26</v>
      </c>
      <c r="C92" t="s">
        <v>9</v>
      </c>
      <c r="D92" t="s">
        <v>99</v>
      </c>
      <c r="E92">
        <v>-1.2090639999999999</v>
      </c>
      <c r="F92">
        <v>0</v>
      </c>
      <c r="G92">
        <v>-33.486015999999999</v>
      </c>
      <c r="H92">
        <v>0</v>
      </c>
      <c r="I92">
        <v>159.658152</v>
      </c>
      <c r="J92">
        <v>0</v>
      </c>
      <c r="L92">
        <v>25</v>
      </c>
      <c r="M92" t="s">
        <v>9</v>
      </c>
      <c r="N92" t="s">
        <v>99</v>
      </c>
      <c r="O92" t="s">
        <v>3027</v>
      </c>
      <c r="P92" s="1">
        <v>63.9</v>
      </c>
      <c r="Q92" s="1">
        <v>0</v>
      </c>
      <c r="R92" s="1">
        <v>-30.1</v>
      </c>
      <c r="S92" s="1">
        <v>0</v>
      </c>
      <c r="T92" s="1">
        <v>0</v>
      </c>
      <c r="U92" s="1">
        <v>-3830</v>
      </c>
      <c r="V92" s="1">
        <v>3830</v>
      </c>
      <c r="W92" s="1">
        <v>3900</v>
      </c>
      <c r="X92" s="1">
        <v>-3770</v>
      </c>
      <c r="Y92" s="1">
        <v>-3770</v>
      </c>
      <c r="Z92" s="1">
        <v>3900</v>
      </c>
      <c r="AA92" s="1">
        <v>3900</v>
      </c>
    </row>
    <row r="93" spans="2:27" x14ac:dyDescent="0.2">
      <c r="B93">
        <v>26</v>
      </c>
      <c r="C93" t="s">
        <v>9</v>
      </c>
      <c r="D93" t="s">
        <v>100</v>
      </c>
      <c r="E93">
        <v>-1.236084</v>
      </c>
      <c r="F93">
        <v>0</v>
      </c>
      <c r="G93">
        <v>-33.858359</v>
      </c>
      <c r="H93">
        <v>0</v>
      </c>
      <c r="I93">
        <v>161.39615000000001</v>
      </c>
      <c r="J93">
        <v>0</v>
      </c>
      <c r="L93">
        <v>25</v>
      </c>
      <c r="M93" t="s">
        <v>9</v>
      </c>
      <c r="N93" t="s">
        <v>100</v>
      </c>
      <c r="O93" t="s">
        <v>3027</v>
      </c>
      <c r="P93" s="1">
        <v>64.7</v>
      </c>
      <c r="Q93" s="1">
        <v>0</v>
      </c>
      <c r="R93" s="1">
        <v>-30.4</v>
      </c>
      <c r="S93" s="1">
        <v>0</v>
      </c>
      <c r="T93" s="1">
        <v>0</v>
      </c>
      <c r="U93" s="1">
        <v>-3870</v>
      </c>
      <c r="V93" s="1">
        <v>3870</v>
      </c>
      <c r="W93" s="1">
        <v>3940</v>
      </c>
      <c r="X93" s="1">
        <v>-3810</v>
      </c>
      <c r="Y93" s="1">
        <v>-3810</v>
      </c>
      <c r="Z93" s="1">
        <v>3940</v>
      </c>
      <c r="AA93" s="1">
        <v>3940</v>
      </c>
    </row>
    <row r="94" spans="2:27" x14ac:dyDescent="0.2">
      <c r="B94">
        <v>26</v>
      </c>
      <c r="C94" t="s">
        <v>9</v>
      </c>
      <c r="D94" t="s">
        <v>101</v>
      </c>
      <c r="E94">
        <v>-1.2634019999999999</v>
      </c>
      <c r="F94">
        <v>0</v>
      </c>
      <c r="G94">
        <v>-34.230733999999998</v>
      </c>
      <c r="H94">
        <v>0</v>
      </c>
      <c r="I94">
        <v>163.13335900000001</v>
      </c>
      <c r="J94">
        <v>0</v>
      </c>
      <c r="L94">
        <v>25</v>
      </c>
      <c r="M94" t="s">
        <v>9</v>
      </c>
      <c r="N94" t="s">
        <v>101</v>
      </c>
      <c r="O94" t="s">
        <v>3027</v>
      </c>
      <c r="P94" s="1">
        <v>65.400000000000006</v>
      </c>
      <c r="Q94" s="1">
        <v>0</v>
      </c>
      <c r="R94" s="1">
        <v>-30.7</v>
      </c>
      <c r="S94" s="1">
        <v>0</v>
      </c>
      <c r="T94" s="1">
        <v>0</v>
      </c>
      <c r="U94" s="1">
        <v>-3920</v>
      </c>
      <c r="V94" s="1">
        <v>3920</v>
      </c>
      <c r="W94" s="1">
        <v>3980</v>
      </c>
      <c r="X94" s="1">
        <v>-3850</v>
      </c>
      <c r="Y94" s="1">
        <v>-3850</v>
      </c>
      <c r="Z94" s="1">
        <v>3980</v>
      </c>
      <c r="AA94" s="1">
        <v>3980</v>
      </c>
    </row>
    <row r="95" spans="2:27" x14ac:dyDescent="0.2">
      <c r="B95">
        <v>26</v>
      </c>
      <c r="C95" t="s">
        <v>9</v>
      </c>
      <c r="D95" t="s">
        <v>102</v>
      </c>
      <c r="E95">
        <v>-1.2910189999999999</v>
      </c>
      <c r="F95">
        <v>0</v>
      </c>
      <c r="G95">
        <v>-34.603109000000003</v>
      </c>
      <c r="H95">
        <v>0</v>
      </c>
      <c r="I95">
        <v>164.86977899999999</v>
      </c>
      <c r="J95">
        <v>0</v>
      </c>
      <c r="L95">
        <v>25</v>
      </c>
      <c r="M95" t="s">
        <v>9</v>
      </c>
      <c r="N95" t="s">
        <v>102</v>
      </c>
      <c r="O95" t="s">
        <v>3027</v>
      </c>
      <c r="P95" s="1">
        <v>66.099999999999994</v>
      </c>
      <c r="Q95" s="1">
        <v>0</v>
      </c>
      <c r="R95" s="1">
        <v>-31</v>
      </c>
      <c r="S95" s="1">
        <v>0</v>
      </c>
      <c r="T95" s="1">
        <v>0</v>
      </c>
      <c r="U95" s="1">
        <v>-3960</v>
      </c>
      <c r="V95" s="1">
        <v>3960</v>
      </c>
      <c r="W95" s="1">
        <v>4020</v>
      </c>
      <c r="X95" s="1">
        <v>-3890</v>
      </c>
      <c r="Y95" s="1">
        <v>-3890</v>
      </c>
      <c r="Z95" s="1">
        <v>4020</v>
      </c>
      <c r="AA95" s="1">
        <v>4020</v>
      </c>
    </row>
    <row r="96" spans="2:27" x14ac:dyDescent="0.2">
      <c r="B96">
        <v>26</v>
      </c>
      <c r="C96" t="s">
        <v>9</v>
      </c>
      <c r="D96" t="s">
        <v>103</v>
      </c>
      <c r="E96">
        <v>-1.318935</v>
      </c>
      <c r="F96">
        <v>0</v>
      </c>
      <c r="G96">
        <v>-34.975484000000002</v>
      </c>
      <c r="H96">
        <v>0</v>
      </c>
      <c r="I96">
        <v>166.60541000000001</v>
      </c>
      <c r="J96">
        <v>0</v>
      </c>
      <c r="L96">
        <v>25</v>
      </c>
      <c r="M96" t="s">
        <v>9</v>
      </c>
      <c r="N96" t="s">
        <v>103</v>
      </c>
      <c r="O96" t="s">
        <v>3027</v>
      </c>
      <c r="P96" s="1">
        <v>66.8</v>
      </c>
      <c r="Q96" s="1">
        <v>0</v>
      </c>
      <c r="R96" s="1">
        <v>-31.3</v>
      </c>
      <c r="S96" s="1">
        <v>0</v>
      </c>
      <c r="T96" s="1">
        <v>0</v>
      </c>
      <c r="U96" s="1">
        <v>-4000</v>
      </c>
      <c r="V96" s="1">
        <v>4000</v>
      </c>
      <c r="W96" s="1">
        <v>4070</v>
      </c>
      <c r="X96" s="1">
        <v>-3930</v>
      </c>
      <c r="Y96" s="1">
        <v>-3930</v>
      </c>
      <c r="Z96" s="1">
        <v>4070</v>
      </c>
      <c r="AA96" s="1">
        <v>4070</v>
      </c>
    </row>
    <row r="97" spans="2:27" x14ac:dyDescent="0.2">
      <c r="B97">
        <v>26</v>
      </c>
      <c r="C97" t="s">
        <v>9</v>
      </c>
      <c r="D97" t="s">
        <v>104</v>
      </c>
      <c r="E97">
        <v>-1.3471500000000001</v>
      </c>
      <c r="F97">
        <v>0</v>
      </c>
      <c r="G97">
        <v>-35.347875000000002</v>
      </c>
      <c r="H97">
        <v>0</v>
      </c>
      <c r="I97">
        <v>168.34025199999999</v>
      </c>
      <c r="J97">
        <v>0</v>
      </c>
      <c r="L97">
        <v>25</v>
      </c>
      <c r="M97" t="s">
        <v>9</v>
      </c>
      <c r="N97" t="s">
        <v>104</v>
      </c>
      <c r="O97" t="s">
        <v>3027</v>
      </c>
      <c r="P97" s="1">
        <v>67.5</v>
      </c>
      <c r="Q97" s="1">
        <v>0</v>
      </c>
      <c r="R97" s="1">
        <v>-31.6</v>
      </c>
      <c r="S97" s="1">
        <v>0</v>
      </c>
      <c r="T97" s="1">
        <v>0</v>
      </c>
      <c r="U97" s="1">
        <v>-4040</v>
      </c>
      <c r="V97" s="1">
        <v>4040</v>
      </c>
      <c r="W97" s="1">
        <v>4110</v>
      </c>
      <c r="X97" s="1">
        <v>-3970</v>
      </c>
      <c r="Y97" s="1">
        <v>-3970</v>
      </c>
      <c r="Z97" s="1">
        <v>4110</v>
      </c>
      <c r="AA97" s="1">
        <v>4110</v>
      </c>
    </row>
    <row r="98" spans="2:27" x14ac:dyDescent="0.2">
      <c r="B98">
        <v>26</v>
      </c>
      <c r="C98" t="s">
        <v>9</v>
      </c>
      <c r="D98" t="s">
        <v>105</v>
      </c>
      <c r="E98">
        <v>-1.3756630000000001</v>
      </c>
      <c r="F98">
        <v>0</v>
      </c>
      <c r="G98">
        <v>-35.720281</v>
      </c>
      <c r="H98">
        <v>0</v>
      </c>
      <c r="I98">
        <v>170.07430500000001</v>
      </c>
      <c r="J98">
        <v>0</v>
      </c>
      <c r="L98">
        <v>25</v>
      </c>
      <c r="M98" t="s">
        <v>9</v>
      </c>
      <c r="N98" t="s">
        <v>105</v>
      </c>
      <c r="O98" t="s">
        <v>3027</v>
      </c>
      <c r="P98" s="1">
        <v>68.3</v>
      </c>
      <c r="Q98" s="1">
        <v>0</v>
      </c>
      <c r="R98" s="1">
        <v>-31.9</v>
      </c>
      <c r="S98" s="1">
        <v>0</v>
      </c>
      <c r="T98" s="1">
        <v>0</v>
      </c>
      <c r="U98" s="1">
        <v>-4080</v>
      </c>
      <c r="V98" s="1">
        <v>4080</v>
      </c>
      <c r="W98" s="1">
        <v>4150</v>
      </c>
      <c r="X98" s="1">
        <v>-4010</v>
      </c>
      <c r="Y98" s="1">
        <v>-4010</v>
      </c>
      <c r="Z98" s="1">
        <v>4150</v>
      </c>
      <c r="AA98" s="1">
        <v>4150</v>
      </c>
    </row>
    <row r="99" spans="2:27" x14ac:dyDescent="0.2">
      <c r="B99">
        <v>26</v>
      </c>
      <c r="C99" t="s">
        <v>9</v>
      </c>
      <c r="D99" t="s">
        <v>106</v>
      </c>
      <c r="E99">
        <v>-1.404474</v>
      </c>
      <c r="F99">
        <v>0</v>
      </c>
      <c r="G99">
        <v>-36.092703</v>
      </c>
      <c r="H99">
        <v>0</v>
      </c>
      <c r="I99">
        <v>171.80757</v>
      </c>
      <c r="J99">
        <v>0</v>
      </c>
      <c r="L99">
        <v>25</v>
      </c>
      <c r="M99" t="s">
        <v>9</v>
      </c>
      <c r="N99" t="s">
        <v>106</v>
      </c>
      <c r="O99" t="s">
        <v>3027</v>
      </c>
      <c r="P99" s="1">
        <v>69</v>
      </c>
      <c r="Q99" s="1">
        <v>0</v>
      </c>
      <c r="R99" s="1">
        <v>-32.200000000000003</v>
      </c>
      <c r="S99" s="1">
        <v>0</v>
      </c>
      <c r="T99" s="1">
        <v>0</v>
      </c>
      <c r="U99" s="1">
        <v>-4120</v>
      </c>
      <c r="V99" s="1">
        <v>4120</v>
      </c>
      <c r="W99" s="1">
        <v>4190</v>
      </c>
      <c r="X99" s="1">
        <v>-4050</v>
      </c>
      <c r="Y99" s="1">
        <v>-4050</v>
      </c>
      <c r="Z99" s="1">
        <v>4190</v>
      </c>
      <c r="AA99" s="1">
        <v>4190</v>
      </c>
    </row>
    <row r="100" spans="2:27" x14ac:dyDescent="0.2">
      <c r="B100">
        <v>26</v>
      </c>
      <c r="C100" t="s">
        <v>9</v>
      </c>
      <c r="D100" t="s">
        <v>107</v>
      </c>
      <c r="E100">
        <v>-1.4335850000000001</v>
      </c>
      <c r="F100">
        <v>0</v>
      </c>
      <c r="G100">
        <v>-36.465125</v>
      </c>
      <c r="H100">
        <v>0</v>
      </c>
      <c r="I100">
        <v>173.54004699999999</v>
      </c>
      <c r="J100">
        <v>0</v>
      </c>
      <c r="L100">
        <v>25</v>
      </c>
      <c r="M100" t="s">
        <v>9</v>
      </c>
      <c r="N100" t="s">
        <v>107</v>
      </c>
      <c r="O100" t="s">
        <v>3027</v>
      </c>
      <c r="P100" s="1">
        <v>69.7</v>
      </c>
      <c r="Q100" s="1">
        <v>0</v>
      </c>
      <c r="R100" s="1">
        <v>-32.5</v>
      </c>
      <c r="S100" s="1">
        <v>0</v>
      </c>
      <c r="T100" s="1">
        <v>0</v>
      </c>
      <c r="U100" s="1">
        <v>-4160</v>
      </c>
      <c r="V100" s="1">
        <v>4160</v>
      </c>
      <c r="W100" s="1">
        <v>4230</v>
      </c>
      <c r="X100" s="1">
        <v>-4100</v>
      </c>
      <c r="Y100" s="1">
        <v>-4100</v>
      </c>
      <c r="Z100" s="1">
        <v>4230</v>
      </c>
      <c r="AA100" s="1">
        <v>4230</v>
      </c>
    </row>
    <row r="101" spans="2:27" x14ac:dyDescent="0.2">
      <c r="B101">
        <v>26</v>
      </c>
      <c r="C101" t="s">
        <v>9</v>
      </c>
      <c r="D101" t="s">
        <v>108</v>
      </c>
      <c r="E101">
        <v>-1.4629939999999999</v>
      </c>
      <c r="F101">
        <v>0</v>
      </c>
      <c r="G101">
        <v>-36.837547000000001</v>
      </c>
      <c r="H101">
        <v>0</v>
      </c>
      <c r="I101">
        <v>175.27173400000001</v>
      </c>
      <c r="J101">
        <v>0</v>
      </c>
      <c r="L101">
        <v>25</v>
      </c>
      <c r="M101" t="s">
        <v>9</v>
      </c>
      <c r="N101" t="s">
        <v>108</v>
      </c>
      <c r="O101" t="s">
        <v>3027</v>
      </c>
      <c r="P101" s="1">
        <v>70.400000000000006</v>
      </c>
      <c r="Q101" s="1">
        <v>0</v>
      </c>
      <c r="R101" s="1">
        <v>-32.799999999999997</v>
      </c>
      <c r="S101" s="1">
        <v>0</v>
      </c>
      <c r="T101" s="1">
        <v>0</v>
      </c>
      <c r="U101" s="1">
        <v>-4210</v>
      </c>
      <c r="V101" s="1">
        <v>4210</v>
      </c>
      <c r="W101" s="1">
        <v>4280</v>
      </c>
      <c r="X101" s="1">
        <v>-4140</v>
      </c>
      <c r="Y101" s="1">
        <v>-4140</v>
      </c>
      <c r="Z101" s="1">
        <v>4280</v>
      </c>
      <c r="AA101" s="1">
        <v>4280</v>
      </c>
    </row>
    <row r="102" spans="2:27" x14ac:dyDescent="0.2">
      <c r="B102">
        <v>26</v>
      </c>
      <c r="C102" t="s">
        <v>9</v>
      </c>
      <c r="D102" t="s">
        <v>109</v>
      </c>
      <c r="E102">
        <v>-1.4927010000000001</v>
      </c>
      <c r="F102">
        <v>0</v>
      </c>
      <c r="G102">
        <v>-37.209983999999999</v>
      </c>
      <c r="H102">
        <v>0</v>
      </c>
      <c r="I102">
        <v>177.002633</v>
      </c>
      <c r="J102">
        <v>0</v>
      </c>
      <c r="L102">
        <v>25</v>
      </c>
      <c r="M102" t="s">
        <v>9</v>
      </c>
      <c r="N102" t="s">
        <v>109</v>
      </c>
      <c r="O102" t="s">
        <v>3027</v>
      </c>
      <c r="P102" s="1">
        <v>71.099999999999994</v>
      </c>
      <c r="Q102" s="1">
        <v>0</v>
      </c>
      <c r="R102" s="1">
        <v>-33</v>
      </c>
      <c r="S102" s="1">
        <v>0</v>
      </c>
      <c r="T102" s="1">
        <v>0</v>
      </c>
      <c r="U102" s="1">
        <v>-4250</v>
      </c>
      <c r="V102" s="1">
        <v>4250</v>
      </c>
      <c r="W102" s="1">
        <v>4320</v>
      </c>
      <c r="X102" s="1">
        <v>-4180</v>
      </c>
      <c r="Y102" s="1">
        <v>-4180</v>
      </c>
      <c r="Z102" s="1">
        <v>4320</v>
      </c>
      <c r="AA102" s="1">
        <v>4320</v>
      </c>
    </row>
    <row r="103" spans="2:27" x14ac:dyDescent="0.2">
      <c r="B103">
        <v>26</v>
      </c>
      <c r="C103" t="s">
        <v>9</v>
      </c>
      <c r="D103" t="s">
        <v>110</v>
      </c>
      <c r="E103">
        <v>-1.522708</v>
      </c>
      <c r="F103">
        <v>0</v>
      </c>
      <c r="G103">
        <v>-37.582453000000001</v>
      </c>
      <c r="H103">
        <v>0</v>
      </c>
      <c r="I103">
        <v>178.732744</v>
      </c>
      <c r="J103">
        <v>0</v>
      </c>
      <c r="L103">
        <v>25</v>
      </c>
      <c r="M103" t="s">
        <v>9</v>
      </c>
      <c r="N103" t="s">
        <v>110</v>
      </c>
      <c r="O103" t="s">
        <v>3027</v>
      </c>
      <c r="P103" s="1">
        <v>71.900000000000006</v>
      </c>
      <c r="Q103" s="1">
        <v>0</v>
      </c>
      <c r="R103" s="1">
        <v>-33.299999999999997</v>
      </c>
      <c r="S103" s="1">
        <v>0</v>
      </c>
      <c r="T103" s="1">
        <v>0</v>
      </c>
      <c r="U103" s="1">
        <v>-4290</v>
      </c>
      <c r="V103" s="1">
        <v>4290</v>
      </c>
      <c r="W103" s="1">
        <v>4360</v>
      </c>
      <c r="X103" s="1">
        <v>-4220</v>
      </c>
      <c r="Y103" s="1">
        <v>-4220</v>
      </c>
      <c r="Z103" s="1">
        <v>4360</v>
      </c>
      <c r="AA103" s="1">
        <v>4360</v>
      </c>
    </row>
    <row r="104" spans="2:27" x14ac:dyDescent="0.2">
      <c r="B104">
        <v>26</v>
      </c>
      <c r="C104" t="s">
        <v>9</v>
      </c>
      <c r="D104" t="s">
        <v>111</v>
      </c>
      <c r="E104">
        <v>-1.553013</v>
      </c>
      <c r="F104">
        <v>0</v>
      </c>
      <c r="G104">
        <v>-37.954906000000001</v>
      </c>
      <c r="H104">
        <v>0</v>
      </c>
      <c r="I104">
        <v>180.46206599999999</v>
      </c>
      <c r="J104">
        <v>0</v>
      </c>
      <c r="L104">
        <v>25</v>
      </c>
      <c r="M104" t="s">
        <v>9</v>
      </c>
      <c r="N104" t="s">
        <v>111</v>
      </c>
      <c r="O104" t="s">
        <v>3027</v>
      </c>
      <c r="P104" s="1">
        <v>72.599999999999994</v>
      </c>
      <c r="Q104" s="1">
        <v>0</v>
      </c>
      <c r="R104" s="1">
        <v>-33.6</v>
      </c>
      <c r="S104" s="1">
        <v>0</v>
      </c>
      <c r="T104" s="1">
        <v>0</v>
      </c>
      <c r="U104" s="1">
        <v>-4330</v>
      </c>
      <c r="V104" s="1">
        <v>4330</v>
      </c>
      <c r="W104" s="1">
        <v>4400</v>
      </c>
      <c r="X104" s="1">
        <v>-4260</v>
      </c>
      <c r="Y104" s="1">
        <v>-4260</v>
      </c>
      <c r="Z104" s="1">
        <v>4400</v>
      </c>
      <c r="AA104" s="1">
        <v>4400</v>
      </c>
    </row>
    <row r="105" spans="2:27" x14ac:dyDescent="0.2">
      <c r="B105">
        <v>26</v>
      </c>
      <c r="C105" t="s">
        <v>9</v>
      </c>
      <c r="D105" t="s">
        <v>112</v>
      </c>
      <c r="E105">
        <v>-1.5836170000000001</v>
      </c>
      <c r="F105">
        <v>0</v>
      </c>
      <c r="G105">
        <v>-38.327375000000004</v>
      </c>
      <c r="H105">
        <v>0</v>
      </c>
      <c r="I105">
        <v>182.19059999999999</v>
      </c>
      <c r="J105">
        <v>0</v>
      </c>
      <c r="L105">
        <v>25</v>
      </c>
      <c r="M105" t="s">
        <v>9</v>
      </c>
      <c r="N105" t="s">
        <v>112</v>
      </c>
      <c r="O105" t="s">
        <v>3027</v>
      </c>
      <c r="P105" s="1">
        <v>73.3</v>
      </c>
      <c r="Q105" s="1">
        <v>0</v>
      </c>
      <c r="R105" s="1">
        <v>-33.9</v>
      </c>
      <c r="S105" s="1">
        <v>0</v>
      </c>
      <c r="T105" s="1">
        <v>0</v>
      </c>
      <c r="U105" s="1">
        <v>-4370</v>
      </c>
      <c r="V105" s="1">
        <v>4370</v>
      </c>
      <c r="W105" s="1">
        <v>4450</v>
      </c>
      <c r="X105" s="1">
        <v>-4300</v>
      </c>
      <c r="Y105" s="1">
        <v>-4300</v>
      </c>
      <c r="Z105" s="1">
        <v>4450</v>
      </c>
      <c r="AA105" s="1">
        <v>4450</v>
      </c>
    </row>
    <row r="106" spans="2:27" x14ac:dyDescent="0.2">
      <c r="B106">
        <v>26</v>
      </c>
      <c r="C106" t="s">
        <v>9</v>
      </c>
      <c r="D106" t="s">
        <v>113</v>
      </c>
      <c r="E106">
        <v>-1.614519</v>
      </c>
      <c r="F106">
        <v>0</v>
      </c>
      <c r="G106">
        <v>-38.699874999999999</v>
      </c>
      <c r="H106">
        <v>0</v>
      </c>
      <c r="I106">
        <v>183.91834499999999</v>
      </c>
      <c r="J106">
        <v>0</v>
      </c>
      <c r="L106">
        <v>25</v>
      </c>
      <c r="M106" t="s">
        <v>9</v>
      </c>
      <c r="N106" t="s">
        <v>113</v>
      </c>
      <c r="O106" t="s">
        <v>3027</v>
      </c>
      <c r="P106" s="1">
        <v>74</v>
      </c>
      <c r="Q106" s="1">
        <v>0</v>
      </c>
      <c r="R106" s="1">
        <v>-34.200000000000003</v>
      </c>
      <c r="S106" s="1">
        <v>0</v>
      </c>
      <c r="T106" s="1">
        <v>0</v>
      </c>
      <c r="U106" s="1">
        <v>-4410</v>
      </c>
      <c r="V106" s="1">
        <v>4410</v>
      </c>
      <c r="W106" s="1">
        <v>4490</v>
      </c>
      <c r="X106" s="1">
        <v>-4340</v>
      </c>
      <c r="Y106" s="1">
        <v>-4340</v>
      </c>
      <c r="Z106" s="1">
        <v>4490</v>
      </c>
      <c r="AA106" s="1">
        <v>4490</v>
      </c>
    </row>
    <row r="107" spans="2:27" x14ac:dyDescent="0.2">
      <c r="B107">
        <v>26</v>
      </c>
      <c r="C107" t="s">
        <v>9</v>
      </c>
      <c r="D107" t="s">
        <v>114</v>
      </c>
      <c r="E107">
        <v>-1.6457200000000001</v>
      </c>
      <c r="F107">
        <v>0</v>
      </c>
      <c r="G107">
        <v>-39.072375000000001</v>
      </c>
      <c r="H107">
        <v>0</v>
      </c>
      <c r="I107">
        <v>185.64530199999999</v>
      </c>
      <c r="J107">
        <v>0</v>
      </c>
      <c r="L107">
        <v>25</v>
      </c>
      <c r="M107" t="s">
        <v>9</v>
      </c>
      <c r="N107" t="s">
        <v>114</v>
      </c>
      <c r="O107" t="s">
        <v>3027</v>
      </c>
      <c r="P107" s="1">
        <v>74.8</v>
      </c>
      <c r="Q107" s="1">
        <v>0</v>
      </c>
      <c r="R107" s="1">
        <v>-34.5</v>
      </c>
      <c r="S107" s="1">
        <v>0</v>
      </c>
      <c r="T107" s="1">
        <v>0</v>
      </c>
      <c r="U107" s="1">
        <v>-4460</v>
      </c>
      <c r="V107" s="1">
        <v>4460</v>
      </c>
      <c r="W107" s="1">
        <v>4530</v>
      </c>
      <c r="X107" s="1">
        <v>-4380</v>
      </c>
      <c r="Y107" s="1">
        <v>-4380</v>
      </c>
      <c r="Z107" s="1">
        <v>4530</v>
      </c>
      <c r="AA107" s="1">
        <v>4530</v>
      </c>
    </row>
    <row r="108" spans="2:27" x14ac:dyDescent="0.2">
      <c r="B108">
        <v>26</v>
      </c>
      <c r="C108" t="s">
        <v>9</v>
      </c>
      <c r="D108" t="s">
        <v>115</v>
      </c>
      <c r="E108">
        <v>-1.6772199999999999</v>
      </c>
      <c r="F108">
        <v>0</v>
      </c>
      <c r="G108">
        <v>-39.444875000000003</v>
      </c>
      <c r="H108">
        <v>0</v>
      </c>
      <c r="I108">
        <v>187.37147100000001</v>
      </c>
      <c r="J108">
        <v>0</v>
      </c>
      <c r="L108">
        <v>25</v>
      </c>
      <c r="M108" t="s">
        <v>9</v>
      </c>
      <c r="N108" t="s">
        <v>115</v>
      </c>
      <c r="O108" t="s">
        <v>3027</v>
      </c>
      <c r="P108" s="1">
        <v>75.5</v>
      </c>
      <c r="Q108" s="1">
        <v>0</v>
      </c>
      <c r="R108" s="1">
        <v>-34.799999999999997</v>
      </c>
      <c r="S108" s="1">
        <v>0</v>
      </c>
      <c r="T108" s="1">
        <v>0</v>
      </c>
      <c r="U108" s="1">
        <v>-4500</v>
      </c>
      <c r="V108" s="1">
        <v>4500</v>
      </c>
      <c r="W108" s="1">
        <v>4570</v>
      </c>
      <c r="X108" s="1">
        <v>-4420</v>
      </c>
      <c r="Y108" s="1">
        <v>-4420</v>
      </c>
      <c r="Z108" s="1">
        <v>4570</v>
      </c>
      <c r="AA108" s="1">
        <v>4570</v>
      </c>
    </row>
    <row r="109" spans="2:27" x14ac:dyDescent="0.2">
      <c r="B109">
        <v>26</v>
      </c>
      <c r="C109" t="s">
        <v>9</v>
      </c>
      <c r="D109" t="s">
        <v>116</v>
      </c>
      <c r="E109">
        <v>-1.7090190000000001</v>
      </c>
      <c r="F109">
        <v>0</v>
      </c>
      <c r="G109">
        <v>-39.817374999999998</v>
      </c>
      <c r="H109">
        <v>0</v>
      </c>
      <c r="I109">
        <v>189.09685200000001</v>
      </c>
      <c r="J109">
        <v>0</v>
      </c>
      <c r="L109">
        <v>25</v>
      </c>
      <c r="M109" t="s">
        <v>9</v>
      </c>
      <c r="N109" t="s">
        <v>116</v>
      </c>
      <c r="O109" t="s">
        <v>3027</v>
      </c>
      <c r="P109" s="1">
        <v>76.2</v>
      </c>
      <c r="Q109" s="1">
        <v>0</v>
      </c>
      <c r="R109" s="1">
        <v>-35</v>
      </c>
      <c r="S109" s="1">
        <v>0</v>
      </c>
      <c r="T109" s="1">
        <v>0</v>
      </c>
      <c r="U109" s="1">
        <v>-4540</v>
      </c>
      <c r="V109" s="1">
        <v>4540</v>
      </c>
      <c r="W109" s="1">
        <v>4610</v>
      </c>
      <c r="X109" s="1">
        <v>-4460</v>
      </c>
      <c r="Y109" s="1">
        <v>-4460</v>
      </c>
      <c r="Z109" s="1">
        <v>4610</v>
      </c>
      <c r="AA109" s="1">
        <v>4610</v>
      </c>
    </row>
    <row r="110" spans="2:27" x14ac:dyDescent="0.2">
      <c r="B110">
        <v>26</v>
      </c>
      <c r="C110" t="s">
        <v>9</v>
      </c>
      <c r="D110" t="s">
        <v>117</v>
      </c>
      <c r="E110">
        <v>-1.7411160000000001</v>
      </c>
      <c r="F110">
        <v>0</v>
      </c>
      <c r="G110">
        <v>-40.189922000000003</v>
      </c>
      <c r="H110">
        <v>0</v>
      </c>
      <c r="I110">
        <v>190.82144500000001</v>
      </c>
      <c r="J110">
        <v>0</v>
      </c>
      <c r="L110">
        <v>25</v>
      </c>
      <c r="M110" t="s">
        <v>9</v>
      </c>
      <c r="N110" t="s">
        <v>117</v>
      </c>
      <c r="O110" t="s">
        <v>3027</v>
      </c>
      <c r="P110" s="1">
        <v>76.900000000000006</v>
      </c>
      <c r="Q110" s="1">
        <v>0</v>
      </c>
      <c r="R110" s="1">
        <v>-35.299999999999997</v>
      </c>
      <c r="S110" s="1">
        <v>0</v>
      </c>
      <c r="T110" s="1">
        <v>0</v>
      </c>
      <c r="U110" s="1">
        <v>-4580</v>
      </c>
      <c r="V110" s="1">
        <v>4580</v>
      </c>
      <c r="W110" s="1">
        <v>4660</v>
      </c>
      <c r="X110" s="1">
        <v>-4500</v>
      </c>
      <c r="Y110" s="1">
        <v>-4500</v>
      </c>
      <c r="Z110" s="1">
        <v>4660</v>
      </c>
      <c r="AA110" s="1">
        <v>4660</v>
      </c>
    </row>
    <row r="111" spans="2:27" x14ac:dyDescent="0.2">
      <c r="B111">
        <v>26</v>
      </c>
      <c r="C111" t="s">
        <v>9</v>
      </c>
      <c r="D111" t="s">
        <v>118</v>
      </c>
      <c r="E111">
        <v>-1.773512</v>
      </c>
      <c r="F111">
        <v>0</v>
      </c>
      <c r="G111">
        <v>-40.562469</v>
      </c>
      <c r="H111">
        <v>0</v>
      </c>
      <c r="I111">
        <v>192.54525000000001</v>
      </c>
      <c r="J111">
        <v>0</v>
      </c>
      <c r="L111">
        <v>25</v>
      </c>
      <c r="M111" t="s">
        <v>9</v>
      </c>
      <c r="N111" t="s">
        <v>118</v>
      </c>
      <c r="O111" t="s">
        <v>3027</v>
      </c>
      <c r="P111" s="1">
        <v>77.7</v>
      </c>
      <c r="Q111" s="1">
        <v>0</v>
      </c>
      <c r="R111" s="1">
        <v>-35.6</v>
      </c>
      <c r="S111" s="1">
        <v>0</v>
      </c>
      <c r="T111" s="1">
        <v>0</v>
      </c>
      <c r="U111" s="1">
        <v>-4620</v>
      </c>
      <c r="V111" s="1">
        <v>4620</v>
      </c>
      <c r="W111" s="1">
        <v>4700</v>
      </c>
      <c r="X111" s="1">
        <v>-4540</v>
      </c>
      <c r="Y111" s="1">
        <v>-4540</v>
      </c>
      <c r="Z111" s="1">
        <v>4700</v>
      </c>
      <c r="AA111" s="1">
        <v>4700</v>
      </c>
    </row>
    <row r="112" spans="2:27" x14ac:dyDescent="0.2">
      <c r="B112">
        <v>26</v>
      </c>
      <c r="C112" t="s">
        <v>9</v>
      </c>
      <c r="D112" t="s">
        <v>119</v>
      </c>
      <c r="E112">
        <v>-1.8062069999999999</v>
      </c>
      <c r="F112">
        <v>0</v>
      </c>
      <c r="G112">
        <v>-40.935015999999997</v>
      </c>
      <c r="H112">
        <v>0</v>
      </c>
      <c r="I112">
        <v>194.26826600000001</v>
      </c>
      <c r="J112">
        <v>0</v>
      </c>
      <c r="L112">
        <v>25</v>
      </c>
      <c r="M112" t="s">
        <v>9</v>
      </c>
      <c r="N112" t="s">
        <v>119</v>
      </c>
      <c r="O112" t="s">
        <v>3027</v>
      </c>
      <c r="P112" s="1">
        <v>78.400000000000006</v>
      </c>
      <c r="Q112" s="1">
        <v>0</v>
      </c>
      <c r="R112" s="1">
        <v>-35.9</v>
      </c>
      <c r="S112" s="1">
        <v>0</v>
      </c>
      <c r="T112" s="1">
        <v>0</v>
      </c>
      <c r="U112" s="1">
        <v>-4660</v>
      </c>
      <c r="V112" s="1">
        <v>4660</v>
      </c>
      <c r="W112" s="1">
        <v>4740</v>
      </c>
      <c r="X112" s="1">
        <v>-4580</v>
      </c>
      <c r="Y112" s="1">
        <v>-4580</v>
      </c>
      <c r="Z112" s="1">
        <v>4740</v>
      </c>
      <c r="AA112" s="1">
        <v>4740</v>
      </c>
    </row>
    <row r="113" spans="2:27" x14ac:dyDescent="0.2">
      <c r="B113">
        <v>26</v>
      </c>
      <c r="C113" t="s">
        <v>9</v>
      </c>
      <c r="D113" t="s">
        <v>120</v>
      </c>
      <c r="E113">
        <v>-1.8391999999999999</v>
      </c>
      <c r="F113">
        <v>0</v>
      </c>
      <c r="G113">
        <v>-41.307577999999999</v>
      </c>
      <c r="H113">
        <v>0</v>
      </c>
      <c r="I113">
        <v>195.99049500000001</v>
      </c>
      <c r="J113">
        <v>0</v>
      </c>
      <c r="L113">
        <v>25</v>
      </c>
      <c r="M113" t="s">
        <v>9</v>
      </c>
      <c r="N113" t="s">
        <v>120</v>
      </c>
      <c r="O113" t="s">
        <v>3027</v>
      </c>
      <c r="P113" s="1">
        <v>79.099999999999994</v>
      </c>
      <c r="Q113" s="1">
        <v>0</v>
      </c>
      <c r="R113" s="1">
        <v>-36.200000000000003</v>
      </c>
      <c r="S113" s="1">
        <v>0</v>
      </c>
      <c r="T113" s="1">
        <v>0</v>
      </c>
      <c r="U113" s="1">
        <v>-4700</v>
      </c>
      <c r="V113" s="1">
        <v>4700</v>
      </c>
      <c r="W113" s="1">
        <v>4780</v>
      </c>
      <c r="X113" s="1">
        <v>-4620</v>
      </c>
      <c r="Y113" s="1">
        <v>-4620</v>
      </c>
      <c r="Z113" s="1">
        <v>4780</v>
      </c>
      <c r="AA113" s="1">
        <v>4780</v>
      </c>
    </row>
    <row r="114" spans="2:27" x14ac:dyDescent="0.2">
      <c r="B114">
        <v>26</v>
      </c>
      <c r="C114" t="s">
        <v>9</v>
      </c>
      <c r="D114" t="s">
        <v>121</v>
      </c>
      <c r="E114">
        <v>-1.872492</v>
      </c>
      <c r="F114">
        <v>0</v>
      </c>
      <c r="G114">
        <v>-41.680155999999997</v>
      </c>
      <c r="H114">
        <v>0</v>
      </c>
      <c r="I114">
        <v>197.71193600000001</v>
      </c>
      <c r="J114">
        <v>0</v>
      </c>
      <c r="L114">
        <v>25</v>
      </c>
      <c r="M114" t="s">
        <v>9</v>
      </c>
      <c r="N114" t="s">
        <v>121</v>
      </c>
      <c r="O114" t="s">
        <v>3027</v>
      </c>
      <c r="P114" s="1">
        <v>79.8</v>
      </c>
      <c r="Q114" s="1">
        <v>0</v>
      </c>
      <c r="R114" s="1">
        <v>-36.4</v>
      </c>
      <c r="S114" s="1">
        <v>0</v>
      </c>
      <c r="T114" s="1">
        <v>0</v>
      </c>
      <c r="U114" s="1">
        <v>-4750</v>
      </c>
      <c r="V114" s="1">
        <v>4750</v>
      </c>
      <c r="W114" s="1">
        <v>4820</v>
      </c>
      <c r="X114" s="1">
        <v>-4670</v>
      </c>
      <c r="Y114" s="1">
        <v>-4670</v>
      </c>
      <c r="Z114" s="1">
        <v>4820</v>
      </c>
      <c r="AA114" s="1">
        <v>4820</v>
      </c>
    </row>
    <row r="115" spans="2:27" x14ac:dyDescent="0.2">
      <c r="B115">
        <v>26</v>
      </c>
      <c r="C115" t="s">
        <v>9</v>
      </c>
      <c r="D115" t="s">
        <v>122</v>
      </c>
      <c r="E115">
        <v>-1.906083</v>
      </c>
      <c r="F115">
        <v>0</v>
      </c>
      <c r="G115">
        <v>-42.052734000000001</v>
      </c>
      <c r="H115">
        <v>0</v>
      </c>
      <c r="I115">
        <v>199.43258900000001</v>
      </c>
      <c r="J115">
        <v>0</v>
      </c>
      <c r="L115">
        <v>25</v>
      </c>
      <c r="M115" t="s">
        <v>9</v>
      </c>
      <c r="N115" t="s">
        <v>122</v>
      </c>
      <c r="O115" t="s">
        <v>3027</v>
      </c>
      <c r="P115" s="1">
        <v>80.599999999999994</v>
      </c>
      <c r="Q115" s="1">
        <v>0</v>
      </c>
      <c r="R115" s="1">
        <v>-36.700000000000003</v>
      </c>
      <c r="S115" s="1">
        <v>0</v>
      </c>
      <c r="T115" s="1">
        <v>0</v>
      </c>
      <c r="U115" s="1">
        <v>-4790</v>
      </c>
      <c r="V115" s="1">
        <v>4790</v>
      </c>
      <c r="W115" s="1">
        <v>4870</v>
      </c>
      <c r="X115" s="1">
        <v>-4710</v>
      </c>
      <c r="Y115" s="1">
        <v>-4710</v>
      </c>
      <c r="Z115" s="1">
        <v>4870</v>
      </c>
      <c r="AA115" s="1">
        <v>4870</v>
      </c>
    </row>
    <row r="116" spans="2:27" x14ac:dyDescent="0.2">
      <c r="B116">
        <v>26</v>
      </c>
      <c r="C116" t="s">
        <v>9</v>
      </c>
      <c r="D116" t="s">
        <v>123</v>
      </c>
      <c r="E116">
        <v>-1.9399729999999999</v>
      </c>
      <c r="F116">
        <v>0</v>
      </c>
      <c r="G116">
        <v>-42.425328</v>
      </c>
      <c r="H116">
        <v>0</v>
      </c>
      <c r="I116">
        <v>201.15245400000001</v>
      </c>
      <c r="J116">
        <v>0</v>
      </c>
      <c r="L116">
        <v>25</v>
      </c>
      <c r="M116" t="s">
        <v>9</v>
      </c>
      <c r="N116" t="s">
        <v>123</v>
      </c>
      <c r="O116" t="s">
        <v>3027</v>
      </c>
      <c r="P116" s="1">
        <v>81.3</v>
      </c>
      <c r="Q116" s="1">
        <v>0</v>
      </c>
      <c r="R116" s="1">
        <v>-37</v>
      </c>
      <c r="S116" s="1">
        <v>0</v>
      </c>
      <c r="T116" s="1">
        <v>0</v>
      </c>
      <c r="U116" s="1">
        <v>-4830</v>
      </c>
      <c r="V116" s="1">
        <v>4830</v>
      </c>
      <c r="W116" s="1">
        <v>4910</v>
      </c>
      <c r="X116" s="1">
        <v>-4750</v>
      </c>
      <c r="Y116" s="1">
        <v>-4750</v>
      </c>
      <c r="Z116" s="1">
        <v>4910</v>
      </c>
      <c r="AA116" s="1">
        <v>4910</v>
      </c>
    </row>
    <row r="117" spans="2:27" x14ac:dyDescent="0.2">
      <c r="B117">
        <v>26</v>
      </c>
      <c r="C117" t="s">
        <v>9</v>
      </c>
      <c r="D117" t="s">
        <v>124</v>
      </c>
      <c r="E117">
        <v>-1.9741610000000001</v>
      </c>
      <c r="F117">
        <v>0</v>
      </c>
      <c r="G117">
        <v>-42.797938000000002</v>
      </c>
      <c r="H117">
        <v>0</v>
      </c>
      <c r="I117">
        <v>202.871532</v>
      </c>
      <c r="J117">
        <v>0</v>
      </c>
      <c r="L117">
        <v>25</v>
      </c>
      <c r="M117" t="s">
        <v>9</v>
      </c>
      <c r="N117" t="s">
        <v>124</v>
      </c>
      <c r="O117" t="s">
        <v>3027</v>
      </c>
      <c r="P117" s="1">
        <v>82</v>
      </c>
      <c r="Q117" s="1">
        <v>0</v>
      </c>
      <c r="R117" s="1">
        <v>-37.299999999999997</v>
      </c>
      <c r="S117" s="1">
        <v>0</v>
      </c>
      <c r="T117" s="1">
        <v>0</v>
      </c>
      <c r="U117" s="1">
        <v>-4870</v>
      </c>
      <c r="V117" s="1">
        <v>4870</v>
      </c>
      <c r="W117" s="1">
        <v>4950</v>
      </c>
      <c r="X117" s="1">
        <v>-4790</v>
      </c>
      <c r="Y117" s="1">
        <v>-4790</v>
      </c>
      <c r="Z117" s="1">
        <v>4950</v>
      </c>
      <c r="AA117" s="1">
        <v>4950</v>
      </c>
    </row>
    <row r="118" spans="2:27" x14ac:dyDescent="0.2">
      <c r="B118">
        <v>26</v>
      </c>
      <c r="C118" t="s">
        <v>9</v>
      </c>
      <c r="D118" t="s">
        <v>125</v>
      </c>
      <c r="E118">
        <v>-2.008648</v>
      </c>
      <c r="F118">
        <v>0</v>
      </c>
      <c r="G118">
        <v>-43.170577999999999</v>
      </c>
      <c r="H118">
        <v>0</v>
      </c>
      <c r="I118">
        <v>204.589822</v>
      </c>
      <c r="J118">
        <v>0</v>
      </c>
      <c r="L118">
        <v>25</v>
      </c>
      <c r="M118" t="s">
        <v>9</v>
      </c>
      <c r="N118" t="s">
        <v>125</v>
      </c>
      <c r="O118" t="s">
        <v>3027</v>
      </c>
      <c r="P118" s="1">
        <v>82.7</v>
      </c>
      <c r="Q118" s="1">
        <v>0</v>
      </c>
      <c r="R118" s="1">
        <v>-37.5</v>
      </c>
      <c r="S118" s="1">
        <v>0</v>
      </c>
      <c r="T118" s="1">
        <v>0</v>
      </c>
      <c r="U118" s="1">
        <v>-4910</v>
      </c>
      <c r="V118" s="1">
        <v>4910</v>
      </c>
      <c r="W118" s="1">
        <v>4990</v>
      </c>
      <c r="X118" s="1">
        <v>-4830</v>
      </c>
      <c r="Y118" s="1">
        <v>-4830</v>
      </c>
      <c r="Z118" s="1">
        <v>4990</v>
      </c>
      <c r="AA118" s="1">
        <v>4990</v>
      </c>
    </row>
    <row r="119" spans="2:27" x14ac:dyDescent="0.2">
      <c r="B119">
        <v>26</v>
      </c>
      <c r="C119" t="s">
        <v>9</v>
      </c>
      <c r="D119" t="s">
        <v>126</v>
      </c>
      <c r="E119">
        <v>-2.043434</v>
      </c>
      <c r="F119">
        <v>0</v>
      </c>
      <c r="G119">
        <v>-43.543202999999998</v>
      </c>
      <c r="H119">
        <v>0</v>
      </c>
      <c r="I119">
        <v>206.30732399999999</v>
      </c>
      <c r="J119">
        <v>0</v>
      </c>
      <c r="L119">
        <v>25</v>
      </c>
      <c r="M119" t="s">
        <v>9</v>
      </c>
      <c r="N119" t="s">
        <v>126</v>
      </c>
      <c r="O119" t="s">
        <v>3027</v>
      </c>
      <c r="P119" s="1">
        <v>83.5</v>
      </c>
      <c r="Q119" s="1">
        <v>0</v>
      </c>
      <c r="R119" s="1">
        <v>-37.799999999999997</v>
      </c>
      <c r="S119" s="1">
        <v>0</v>
      </c>
      <c r="T119" s="1">
        <v>0</v>
      </c>
      <c r="U119" s="1">
        <v>-4950</v>
      </c>
      <c r="V119" s="1">
        <v>4950</v>
      </c>
      <c r="W119" s="1">
        <v>5030</v>
      </c>
      <c r="X119" s="1">
        <v>-4870</v>
      </c>
      <c r="Y119" s="1">
        <v>-4870</v>
      </c>
      <c r="Z119" s="1">
        <v>5030</v>
      </c>
      <c r="AA119" s="1">
        <v>5030</v>
      </c>
    </row>
    <row r="120" spans="2:27" x14ac:dyDescent="0.2">
      <c r="B120">
        <v>26</v>
      </c>
      <c r="C120" t="s">
        <v>9</v>
      </c>
      <c r="D120" t="s">
        <v>127</v>
      </c>
      <c r="E120">
        <v>-2.078519</v>
      </c>
      <c r="F120">
        <v>0</v>
      </c>
      <c r="G120">
        <v>-43.915844</v>
      </c>
      <c r="H120">
        <v>0</v>
      </c>
      <c r="I120">
        <v>208.02403899999999</v>
      </c>
      <c r="J120">
        <v>0</v>
      </c>
      <c r="L120">
        <v>25</v>
      </c>
      <c r="M120" t="s">
        <v>9</v>
      </c>
      <c r="N120" t="s">
        <v>127</v>
      </c>
      <c r="O120" t="s">
        <v>3027</v>
      </c>
      <c r="P120" s="1">
        <v>84.2</v>
      </c>
      <c r="Q120" s="1">
        <v>0</v>
      </c>
      <c r="R120" s="1">
        <v>-38.1</v>
      </c>
      <c r="S120" s="1">
        <v>0</v>
      </c>
      <c r="T120" s="1">
        <v>0</v>
      </c>
      <c r="U120" s="1">
        <v>-4990</v>
      </c>
      <c r="V120" s="1">
        <v>4990</v>
      </c>
      <c r="W120" s="1">
        <v>5080</v>
      </c>
      <c r="X120" s="1">
        <v>-4910</v>
      </c>
      <c r="Y120" s="1">
        <v>-4910</v>
      </c>
      <c r="Z120" s="1">
        <v>5080</v>
      </c>
      <c r="AA120" s="1">
        <v>5080</v>
      </c>
    </row>
    <row r="121" spans="2:27" x14ac:dyDescent="0.2">
      <c r="B121">
        <v>26</v>
      </c>
      <c r="C121" t="s">
        <v>9</v>
      </c>
      <c r="D121" t="s">
        <v>128</v>
      </c>
      <c r="E121">
        <v>-2.1139019999999999</v>
      </c>
      <c r="F121">
        <v>0</v>
      </c>
      <c r="G121">
        <v>-44.288516000000001</v>
      </c>
      <c r="H121">
        <v>0</v>
      </c>
      <c r="I121">
        <v>209.73996600000001</v>
      </c>
      <c r="J121">
        <v>0</v>
      </c>
      <c r="L121">
        <v>25</v>
      </c>
      <c r="M121" t="s">
        <v>9</v>
      </c>
      <c r="N121" t="s">
        <v>128</v>
      </c>
      <c r="O121" t="s">
        <v>3027</v>
      </c>
      <c r="P121" s="1">
        <v>84.9</v>
      </c>
      <c r="Q121" s="1">
        <v>0</v>
      </c>
      <c r="R121" s="1">
        <v>-38.4</v>
      </c>
      <c r="S121" s="1">
        <v>0</v>
      </c>
      <c r="T121" s="1">
        <v>0</v>
      </c>
      <c r="U121" s="1">
        <v>-5030</v>
      </c>
      <c r="V121" s="1">
        <v>5030</v>
      </c>
      <c r="W121" s="1">
        <v>5120</v>
      </c>
      <c r="X121" s="1">
        <v>-4950</v>
      </c>
      <c r="Y121" s="1">
        <v>-4950</v>
      </c>
      <c r="Z121" s="1">
        <v>5120</v>
      </c>
      <c r="AA121" s="1">
        <v>5120</v>
      </c>
    </row>
    <row r="122" spans="2:27" x14ac:dyDescent="0.2">
      <c r="B122">
        <v>26</v>
      </c>
      <c r="C122" t="s">
        <v>9</v>
      </c>
      <c r="D122" t="s">
        <v>129</v>
      </c>
      <c r="E122">
        <v>-2.1495839999999999</v>
      </c>
      <c r="F122">
        <v>0</v>
      </c>
      <c r="G122">
        <v>-44.661186999999998</v>
      </c>
      <c r="H122">
        <v>0</v>
      </c>
      <c r="I122">
        <v>211.455106</v>
      </c>
      <c r="J122">
        <v>0</v>
      </c>
      <c r="L122">
        <v>25</v>
      </c>
      <c r="M122" t="s">
        <v>9</v>
      </c>
      <c r="N122" t="s">
        <v>129</v>
      </c>
      <c r="O122" t="s">
        <v>3027</v>
      </c>
      <c r="P122" s="1">
        <v>85.6</v>
      </c>
      <c r="Q122" s="1">
        <v>0</v>
      </c>
      <c r="R122" s="1">
        <v>-38.6</v>
      </c>
      <c r="S122" s="1">
        <v>0</v>
      </c>
      <c r="T122" s="1">
        <v>0</v>
      </c>
      <c r="U122" s="1">
        <v>-5070</v>
      </c>
      <c r="V122" s="1">
        <v>5070</v>
      </c>
      <c r="W122" s="1">
        <v>5160</v>
      </c>
      <c r="X122" s="1">
        <v>-4990</v>
      </c>
      <c r="Y122" s="1">
        <v>-4990</v>
      </c>
      <c r="Z122" s="1">
        <v>5160</v>
      </c>
      <c r="AA122" s="1">
        <v>5160</v>
      </c>
    </row>
    <row r="123" spans="2:27" x14ac:dyDescent="0.2">
      <c r="B123">
        <v>26</v>
      </c>
      <c r="C123" t="s">
        <v>9</v>
      </c>
      <c r="D123" t="s">
        <v>130</v>
      </c>
      <c r="E123">
        <v>-2.185565</v>
      </c>
      <c r="F123">
        <v>0</v>
      </c>
      <c r="G123">
        <v>-45.033875000000002</v>
      </c>
      <c r="H123">
        <v>0</v>
      </c>
      <c r="I123">
        <v>213.16945799999999</v>
      </c>
      <c r="J123">
        <v>0</v>
      </c>
      <c r="L123">
        <v>25</v>
      </c>
      <c r="M123" t="s">
        <v>9</v>
      </c>
      <c r="N123" t="s">
        <v>130</v>
      </c>
      <c r="O123" t="s">
        <v>3027</v>
      </c>
      <c r="P123" s="1">
        <v>86.4</v>
      </c>
      <c r="Q123" s="1">
        <v>0</v>
      </c>
      <c r="R123" s="1">
        <v>-38.9</v>
      </c>
      <c r="S123" s="1">
        <v>0</v>
      </c>
      <c r="T123" s="1">
        <v>0</v>
      </c>
      <c r="U123" s="1">
        <v>-5120</v>
      </c>
      <c r="V123" s="1">
        <v>5120</v>
      </c>
      <c r="W123" s="1">
        <v>5200</v>
      </c>
      <c r="X123" s="1">
        <v>-5030</v>
      </c>
      <c r="Y123" s="1">
        <v>-5030</v>
      </c>
      <c r="Z123" s="1">
        <v>5200</v>
      </c>
      <c r="AA123" s="1">
        <v>5200</v>
      </c>
    </row>
    <row r="124" spans="2:27" x14ac:dyDescent="0.2">
      <c r="B124">
        <v>26</v>
      </c>
      <c r="C124" t="s">
        <v>9</v>
      </c>
      <c r="D124" t="s">
        <v>131</v>
      </c>
      <c r="E124">
        <v>-2.2218450000000001</v>
      </c>
      <c r="F124">
        <v>0</v>
      </c>
      <c r="G124">
        <v>-45.406562000000001</v>
      </c>
      <c r="H124">
        <v>0</v>
      </c>
      <c r="I124">
        <v>214.88302300000001</v>
      </c>
      <c r="J124">
        <v>0</v>
      </c>
      <c r="L124">
        <v>25</v>
      </c>
      <c r="M124" t="s">
        <v>9</v>
      </c>
      <c r="N124" t="s">
        <v>131</v>
      </c>
      <c r="O124" t="s">
        <v>3027</v>
      </c>
      <c r="P124" s="1">
        <v>87.1</v>
      </c>
      <c r="Q124" s="1">
        <v>0</v>
      </c>
      <c r="R124" s="1">
        <v>-39.200000000000003</v>
      </c>
      <c r="S124" s="1">
        <v>0</v>
      </c>
      <c r="T124" s="1">
        <v>0</v>
      </c>
      <c r="U124" s="1">
        <v>-5160</v>
      </c>
      <c r="V124" s="1">
        <v>5160</v>
      </c>
      <c r="W124" s="1">
        <v>5240</v>
      </c>
      <c r="X124" s="1">
        <v>-5070</v>
      </c>
      <c r="Y124" s="1">
        <v>-5070</v>
      </c>
      <c r="Z124" s="1">
        <v>5240</v>
      </c>
      <c r="AA124" s="1">
        <v>5240</v>
      </c>
    </row>
    <row r="125" spans="2:27" x14ac:dyDescent="0.2">
      <c r="B125">
        <v>26</v>
      </c>
      <c r="C125" t="s">
        <v>9</v>
      </c>
      <c r="D125" t="s">
        <v>132</v>
      </c>
      <c r="E125">
        <v>-2.2584230000000001</v>
      </c>
      <c r="F125">
        <v>0</v>
      </c>
      <c r="G125">
        <v>-45.779280999999997</v>
      </c>
      <c r="H125">
        <v>0</v>
      </c>
      <c r="I125">
        <v>216.59580099999999</v>
      </c>
      <c r="J125">
        <v>0</v>
      </c>
      <c r="L125">
        <v>25</v>
      </c>
      <c r="M125" t="s">
        <v>9</v>
      </c>
      <c r="N125" t="s">
        <v>132</v>
      </c>
      <c r="O125" t="s">
        <v>3027</v>
      </c>
      <c r="P125" s="1">
        <v>87.8</v>
      </c>
      <c r="Q125" s="1">
        <v>0</v>
      </c>
      <c r="R125" s="1">
        <v>-39.4</v>
      </c>
      <c r="S125" s="1">
        <v>0</v>
      </c>
      <c r="T125" s="1">
        <v>0</v>
      </c>
      <c r="U125" s="1">
        <v>-5200</v>
      </c>
      <c r="V125" s="1">
        <v>5200</v>
      </c>
      <c r="W125" s="1">
        <v>5290</v>
      </c>
      <c r="X125" s="1">
        <v>-5110</v>
      </c>
      <c r="Y125" s="1">
        <v>-5110</v>
      </c>
      <c r="Z125" s="1">
        <v>5290</v>
      </c>
      <c r="AA125" s="1">
        <v>5290</v>
      </c>
    </row>
    <row r="126" spans="2:27" x14ac:dyDescent="0.2">
      <c r="B126">
        <v>26</v>
      </c>
      <c r="C126" t="s">
        <v>9</v>
      </c>
      <c r="D126" t="s">
        <v>133</v>
      </c>
      <c r="E126">
        <v>-2.2953000000000001</v>
      </c>
      <c r="F126">
        <v>0</v>
      </c>
      <c r="G126">
        <v>-46.152000000000001</v>
      </c>
      <c r="H126">
        <v>0</v>
      </c>
      <c r="I126">
        <v>218.30779100000001</v>
      </c>
      <c r="J126">
        <v>0</v>
      </c>
      <c r="L126">
        <v>25</v>
      </c>
      <c r="M126" t="s">
        <v>9</v>
      </c>
      <c r="N126" t="s">
        <v>133</v>
      </c>
      <c r="O126" t="s">
        <v>3027</v>
      </c>
      <c r="P126" s="1">
        <v>88.5</v>
      </c>
      <c r="Q126" s="1">
        <v>0</v>
      </c>
      <c r="R126" s="1">
        <v>-39.700000000000003</v>
      </c>
      <c r="S126" s="1">
        <v>0</v>
      </c>
      <c r="T126" s="1">
        <v>0</v>
      </c>
      <c r="U126" s="1">
        <v>-5240</v>
      </c>
      <c r="V126" s="1">
        <v>5240</v>
      </c>
      <c r="W126" s="1">
        <v>5330</v>
      </c>
      <c r="X126" s="1">
        <v>-5150</v>
      </c>
      <c r="Y126" s="1">
        <v>-5150</v>
      </c>
      <c r="Z126" s="1">
        <v>5330</v>
      </c>
      <c r="AA126" s="1">
        <v>5330</v>
      </c>
    </row>
    <row r="127" spans="2:27" x14ac:dyDescent="0.2">
      <c r="B127">
        <v>26</v>
      </c>
      <c r="C127" t="s">
        <v>9</v>
      </c>
      <c r="D127" t="s">
        <v>134</v>
      </c>
      <c r="E127">
        <v>-2.3324760000000002</v>
      </c>
      <c r="F127">
        <v>0</v>
      </c>
      <c r="G127">
        <v>-46.524749999999997</v>
      </c>
      <c r="H127">
        <v>0</v>
      </c>
      <c r="I127">
        <v>220.01899399999999</v>
      </c>
      <c r="J127">
        <v>0</v>
      </c>
      <c r="L127">
        <v>25</v>
      </c>
      <c r="M127" t="s">
        <v>9</v>
      </c>
      <c r="N127" t="s">
        <v>134</v>
      </c>
      <c r="O127" t="s">
        <v>3027</v>
      </c>
      <c r="P127" s="1">
        <v>89.3</v>
      </c>
      <c r="Q127" s="1">
        <v>0</v>
      </c>
      <c r="R127" s="1">
        <v>-40</v>
      </c>
      <c r="S127" s="1">
        <v>0</v>
      </c>
      <c r="T127" s="1">
        <v>0</v>
      </c>
      <c r="U127" s="1">
        <v>-5280</v>
      </c>
      <c r="V127" s="1">
        <v>5280</v>
      </c>
      <c r="W127" s="1">
        <v>5370</v>
      </c>
      <c r="X127" s="1">
        <v>-5190</v>
      </c>
      <c r="Y127" s="1">
        <v>-5190</v>
      </c>
      <c r="Z127" s="1">
        <v>5370</v>
      </c>
      <c r="AA127" s="1">
        <v>5370</v>
      </c>
    </row>
    <row r="128" spans="2:27" x14ac:dyDescent="0.2">
      <c r="B128">
        <v>26</v>
      </c>
      <c r="C128" t="s">
        <v>9</v>
      </c>
      <c r="D128" t="s">
        <v>135</v>
      </c>
      <c r="E128">
        <v>-2.3699509999999999</v>
      </c>
      <c r="F128">
        <v>0</v>
      </c>
      <c r="G128">
        <v>-46.897483999999999</v>
      </c>
      <c r="H128">
        <v>0</v>
      </c>
      <c r="I128">
        <v>221.729411</v>
      </c>
      <c r="J128">
        <v>0</v>
      </c>
      <c r="L128">
        <v>25</v>
      </c>
      <c r="M128" t="s">
        <v>9</v>
      </c>
      <c r="N128" t="s">
        <v>135</v>
      </c>
      <c r="O128" t="s">
        <v>3027</v>
      </c>
      <c r="P128" s="1">
        <v>90</v>
      </c>
      <c r="Q128" s="1">
        <v>0</v>
      </c>
      <c r="R128" s="1">
        <v>-40.200000000000003</v>
      </c>
      <c r="S128" s="1">
        <v>0</v>
      </c>
      <c r="T128" s="1">
        <v>0</v>
      </c>
      <c r="U128" s="1">
        <v>-5320</v>
      </c>
      <c r="V128" s="1">
        <v>5320</v>
      </c>
      <c r="W128" s="1">
        <v>5410</v>
      </c>
      <c r="X128" s="1">
        <v>-5230</v>
      </c>
      <c r="Y128" s="1">
        <v>-5230</v>
      </c>
      <c r="Z128" s="1">
        <v>5410</v>
      </c>
      <c r="AA128" s="1">
        <v>5410</v>
      </c>
    </row>
    <row r="129" spans="2:27" x14ac:dyDescent="0.2">
      <c r="B129">
        <v>26</v>
      </c>
      <c r="C129" t="s">
        <v>9</v>
      </c>
      <c r="D129" t="s">
        <v>136</v>
      </c>
      <c r="E129">
        <v>-2.4077250000000001</v>
      </c>
      <c r="F129">
        <v>0</v>
      </c>
      <c r="G129">
        <v>-47.270218999999997</v>
      </c>
      <c r="H129">
        <v>0</v>
      </c>
      <c r="I129">
        <v>223.43904000000001</v>
      </c>
      <c r="J129">
        <v>0</v>
      </c>
      <c r="L129">
        <v>25</v>
      </c>
      <c r="M129" t="s">
        <v>9</v>
      </c>
      <c r="N129" t="s">
        <v>136</v>
      </c>
      <c r="O129" t="s">
        <v>3027</v>
      </c>
      <c r="P129" s="1">
        <v>90.7</v>
      </c>
      <c r="Q129" s="1">
        <v>0</v>
      </c>
      <c r="R129" s="1">
        <v>-40.5</v>
      </c>
      <c r="S129" s="1">
        <v>0</v>
      </c>
      <c r="T129" s="1">
        <v>0</v>
      </c>
      <c r="U129" s="1">
        <v>-5360</v>
      </c>
      <c r="V129" s="1">
        <v>5360</v>
      </c>
      <c r="W129" s="1">
        <v>5450</v>
      </c>
      <c r="X129" s="1">
        <v>-5270</v>
      </c>
      <c r="Y129" s="1">
        <v>-5270</v>
      </c>
      <c r="Z129" s="1">
        <v>5450</v>
      </c>
      <c r="AA129" s="1">
        <v>5450</v>
      </c>
    </row>
    <row r="130" spans="2:27" x14ac:dyDescent="0.2">
      <c r="B130">
        <v>26</v>
      </c>
      <c r="C130" t="s">
        <v>9</v>
      </c>
      <c r="D130" t="s">
        <v>137</v>
      </c>
      <c r="E130">
        <v>-2.4457970000000002</v>
      </c>
      <c r="F130">
        <v>0</v>
      </c>
      <c r="G130">
        <v>-47.643016000000003</v>
      </c>
      <c r="H130">
        <v>0</v>
      </c>
      <c r="I130">
        <v>225.14788200000001</v>
      </c>
      <c r="J130">
        <v>0</v>
      </c>
      <c r="L130">
        <v>25</v>
      </c>
      <c r="M130" t="s">
        <v>9</v>
      </c>
      <c r="N130" t="s">
        <v>137</v>
      </c>
      <c r="O130" t="s">
        <v>3027</v>
      </c>
      <c r="P130" s="1">
        <v>91.5</v>
      </c>
      <c r="Q130" s="1">
        <v>0</v>
      </c>
      <c r="R130" s="1">
        <v>-40.799999999999997</v>
      </c>
      <c r="S130" s="1">
        <v>0</v>
      </c>
      <c r="T130" s="1">
        <v>0</v>
      </c>
      <c r="U130" s="1">
        <v>-5400</v>
      </c>
      <c r="V130" s="1">
        <v>5400</v>
      </c>
      <c r="W130" s="1">
        <v>5500</v>
      </c>
      <c r="X130" s="1">
        <v>-5310</v>
      </c>
      <c r="Y130" s="1">
        <v>-5310</v>
      </c>
      <c r="Z130" s="1">
        <v>5500</v>
      </c>
      <c r="AA130" s="1">
        <v>5500</v>
      </c>
    </row>
    <row r="131" spans="2:27" x14ac:dyDescent="0.2">
      <c r="B131">
        <v>26</v>
      </c>
      <c r="C131" t="s">
        <v>9</v>
      </c>
      <c r="D131" t="s">
        <v>138</v>
      </c>
      <c r="E131">
        <v>-2.4841690000000001</v>
      </c>
      <c r="F131">
        <v>0</v>
      </c>
      <c r="G131">
        <v>-48.015780999999997</v>
      </c>
      <c r="H131">
        <v>0</v>
      </c>
      <c r="I131">
        <v>226.85593700000001</v>
      </c>
      <c r="J131">
        <v>0</v>
      </c>
      <c r="L131">
        <v>25</v>
      </c>
      <c r="M131" t="s">
        <v>9</v>
      </c>
      <c r="N131" t="s">
        <v>138</v>
      </c>
      <c r="O131" t="s">
        <v>3027</v>
      </c>
      <c r="P131" s="1">
        <v>92.2</v>
      </c>
      <c r="Q131" s="1">
        <v>0</v>
      </c>
      <c r="R131" s="1">
        <v>-41</v>
      </c>
      <c r="S131" s="1">
        <v>0</v>
      </c>
      <c r="T131" s="1">
        <v>0</v>
      </c>
      <c r="U131" s="1">
        <v>-5440</v>
      </c>
      <c r="V131" s="1">
        <v>5440</v>
      </c>
      <c r="W131" s="1">
        <v>5540</v>
      </c>
      <c r="X131" s="1">
        <v>-5350</v>
      </c>
      <c r="Y131" s="1">
        <v>-5350</v>
      </c>
      <c r="Z131" s="1">
        <v>5540</v>
      </c>
      <c r="AA131" s="1">
        <v>5540</v>
      </c>
    </row>
    <row r="132" spans="2:27" x14ac:dyDescent="0.2">
      <c r="B132">
        <v>26</v>
      </c>
      <c r="C132" t="s">
        <v>9</v>
      </c>
      <c r="D132" t="s">
        <v>139</v>
      </c>
      <c r="E132">
        <v>-2.5228389999999998</v>
      </c>
      <c r="F132">
        <v>0</v>
      </c>
      <c r="G132">
        <v>-48.388609000000002</v>
      </c>
      <c r="H132">
        <v>0</v>
      </c>
      <c r="I132">
        <v>228.56320500000001</v>
      </c>
      <c r="J132">
        <v>0</v>
      </c>
      <c r="L132">
        <v>25</v>
      </c>
      <c r="M132" t="s">
        <v>9</v>
      </c>
      <c r="N132" t="s">
        <v>139</v>
      </c>
      <c r="O132" t="s">
        <v>3027</v>
      </c>
      <c r="P132" s="1">
        <v>92.9</v>
      </c>
      <c r="Q132" s="1">
        <v>0</v>
      </c>
      <c r="R132" s="1">
        <v>-41.3</v>
      </c>
      <c r="S132" s="1">
        <v>0</v>
      </c>
      <c r="T132" s="1">
        <v>0</v>
      </c>
      <c r="U132" s="1">
        <v>-5490</v>
      </c>
      <c r="V132" s="1">
        <v>5490</v>
      </c>
      <c r="W132" s="1">
        <v>5580</v>
      </c>
      <c r="X132" s="1">
        <v>-5390</v>
      </c>
      <c r="Y132" s="1">
        <v>-5390</v>
      </c>
      <c r="Z132" s="1">
        <v>5580</v>
      </c>
      <c r="AA132" s="1">
        <v>5580</v>
      </c>
    </row>
    <row r="133" spans="2:27" x14ac:dyDescent="0.2">
      <c r="B133">
        <v>26</v>
      </c>
      <c r="C133" t="s">
        <v>9</v>
      </c>
      <c r="D133" t="s">
        <v>140</v>
      </c>
      <c r="E133">
        <v>-2.5618069999999999</v>
      </c>
      <c r="F133">
        <v>0</v>
      </c>
      <c r="G133">
        <v>-48.761437000000001</v>
      </c>
      <c r="H133">
        <v>0</v>
      </c>
      <c r="I133">
        <v>230.26968600000001</v>
      </c>
      <c r="J133">
        <v>0</v>
      </c>
      <c r="L133">
        <v>25</v>
      </c>
      <c r="M133" t="s">
        <v>9</v>
      </c>
      <c r="N133" t="s">
        <v>140</v>
      </c>
      <c r="O133" t="s">
        <v>3027</v>
      </c>
      <c r="P133" s="1">
        <v>93.6</v>
      </c>
      <c r="Q133" s="1">
        <v>0</v>
      </c>
      <c r="R133" s="1">
        <v>-41.5</v>
      </c>
      <c r="S133" s="1">
        <v>0</v>
      </c>
      <c r="T133" s="1">
        <v>0</v>
      </c>
      <c r="U133" s="1">
        <v>-5530</v>
      </c>
      <c r="V133" s="1">
        <v>5530</v>
      </c>
      <c r="W133" s="1">
        <v>5620</v>
      </c>
      <c r="X133" s="1">
        <v>-5430</v>
      </c>
      <c r="Y133" s="1">
        <v>-5430</v>
      </c>
      <c r="Z133" s="1">
        <v>5620</v>
      </c>
      <c r="AA133" s="1">
        <v>5620</v>
      </c>
    </row>
    <row r="134" spans="2:27" x14ac:dyDescent="0.2">
      <c r="B134">
        <v>26</v>
      </c>
      <c r="C134" t="s">
        <v>9</v>
      </c>
      <c r="D134" t="s">
        <v>141</v>
      </c>
      <c r="E134">
        <v>-2.6010749999999998</v>
      </c>
      <c r="F134">
        <v>0</v>
      </c>
      <c r="G134">
        <v>-49.134265999999997</v>
      </c>
      <c r="H134">
        <v>0</v>
      </c>
      <c r="I134">
        <v>231.975381</v>
      </c>
      <c r="J134">
        <v>0</v>
      </c>
      <c r="L134">
        <v>25</v>
      </c>
      <c r="M134" t="s">
        <v>9</v>
      </c>
      <c r="N134" t="s">
        <v>141</v>
      </c>
      <c r="O134" t="s">
        <v>3027</v>
      </c>
      <c r="P134" s="1">
        <v>94.4</v>
      </c>
      <c r="Q134" s="1">
        <v>0</v>
      </c>
      <c r="R134" s="1">
        <v>-41.8</v>
      </c>
      <c r="S134" s="1">
        <v>0</v>
      </c>
      <c r="T134" s="1">
        <v>0</v>
      </c>
      <c r="U134" s="1">
        <v>-5570</v>
      </c>
      <c r="V134" s="1">
        <v>5570</v>
      </c>
      <c r="W134" s="1">
        <v>5660</v>
      </c>
      <c r="X134" s="1">
        <v>-5470</v>
      </c>
      <c r="Y134" s="1">
        <v>-5470</v>
      </c>
      <c r="Z134" s="1">
        <v>5660</v>
      </c>
      <c r="AA134" s="1">
        <v>5660</v>
      </c>
    </row>
    <row r="135" spans="2:27" x14ac:dyDescent="0.2">
      <c r="B135">
        <v>26</v>
      </c>
      <c r="C135" t="s">
        <v>9</v>
      </c>
      <c r="D135" t="s">
        <v>142</v>
      </c>
      <c r="E135">
        <v>-2.6406420000000002</v>
      </c>
      <c r="F135">
        <v>0</v>
      </c>
      <c r="G135">
        <v>-49.507094000000002</v>
      </c>
      <c r="H135">
        <v>0</v>
      </c>
      <c r="I135">
        <v>233.68028799999999</v>
      </c>
      <c r="J135">
        <v>0</v>
      </c>
      <c r="L135">
        <v>25</v>
      </c>
      <c r="M135" t="s">
        <v>9</v>
      </c>
      <c r="N135" t="s">
        <v>142</v>
      </c>
      <c r="O135" t="s">
        <v>3027</v>
      </c>
      <c r="P135" s="1">
        <v>95.1</v>
      </c>
      <c r="Q135" s="1">
        <v>0</v>
      </c>
      <c r="R135" s="1">
        <v>-42.1</v>
      </c>
      <c r="S135" s="1">
        <v>0</v>
      </c>
      <c r="T135" s="1">
        <v>0</v>
      </c>
      <c r="U135" s="1">
        <v>-5610</v>
      </c>
      <c r="V135" s="1">
        <v>5610</v>
      </c>
      <c r="W135" s="1">
        <v>5700</v>
      </c>
      <c r="X135" s="1">
        <v>-5510</v>
      </c>
      <c r="Y135" s="1">
        <v>-5510</v>
      </c>
      <c r="Z135" s="1">
        <v>5700</v>
      </c>
      <c r="AA135" s="1">
        <v>5700</v>
      </c>
    </row>
    <row r="136" spans="2:27" x14ac:dyDescent="0.2">
      <c r="B136">
        <v>26</v>
      </c>
      <c r="C136" t="s">
        <v>9</v>
      </c>
      <c r="D136" t="s">
        <v>143</v>
      </c>
      <c r="E136">
        <v>-2.680507</v>
      </c>
      <c r="F136">
        <v>0</v>
      </c>
      <c r="G136">
        <v>-49.879953</v>
      </c>
      <c r="H136">
        <v>0</v>
      </c>
      <c r="I136">
        <v>235.38440900000001</v>
      </c>
      <c r="J136">
        <v>0</v>
      </c>
      <c r="L136">
        <v>25</v>
      </c>
      <c r="M136" t="s">
        <v>9</v>
      </c>
      <c r="N136" t="s">
        <v>143</v>
      </c>
      <c r="O136" t="s">
        <v>3027</v>
      </c>
      <c r="P136" s="1">
        <v>95.8</v>
      </c>
      <c r="Q136" s="1">
        <v>0</v>
      </c>
      <c r="R136" s="1">
        <v>-42.3</v>
      </c>
      <c r="S136" s="1">
        <v>0</v>
      </c>
      <c r="T136" s="1">
        <v>0</v>
      </c>
      <c r="U136" s="1">
        <v>-5650</v>
      </c>
      <c r="V136" s="1">
        <v>5650</v>
      </c>
      <c r="W136" s="1">
        <v>5750</v>
      </c>
      <c r="X136" s="1">
        <v>-5550</v>
      </c>
      <c r="Y136" s="1">
        <v>-5550</v>
      </c>
      <c r="Z136" s="1">
        <v>5750</v>
      </c>
      <c r="AA136" s="1">
        <v>5750</v>
      </c>
    </row>
    <row r="137" spans="2:27" x14ac:dyDescent="0.2">
      <c r="B137">
        <v>26</v>
      </c>
      <c r="C137" t="s">
        <v>9</v>
      </c>
      <c r="D137" t="s">
        <v>144</v>
      </c>
      <c r="E137">
        <v>-2.7206709999999998</v>
      </c>
      <c r="F137">
        <v>0</v>
      </c>
      <c r="G137">
        <v>-50.252828000000001</v>
      </c>
      <c r="H137">
        <v>0</v>
      </c>
      <c r="I137">
        <v>237.08774399999999</v>
      </c>
      <c r="J137">
        <v>0</v>
      </c>
      <c r="L137">
        <v>25</v>
      </c>
      <c r="M137" t="s">
        <v>9</v>
      </c>
      <c r="N137" t="s">
        <v>144</v>
      </c>
      <c r="O137" t="s">
        <v>3027</v>
      </c>
      <c r="P137" s="1">
        <v>96.6</v>
      </c>
      <c r="Q137" s="1">
        <v>0</v>
      </c>
      <c r="R137" s="1">
        <v>-42.6</v>
      </c>
      <c r="S137" s="1">
        <v>0</v>
      </c>
      <c r="T137" s="1">
        <v>0</v>
      </c>
      <c r="U137" s="1">
        <v>-5690</v>
      </c>
      <c r="V137" s="1">
        <v>5690</v>
      </c>
      <c r="W137" s="1">
        <v>5790</v>
      </c>
      <c r="X137" s="1">
        <v>-5590</v>
      </c>
      <c r="Y137" s="1">
        <v>-5590</v>
      </c>
      <c r="Z137" s="1">
        <v>5790</v>
      </c>
      <c r="AA137" s="1">
        <v>5790</v>
      </c>
    </row>
    <row r="138" spans="2:27" x14ac:dyDescent="0.2">
      <c r="B138">
        <v>26</v>
      </c>
      <c r="C138" t="s">
        <v>9</v>
      </c>
      <c r="D138" t="s">
        <v>145</v>
      </c>
      <c r="E138">
        <v>-2.7611340000000002</v>
      </c>
      <c r="F138">
        <v>0</v>
      </c>
      <c r="G138">
        <v>-50.625718999999997</v>
      </c>
      <c r="H138">
        <v>0</v>
      </c>
      <c r="I138">
        <v>238.79029199999999</v>
      </c>
      <c r="J138">
        <v>0</v>
      </c>
      <c r="L138">
        <v>25</v>
      </c>
      <c r="M138" t="s">
        <v>9</v>
      </c>
      <c r="N138" t="s">
        <v>145</v>
      </c>
      <c r="O138" t="s">
        <v>3027</v>
      </c>
      <c r="P138" s="1">
        <v>97.3</v>
      </c>
      <c r="Q138" s="1">
        <v>0</v>
      </c>
      <c r="R138" s="1">
        <v>-42.8</v>
      </c>
      <c r="S138" s="1">
        <v>0</v>
      </c>
      <c r="T138" s="1">
        <v>0</v>
      </c>
      <c r="U138" s="1">
        <v>-5730</v>
      </c>
      <c r="V138" s="1">
        <v>5730</v>
      </c>
      <c r="W138" s="1">
        <v>5830</v>
      </c>
      <c r="X138" s="1">
        <v>-5630</v>
      </c>
      <c r="Y138" s="1">
        <v>-5630</v>
      </c>
      <c r="Z138" s="1">
        <v>5830</v>
      </c>
      <c r="AA138" s="1">
        <v>5830</v>
      </c>
    </row>
    <row r="139" spans="2:27" x14ac:dyDescent="0.2">
      <c r="B139">
        <v>26</v>
      </c>
      <c r="C139" t="s">
        <v>9</v>
      </c>
      <c r="D139" t="s">
        <v>146</v>
      </c>
      <c r="E139">
        <v>-2.8018960000000002</v>
      </c>
      <c r="F139">
        <v>0</v>
      </c>
      <c r="G139">
        <v>-50.998609000000002</v>
      </c>
      <c r="H139">
        <v>0</v>
      </c>
      <c r="I139">
        <v>240.492053</v>
      </c>
      <c r="J139">
        <v>0</v>
      </c>
      <c r="L139">
        <v>25</v>
      </c>
      <c r="M139" t="s">
        <v>9</v>
      </c>
      <c r="N139" t="s">
        <v>146</v>
      </c>
      <c r="O139" t="s">
        <v>3027</v>
      </c>
      <c r="P139" s="1">
        <v>98</v>
      </c>
      <c r="Q139" s="1">
        <v>0</v>
      </c>
      <c r="R139" s="1">
        <v>-43.1</v>
      </c>
      <c r="S139" s="1">
        <v>0</v>
      </c>
      <c r="T139" s="1">
        <v>0</v>
      </c>
      <c r="U139" s="1">
        <v>-5770</v>
      </c>
      <c r="V139" s="1">
        <v>5770</v>
      </c>
      <c r="W139" s="1">
        <v>5870</v>
      </c>
      <c r="X139" s="1">
        <v>-5670</v>
      </c>
      <c r="Y139" s="1">
        <v>-5670</v>
      </c>
      <c r="Z139" s="1">
        <v>5870</v>
      </c>
      <c r="AA139" s="1">
        <v>5870</v>
      </c>
    </row>
    <row r="140" spans="2:27" x14ac:dyDescent="0.2">
      <c r="B140">
        <v>26</v>
      </c>
      <c r="C140" t="s">
        <v>9</v>
      </c>
      <c r="D140" t="s">
        <v>147</v>
      </c>
      <c r="E140">
        <v>-2.8429570000000002</v>
      </c>
      <c r="F140">
        <v>0</v>
      </c>
      <c r="G140">
        <v>-51.371530999999997</v>
      </c>
      <c r="H140">
        <v>0</v>
      </c>
      <c r="I140">
        <v>242.193028</v>
      </c>
      <c r="J140">
        <v>0</v>
      </c>
      <c r="L140">
        <v>25</v>
      </c>
      <c r="M140" t="s">
        <v>9</v>
      </c>
      <c r="N140" t="s">
        <v>147</v>
      </c>
      <c r="O140" t="s">
        <v>3027</v>
      </c>
      <c r="P140" s="1">
        <v>98.8</v>
      </c>
      <c r="Q140" s="1">
        <v>0</v>
      </c>
      <c r="R140" s="1">
        <v>-43.4</v>
      </c>
      <c r="S140" s="1">
        <v>0</v>
      </c>
      <c r="T140" s="1">
        <v>0</v>
      </c>
      <c r="U140" s="1">
        <v>-5810</v>
      </c>
      <c r="V140" s="1">
        <v>5810</v>
      </c>
      <c r="W140" s="1">
        <v>5910</v>
      </c>
      <c r="X140" s="1">
        <v>-5710</v>
      </c>
      <c r="Y140" s="1">
        <v>-5710</v>
      </c>
      <c r="Z140" s="1">
        <v>5910</v>
      </c>
      <c r="AA140" s="1">
        <v>5910</v>
      </c>
    </row>
    <row r="141" spans="2:27" x14ac:dyDescent="0.2">
      <c r="B141">
        <v>26</v>
      </c>
      <c r="C141" t="s">
        <v>9</v>
      </c>
      <c r="D141" t="s">
        <v>148</v>
      </c>
      <c r="E141">
        <v>-2.8843169999999998</v>
      </c>
      <c r="F141">
        <v>0</v>
      </c>
      <c r="G141">
        <v>-51.744453</v>
      </c>
      <c r="H141">
        <v>0</v>
      </c>
      <c r="I141">
        <v>243.893216</v>
      </c>
      <c r="J141">
        <v>0</v>
      </c>
      <c r="L141">
        <v>25</v>
      </c>
      <c r="M141" t="s">
        <v>9</v>
      </c>
      <c r="N141" t="s">
        <v>148</v>
      </c>
      <c r="O141" t="s">
        <v>3027</v>
      </c>
      <c r="P141" s="1">
        <v>99.5</v>
      </c>
      <c r="Q141" s="1">
        <v>0</v>
      </c>
      <c r="R141" s="1">
        <v>-43.6</v>
      </c>
      <c r="S141" s="1">
        <v>0</v>
      </c>
      <c r="T141" s="1">
        <v>0</v>
      </c>
      <c r="U141" s="1">
        <v>-5850</v>
      </c>
      <c r="V141" s="1">
        <v>5850</v>
      </c>
      <c r="W141" s="1">
        <v>5950</v>
      </c>
      <c r="X141" s="1">
        <v>-5750</v>
      </c>
      <c r="Y141" s="1">
        <v>-5750</v>
      </c>
      <c r="Z141" s="1">
        <v>5950</v>
      </c>
      <c r="AA141" s="1">
        <v>5950</v>
      </c>
    </row>
    <row r="142" spans="2:27" x14ac:dyDescent="0.2">
      <c r="B142">
        <v>26</v>
      </c>
      <c r="C142" t="s">
        <v>9</v>
      </c>
      <c r="D142" t="s">
        <v>149</v>
      </c>
      <c r="E142">
        <v>-2.9259750000000002</v>
      </c>
      <c r="F142">
        <v>0</v>
      </c>
      <c r="G142">
        <v>-52.117375000000003</v>
      </c>
      <c r="H142">
        <v>0</v>
      </c>
      <c r="I142">
        <v>245.59261799999999</v>
      </c>
      <c r="J142">
        <v>0</v>
      </c>
      <c r="L142">
        <v>25</v>
      </c>
      <c r="M142" t="s">
        <v>9</v>
      </c>
      <c r="N142" t="s">
        <v>149</v>
      </c>
      <c r="O142" t="s">
        <v>3027</v>
      </c>
      <c r="P142" s="1">
        <v>100</v>
      </c>
      <c r="Q142" s="1">
        <v>0</v>
      </c>
      <c r="R142" s="1">
        <v>-43.9</v>
      </c>
      <c r="S142" s="1">
        <v>0</v>
      </c>
      <c r="T142" s="1">
        <v>0</v>
      </c>
      <c r="U142" s="1">
        <v>-5890</v>
      </c>
      <c r="V142" s="1">
        <v>5890</v>
      </c>
      <c r="W142" s="1">
        <v>5990</v>
      </c>
      <c r="X142" s="1">
        <v>-5790</v>
      </c>
      <c r="Y142" s="1">
        <v>-5790</v>
      </c>
      <c r="Z142" s="1">
        <v>5990</v>
      </c>
      <c r="AA142" s="1">
        <v>5990</v>
      </c>
    </row>
    <row r="143" spans="2:27" x14ac:dyDescent="0.2">
      <c r="B143">
        <v>26</v>
      </c>
      <c r="C143" t="s">
        <v>9</v>
      </c>
      <c r="D143" t="s">
        <v>150</v>
      </c>
      <c r="E143">
        <v>-2.9679319999999998</v>
      </c>
      <c r="F143">
        <v>0</v>
      </c>
      <c r="G143">
        <v>-52.490327999999998</v>
      </c>
      <c r="H143">
        <v>0</v>
      </c>
      <c r="I143">
        <v>247.29123300000001</v>
      </c>
      <c r="J143">
        <v>0</v>
      </c>
      <c r="L143">
        <v>25</v>
      </c>
      <c r="M143" t="s">
        <v>9</v>
      </c>
      <c r="N143" t="s">
        <v>150</v>
      </c>
      <c r="O143" t="s">
        <v>3027</v>
      </c>
      <c r="P143" s="1">
        <v>101</v>
      </c>
      <c r="Q143" s="1">
        <v>0</v>
      </c>
      <c r="R143" s="1">
        <v>-44.1</v>
      </c>
      <c r="S143" s="1">
        <v>0</v>
      </c>
      <c r="T143" s="1">
        <v>0</v>
      </c>
      <c r="U143" s="1">
        <v>-5930</v>
      </c>
      <c r="V143" s="1">
        <v>5930</v>
      </c>
      <c r="W143" s="1">
        <v>6040</v>
      </c>
      <c r="X143" s="1">
        <v>-5830</v>
      </c>
      <c r="Y143" s="1">
        <v>-5830</v>
      </c>
      <c r="Z143" s="1">
        <v>6040</v>
      </c>
      <c r="AA143" s="1">
        <v>6040</v>
      </c>
    </row>
    <row r="144" spans="2:27" x14ac:dyDescent="0.2">
      <c r="B144">
        <v>26</v>
      </c>
      <c r="C144" t="s">
        <v>9</v>
      </c>
      <c r="D144" t="s">
        <v>151</v>
      </c>
      <c r="E144">
        <v>-3.010189</v>
      </c>
      <c r="F144">
        <v>0</v>
      </c>
      <c r="G144">
        <v>-52.863297000000003</v>
      </c>
      <c r="H144">
        <v>0</v>
      </c>
      <c r="I144">
        <v>248.98906199999999</v>
      </c>
      <c r="J144">
        <v>0</v>
      </c>
      <c r="L144">
        <v>25</v>
      </c>
      <c r="M144" t="s">
        <v>9</v>
      </c>
      <c r="N144" t="s">
        <v>151</v>
      </c>
      <c r="O144" t="s">
        <v>3027</v>
      </c>
      <c r="P144" s="1">
        <v>102</v>
      </c>
      <c r="Q144" s="1">
        <v>0</v>
      </c>
      <c r="R144" s="1">
        <v>-44.4</v>
      </c>
      <c r="S144" s="1">
        <v>0</v>
      </c>
      <c r="T144" s="1">
        <v>0</v>
      </c>
      <c r="U144" s="1">
        <v>-5980</v>
      </c>
      <c r="V144" s="1">
        <v>5980</v>
      </c>
      <c r="W144" s="1">
        <v>6080</v>
      </c>
      <c r="X144" s="1">
        <v>-5870</v>
      </c>
      <c r="Y144" s="1">
        <v>-5870</v>
      </c>
      <c r="Z144" s="1">
        <v>6080</v>
      </c>
      <c r="AA144" s="1">
        <v>6080</v>
      </c>
    </row>
    <row r="145" spans="2:27" x14ac:dyDescent="0.2">
      <c r="B145">
        <v>26</v>
      </c>
      <c r="C145" t="s">
        <v>9</v>
      </c>
      <c r="D145" t="s">
        <v>152</v>
      </c>
      <c r="E145">
        <v>-3.0527440000000001</v>
      </c>
      <c r="F145">
        <v>0</v>
      </c>
      <c r="G145">
        <v>-53.236311999999998</v>
      </c>
      <c r="H145">
        <v>0</v>
      </c>
      <c r="I145">
        <v>250.686106</v>
      </c>
      <c r="J145">
        <v>0</v>
      </c>
      <c r="L145">
        <v>25</v>
      </c>
      <c r="M145" t="s">
        <v>9</v>
      </c>
      <c r="N145" t="s">
        <v>152</v>
      </c>
      <c r="O145" t="s">
        <v>3027</v>
      </c>
      <c r="P145" s="1">
        <v>102</v>
      </c>
      <c r="Q145" s="1">
        <v>0</v>
      </c>
      <c r="R145" s="1">
        <v>-44.6</v>
      </c>
      <c r="S145" s="1">
        <v>0</v>
      </c>
      <c r="T145" s="1">
        <v>0</v>
      </c>
      <c r="U145" s="1">
        <v>-6020</v>
      </c>
      <c r="V145" s="1">
        <v>6020</v>
      </c>
      <c r="W145" s="1">
        <v>6120</v>
      </c>
      <c r="X145" s="1">
        <v>-5910</v>
      </c>
      <c r="Y145" s="1">
        <v>-5910</v>
      </c>
      <c r="Z145" s="1">
        <v>6120</v>
      </c>
      <c r="AA145" s="1">
        <v>6120</v>
      </c>
    </row>
    <row r="146" spans="2:27" x14ac:dyDescent="0.2">
      <c r="B146">
        <v>26</v>
      </c>
      <c r="C146" t="s">
        <v>9</v>
      </c>
      <c r="D146" t="s">
        <v>153</v>
      </c>
      <c r="E146">
        <v>-3.0955979999999998</v>
      </c>
      <c r="F146">
        <v>0</v>
      </c>
      <c r="G146">
        <v>-53.609313</v>
      </c>
      <c r="H146">
        <v>0</v>
      </c>
      <c r="I146">
        <v>252.382362</v>
      </c>
      <c r="J146">
        <v>0</v>
      </c>
      <c r="L146">
        <v>25</v>
      </c>
      <c r="M146" t="s">
        <v>9</v>
      </c>
      <c r="N146" t="s">
        <v>153</v>
      </c>
      <c r="O146" t="s">
        <v>3027</v>
      </c>
      <c r="P146" s="1">
        <v>103</v>
      </c>
      <c r="Q146" s="1">
        <v>0</v>
      </c>
      <c r="R146" s="1">
        <v>-44.9</v>
      </c>
      <c r="S146" s="1">
        <v>0</v>
      </c>
      <c r="T146" s="1">
        <v>0</v>
      </c>
      <c r="U146" s="1">
        <v>-6060</v>
      </c>
      <c r="V146" s="1">
        <v>6060</v>
      </c>
      <c r="W146" s="1">
        <v>6160</v>
      </c>
      <c r="X146" s="1">
        <v>-5950</v>
      </c>
      <c r="Y146" s="1">
        <v>-5950</v>
      </c>
      <c r="Z146" s="1">
        <v>6160</v>
      </c>
      <c r="AA146" s="1">
        <v>6160</v>
      </c>
    </row>
    <row r="147" spans="2:27" x14ac:dyDescent="0.2">
      <c r="B147">
        <v>26</v>
      </c>
      <c r="C147" t="s">
        <v>9</v>
      </c>
      <c r="D147" t="s">
        <v>154</v>
      </c>
      <c r="E147">
        <v>-3.1387510000000001</v>
      </c>
      <c r="F147">
        <v>0</v>
      </c>
      <c r="G147">
        <v>-53.982343999999998</v>
      </c>
      <c r="H147">
        <v>0</v>
      </c>
      <c r="I147">
        <v>254.077833</v>
      </c>
      <c r="J147">
        <v>0</v>
      </c>
      <c r="L147">
        <v>25</v>
      </c>
      <c r="M147" t="s">
        <v>9</v>
      </c>
      <c r="N147" t="s">
        <v>154</v>
      </c>
      <c r="O147" t="s">
        <v>3027</v>
      </c>
      <c r="P147" s="1">
        <v>104</v>
      </c>
      <c r="Q147" s="1">
        <v>0</v>
      </c>
      <c r="R147" s="1">
        <v>-45.1</v>
      </c>
      <c r="S147" s="1">
        <v>0</v>
      </c>
      <c r="T147" s="1">
        <v>0</v>
      </c>
      <c r="U147" s="1">
        <v>-6100</v>
      </c>
      <c r="V147" s="1">
        <v>6100</v>
      </c>
      <c r="W147" s="1">
        <v>6200</v>
      </c>
      <c r="X147" s="1">
        <v>-5990</v>
      </c>
      <c r="Y147" s="1">
        <v>-5990</v>
      </c>
      <c r="Z147" s="1">
        <v>6200</v>
      </c>
      <c r="AA147" s="1">
        <v>6200</v>
      </c>
    </row>
    <row r="148" spans="2:27" x14ac:dyDescent="0.2">
      <c r="B148">
        <v>26</v>
      </c>
      <c r="C148" t="s">
        <v>9</v>
      </c>
      <c r="D148" t="s">
        <v>155</v>
      </c>
      <c r="E148">
        <v>-3.1822029999999999</v>
      </c>
      <c r="F148">
        <v>0</v>
      </c>
      <c r="G148">
        <v>-54.355359</v>
      </c>
      <c r="H148">
        <v>0</v>
      </c>
      <c r="I148">
        <v>255.77251799999999</v>
      </c>
      <c r="J148">
        <v>0</v>
      </c>
      <c r="L148">
        <v>25</v>
      </c>
      <c r="M148" t="s">
        <v>9</v>
      </c>
      <c r="N148" t="s">
        <v>155</v>
      </c>
      <c r="O148" t="s">
        <v>3027</v>
      </c>
      <c r="P148" s="1">
        <v>105</v>
      </c>
      <c r="Q148" s="1">
        <v>0</v>
      </c>
      <c r="R148" s="1">
        <v>-45.4</v>
      </c>
      <c r="S148" s="1">
        <v>0</v>
      </c>
      <c r="T148" s="1">
        <v>0</v>
      </c>
      <c r="U148" s="1">
        <v>-6140</v>
      </c>
      <c r="V148" s="1">
        <v>6140</v>
      </c>
      <c r="W148" s="1">
        <v>6240</v>
      </c>
      <c r="X148" s="1">
        <v>-6030</v>
      </c>
      <c r="Y148" s="1">
        <v>-6030</v>
      </c>
      <c r="Z148" s="1">
        <v>6240</v>
      </c>
      <c r="AA148" s="1">
        <v>6240</v>
      </c>
    </row>
    <row r="149" spans="2:27" x14ac:dyDescent="0.2">
      <c r="B149">
        <v>26</v>
      </c>
      <c r="C149" t="s">
        <v>9</v>
      </c>
      <c r="D149" t="s">
        <v>156</v>
      </c>
      <c r="E149">
        <v>-3.2259530000000001</v>
      </c>
      <c r="F149">
        <v>0</v>
      </c>
      <c r="G149">
        <v>-54.728406</v>
      </c>
      <c r="H149">
        <v>0</v>
      </c>
      <c r="I149">
        <v>257.46641599999998</v>
      </c>
      <c r="J149">
        <v>0</v>
      </c>
      <c r="L149">
        <v>25</v>
      </c>
      <c r="M149" t="s">
        <v>9</v>
      </c>
      <c r="N149" t="s">
        <v>156</v>
      </c>
      <c r="O149" t="s">
        <v>3027</v>
      </c>
      <c r="P149" s="1">
        <v>105</v>
      </c>
      <c r="Q149" s="1">
        <v>0</v>
      </c>
      <c r="R149" s="1">
        <v>-45.6</v>
      </c>
      <c r="S149" s="1">
        <v>0</v>
      </c>
      <c r="T149" s="1">
        <v>0</v>
      </c>
      <c r="U149" s="1">
        <v>-6180</v>
      </c>
      <c r="V149" s="1">
        <v>6180</v>
      </c>
      <c r="W149" s="1">
        <v>6280</v>
      </c>
      <c r="X149" s="1">
        <v>-6070</v>
      </c>
      <c r="Y149" s="1">
        <v>-6070</v>
      </c>
      <c r="Z149" s="1">
        <v>6280</v>
      </c>
      <c r="AA149" s="1">
        <v>6280</v>
      </c>
    </row>
    <row r="150" spans="2:27" x14ac:dyDescent="0.2">
      <c r="B150">
        <v>26</v>
      </c>
      <c r="C150" t="s">
        <v>9</v>
      </c>
      <c r="D150" t="s">
        <v>157</v>
      </c>
      <c r="E150">
        <v>-3.270003</v>
      </c>
      <c r="F150">
        <v>0</v>
      </c>
      <c r="G150">
        <v>-55.101469000000002</v>
      </c>
      <c r="H150">
        <v>0</v>
      </c>
      <c r="I150">
        <v>259.15952900000002</v>
      </c>
      <c r="J150">
        <v>0</v>
      </c>
      <c r="L150">
        <v>25</v>
      </c>
      <c r="M150" t="s">
        <v>9</v>
      </c>
      <c r="N150" t="s">
        <v>157</v>
      </c>
      <c r="O150" t="s">
        <v>3027</v>
      </c>
      <c r="P150" s="1">
        <v>106</v>
      </c>
      <c r="Q150" s="1">
        <v>0</v>
      </c>
      <c r="R150" s="1">
        <v>-45.9</v>
      </c>
      <c r="S150" s="1">
        <v>0</v>
      </c>
      <c r="T150" s="1">
        <v>0</v>
      </c>
      <c r="U150" s="1">
        <v>-6220</v>
      </c>
      <c r="V150" s="1">
        <v>6220</v>
      </c>
      <c r="W150" s="1">
        <v>6330</v>
      </c>
      <c r="X150" s="1">
        <v>-6110</v>
      </c>
      <c r="Y150" s="1">
        <v>-6110</v>
      </c>
      <c r="Z150" s="1">
        <v>6330</v>
      </c>
      <c r="AA150" s="1">
        <v>6330</v>
      </c>
    </row>
    <row r="151" spans="2:27" x14ac:dyDescent="0.2">
      <c r="B151">
        <v>26</v>
      </c>
      <c r="C151" t="s">
        <v>9</v>
      </c>
      <c r="D151" t="s">
        <v>158</v>
      </c>
      <c r="E151">
        <v>-3.314352</v>
      </c>
      <c r="F151">
        <v>0</v>
      </c>
      <c r="G151">
        <v>-55.474547000000001</v>
      </c>
      <c r="H151">
        <v>0</v>
      </c>
      <c r="I151">
        <v>260.851856</v>
      </c>
      <c r="J151">
        <v>0</v>
      </c>
      <c r="L151">
        <v>25</v>
      </c>
      <c r="M151" t="s">
        <v>9</v>
      </c>
      <c r="N151" t="s">
        <v>158</v>
      </c>
      <c r="O151" t="s">
        <v>3027</v>
      </c>
      <c r="P151" s="1">
        <v>107</v>
      </c>
      <c r="Q151" s="1">
        <v>0</v>
      </c>
      <c r="R151" s="1">
        <v>-46.1</v>
      </c>
      <c r="S151" s="1">
        <v>0</v>
      </c>
      <c r="T151" s="1">
        <v>0</v>
      </c>
      <c r="U151" s="1">
        <v>-6260</v>
      </c>
      <c r="V151" s="1">
        <v>6260</v>
      </c>
      <c r="W151" s="1">
        <v>6370</v>
      </c>
      <c r="X151" s="1">
        <v>-6150</v>
      </c>
      <c r="Y151" s="1">
        <v>-6150</v>
      </c>
      <c r="Z151" s="1">
        <v>6370</v>
      </c>
      <c r="AA151" s="1">
        <v>6370</v>
      </c>
    </row>
    <row r="152" spans="2:27" x14ac:dyDescent="0.2">
      <c r="B152">
        <v>26</v>
      </c>
      <c r="C152" t="s">
        <v>9</v>
      </c>
      <c r="D152" t="s">
        <v>159</v>
      </c>
      <c r="E152">
        <v>-3.3589989999999998</v>
      </c>
      <c r="F152">
        <v>0</v>
      </c>
      <c r="G152">
        <v>-55.847608999999999</v>
      </c>
      <c r="H152">
        <v>0</v>
      </c>
      <c r="I152">
        <v>262.54339700000003</v>
      </c>
      <c r="J152">
        <v>0</v>
      </c>
      <c r="L152">
        <v>25</v>
      </c>
      <c r="M152" t="s">
        <v>9</v>
      </c>
      <c r="N152" t="s">
        <v>159</v>
      </c>
      <c r="O152" t="s">
        <v>3027</v>
      </c>
      <c r="P152" s="1">
        <v>108</v>
      </c>
      <c r="Q152" s="1">
        <v>0</v>
      </c>
      <c r="R152" s="1">
        <v>-46.4</v>
      </c>
      <c r="S152" s="1">
        <v>0</v>
      </c>
      <c r="T152" s="1">
        <v>0</v>
      </c>
      <c r="U152" s="1">
        <v>-6300</v>
      </c>
      <c r="V152" s="1">
        <v>6300</v>
      </c>
      <c r="W152" s="1">
        <v>6410</v>
      </c>
      <c r="X152" s="1">
        <v>-6190</v>
      </c>
      <c r="Y152" s="1">
        <v>-6190</v>
      </c>
      <c r="Z152" s="1">
        <v>6410</v>
      </c>
      <c r="AA152" s="1">
        <v>6410</v>
      </c>
    </row>
    <row r="153" spans="2:27" x14ac:dyDescent="0.2">
      <c r="B153">
        <v>26</v>
      </c>
      <c r="C153" t="s">
        <v>9</v>
      </c>
      <c r="D153" t="s">
        <v>160</v>
      </c>
      <c r="E153">
        <v>-3.4039459999999999</v>
      </c>
      <c r="F153">
        <v>0</v>
      </c>
      <c r="G153">
        <v>-56.220750000000002</v>
      </c>
      <c r="H153">
        <v>0</v>
      </c>
      <c r="I153">
        <v>264.23415199999999</v>
      </c>
      <c r="J153">
        <v>0</v>
      </c>
      <c r="L153">
        <v>25</v>
      </c>
      <c r="M153" t="s">
        <v>9</v>
      </c>
      <c r="N153" t="s">
        <v>160</v>
      </c>
      <c r="O153" t="s">
        <v>3027</v>
      </c>
      <c r="P153" s="1">
        <v>108</v>
      </c>
      <c r="Q153" s="1">
        <v>0</v>
      </c>
      <c r="R153" s="1">
        <v>-46.6</v>
      </c>
      <c r="S153" s="1">
        <v>0</v>
      </c>
      <c r="T153" s="1">
        <v>0</v>
      </c>
      <c r="U153" s="1">
        <v>-6340</v>
      </c>
      <c r="V153" s="1">
        <v>6340</v>
      </c>
      <c r="W153" s="1">
        <v>6450</v>
      </c>
      <c r="X153" s="1">
        <v>-6230</v>
      </c>
      <c r="Y153" s="1">
        <v>-6230</v>
      </c>
      <c r="Z153" s="1">
        <v>6450</v>
      </c>
      <c r="AA153" s="1">
        <v>6450</v>
      </c>
    </row>
    <row r="154" spans="2:27" x14ac:dyDescent="0.2">
      <c r="B154">
        <v>26</v>
      </c>
      <c r="C154" t="s">
        <v>9</v>
      </c>
      <c r="D154" t="s">
        <v>161</v>
      </c>
      <c r="E154">
        <v>-3.4491909999999999</v>
      </c>
      <c r="F154">
        <v>0</v>
      </c>
      <c r="G154">
        <v>-56.593890999999999</v>
      </c>
      <c r="H154">
        <v>0</v>
      </c>
      <c r="I154">
        <v>265.92412100000001</v>
      </c>
      <c r="J154">
        <v>0</v>
      </c>
      <c r="L154">
        <v>25</v>
      </c>
      <c r="M154" t="s">
        <v>9</v>
      </c>
      <c r="N154" t="s">
        <v>161</v>
      </c>
      <c r="O154" t="s">
        <v>3027</v>
      </c>
      <c r="P154" s="1">
        <v>109</v>
      </c>
      <c r="Q154" s="1">
        <v>0</v>
      </c>
      <c r="R154" s="1">
        <v>-46.8</v>
      </c>
      <c r="S154" s="1">
        <v>0</v>
      </c>
      <c r="T154" s="1">
        <v>0</v>
      </c>
      <c r="U154" s="1">
        <v>-6380</v>
      </c>
      <c r="V154" s="1">
        <v>6380</v>
      </c>
      <c r="W154" s="1">
        <v>6490</v>
      </c>
      <c r="X154" s="1">
        <v>-6270</v>
      </c>
      <c r="Y154" s="1">
        <v>-6270</v>
      </c>
      <c r="Z154" s="1">
        <v>6490</v>
      </c>
      <c r="AA154" s="1">
        <v>6490</v>
      </c>
    </row>
    <row r="155" spans="2:27" x14ac:dyDescent="0.2">
      <c r="B155">
        <v>26</v>
      </c>
      <c r="C155" t="s">
        <v>9</v>
      </c>
      <c r="D155" t="s">
        <v>162</v>
      </c>
      <c r="E155">
        <v>-3.4947349999999999</v>
      </c>
      <c r="F155">
        <v>0</v>
      </c>
      <c r="G155">
        <v>-56.967030999999999</v>
      </c>
      <c r="H155">
        <v>0</v>
      </c>
      <c r="I155">
        <v>267.61330400000003</v>
      </c>
      <c r="J155">
        <v>0</v>
      </c>
      <c r="L155">
        <v>25</v>
      </c>
      <c r="M155" t="s">
        <v>9</v>
      </c>
      <c r="N155" t="s">
        <v>162</v>
      </c>
      <c r="O155" t="s">
        <v>3027</v>
      </c>
      <c r="P155" s="1">
        <v>110</v>
      </c>
      <c r="Q155" s="1">
        <v>0</v>
      </c>
      <c r="R155" s="1">
        <v>-47.1</v>
      </c>
      <c r="S155" s="1">
        <v>0</v>
      </c>
      <c r="T155" s="1">
        <v>0</v>
      </c>
      <c r="U155" s="1">
        <v>-6420</v>
      </c>
      <c r="V155" s="1">
        <v>6420</v>
      </c>
      <c r="W155" s="1">
        <v>6530</v>
      </c>
      <c r="X155" s="1">
        <v>-6310</v>
      </c>
      <c r="Y155" s="1">
        <v>-6310</v>
      </c>
      <c r="Z155" s="1">
        <v>6530</v>
      </c>
      <c r="AA155" s="1">
        <v>6530</v>
      </c>
    </row>
    <row r="156" spans="2:27" x14ac:dyDescent="0.2">
      <c r="B156">
        <v>26</v>
      </c>
      <c r="C156" t="s">
        <v>9</v>
      </c>
      <c r="D156" t="s">
        <v>163</v>
      </c>
      <c r="E156">
        <v>-3.5405790000000001</v>
      </c>
      <c r="F156">
        <v>0</v>
      </c>
      <c r="G156">
        <v>-57.340187</v>
      </c>
      <c r="H156">
        <v>0</v>
      </c>
      <c r="I156">
        <v>269.30170199999998</v>
      </c>
      <c r="J156">
        <v>0</v>
      </c>
      <c r="L156">
        <v>25</v>
      </c>
      <c r="M156" t="s">
        <v>9</v>
      </c>
      <c r="N156" t="s">
        <v>163</v>
      </c>
      <c r="O156" t="s">
        <v>3027</v>
      </c>
      <c r="P156" s="1">
        <v>110</v>
      </c>
      <c r="Q156" s="1">
        <v>0</v>
      </c>
      <c r="R156" s="1">
        <v>-47.3</v>
      </c>
      <c r="S156" s="1">
        <v>0</v>
      </c>
      <c r="T156" s="1">
        <v>0</v>
      </c>
      <c r="U156" s="1">
        <v>-6460</v>
      </c>
      <c r="V156" s="1">
        <v>6460</v>
      </c>
      <c r="W156" s="1">
        <v>6570</v>
      </c>
      <c r="X156" s="1">
        <v>-6350</v>
      </c>
      <c r="Y156" s="1">
        <v>-6350</v>
      </c>
      <c r="Z156" s="1">
        <v>6570</v>
      </c>
      <c r="AA156" s="1">
        <v>6570</v>
      </c>
    </row>
    <row r="157" spans="2:27" x14ac:dyDescent="0.2">
      <c r="B157">
        <v>26</v>
      </c>
      <c r="C157" t="s">
        <v>9</v>
      </c>
      <c r="D157" t="s">
        <v>164</v>
      </c>
      <c r="E157">
        <v>-3.5867209999999998</v>
      </c>
      <c r="F157">
        <v>0</v>
      </c>
      <c r="G157">
        <v>-57.713358999999997</v>
      </c>
      <c r="H157">
        <v>0</v>
      </c>
      <c r="I157">
        <v>270.98931499999998</v>
      </c>
      <c r="J157">
        <v>0</v>
      </c>
      <c r="L157">
        <v>25</v>
      </c>
      <c r="M157" t="s">
        <v>9</v>
      </c>
      <c r="N157" t="s">
        <v>164</v>
      </c>
      <c r="O157" t="s">
        <v>3027</v>
      </c>
      <c r="P157" s="1">
        <v>111</v>
      </c>
      <c r="Q157" s="1">
        <v>0</v>
      </c>
      <c r="R157" s="1">
        <v>-47.6</v>
      </c>
      <c r="S157" s="1">
        <v>0</v>
      </c>
      <c r="T157" s="1">
        <v>0</v>
      </c>
      <c r="U157" s="1">
        <v>-6500</v>
      </c>
      <c r="V157" s="1">
        <v>6500</v>
      </c>
      <c r="W157" s="1">
        <v>6610</v>
      </c>
      <c r="X157" s="1">
        <v>-6390</v>
      </c>
      <c r="Y157" s="1">
        <v>-6390</v>
      </c>
      <c r="Z157" s="1">
        <v>6610</v>
      </c>
      <c r="AA157" s="1">
        <v>6610</v>
      </c>
    </row>
    <row r="158" spans="2:27" x14ac:dyDescent="0.2">
      <c r="B158">
        <v>26</v>
      </c>
      <c r="C158" t="s">
        <v>9</v>
      </c>
      <c r="D158" t="s">
        <v>165</v>
      </c>
      <c r="E158">
        <v>-3.633162</v>
      </c>
      <c r="F158">
        <v>0</v>
      </c>
      <c r="G158">
        <v>-58.086547000000003</v>
      </c>
      <c r="H158">
        <v>0</v>
      </c>
      <c r="I158">
        <v>272.67614099999997</v>
      </c>
      <c r="J158">
        <v>0</v>
      </c>
      <c r="L158">
        <v>25</v>
      </c>
      <c r="M158" t="s">
        <v>9</v>
      </c>
      <c r="N158" t="s">
        <v>165</v>
      </c>
      <c r="O158" t="s">
        <v>3027</v>
      </c>
      <c r="P158" s="1">
        <v>112</v>
      </c>
      <c r="Q158" s="1">
        <v>0</v>
      </c>
      <c r="R158" s="1">
        <v>-47.8</v>
      </c>
      <c r="S158" s="1">
        <v>0</v>
      </c>
      <c r="T158" s="1">
        <v>0</v>
      </c>
      <c r="U158" s="1">
        <v>-6540</v>
      </c>
      <c r="V158" s="1">
        <v>6540</v>
      </c>
      <c r="W158" s="1">
        <v>6660</v>
      </c>
      <c r="X158" s="1">
        <v>-6430</v>
      </c>
      <c r="Y158" s="1">
        <v>-6430</v>
      </c>
      <c r="Z158" s="1">
        <v>6660</v>
      </c>
      <c r="AA158" s="1">
        <v>6660</v>
      </c>
    </row>
    <row r="159" spans="2:27" x14ac:dyDescent="0.2">
      <c r="B159">
        <v>26</v>
      </c>
      <c r="C159" t="s">
        <v>9</v>
      </c>
      <c r="D159" t="s">
        <v>166</v>
      </c>
      <c r="E159">
        <v>-3.4798170000000002</v>
      </c>
      <c r="F159">
        <v>0</v>
      </c>
      <c r="G159">
        <v>-58.406140999999998</v>
      </c>
      <c r="H159">
        <v>0</v>
      </c>
      <c r="I159">
        <v>274.68836599999997</v>
      </c>
      <c r="J159">
        <v>0</v>
      </c>
      <c r="L159">
        <v>25</v>
      </c>
      <c r="M159" t="s">
        <v>9</v>
      </c>
      <c r="N159" t="s">
        <v>166</v>
      </c>
      <c r="O159" t="s">
        <v>3027</v>
      </c>
      <c r="P159" s="1">
        <v>112</v>
      </c>
      <c r="Q159" s="1">
        <v>0</v>
      </c>
      <c r="R159" s="1">
        <v>-48.6</v>
      </c>
      <c r="S159" s="1">
        <v>0</v>
      </c>
      <c r="T159" s="1">
        <v>0</v>
      </c>
      <c r="U159" s="1">
        <v>-6590</v>
      </c>
      <c r="V159" s="1">
        <v>6590</v>
      </c>
      <c r="W159" s="1">
        <v>6700</v>
      </c>
      <c r="X159" s="1">
        <v>-6480</v>
      </c>
      <c r="Y159" s="1">
        <v>-6480</v>
      </c>
      <c r="Z159" s="1">
        <v>6700</v>
      </c>
      <c r="AA159" s="1">
        <v>6700</v>
      </c>
    </row>
    <row r="160" spans="2:27" x14ac:dyDescent="0.2">
      <c r="B160">
        <v>26</v>
      </c>
      <c r="C160" t="s">
        <v>9</v>
      </c>
      <c r="D160" t="s">
        <v>167</v>
      </c>
      <c r="E160">
        <v>-3.0536720000000002</v>
      </c>
      <c r="F160">
        <v>0</v>
      </c>
      <c r="G160">
        <v>-58.652296999999997</v>
      </c>
      <c r="H160">
        <v>0</v>
      </c>
      <c r="I160">
        <v>277.14768400000003</v>
      </c>
      <c r="J160">
        <v>0</v>
      </c>
      <c r="L160">
        <v>25</v>
      </c>
      <c r="M160" t="s">
        <v>9</v>
      </c>
      <c r="N160" t="s">
        <v>167</v>
      </c>
      <c r="O160" t="s">
        <v>3027</v>
      </c>
      <c r="P160" s="1">
        <v>113</v>
      </c>
      <c r="Q160" s="1">
        <v>0</v>
      </c>
      <c r="R160" s="1">
        <v>-50</v>
      </c>
      <c r="S160" s="1">
        <v>0</v>
      </c>
      <c r="T160" s="1">
        <v>0</v>
      </c>
      <c r="U160" s="1">
        <v>-6650</v>
      </c>
      <c r="V160" s="1">
        <v>6650</v>
      </c>
      <c r="W160" s="1">
        <v>6760</v>
      </c>
      <c r="X160" s="1">
        <v>-6540</v>
      </c>
      <c r="Y160" s="1">
        <v>-6540</v>
      </c>
      <c r="Z160" s="1">
        <v>6760</v>
      </c>
      <c r="AA160" s="1">
        <v>6760</v>
      </c>
    </row>
    <row r="161" spans="2:27" x14ac:dyDescent="0.2">
      <c r="B161">
        <v>26</v>
      </c>
      <c r="C161" t="s">
        <v>9</v>
      </c>
      <c r="D161" t="s">
        <v>168</v>
      </c>
      <c r="E161">
        <v>-2.6271339999999999</v>
      </c>
      <c r="F161">
        <v>0</v>
      </c>
      <c r="G161">
        <v>-58.898296999999999</v>
      </c>
      <c r="H161">
        <v>0</v>
      </c>
      <c r="I161">
        <v>279.60631799999999</v>
      </c>
      <c r="J161">
        <v>0</v>
      </c>
      <c r="L161">
        <v>25</v>
      </c>
      <c r="M161" t="s">
        <v>9</v>
      </c>
      <c r="N161" t="s">
        <v>168</v>
      </c>
      <c r="O161" t="s">
        <v>3027</v>
      </c>
      <c r="P161" s="1">
        <v>113</v>
      </c>
      <c r="Q161" s="1">
        <v>0</v>
      </c>
      <c r="R161" s="1">
        <v>-51.5</v>
      </c>
      <c r="S161" s="1">
        <v>0</v>
      </c>
      <c r="T161" s="1">
        <v>0</v>
      </c>
      <c r="U161" s="1">
        <v>-6710</v>
      </c>
      <c r="V161" s="1">
        <v>6710</v>
      </c>
      <c r="W161" s="1">
        <v>6820</v>
      </c>
      <c r="X161" s="1">
        <v>-6600</v>
      </c>
      <c r="Y161" s="1">
        <v>-6600</v>
      </c>
      <c r="Z161" s="1">
        <v>6820</v>
      </c>
      <c r="AA161" s="1">
        <v>6820</v>
      </c>
    </row>
    <row r="162" spans="2:27" x14ac:dyDescent="0.2">
      <c r="B162">
        <v>26</v>
      </c>
      <c r="C162" t="s">
        <v>9</v>
      </c>
      <c r="D162" t="s">
        <v>169</v>
      </c>
      <c r="E162">
        <v>-2.2007080000000001</v>
      </c>
      <c r="F162">
        <v>0</v>
      </c>
      <c r="G162">
        <v>-59.144156000000002</v>
      </c>
      <c r="H162">
        <v>0</v>
      </c>
      <c r="I162">
        <v>282.06445600000001</v>
      </c>
      <c r="J162">
        <v>0</v>
      </c>
      <c r="L162">
        <v>25</v>
      </c>
      <c r="M162" t="s">
        <v>9</v>
      </c>
      <c r="N162" t="s">
        <v>169</v>
      </c>
      <c r="O162" t="s">
        <v>3027</v>
      </c>
      <c r="P162" s="1">
        <v>113</v>
      </c>
      <c r="Q162" s="1">
        <v>0</v>
      </c>
      <c r="R162" s="1">
        <v>-52.9</v>
      </c>
      <c r="S162" s="1">
        <v>0</v>
      </c>
      <c r="T162" s="1">
        <v>0</v>
      </c>
      <c r="U162" s="1">
        <v>-6770</v>
      </c>
      <c r="V162" s="1">
        <v>6770</v>
      </c>
      <c r="W162" s="1">
        <v>6880</v>
      </c>
      <c r="X162" s="1">
        <v>-6660</v>
      </c>
      <c r="Y162" s="1">
        <v>-6660</v>
      </c>
      <c r="Z162" s="1">
        <v>6880</v>
      </c>
      <c r="AA162" s="1">
        <v>6880</v>
      </c>
    </row>
    <row r="163" spans="2:27" x14ac:dyDescent="0.2">
      <c r="B163">
        <v>26</v>
      </c>
      <c r="C163" t="s">
        <v>9</v>
      </c>
      <c r="D163" t="s">
        <v>170</v>
      </c>
      <c r="E163">
        <v>-1.774397</v>
      </c>
      <c r="F163">
        <v>0</v>
      </c>
      <c r="G163">
        <v>-59.389875000000004</v>
      </c>
      <c r="H163">
        <v>0</v>
      </c>
      <c r="I163">
        <v>284.52209699999997</v>
      </c>
      <c r="J163">
        <v>0</v>
      </c>
      <c r="L163">
        <v>25</v>
      </c>
      <c r="M163" t="s">
        <v>9</v>
      </c>
      <c r="N163" t="s">
        <v>170</v>
      </c>
      <c r="O163" t="s">
        <v>3027</v>
      </c>
      <c r="P163" s="1">
        <v>113</v>
      </c>
      <c r="Q163" s="1">
        <v>0</v>
      </c>
      <c r="R163" s="1">
        <v>-54.4</v>
      </c>
      <c r="S163" s="1">
        <v>0</v>
      </c>
      <c r="T163" s="1">
        <v>0</v>
      </c>
      <c r="U163" s="1">
        <v>-6830</v>
      </c>
      <c r="V163" s="1">
        <v>6830</v>
      </c>
      <c r="W163" s="1">
        <v>6940</v>
      </c>
      <c r="X163" s="1">
        <v>-6720</v>
      </c>
      <c r="Y163" s="1">
        <v>-6720</v>
      </c>
      <c r="Z163" s="1">
        <v>6940</v>
      </c>
      <c r="AA163" s="1">
        <v>6940</v>
      </c>
    </row>
    <row r="164" spans="2:27" x14ac:dyDescent="0.2">
      <c r="B164">
        <v>26</v>
      </c>
      <c r="C164" t="s">
        <v>9</v>
      </c>
      <c r="D164" t="s">
        <v>171</v>
      </c>
      <c r="E164">
        <v>-1.3481989999999999</v>
      </c>
      <c r="F164">
        <v>0</v>
      </c>
      <c r="G164">
        <v>-59.635469000000001</v>
      </c>
      <c r="H164">
        <v>0</v>
      </c>
      <c r="I164">
        <v>286.979242</v>
      </c>
      <c r="J164">
        <v>0</v>
      </c>
      <c r="L164">
        <v>25</v>
      </c>
      <c r="M164" t="s">
        <v>9</v>
      </c>
      <c r="N164" t="s">
        <v>171</v>
      </c>
      <c r="O164" t="s">
        <v>3027</v>
      </c>
      <c r="P164" s="1">
        <v>113</v>
      </c>
      <c r="Q164" s="1">
        <v>0</v>
      </c>
      <c r="R164" s="1">
        <v>-55.8</v>
      </c>
      <c r="S164" s="1">
        <v>0</v>
      </c>
      <c r="T164" s="1">
        <v>0</v>
      </c>
      <c r="U164" s="1">
        <v>-6890</v>
      </c>
      <c r="V164" s="1">
        <v>6890</v>
      </c>
      <c r="W164" s="1">
        <v>7000</v>
      </c>
      <c r="X164" s="1">
        <v>-6770</v>
      </c>
      <c r="Y164" s="1">
        <v>-6770</v>
      </c>
      <c r="Z164" s="1">
        <v>7000</v>
      </c>
      <c r="AA164" s="1">
        <v>7000</v>
      </c>
    </row>
    <row r="165" spans="2:27" x14ac:dyDescent="0.2">
      <c r="B165">
        <v>26</v>
      </c>
      <c r="C165" t="s">
        <v>9</v>
      </c>
      <c r="D165" t="s">
        <v>172</v>
      </c>
      <c r="E165">
        <v>-0.92211500000000002</v>
      </c>
      <c r="F165">
        <v>0</v>
      </c>
      <c r="G165">
        <v>-59.880875000000003</v>
      </c>
      <c r="H165">
        <v>0</v>
      </c>
      <c r="I165">
        <v>289.43589100000003</v>
      </c>
      <c r="J165">
        <v>0</v>
      </c>
      <c r="L165">
        <v>25</v>
      </c>
      <c r="M165" t="s">
        <v>9</v>
      </c>
      <c r="N165" t="s">
        <v>172</v>
      </c>
      <c r="O165" t="s">
        <v>3027</v>
      </c>
      <c r="P165" s="1">
        <v>114</v>
      </c>
      <c r="Q165" s="1">
        <v>0</v>
      </c>
      <c r="R165" s="1">
        <v>-57.3</v>
      </c>
      <c r="S165" s="1">
        <v>0</v>
      </c>
      <c r="T165" s="1">
        <v>0</v>
      </c>
      <c r="U165" s="1">
        <v>-6950</v>
      </c>
      <c r="V165" s="1">
        <v>6950</v>
      </c>
      <c r="W165" s="1">
        <v>7060</v>
      </c>
      <c r="X165" s="1">
        <v>-6830</v>
      </c>
      <c r="Y165" s="1">
        <v>-6830</v>
      </c>
      <c r="Z165" s="1">
        <v>7060</v>
      </c>
      <c r="AA165" s="1">
        <v>7060</v>
      </c>
    </row>
    <row r="166" spans="2:27" x14ac:dyDescent="0.2">
      <c r="B166">
        <v>26</v>
      </c>
      <c r="C166" t="s">
        <v>9</v>
      </c>
      <c r="D166" t="s">
        <v>173</v>
      </c>
      <c r="E166">
        <v>-0.496145</v>
      </c>
      <c r="F166">
        <v>0</v>
      </c>
      <c r="G166">
        <v>-60.126249999999999</v>
      </c>
      <c r="H166">
        <v>0</v>
      </c>
      <c r="I166">
        <v>291.892043</v>
      </c>
      <c r="J166">
        <v>0</v>
      </c>
      <c r="L166">
        <v>25</v>
      </c>
      <c r="M166" t="s">
        <v>9</v>
      </c>
      <c r="N166" t="s">
        <v>173</v>
      </c>
      <c r="O166" t="s">
        <v>3027</v>
      </c>
      <c r="P166" s="1">
        <v>114</v>
      </c>
      <c r="Q166" s="1">
        <v>0</v>
      </c>
      <c r="R166" s="1">
        <v>-58.7</v>
      </c>
      <c r="S166" s="1">
        <v>0</v>
      </c>
      <c r="T166" s="1">
        <v>0</v>
      </c>
      <c r="U166" s="1">
        <v>-7010</v>
      </c>
      <c r="V166" s="1">
        <v>7010</v>
      </c>
      <c r="W166" s="1">
        <v>7120</v>
      </c>
      <c r="X166" s="1">
        <v>-6890</v>
      </c>
      <c r="Y166" s="1">
        <v>-6890</v>
      </c>
      <c r="Z166" s="1">
        <v>7120</v>
      </c>
      <c r="AA166" s="1">
        <v>7120</v>
      </c>
    </row>
    <row r="167" spans="2:27" x14ac:dyDescent="0.2">
      <c r="B167">
        <v>26</v>
      </c>
      <c r="C167" t="s">
        <v>9</v>
      </c>
      <c r="D167" t="s">
        <v>174</v>
      </c>
      <c r="E167">
        <v>-0.28486099999999998</v>
      </c>
      <c r="F167">
        <v>0</v>
      </c>
      <c r="G167">
        <v>-60.249375000000001</v>
      </c>
      <c r="H167">
        <v>0</v>
      </c>
      <c r="I167">
        <v>293.125</v>
      </c>
      <c r="J167">
        <v>0</v>
      </c>
      <c r="L167">
        <v>25</v>
      </c>
      <c r="M167" t="s">
        <v>9</v>
      </c>
      <c r="N167" t="s">
        <v>174</v>
      </c>
      <c r="O167" t="s">
        <v>3027</v>
      </c>
      <c r="P167" s="1">
        <v>114</v>
      </c>
      <c r="Q167" s="1">
        <v>0</v>
      </c>
      <c r="R167" s="1">
        <v>-59.4</v>
      </c>
      <c r="S167" s="1">
        <v>0</v>
      </c>
      <c r="T167" s="1">
        <v>0</v>
      </c>
      <c r="U167" s="1">
        <v>-7040</v>
      </c>
      <c r="V167" s="1">
        <v>7040</v>
      </c>
      <c r="W167" s="1">
        <v>7150</v>
      </c>
      <c r="X167" s="1">
        <v>-6920</v>
      </c>
      <c r="Y167" s="1">
        <v>-6920</v>
      </c>
      <c r="Z167" s="1">
        <v>7150</v>
      </c>
      <c r="AA167" s="1">
        <v>7150</v>
      </c>
    </row>
    <row r="168" spans="2:27" x14ac:dyDescent="0.2">
      <c r="B168">
        <v>26</v>
      </c>
      <c r="C168" t="s">
        <v>9</v>
      </c>
      <c r="D168" t="s">
        <v>175</v>
      </c>
      <c r="E168">
        <v>-0.29231000000000001</v>
      </c>
      <c r="F168">
        <v>0</v>
      </c>
      <c r="G168">
        <v>-60.249468999999998</v>
      </c>
      <c r="H168">
        <v>0</v>
      </c>
      <c r="I168">
        <v>293.125</v>
      </c>
      <c r="J168">
        <v>0</v>
      </c>
      <c r="L168">
        <v>25</v>
      </c>
      <c r="M168" t="s">
        <v>9</v>
      </c>
      <c r="N168" t="s">
        <v>175</v>
      </c>
      <c r="O168" t="s">
        <v>3027</v>
      </c>
      <c r="P168" s="1">
        <v>114</v>
      </c>
      <c r="Q168" s="1">
        <v>0</v>
      </c>
      <c r="R168" s="1">
        <v>-59.4</v>
      </c>
      <c r="S168" s="1">
        <v>0</v>
      </c>
      <c r="T168" s="1">
        <v>0</v>
      </c>
      <c r="U168" s="1">
        <v>-7040</v>
      </c>
      <c r="V168" s="1">
        <v>7040</v>
      </c>
      <c r="W168" s="1">
        <v>7150</v>
      </c>
      <c r="X168" s="1">
        <v>-6920</v>
      </c>
      <c r="Y168" s="1">
        <v>-6920</v>
      </c>
      <c r="Z168" s="1">
        <v>7150</v>
      </c>
      <c r="AA168" s="1">
        <v>7150</v>
      </c>
    </row>
    <row r="169" spans="2:27" x14ac:dyDescent="0.2">
      <c r="B169">
        <v>26</v>
      </c>
      <c r="C169" t="s">
        <v>9</v>
      </c>
      <c r="D169" t="s">
        <v>176</v>
      </c>
      <c r="E169">
        <v>-0.29574400000000001</v>
      </c>
      <c r="F169">
        <v>0</v>
      </c>
      <c r="G169">
        <v>-60.249594000000002</v>
      </c>
      <c r="H169">
        <v>0</v>
      </c>
      <c r="I169">
        <v>293.125</v>
      </c>
      <c r="J169">
        <v>0</v>
      </c>
      <c r="L169">
        <v>25</v>
      </c>
      <c r="M169" t="s">
        <v>9</v>
      </c>
      <c r="N169" t="s">
        <v>176</v>
      </c>
      <c r="O169" t="s">
        <v>3027</v>
      </c>
      <c r="P169" s="1">
        <v>114</v>
      </c>
      <c r="Q169" s="1">
        <v>0</v>
      </c>
      <c r="R169" s="1">
        <v>-59.4</v>
      </c>
      <c r="S169" s="1">
        <v>0</v>
      </c>
      <c r="T169" s="1">
        <v>0</v>
      </c>
      <c r="U169" s="1">
        <v>-7040</v>
      </c>
      <c r="V169" s="1">
        <v>7040</v>
      </c>
      <c r="W169" s="1">
        <v>7150</v>
      </c>
      <c r="X169" s="1">
        <v>-6920</v>
      </c>
      <c r="Y169" s="1">
        <v>-6920</v>
      </c>
      <c r="Z169" s="1">
        <v>7150</v>
      </c>
      <c r="AA169" s="1">
        <v>7150</v>
      </c>
    </row>
    <row r="170" spans="2:27" x14ac:dyDescent="0.2">
      <c r="B170">
        <v>26</v>
      </c>
      <c r="C170" t="s">
        <v>9</v>
      </c>
      <c r="D170" t="s">
        <v>177</v>
      </c>
      <c r="E170">
        <v>-0.299236</v>
      </c>
      <c r="F170">
        <v>0</v>
      </c>
      <c r="G170">
        <v>-60.249656000000002</v>
      </c>
      <c r="H170">
        <v>0</v>
      </c>
      <c r="I170">
        <v>293.125</v>
      </c>
      <c r="J170">
        <v>0</v>
      </c>
      <c r="L170">
        <v>25</v>
      </c>
      <c r="M170" t="s">
        <v>9</v>
      </c>
      <c r="N170" t="s">
        <v>177</v>
      </c>
      <c r="O170" t="s">
        <v>3027</v>
      </c>
      <c r="P170" s="1">
        <v>114</v>
      </c>
      <c r="Q170" s="1">
        <v>0</v>
      </c>
      <c r="R170" s="1">
        <v>-59.3</v>
      </c>
      <c r="S170" s="1">
        <v>0</v>
      </c>
      <c r="T170" s="1">
        <v>0</v>
      </c>
      <c r="U170" s="1">
        <v>-7040</v>
      </c>
      <c r="V170" s="1">
        <v>7040</v>
      </c>
      <c r="W170" s="1">
        <v>7150</v>
      </c>
      <c r="X170" s="1">
        <v>-6920</v>
      </c>
      <c r="Y170" s="1">
        <v>-6920</v>
      </c>
      <c r="Z170" s="1">
        <v>7150</v>
      </c>
      <c r="AA170" s="1">
        <v>7150</v>
      </c>
    </row>
    <row r="171" spans="2:27" x14ac:dyDescent="0.2">
      <c r="B171">
        <v>26</v>
      </c>
      <c r="C171" t="s">
        <v>9</v>
      </c>
      <c r="D171" t="s">
        <v>178</v>
      </c>
      <c r="E171">
        <v>-0.302786</v>
      </c>
      <c r="F171">
        <v>0</v>
      </c>
      <c r="G171">
        <v>-60.249749999999999</v>
      </c>
      <c r="H171">
        <v>0</v>
      </c>
      <c r="I171">
        <v>293.125</v>
      </c>
      <c r="J171">
        <v>0</v>
      </c>
      <c r="L171">
        <v>25</v>
      </c>
      <c r="M171" t="s">
        <v>9</v>
      </c>
      <c r="N171" t="s">
        <v>178</v>
      </c>
      <c r="O171" t="s">
        <v>3027</v>
      </c>
      <c r="P171" s="1">
        <v>114</v>
      </c>
      <c r="Q171" s="1">
        <v>0</v>
      </c>
      <c r="R171" s="1">
        <v>-59.3</v>
      </c>
      <c r="S171" s="1">
        <v>0</v>
      </c>
      <c r="T171" s="1">
        <v>0</v>
      </c>
      <c r="U171" s="1">
        <v>-7040</v>
      </c>
      <c r="V171" s="1">
        <v>7040</v>
      </c>
      <c r="W171" s="1">
        <v>7150</v>
      </c>
      <c r="X171" s="1">
        <v>-6920</v>
      </c>
      <c r="Y171" s="1">
        <v>-6920</v>
      </c>
      <c r="Z171" s="1">
        <v>7150</v>
      </c>
      <c r="AA171" s="1">
        <v>7150</v>
      </c>
    </row>
    <row r="172" spans="2:27" x14ac:dyDescent="0.2">
      <c r="B172">
        <v>26</v>
      </c>
      <c r="C172" t="s">
        <v>9</v>
      </c>
      <c r="D172" t="s">
        <v>179</v>
      </c>
      <c r="E172">
        <v>-0.306394</v>
      </c>
      <c r="F172">
        <v>0</v>
      </c>
      <c r="G172">
        <v>-60.249875000000003</v>
      </c>
      <c r="H172">
        <v>0</v>
      </c>
      <c r="I172">
        <v>293.125</v>
      </c>
      <c r="J172">
        <v>0</v>
      </c>
      <c r="L172">
        <v>25</v>
      </c>
      <c r="M172" t="s">
        <v>9</v>
      </c>
      <c r="N172" t="s">
        <v>179</v>
      </c>
      <c r="O172" t="s">
        <v>3027</v>
      </c>
      <c r="P172" s="1">
        <v>114</v>
      </c>
      <c r="Q172" s="1">
        <v>0</v>
      </c>
      <c r="R172" s="1">
        <v>-59.3</v>
      </c>
      <c r="S172" s="1">
        <v>0</v>
      </c>
      <c r="T172" s="1">
        <v>0</v>
      </c>
      <c r="U172" s="1">
        <v>-7040</v>
      </c>
      <c r="V172" s="1">
        <v>7040</v>
      </c>
      <c r="W172" s="1">
        <v>7150</v>
      </c>
      <c r="X172" s="1">
        <v>-6920</v>
      </c>
      <c r="Y172" s="1">
        <v>-6920</v>
      </c>
      <c r="Z172" s="1">
        <v>7150</v>
      </c>
      <c r="AA172" s="1">
        <v>7150</v>
      </c>
    </row>
    <row r="173" spans="2:27" x14ac:dyDescent="0.2">
      <c r="B173">
        <v>26</v>
      </c>
      <c r="C173" t="s">
        <v>9</v>
      </c>
      <c r="D173" t="s">
        <v>180</v>
      </c>
      <c r="E173">
        <v>-0.31005899999999997</v>
      </c>
      <c r="F173">
        <v>0</v>
      </c>
      <c r="G173">
        <v>-60.249938</v>
      </c>
      <c r="H173">
        <v>0</v>
      </c>
      <c r="I173">
        <v>293.125</v>
      </c>
      <c r="J173">
        <v>0</v>
      </c>
      <c r="L173">
        <v>25</v>
      </c>
      <c r="M173" t="s">
        <v>9</v>
      </c>
      <c r="N173" t="s">
        <v>180</v>
      </c>
      <c r="O173" t="s">
        <v>3027</v>
      </c>
      <c r="P173" s="1">
        <v>114</v>
      </c>
      <c r="Q173" s="1">
        <v>0</v>
      </c>
      <c r="R173" s="1">
        <v>-59.3</v>
      </c>
      <c r="S173" s="1">
        <v>0</v>
      </c>
      <c r="T173" s="1">
        <v>0</v>
      </c>
      <c r="U173" s="1">
        <v>-7040</v>
      </c>
      <c r="V173" s="1">
        <v>7040</v>
      </c>
      <c r="W173" s="1">
        <v>7150</v>
      </c>
      <c r="X173" s="1">
        <v>-6920</v>
      </c>
      <c r="Y173" s="1">
        <v>-6920</v>
      </c>
      <c r="Z173" s="1">
        <v>7150</v>
      </c>
      <c r="AA173" s="1">
        <v>7150</v>
      </c>
    </row>
    <row r="174" spans="2:27" x14ac:dyDescent="0.2">
      <c r="B174">
        <v>26</v>
      </c>
      <c r="C174" t="s">
        <v>9</v>
      </c>
      <c r="D174" t="s">
        <v>181</v>
      </c>
      <c r="E174">
        <v>-0.31378200000000001</v>
      </c>
      <c r="F174">
        <v>0</v>
      </c>
      <c r="G174">
        <v>-60.250031</v>
      </c>
      <c r="H174">
        <v>0</v>
      </c>
      <c r="I174">
        <v>293.125</v>
      </c>
      <c r="J174">
        <v>0</v>
      </c>
      <c r="L174">
        <v>25</v>
      </c>
      <c r="M174" t="s">
        <v>9</v>
      </c>
      <c r="N174" t="s">
        <v>181</v>
      </c>
      <c r="O174" t="s">
        <v>3027</v>
      </c>
      <c r="P174" s="1">
        <v>114</v>
      </c>
      <c r="Q174" s="1">
        <v>0</v>
      </c>
      <c r="R174" s="1">
        <v>-59.2</v>
      </c>
      <c r="S174" s="1">
        <v>0</v>
      </c>
      <c r="T174" s="1">
        <v>0</v>
      </c>
      <c r="U174" s="1">
        <v>-7040</v>
      </c>
      <c r="V174" s="1">
        <v>7040</v>
      </c>
      <c r="W174" s="1">
        <v>7150</v>
      </c>
      <c r="X174" s="1">
        <v>-6920</v>
      </c>
      <c r="Y174" s="1">
        <v>-6920</v>
      </c>
      <c r="Z174" s="1">
        <v>7150</v>
      </c>
      <c r="AA174" s="1">
        <v>7150</v>
      </c>
    </row>
    <row r="175" spans="2:27" x14ac:dyDescent="0.2">
      <c r="B175">
        <v>26</v>
      </c>
      <c r="C175" t="s">
        <v>9</v>
      </c>
      <c r="D175" t="s">
        <v>182</v>
      </c>
      <c r="E175">
        <v>-0.31756400000000001</v>
      </c>
      <c r="F175">
        <v>0</v>
      </c>
      <c r="G175">
        <v>-60.250124999999997</v>
      </c>
      <c r="H175">
        <v>0</v>
      </c>
      <c r="I175">
        <v>293.125</v>
      </c>
      <c r="J175">
        <v>0</v>
      </c>
      <c r="L175">
        <v>25</v>
      </c>
      <c r="M175" t="s">
        <v>9</v>
      </c>
      <c r="N175" t="s">
        <v>182</v>
      </c>
      <c r="O175" t="s">
        <v>3027</v>
      </c>
      <c r="P175" s="1">
        <v>114</v>
      </c>
      <c r="Q175" s="1">
        <v>0</v>
      </c>
      <c r="R175" s="1">
        <v>-59.2</v>
      </c>
      <c r="S175" s="1">
        <v>0</v>
      </c>
      <c r="T175" s="1">
        <v>0</v>
      </c>
      <c r="U175" s="1">
        <v>-7040</v>
      </c>
      <c r="V175" s="1">
        <v>7040</v>
      </c>
      <c r="W175" s="1">
        <v>7150</v>
      </c>
      <c r="X175" s="1">
        <v>-6920</v>
      </c>
      <c r="Y175" s="1">
        <v>-6920</v>
      </c>
      <c r="Z175" s="1">
        <v>7150</v>
      </c>
      <c r="AA175" s="1">
        <v>7150</v>
      </c>
    </row>
    <row r="176" spans="2:27" x14ac:dyDescent="0.2">
      <c r="B176">
        <v>26</v>
      </c>
      <c r="C176" t="s">
        <v>9</v>
      </c>
      <c r="D176" t="s">
        <v>183</v>
      </c>
      <c r="E176">
        <v>-0.32140299999999999</v>
      </c>
      <c r="F176">
        <v>0</v>
      </c>
      <c r="G176">
        <v>-60.250250000000001</v>
      </c>
      <c r="H176">
        <v>0</v>
      </c>
      <c r="I176">
        <v>293.125</v>
      </c>
      <c r="J176">
        <v>0</v>
      </c>
      <c r="L176">
        <v>25</v>
      </c>
      <c r="M176" t="s">
        <v>9</v>
      </c>
      <c r="N176" t="s">
        <v>183</v>
      </c>
      <c r="O176" t="s">
        <v>3027</v>
      </c>
      <c r="P176" s="1">
        <v>114</v>
      </c>
      <c r="Q176" s="1">
        <v>0</v>
      </c>
      <c r="R176" s="1">
        <v>-59.2</v>
      </c>
      <c r="S176" s="1">
        <v>0</v>
      </c>
      <c r="T176" s="1">
        <v>0</v>
      </c>
      <c r="U176" s="1">
        <v>-7040</v>
      </c>
      <c r="V176" s="1">
        <v>7040</v>
      </c>
      <c r="W176" s="1">
        <v>7150</v>
      </c>
      <c r="X176" s="1">
        <v>-6920</v>
      </c>
      <c r="Y176" s="1">
        <v>-6920</v>
      </c>
      <c r="Z176" s="1">
        <v>7150</v>
      </c>
      <c r="AA176" s="1">
        <v>7150</v>
      </c>
    </row>
    <row r="177" spans="2:27" x14ac:dyDescent="0.2">
      <c r="B177">
        <v>26</v>
      </c>
      <c r="C177" t="s">
        <v>9</v>
      </c>
      <c r="D177" t="s">
        <v>184</v>
      </c>
      <c r="E177">
        <v>-0.32529999999999998</v>
      </c>
      <c r="F177">
        <v>0</v>
      </c>
      <c r="G177">
        <v>-60.250343999999998</v>
      </c>
      <c r="H177">
        <v>0</v>
      </c>
      <c r="I177">
        <v>293.125</v>
      </c>
      <c r="J177">
        <v>0</v>
      </c>
      <c r="L177">
        <v>25</v>
      </c>
      <c r="M177" t="s">
        <v>9</v>
      </c>
      <c r="N177" t="s">
        <v>184</v>
      </c>
      <c r="O177" t="s">
        <v>3027</v>
      </c>
      <c r="P177" s="1">
        <v>114</v>
      </c>
      <c r="Q177" s="1">
        <v>0</v>
      </c>
      <c r="R177" s="1">
        <v>-59.1</v>
      </c>
      <c r="S177" s="1">
        <v>0</v>
      </c>
      <c r="T177" s="1">
        <v>0</v>
      </c>
      <c r="U177" s="1">
        <v>-7040</v>
      </c>
      <c r="V177" s="1">
        <v>7040</v>
      </c>
      <c r="W177" s="1">
        <v>7150</v>
      </c>
      <c r="X177" s="1">
        <v>-6920</v>
      </c>
      <c r="Y177" s="1">
        <v>-6920</v>
      </c>
      <c r="Z177" s="1">
        <v>7150</v>
      </c>
      <c r="AA177" s="1">
        <v>7150</v>
      </c>
    </row>
    <row r="178" spans="2:27" x14ac:dyDescent="0.2">
      <c r="B178">
        <v>26</v>
      </c>
      <c r="C178" t="s">
        <v>9</v>
      </c>
      <c r="D178" t="s">
        <v>185</v>
      </c>
      <c r="E178">
        <v>-0.32925500000000002</v>
      </c>
      <c r="F178">
        <v>0</v>
      </c>
      <c r="G178">
        <v>-60.250469000000002</v>
      </c>
      <c r="H178">
        <v>0</v>
      </c>
      <c r="I178">
        <v>293.125</v>
      </c>
      <c r="J178">
        <v>0</v>
      </c>
      <c r="L178">
        <v>25</v>
      </c>
      <c r="M178" t="s">
        <v>9</v>
      </c>
      <c r="N178" t="s">
        <v>185</v>
      </c>
      <c r="O178" t="s">
        <v>3027</v>
      </c>
      <c r="P178" s="1">
        <v>114</v>
      </c>
      <c r="Q178" s="1">
        <v>0</v>
      </c>
      <c r="R178" s="1">
        <v>-59.1</v>
      </c>
      <c r="S178" s="1">
        <v>0</v>
      </c>
      <c r="T178" s="1">
        <v>0</v>
      </c>
      <c r="U178" s="1">
        <v>-7040</v>
      </c>
      <c r="V178" s="1">
        <v>7040</v>
      </c>
      <c r="W178" s="1">
        <v>7150</v>
      </c>
      <c r="X178" s="1">
        <v>-6920</v>
      </c>
      <c r="Y178" s="1">
        <v>-6920</v>
      </c>
      <c r="Z178" s="1">
        <v>7150</v>
      </c>
      <c r="AA178" s="1">
        <v>7150</v>
      </c>
    </row>
    <row r="179" spans="2:27" x14ac:dyDescent="0.2">
      <c r="B179">
        <v>26</v>
      </c>
      <c r="C179" t="s">
        <v>9</v>
      </c>
      <c r="D179" t="s">
        <v>186</v>
      </c>
      <c r="E179">
        <v>-0.33326699999999998</v>
      </c>
      <c r="F179">
        <v>0</v>
      </c>
      <c r="G179">
        <v>-60.250594</v>
      </c>
      <c r="H179">
        <v>0</v>
      </c>
      <c r="I179">
        <v>293.125</v>
      </c>
      <c r="J179">
        <v>0</v>
      </c>
      <c r="L179">
        <v>25</v>
      </c>
      <c r="M179" t="s">
        <v>9</v>
      </c>
      <c r="N179" t="s">
        <v>186</v>
      </c>
      <c r="O179" t="s">
        <v>3027</v>
      </c>
      <c r="P179" s="1">
        <v>114</v>
      </c>
      <c r="Q179" s="1">
        <v>0</v>
      </c>
      <c r="R179" s="1">
        <v>-59.1</v>
      </c>
      <c r="S179" s="1">
        <v>0</v>
      </c>
      <c r="T179" s="1">
        <v>0</v>
      </c>
      <c r="U179" s="1">
        <v>-7040</v>
      </c>
      <c r="V179" s="1">
        <v>7040</v>
      </c>
      <c r="W179" s="1">
        <v>7150</v>
      </c>
      <c r="X179" s="1">
        <v>-6920</v>
      </c>
      <c r="Y179" s="1">
        <v>-6920</v>
      </c>
      <c r="Z179" s="1">
        <v>7150</v>
      </c>
      <c r="AA179" s="1">
        <v>7150</v>
      </c>
    </row>
    <row r="180" spans="2:27" x14ac:dyDescent="0.2">
      <c r="B180">
        <v>26</v>
      </c>
      <c r="C180" t="s">
        <v>9</v>
      </c>
      <c r="D180" t="s">
        <v>187</v>
      </c>
      <c r="E180">
        <v>-0.33733800000000003</v>
      </c>
      <c r="F180">
        <v>0</v>
      </c>
      <c r="G180">
        <v>-60.250655999999999</v>
      </c>
      <c r="H180">
        <v>0</v>
      </c>
      <c r="I180">
        <v>293.125</v>
      </c>
      <c r="J180">
        <v>0</v>
      </c>
      <c r="L180">
        <v>25</v>
      </c>
      <c r="M180" t="s">
        <v>9</v>
      </c>
      <c r="N180" t="s">
        <v>187</v>
      </c>
      <c r="O180" t="s">
        <v>3027</v>
      </c>
      <c r="P180" s="1">
        <v>114</v>
      </c>
      <c r="Q180" s="1">
        <v>0</v>
      </c>
      <c r="R180" s="1">
        <v>-59.1</v>
      </c>
      <c r="S180" s="1">
        <v>0</v>
      </c>
      <c r="T180" s="1">
        <v>0</v>
      </c>
      <c r="U180" s="1">
        <v>-7040</v>
      </c>
      <c r="V180" s="1">
        <v>7040</v>
      </c>
      <c r="W180" s="1">
        <v>7150</v>
      </c>
      <c r="X180" s="1">
        <v>-6920</v>
      </c>
      <c r="Y180" s="1">
        <v>-6920</v>
      </c>
      <c r="Z180" s="1">
        <v>7150</v>
      </c>
      <c r="AA180" s="1">
        <v>7150</v>
      </c>
    </row>
    <row r="181" spans="2:27" x14ac:dyDescent="0.2">
      <c r="B181">
        <v>26</v>
      </c>
      <c r="C181" t="s">
        <v>9</v>
      </c>
      <c r="D181" t="s">
        <v>188</v>
      </c>
      <c r="E181">
        <v>-0.34146599999999999</v>
      </c>
      <c r="F181">
        <v>0</v>
      </c>
      <c r="G181">
        <v>-60.250781000000003</v>
      </c>
      <c r="H181">
        <v>0</v>
      </c>
      <c r="I181">
        <v>293.125</v>
      </c>
      <c r="J181">
        <v>0</v>
      </c>
      <c r="L181">
        <v>25</v>
      </c>
      <c r="M181" t="s">
        <v>9</v>
      </c>
      <c r="N181" t="s">
        <v>188</v>
      </c>
      <c r="O181" t="s">
        <v>3027</v>
      </c>
      <c r="P181" s="1">
        <v>114</v>
      </c>
      <c r="Q181" s="1">
        <v>0</v>
      </c>
      <c r="R181" s="1">
        <v>-59</v>
      </c>
      <c r="S181" s="1">
        <v>0</v>
      </c>
      <c r="T181" s="1">
        <v>0</v>
      </c>
      <c r="U181" s="1">
        <v>-7040</v>
      </c>
      <c r="V181" s="1">
        <v>7040</v>
      </c>
      <c r="W181" s="1">
        <v>7150</v>
      </c>
      <c r="X181" s="1">
        <v>-6920</v>
      </c>
      <c r="Y181" s="1">
        <v>-6920</v>
      </c>
      <c r="Z181" s="1">
        <v>7150</v>
      </c>
      <c r="AA181" s="1">
        <v>7150</v>
      </c>
    </row>
    <row r="182" spans="2:27" x14ac:dyDescent="0.2">
      <c r="B182">
        <v>26</v>
      </c>
      <c r="C182" t="s">
        <v>9</v>
      </c>
      <c r="D182" t="s">
        <v>189</v>
      </c>
      <c r="E182">
        <v>-0.34565299999999999</v>
      </c>
      <c r="F182">
        <v>0</v>
      </c>
      <c r="G182">
        <v>-60.250844000000001</v>
      </c>
      <c r="H182">
        <v>0</v>
      </c>
      <c r="I182">
        <v>293.125</v>
      </c>
      <c r="J182">
        <v>0</v>
      </c>
      <c r="L182">
        <v>25</v>
      </c>
      <c r="M182" t="s">
        <v>9</v>
      </c>
      <c r="N182" t="s">
        <v>189</v>
      </c>
      <c r="O182" t="s">
        <v>3027</v>
      </c>
      <c r="P182" s="1">
        <v>114</v>
      </c>
      <c r="Q182" s="1">
        <v>0</v>
      </c>
      <c r="R182" s="1">
        <v>-59</v>
      </c>
      <c r="S182" s="1">
        <v>0</v>
      </c>
      <c r="T182" s="1">
        <v>0</v>
      </c>
      <c r="U182" s="1">
        <v>-7040</v>
      </c>
      <c r="V182" s="1">
        <v>7040</v>
      </c>
      <c r="W182" s="1">
        <v>7150</v>
      </c>
      <c r="X182" s="1">
        <v>-6920</v>
      </c>
      <c r="Y182" s="1">
        <v>-6920</v>
      </c>
      <c r="Z182" s="1">
        <v>7150</v>
      </c>
      <c r="AA182" s="1">
        <v>7150</v>
      </c>
    </row>
    <row r="183" spans="2:27" x14ac:dyDescent="0.2">
      <c r="B183">
        <v>26</v>
      </c>
      <c r="C183" t="s">
        <v>9</v>
      </c>
      <c r="D183" t="s">
        <v>190</v>
      </c>
      <c r="E183">
        <v>-0.34989700000000001</v>
      </c>
      <c r="F183">
        <v>0</v>
      </c>
      <c r="G183">
        <v>-60.250999999999998</v>
      </c>
      <c r="H183">
        <v>0</v>
      </c>
      <c r="I183">
        <v>293.125</v>
      </c>
      <c r="J183">
        <v>0</v>
      </c>
      <c r="L183">
        <v>25</v>
      </c>
      <c r="M183" t="s">
        <v>9</v>
      </c>
      <c r="N183" t="s">
        <v>190</v>
      </c>
      <c r="O183" t="s">
        <v>3027</v>
      </c>
      <c r="P183" s="1">
        <v>114</v>
      </c>
      <c r="Q183" s="1">
        <v>0</v>
      </c>
      <c r="R183" s="1">
        <v>-59</v>
      </c>
      <c r="S183" s="1">
        <v>0</v>
      </c>
      <c r="T183" s="1">
        <v>0</v>
      </c>
      <c r="U183" s="1">
        <v>-7040</v>
      </c>
      <c r="V183" s="1">
        <v>7040</v>
      </c>
      <c r="W183" s="1">
        <v>7150</v>
      </c>
      <c r="X183" s="1">
        <v>-6920</v>
      </c>
      <c r="Y183" s="1">
        <v>-6920</v>
      </c>
      <c r="Z183" s="1">
        <v>7150</v>
      </c>
      <c r="AA183" s="1">
        <v>7150</v>
      </c>
    </row>
    <row r="184" spans="2:27" x14ac:dyDescent="0.2">
      <c r="B184">
        <v>26</v>
      </c>
      <c r="C184" t="s">
        <v>9</v>
      </c>
      <c r="D184" t="s">
        <v>191</v>
      </c>
      <c r="E184">
        <v>-0.35419899999999999</v>
      </c>
      <c r="F184">
        <v>0</v>
      </c>
      <c r="G184">
        <v>-60.251094000000002</v>
      </c>
      <c r="H184">
        <v>0</v>
      </c>
      <c r="I184">
        <v>293.125</v>
      </c>
      <c r="J184">
        <v>0</v>
      </c>
      <c r="L184">
        <v>25</v>
      </c>
      <c r="M184" t="s">
        <v>9</v>
      </c>
      <c r="N184" t="s">
        <v>191</v>
      </c>
      <c r="O184" t="s">
        <v>3027</v>
      </c>
      <c r="P184" s="1">
        <v>114</v>
      </c>
      <c r="Q184" s="1">
        <v>0</v>
      </c>
      <c r="R184" s="1">
        <v>-58.9</v>
      </c>
      <c r="S184" s="1">
        <v>0</v>
      </c>
      <c r="T184" s="1">
        <v>0</v>
      </c>
      <c r="U184" s="1">
        <v>-7040</v>
      </c>
      <c r="V184" s="1">
        <v>7040</v>
      </c>
      <c r="W184" s="1">
        <v>7150</v>
      </c>
      <c r="X184" s="1">
        <v>-6920</v>
      </c>
      <c r="Y184" s="1">
        <v>-6920</v>
      </c>
      <c r="Z184" s="1">
        <v>7150</v>
      </c>
      <c r="AA184" s="1">
        <v>7150</v>
      </c>
    </row>
    <row r="185" spans="2:27" x14ac:dyDescent="0.2">
      <c r="B185">
        <v>26</v>
      </c>
      <c r="C185" t="s">
        <v>9</v>
      </c>
      <c r="D185" t="s">
        <v>192</v>
      </c>
      <c r="E185">
        <v>-0.35855900000000002</v>
      </c>
      <c r="F185">
        <v>0</v>
      </c>
      <c r="G185">
        <v>-60.251218999999999</v>
      </c>
      <c r="H185">
        <v>0</v>
      </c>
      <c r="I185">
        <v>293.125</v>
      </c>
      <c r="J185">
        <v>0</v>
      </c>
      <c r="L185">
        <v>25</v>
      </c>
      <c r="M185" t="s">
        <v>9</v>
      </c>
      <c r="N185" t="s">
        <v>192</v>
      </c>
      <c r="O185" t="s">
        <v>3027</v>
      </c>
      <c r="P185" s="1">
        <v>114</v>
      </c>
      <c r="Q185" s="1">
        <v>0</v>
      </c>
      <c r="R185" s="1">
        <v>-58.9</v>
      </c>
      <c r="S185" s="1">
        <v>0</v>
      </c>
      <c r="T185" s="1">
        <v>0</v>
      </c>
      <c r="U185" s="1">
        <v>-7040</v>
      </c>
      <c r="V185" s="1">
        <v>7040</v>
      </c>
      <c r="W185" s="1">
        <v>7150</v>
      </c>
      <c r="X185" s="1">
        <v>-6920</v>
      </c>
      <c r="Y185" s="1">
        <v>-6920</v>
      </c>
      <c r="Z185" s="1">
        <v>7150</v>
      </c>
      <c r="AA185" s="1">
        <v>7150</v>
      </c>
    </row>
    <row r="186" spans="2:27" x14ac:dyDescent="0.2">
      <c r="B186">
        <v>26</v>
      </c>
      <c r="C186" t="s">
        <v>9</v>
      </c>
      <c r="D186" t="s">
        <v>193</v>
      </c>
      <c r="E186">
        <v>-0.36297699999999999</v>
      </c>
      <c r="F186">
        <v>0</v>
      </c>
      <c r="G186">
        <v>-60.251344000000003</v>
      </c>
      <c r="H186">
        <v>0</v>
      </c>
      <c r="I186">
        <v>293.125</v>
      </c>
      <c r="J186">
        <v>0</v>
      </c>
      <c r="L186">
        <v>25</v>
      </c>
      <c r="M186" t="s">
        <v>9</v>
      </c>
      <c r="N186" t="s">
        <v>193</v>
      </c>
      <c r="O186" t="s">
        <v>3027</v>
      </c>
      <c r="P186" s="1">
        <v>114</v>
      </c>
      <c r="Q186" s="1">
        <v>0</v>
      </c>
      <c r="R186" s="1">
        <v>-58.9</v>
      </c>
      <c r="S186" s="1">
        <v>0</v>
      </c>
      <c r="T186" s="1">
        <v>0</v>
      </c>
      <c r="U186" s="1">
        <v>-7040</v>
      </c>
      <c r="V186" s="1">
        <v>7040</v>
      </c>
      <c r="W186" s="1">
        <v>7150</v>
      </c>
      <c r="X186" s="1">
        <v>-6920</v>
      </c>
      <c r="Y186" s="1">
        <v>-6920</v>
      </c>
      <c r="Z186" s="1">
        <v>7150</v>
      </c>
      <c r="AA186" s="1">
        <v>7150</v>
      </c>
    </row>
    <row r="187" spans="2:27" x14ac:dyDescent="0.2">
      <c r="B187">
        <v>26</v>
      </c>
      <c r="C187" t="s">
        <v>9</v>
      </c>
      <c r="D187" t="s">
        <v>194</v>
      </c>
      <c r="E187">
        <v>-0.367452</v>
      </c>
      <c r="F187">
        <v>0</v>
      </c>
      <c r="G187">
        <v>-60.251469</v>
      </c>
      <c r="H187">
        <v>0</v>
      </c>
      <c r="I187">
        <v>293.125</v>
      </c>
      <c r="J187">
        <v>0</v>
      </c>
      <c r="L187">
        <v>25</v>
      </c>
      <c r="M187" t="s">
        <v>9</v>
      </c>
      <c r="N187" t="s">
        <v>194</v>
      </c>
      <c r="O187" t="s">
        <v>3027</v>
      </c>
      <c r="P187" s="1">
        <v>114</v>
      </c>
      <c r="Q187" s="1">
        <v>0</v>
      </c>
      <c r="R187" s="1">
        <v>-58.9</v>
      </c>
      <c r="S187" s="1">
        <v>0</v>
      </c>
      <c r="T187" s="1">
        <v>0</v>
      </c>
      <c r="U187" s="1">
        <v>-7040</v>
      </c>
      <c r="V187" s="1">
        <v>7040</v>
      </c>
      <c r="W187" s="1">
        <v>7150</v>
      </c>
      <c r="X187" s="1">
        <v>-6920</v>
      </c>
      <c r="Y187" s="1">
        <v>-6920</v>
      </c>
      <c r="Z187" s="1">
        <v>7150</v>
      </c>
      <c r="AA187" s="1">
        <v>7150</v>
      </c>
    </row>
    <row r="188" spans="2:27" x14ac:dyDescent="0.2">
      <c r="B188">
        <v>26</v>
      </c>
      <c r="C188" t="s">
        <v>9</v>
      </c>
      <c r="D188" t="s">
        <v>195</v>
      </c>
      <c r="E188">
        <v>-0.37198599999999998</v>
      </c>
      <c r="F188">
        <v>0</v>
      </c>
      <c r="G188">
        <v>-60.251593999999997</v>
      </c>
      <c r="H188">
        <v>0</v>
      </c>
      <c r="I188">
        <v>293.125</v>
      </c>
      <c r="J188">
        <v>0</v>
      </c>
      <c r="L188">
        <v>25</v>
      </c>
      <c r="M188" t="s">
        <v>9</v>
      </c>
      <c r="N188" t="s">
        <v>195</v>
      </c>
      <c r="O188" t="s">
        <v>3027</v>
      </c>
      <c r="P188" s="1">
        <v>114</v>
      </c>
      <c r="Q188" s="1">
        <v>0</v>
      </c>
      <c r="R188" s="1">
        <v>-58.8</v>
      </c>
      <c r="S188" s="1">
        <v>0</v>
      </c>
      <c r="T188" s="1">
        <v>0</v>
      </c>
      <c r="U188" s="1">
        <v>-7040</v>
      </c>
      <c r="V188" s="1">
        <v>7040</v>
      </c>
      <c r="W188" s="1">
        <v>7150</v>
      </c>
      <c r="X188" s="1">
        <v>-6920</v>
      </c>
      <c r="Y188" s="1">
        <v>-6920</v>
      </c>
      <c r="Z188" s="1">
        <v>7150</v>
      </c>
      <c r="AA188" s="1">
        <v>7150</v>
      </c>
    </row>
    <row r="189" spans="2:27" x14ac:dyDescent="0.2">
      <c r="B189">
        <v>26</v>
      </c>
      <c r="C189" t="s">
        <v>9</v>
      </c>
      <c r="D189" t="s">
        <v>196</v>
      </c>
      <c r="E189">
        <v>-0.376577</v>
      </c>
      <c r="F189">
        <v>0</v>
      </c>
      <c r="G189">
        <v>-60.251719000000001</v>
      </c>
      <c r="H189">
        <v>0</v>
      </c>
      <c r="I189">
        <v>293.125</v>
      </c>
      <c r="J189">
        <v>0</v>
      </c>
      <c r="L189">
        <v>25</v>
      </c>
      <c r="M189" t="s">
        <v>9</v>
      </c>
      <c r="N189" t="s">
        <v>196</v>
      </c>
      <c r="O189" t="s">
        <v>3027</v>
      </c>
      <c r="P189" s="1">
        <v>114</v>
      </c>
      <c r="Q189" s="1">
        <v>0</v>
      </c>
      <c r="R189" s="1">
        <v>-58.8</v>
      </c>
      <c r="S189" s="1">
        <v>0</v>
      </c>
      <c r="T189" s="1">
        <v>0</v>
      </c>
      <c r="U189" s="1">
        <v>-7040</v>
      </c>
      <c r="V189" s="1">
        <v>7040</v>
      </c>
      <c r="W189" s="1">
        <v>7150</v>
      </c>
      <c r="X189" s="1">
        <v>-6920</v>
      </c>
      <c r="Y189" s="1">
        <v>-6920</v>
      </c>
      <c r="Z189" s="1">
        <v>7150</v>
      </c>
      <c r="AA189" s="1">
        <v>7150</v>
      </c>
    </row>
    <row r="190" spans="2:27" x14ac:dyDescent="0.2">
      <c r="B190">
        <v>26</v>
      </c>
      <c r="C190" t="s">
        <v>9</v>
      </c>
      <c r="D190" t="s">
        <v>197</v>
      </c>
      <c r="E190">
        <v>-0.38122699999999998</v>
      </c>
      <c r="F190">
        <v>0</v>
      </c>
      <c r="G190">
        <v>-60.251843999999998</v>
      </c>
      <c r="H190">
        <v>0</v>
      </c>
      <c r="I190">
        <v>293.125</v>
      </c>
      <c r="J190">
        <v>0</v>
      </c>
      <c r="L190">
        <v>25</v>
      </c>
      <c r="M190" t="s">
        <v>9</v>
      </c>
      <c r="N190" t="s">
        <v>197</v>
      </c>
      <c r="O190" t="s">
        <v>3027</v>
      </c>
      <c r="P190" s="1">
        <v>114</v>
      </c>
      <c r="Q190" s="1">
        <v>0</v>
      </c>
      <c r="R190" s="1">
        <v>-58.8</v>
      </c>
      <c r="S190" s="1">
        <v>0</v>
      </c>
      <c r="T190" s="1">
        <v>0</v>
      </c>
      <c r="U190" s="1">
        <v>-7040</v>
      </c>
      <c r="V190" s="1">
        <v>7040</v>
      </c>
      <c r="W190" s="1">
        <v>7150</v>
      </c>
      <c r="X190" s="1">
        <v>-6920</v>
      </c>
      <c r="Y190" s="1">
        <v>-6920</v>
      </c>
      <c r="Z190" s="1">
        <v>7150</v>
      </c>
      <c r="AA190" s="1">
        <v>7150</v>
      </c>
    </row>
    <row r="191" spans="2:27" x14ac:dyDescent="0.2">
      <c r="B191">
        <v>26</v>
      </c>
      <c r="C191" t="s">
        <v>9</v>
      </c>
      <c r="D191" t="s">
        <v>198</v>
      </c>
      <c r="E191">
        <v>-0.385934</v>
      </c>
      <c r="F191">
        <v>0</v>
      </c>
      <c r="G191">
        <v>-60.251969000000003</v>
      </c>
      <c r="H191">
        <v>0</v>
      </c>
      <c r="I191">
        <v>293.125</v>
      </c>
      <c r="J191">
        <v>0</v>
      </c>
      <c r="L191">
        <v>25</v>
      </c>
      <c r="M191" t="s">
        <v>9</v>
      </c>
      <c r="N191" t="s">
        <v>198</v>
      </c>
      <c r="O191" t="s">
        <v>3027</v>
      </c>
      <c r="P191" s="1">
        <v>114</v>
      </c>
      <c r="Q191" s="1">
        <v>0</v>
      </c>
      <c r="R191" s="1">
        <v>-58.7</v>
      </c>
      <c r="S191" s="1">
        <v>0</v>
      </c>
      <c r="T191" s="1">
        <v>0</v>
      </c>
      <c r="U191" s="1">
        <v>-7040</v>
      </c>
      <c r="V191" s="1">
        <v>7040</v>
      </c>
      <c r="W191" s="1">
        <v>7150</v>
      </c>
      <c r="X191" s="1">
        <v>-6920</v>
      </c>
      <c r="Y191" s="1">
        <v>-6920</v>
      </c>
      <c r="Z191" s="1">
        <v>7150</v>
      </c>
      <c r="AA191" s="1">
        <v>7150</v>
      </c>
    </row>
    <row r="192" spans="2:27" x14ac:dyDescent="0.2">
      <c r="B192">
        <v>26</v>
      </c>
      <c r="C192" t="s">
        <v>9</v>
      </c>
      <c r="D192" t="s">
        <v>199</v>
      </c>
      <c r="E192">
        <v>-0.39069900000000002</v>
      </c>
      <c r="F192">
        <v>0</v>
      </c>
      <c r="G192">
        <v>-60.252124999999999</v>
      </c>
      <c r="H192">
        <v>0</v>
      </c>
      <c r="I192">
        <v>293.125</v>
      </c>
      <c r="J192">
        <v>0</v>
      </c>
      <c r="L192">
        <v>25</v>
      </c>
      <c r="M192" t="s">
        <v>9</v>
      </c>
      <c r="N192" t="s">
        <v>199</v>
      </c>
      <c r="O192" t="s">
        <v>3027</v>
      </c>
      <c r="P192" s="1">
        <v>114</v>
      </c>
      <c r="Q192" s="1">
        <v>0</v>
      </c>
      <c r="R192" s="1">
        <v>-58.7</v>
      </c>
      <c r="S192" s="1">
        <v>0</v>
      </c>
      <c r="T192" s="1">
        <v>0</v>
      </c>
      <c r="U192" s="1">
        <v>-7040</v>
      </c>
      <c r="V192" s="1">
        <v>7040</v>
      </c>
      <c r="W192" s="1">
        <v>7150</v>
      </c>
      <c r="X192" s="1">
        <v>-6920</v>
      </c>
      <c r="Y192" s="1">
        <v>-6920</v>
      </c>
      <c r="Z192" s="1">
        <v>7150</v>
      </c>
      <c r="AA192" s="1">
        <v>7150</v>
      </c>
    </row>
    <row r="193" spans="2:27" x14ac:dyDescent="0.2">
      <c r="B193">
        <v>26</v>
      </c>
      <c r="C193" t="s">
        <v>9</v>
      </c>
      <c r="D193" t="s">
        <v>200</v>
      </c>
      <c r="E193">
        <v>-0.39552199999999998</v>
      </c>
      <c r="F193">
        <v>0</v>
      </c>
      <c r="G193">
        <v>-60.252281000000004</v>
      </c>
      <c r="H193">
        <v>0</v>
      </c>
      <c r="I193">
        <v>293.125</v>
      </c>
      <c r="J193">
        <v>0</v>
      </c>
      <c r="L193">
        <v>25</v>
      </c>
      <c r="M193" t="s">
        <v>9</v>
      </c>
      <c r="N193" t="s">
        <v>200</v>
      </c>
      <c r="O193" t="s">
        <v>3027</v>
      </c>
      <c r="P193" s="1">
        <v>114</v>
      </c>
      <c r="Q193" s="1">
        <v>0</v>
      </c>
      <c r="R193" s="1">
        <v>-58.7</v>
      </c>
      <c r="S193" s="1">
        <v>0</v>
      </c>
      <c r="T193" s="1">
        <v>0</v>
      </c>
      <c r="U193" s="1">
        <v>-7040</v>
      </c>
      <c r="V193" s="1">
        <v>7040</v>
      </c>
      <c r="W193" s="1">
        <v>7150</v>
      </c>
      <c r="X193" s="1">
        <v>-6920</v>
      </c>
      <c r="Y193" s="1">
        <v>-6920</v>
      </c>
      <c r="Z193" s="1">
        <v>7150</v>
      </c>
      <c r="AA193" s="1">
        <v>7150</v>
      </c>
    </row>
    <row r="194" spans="2:27" x14ac:dyDescent="0.2">
      <c r="B194">
        <v>26</v>
      </c>
      <c r="C194" t="s">
        <v>9</v>
      </c>
      <c r="D194" t="s">
        <v>201</v>
      </c>
      <c r="E194">
        <v>-0.40040300000000001</v>
      </c>
      <c r="F194">
        <v>0</v>
      </c>
      <c r="G194">
        <v>-60.252375000000001</v>
      </c>
      <c r="H194">
        <v>0</v>
      </c>
      <c r="I194">
        <v>293.125</v>
      </c>
      <c r="J194">
        <v>0</v>
      </c>
      <c r="L194">
        <v>25</v>
      </c>
      <c r="M194" t="s">
        <v>9</v>
      </c>
      <c r="N194" t="s">
        <v>201</v>
      </c>
      <c r="O194" t="s">
        <v>3027</v>
      </c>
      <c r="P194" s="1">
        <v>114</v>
      </c>
      <c r="Q194" s="1">
        <v>0</v>
      </c>
      <c r="R194" s="1">
        <v>-58.6</v>
      </c>
      <c r="S194" s="1">
        <v>0</v>
      </c>
      <c r="T194" s="1">
        <v>0</v>
      </c>
      <c r="U194" s="1">
        <v>-7040</v>
      </c>
      <c r="V194" s="1">
        <v>7040</v>
      </c>
      <c r="W194" s="1">
        <v>7150</v>
      </c>
      <c r="X194" s="1">
        <v>-6920</v>
      </c>
      <c r="Y194" s="1">
        <v>-6920</v>
      </c>
      <c r="Z194" s="1">
        <v>7150</v>
      </c>
      <c r="AA194" s="1">
        <v>7150</v>
      </c>
    </row>
    <row r="195" spans="2:27" x14ac:dyDescent="0.2">
      <c r="B195">
        <v>26</v>
      </c>
      <c r="C195" t="s">
        <v>9</v>
      </c>
      <c r="D195" t="s">
        <v>202</v>
      </c>
      <c r="E195">
        <v>-0.40534100000000001</v>
      </c>
      <c r="F195">
        <v>0</v>
      </c>
      <c r="G195">
        <v>-60.252530999999998</v>
      </c>
      <c r="H195">
        <v>0</v>
      </c>
      <c r="I195">
        <v>293.125</v>
      </c>
      <c r="J195">
        <v>0</v>
      </c>
      <c r="L195">
        <v>25</v>
      </c>
      <c r="M195" t="s">
        <v>9</v>
      </c>
      <c r="N195" t="s">
        <v>202</v>
      </c>
      <c r="O195" t="s">
        <v>3027</v>
      </c>
      <c r="P195" s="1">
        <v>114</v>
      </c>
      <c r="Q195" s="1">
        <v>0</v>
      </c>
      <c r="R195" s="1">
        <v>-58.6</v>
      </c>
      <c r="S195" s="1">
        <v>0</v>
      </c>
      <c r="T195" s="1">
        <v>0</v>
      </c>
      <c r="U195" s="1">
        <v>-7040</v>
      </c>
      <c r="V195" s="1">
        <v>7040</v>
      </c>
      <c r="W195" s="1">
        <v>7150</v>
      </c>
      <c r="X195" s="1">
        <v>-6920</v>
      </c>
      <c r="Y195" s="1">
        <v>-6920</v>
      </c>
      <c r="Z195" s="1">
        <v>7150</v>
      </c>
      <c r="AA195" s="1">
        <v>7150</v>
      </c>
    </row>
    <row r="196" spans="2:27" x14ac:dyDescent="0.2">
      <c r="B196">
        <v>26</v>
      </c>
      <c r="C196" t="s">
        <v>9</v>
      </c>
      <c r="D196" t="s">
        <v>203</v>
      </c>
      <c r="E196">
        <v>-0.41033799999999998</v>
      </c>
      <c r="F196">
        <v>0</v>
      </c>
      <c r="G196">
        <v>-60.252687999999999</v>
      </c>
      <c r="H196">
        <v>0</v>
      </c>
      <c r="I196">
        <v>293.125</v>
      </c>
      <c r="J196">
        <v>0</v>
      </c>
      <c r="L196">
        <v>25</v>
      </c>
      <c r="M196" t="s">
        <v>9</v>
      </c>
      <c r="N196" t="s">
        <v>203</v>
      </c>
      <c r="O196" t="s">
        <v>3027</v>
      </c>
      <c r="P196" s="1">
        <v>114</v>
      </c>
      <c r="Q196" s="1">
        <v>0</v>
      </c>
      <c r="R196" s="1">
        <v>-58.6</v>
      </c>
      <c r="S196" s="1">
        <v>0</v>
      </c>
      <c r="T196" s="1">
        <v>0</v>
      </c>
      <c r="U196" s="1">
        <v>-7040</v>
      </c>
      <c r="V196" s="1">
        <v>7040</v>
      </c>
      <c r="W196" s="1">
        <v>7150</v>
      </c>
      <c r="X196" s="1">
        <v>-6920</v>
      </c>
      <c r="Y196" s="1">
        <v>-6920</v>
      </c>
      <c r="Z196" s="1">
        <v>7150</v>
      </c>
      <c r="AA196" s="1">
        <v>7150</v>
      </c>
    </row>
    <row r="197" spans="2:27" x14ac:dyDescent="0.2">
      <c r="B197">
        <v>26</v>
      </c>
      <c r="C197" t="s">
        <v>9</v>
      </c>
      <c r="D197" t="s">
        <v>204</v>
      </c>
      <c r="E197">
        <v>-0.41539199999999998</v>
      </c>
      <c r="F197">
        <v>0</v>
      </c>
      <c r="G197">
        <v>-60.252780999999999</v>
      </c>
      <c r="H197">
        <v>0</v>
      </c>
      <c r="I197">
        <v>293.125</v>
      </c>
      <c r="J197">
        <v>0</v>
      </c>
      <c r="L197">
        <v>25</v>
      </c>
      <c r="M197" t="s">
        <v>9</v>
      </c>
      <c r="N197" t="s">
        <v>204</v>
      </c>
      <c r="O197" t="s">
        <v>3027</v>
      </c>
      <c r="P197" s="1">
        <v>114</v>
      </c>
      <c r="Q197" s="1">
        <v>0</v>
      </c>
      <c r="R197" s="1">
        <v>-58.6</v>
      </c>
      <c r="S197" s="1">
        <v>0</v>
      </c>
      <c r="T197" s="1">
        <v>0</v>
      </c>
      <c r="U197" s="1">
        <v>-7040</v>
      </c>
      <c r="V197" s="1">
        <v>7040</v>
      </c>
      <c r="W197" s="1">
        <v>7150</v>
      </c>
      <c r="X197" s="1">
        <v>-6920</v>
      </c>
      <c r="Y197" s="1">
        <v>-6920</v>
      </c>
      <c r="Z197" s="1">
        <v>7150</v>
      </c>
      <c r="AA197" s="1">
        <v>7150</v>
      </c>
    </row>
    <row r="198" spans="2:27" x14ac:dyDescent="0.2">
      <c r="B198">
        <v>26</v>
      </c>
      <c r="C198" t="s">
        <v>9</v>
      </c>
      <c r="D198" t="s">
        <v>205</v>
      </c>
      <c r="E198">
        <v>-0.42050500000000002</v>
      </c>
      <c r="F198">
        <v>0</v>
      </c>
      <c r="G198">
        <v>-60.252969</v>
      </c>
      <c r="H198">
        <v>0</v>
      </c>
      <c r="I198">
        <v>293.125</v>
      </c>
      <c r="J198">
        <v>0</v>
      </c>
      <c r="L198">
        <v>25</v>
      </c>
      <c r="M198" t="s">
        <v>9</v>
      </c>
      <c r="N198" t="s">
        <v>205</v>
      </c>
      <c r="O198" t="s">
        <v>3027</v>
      </c>
      <c r="P198" s="1">
        <v>114</v>
      </c>
      <c r="Q198" s="1">
        <v>0</v>
      </c>
      <c r="R198" s="1">
        <v>-58.5</v>
      </c>
      <c r="S198" s="1">
        <v>0</v>
      </c>
      <c r="T198" s="1">
        <v>0</v>
      </c>
      <c r="U198" s="1">
        <v>-7040</v>
      </c>
      <c r="V198" s="1">
        <v>7040</v>
      </c>
      <c r="W198" s="1">
        <v>7150</v>
      </c>
      <c r="X198" s="1">
        <v>-6920</v>
      </c>
      <c r="Y198" s="1">
        <v>-6920</v>
      </c>
      <c r="Z198" s="1">
        <v>7150</v>
      </c>
      <c r="AA198" s="1">
        <v>7150</v>
      </c>
    </row>
    <row r="199" spans="2:27" x14ac:dyDescent="0.2">
      <c r="B199">
        <v>26</v>
      </c>
      <c r="C199" t="s">
        <v>9</v>
      </c>
      <c r="D199" t="s">
        <v>206</v>
      </c>
      <c r="E199">
        <v>-0.42567500000000003</v>
      </c>
      <c r="F199">
        <v>0</v>
      </c>
      <c r="G199">
        <v>-60.253093999999997</v>
      </c>
      <c r="H199">
        <v>0</v>
      </c>
      <c r="I199">
        <v>293.125</v>
      </c>
      <c r="J199">
        <v>0</v>
      </c>
      <c r="L199">
        <v>25</v>
      </c>
      <c r="M199" t="s">
        <v>9</v>
      </c>
      <c r="N199" t="s">
        <v>206</v>
      </c>
      <c r="O199" t="s">
        <v>3027</v>
      </c>
      <c r="P199" s="1">
        <v>114</v>
      </c>
      <c r="Q199" s="1">
        <v>0</v>
      </c>
      <c r="R199" s="1">
        <v>-58.5</v>
      </c>
      <c r="S199" s="1">
        <v>0</v>
      </c>
      <c r="T199" s="1">
        <v>0</v>
      </c>
      <c r="U199" s="1">
        <v>-7040</v>
      </c>
      <c r="V199" s="1">
        <v>7040</v>
      </c>
      <c r="W199" s="1">
        <v>7150</v>
      </c>
      <c r="X199" s="1">
        <v>-6920</v>
      </c>
      <c r="Y199" s="1">
        <v>-6920</v>
      </c>
      <c r="Z199" s="1">
        <v>7150</v>
      </c>
      <c r="AA199" s="1">
        <v>7150</v>
      </c>
    </row>
    <row r="200" spans="2:27" x14ac:dyDescent="0.2">
      <c r="B200">
        <v>26</v>
      </c>
      <c r="C200" t="s">
        <v>9</v>
      </c>
      <c r="D200" t="s">
        <v>207</v>
      </c>
      <c r="E200">
        <v>-0.43090299999999998</v>
      </c>
      <c r="F200">
        <v>0</v>
      </c>
      <c r="G200">
        <v>-60.253250000000001</v>
      </c>
      <c r="H200">
        <v>0</v>
      </c>
      <c r="I200">
        <v>293.125</v>
      </c>
      <c r="J200">
        <v>0</v>
      </c>
      <c r="L200">
        <v>25</v>
      </c>
      <c r="M200" t="s">
        <v>9</v>
      </c>
      <c r="N200" t="s">
        <v>207</v>
      </c>
      <c r="O200" t="s">
        <v>3027</v>
      </c>
      <c r="P200" s="1">
        <v>114</v>
      </c>
      <c r="Q200" s="1">
        <v>0</v>
      </c>
      <c r="R200" s="1">
        <v>-58.5</v>
      </c>
      <c r="S200" s="1">
        <v>0</v>
      </c>
      <c r="T200" s="1">
        <v>0</v>
      </c>
      <c r="U200" s="1">
        <v>-7040</v>
      </c>
      <c r="V200" s="1">
        <v>7040</v>
      </c>
      <c r="W200" s="1">
        <v>7150</v>
      </c>
      <c r="X200" s="1">
        <v>-6920</v>
      </c>
      <c r="Y200" s="1">
        <v>-6920</v>
      </c>
      <c r="Z200" s="1">
        <v>7150</v>
      </c>
      <c r="AA200" s="1">
        <v>7150</v>
      </c>
    </row>
    <row r="201" spans="2:27" x14ac:dyDescent="0.2">
      <c r="B201">
        <v>26</v>
      </c>
      <c r="C201" t="s">
        <v>9</v>
      </c>
      <c r="D201" t="s">
        <v>208</v>
      </c>
      <c r="E201">
        <v>-0.43618899999999999</v>
      </c>
      <c r="F201">
        <v>0</v>
      </c>
      <c r="G201">
        <v>-60.253405999999998</v>
      </c>
      <c r="H201">
        <v>0</v>
      </c>
      <c r="I201">
        <v>293.125</v>
      </c>
      <c r="J201">
        <v>0</v>
      </c>
      <c r="L201">
        <v>25</v>
      </c>
      <c r="M201" t="s">
        <v>9</v>
      </c>
      <c r="N201" t="s">
        <v>208</v>
      </c>
      <c r="O201" t="s">
        <v>3027</v>
      </c>
      <c r="P201" s="1">
        <v>114</v>
      </c>
      <c r="Q201" s="1">
        <v>0</v>
      </c>
      <c r="R201" s="1">
        <v>-58.4</v>
      </c>
      <c r="S201" s="1">
        <v>0</v>
      </c>
      <c r="T201" s="1">
        <v>0</v>
      </c>
      <c r="U201" s="1">
        <v>-7040</v>
      </c>
      <c r="V201" s="1">
        <v>7040</v>
      </c>
      <c r="W201" s="1">
        <v>7150</v>
      </c>
      <c r="X201" s="1">
        <v>-6920</v>
      </c>
      <c r="Y201" s="1">
        <v>-6920</v>
      </c>
      <c r="Z201" s="1">
        <v>7150</v>
      </c>
      <c r="AA201" s="1">
        <v>7150</v>
      </c>
    </row>
    <row r="202" spans="2:27" x14ac:dyDescent="0.2">
      <c r="B202">
        <v>26</v>
      </c>
      <c r="C202" t="s">
        <v>9</v>
      </c>
      <c r="D202" t="s">
        <v>209</v>
      </c>
      <c r="E202">
        <v>-0.44153300000000001</v>
      </c>
      <c r="F202">
        <v>0</v>
      </c>
      <c r="G202">
        <v>-60.253563</v>
      </c>
      <c r="H202">
        <v>0</v>
      </c>
      <c r="I202">
        <v>293.125</v>
      </c>
      <c r="J202">
        <v>0</v>
      </c>
      <c r="L202">
        <v>25</v>
      </c>
      <c r="M202" t="s">
        <v>9</v>
      </c>
      <c r="N202" t="s">
        <v>209</v>
      </c>
      <c r="O202" t="s">
        <v>3027</v>
      </c>
      <c r="P202" s="1">
        <v>114</v>
      </c>
      <c r="Q202" s="1">
        <v>0</v>
      </c>
      <c r="R202" s="1">
        <v>-58.4</v>
      </c>
      <c r="S202" s="1">
        <v>0</v>
      </c>
      <c r="T202" s="1">
        <v>0</v>
      </c>
      <c r="U202" s="1">
        <v>-7040</v>
      </c>
      <c r="V202" s="1">
        <v>7040</v>
      </c>
      <c r="W202" s="1">
        <v>7150</v>
      </c>
      <c r="X202" s="1">
        <v>-6920</v>
      </c>
      <c r="Y202" s="1">
        <v>-6920</v>
      </c>
      <c r="Z202" s="1">
        <v>7150</v>
      </c>
      <c r="AA202" s="1">
        <v>7150</v>
      </c>
    </row>
    <row r="203" spans="2:27" x14ac:dyDescent="0.2">
      <c r="B203">
        <v>26</v>
      </c>
      <c r="C203" t="s">
        <v>9</v>
      </c>
      <c r="D203" t="s">
        <v>210</v>
      </c>
      <c r="E203">
        <v>-0.446934</v>
      </c>
      <c r="F203">
        <v>0</v>
      </c>
      <c r="G203">
        <v>-60.253718999999997</v>
      </c>
      <c r="H203">
        <v>0</v>
      </c>
      <c r="I203">
        <v>293.125</v>
      </c>
      <c r="J203">
        <v>0</v>
      </c>
      <c r="L203">
        <v>25</v>
      </c>
      <c r="M203" t="s">
        <v>9</v>
      </c>
      <c r="N203" t="s">
        <v>210</v>
      </c>
      <c r="O203" t="s">
        <v>3027</v>
      </c>
      <c r="P203" s="1">
        <v>114</v>
      </c>
      <c r="Q203" s="1">
        <v>0</v>
      </c>
      <c r="R203" s="1">
        <v>-58.4</v>
      </c>
      <c r="S203" s="1">
        <v>0</v>
      </c>
      <c r="T203" s="1">
        <v>0</v>
      </c>
      <c r="U203" s="1">
        <v>-7040</v>
      </c>
      <c r="V203" s="1">
        <v>7040</v>
      </c>
      <c r="W203" s="1">
        <v>7150</v>
      </c>
      <c r="X203" s="1">
        <v>-6920</v>
      </c>
      <c r="Y203" s="1">
        <v>-6920</v>
      </c>
      <c r="Z203" s="1">
        <v>7150</v>
      </c>
      <c r="AA203" s="1">
        <v>7150</v>
      </c>
    </row>
    <row r="204" spans="2:27" x14ac:dyDescent="0.2">
      <c r="B204">
        <v>26</v>
      </c>
      <c r="C204" t="s">
        <v>9</v>
      </c>
      <c r="D204" t="s">
        <v>211</v>
      </c>
      <c r="E204">
        <v>-0.45239400000000002</v>
      </c>
      <c r="F204">
        <v>0</v>
      </c>
      <c r="G204">
        <v>-60.253844000000001</v>
      </c>
      <c r="H204">
        <v>0</v>
      </c>
      <c r="I204">
        <v>293.125</v>
      </c>
      <c r="J204">
        <v>0</v>
      </c>
      <c r="L204">
        <v>25</v>
      </c>
      <c r="M204" t="s">
        <v>9</v>
      </c>
      <c r="N204" t="s">
        <v>211</v>
      </c>
      <c r="O204" t="s">
        <v>3027</v>
      </c>
      <c r="P204" s="1">
        <v>114</v>
      </c>
      <c r="Q204" s="1">
        <v>0</v>
      </c>
      <c r="R204" s="1">
        <v>-58.3</v>
      </c>
      <c r="S204" s="1">
        <v>0</v>
      </c>
      <c r="T204" s="1">
        <v>0</v>
      </c>
      <c r="U204" s="1">
        <v>-7040</v>
      </c>
      <c r="V204" s="1">
        <v>7040</v>
      </c>
      <c r="W204" s="1">
        <v>7150</v>
      </c>
      <c r="X204" s="1">
        <v>-6920</v>
      </c>
      <c r="Y204" s="1">
        <v>-6920</v>
      </c>
      <c r="Z204" s="1">
        <v>7150</v>
      </c>
      <c r="AA204" s="1">
        <v>7150</v>
      </c>
    </row>
    <row r="205" spans="2:27" x14ac:dyDescent="0.2">
      <c r="B205">
        <v>26</v>
      </c>
      <c r="C205" t="s">
        <v>9</v>
      </c>
      <c r="D205" t="s">
        <v>212</v>
      </c>
      <c r="E205">
        <v>-0.45791199999999999</v>
      </c>
      <c r="F205">
        <v>0</v>
      </c>
      <c r="G205">
        <v>-60.254030999999998</v>
      </c>
      <c r="H205">
        <v>0</v>
      </c>
      <c r="I205">
        <v>293.125</v>
      </c>
      <c r="J205">
        <v>0</v>
      </c>
      <c r="L205">
        <v>25</v>
      </c>
      <c r="M205" t="s">
        <v>9</v>
      </c>
      <c r="N205" t="s">
        <v>212</v>
      </c>
      <c r="O205" t="s">
        <v>3027</v>
      </c>
      <c r="P205" s="1">
        <v>114</v>
      </c>
      <c r="Q205" s="1">
        <v>0</v>
      </c>
      <c r="R205" s="1">
        <v>-58.3</v>
      </c>
      <c r="S205" s="1">
        <v>0</v>
      </c>
      <c r="T205" s="1">
        <v>0</v>
      </c>
      <c r="U205" s="1">
        <v>-7040</v>
      </c>
      <c r="V205" s="1">
        <v>7040</v>
      </c>
      <c r="W205" s="1">
        <v>7150</v>
      </c>
      <c r="X205" s="1">
        <v>-6920</v>
      </c>
      <c r="Y205" s="1">
        <v>-6920</v>
      </c>
      <c r="Z205" s="1">
        <v>7150</v>
      </c>
      <c r="AA205" s="1">
        <v>7150</v>
      </c>
    </row>
    <row r="206" spans="2:27" x14ac:dyDescent="0.2">
      <c r="B206">
        <v>26</v>
      </c>
      <c r="C206" t="s">
        <v>9</v>
      </c>
      <c r="D206" t="s">
        <v>213</v>
      </c>
      <c r="E206">
        <v>-0.46348699999999998</v>
      </c>
      <c r="F206">
        <v>0</v>
      </c>
      <c r="G206">
        <v>-60.254218999999999</v>
      </c>
      <c r="H206">
        <v>0</v>
      </c>
      <c r="I206">
        <v>293.125</v>
      </c>
      <c r="J206">
        <v>0</v>
      </c>
      <c r="L206">
        <v>25</v>
      </c>
      <c r="M206" t="s">
        <v>9</v>
      </c>
      <c r="N206" t="s">
        <v>213</v>
      </c>
      <c r="O206" t="s">
        <v>3027</v>
      </c>
      <c r="P206" s="1">
        <v>114</v>
      </c>
      <c r="Q206" s="1">
        <v>0</v>
      </c>
      <c r="R206" s="1">
        <v>-58.3</v>
      </c>
      <c r="S206" s="1">
        <v>0</v>
      </c>
      <c r="T206" s="1">
        <v>0</v>
      </c>
      <c r="U206" s="1">
        <v>-7040</v>
      </c>
      <c r="V206" s="1">
        <v>7040</v>
      </c>
      <c r="W206" s="1">
        <v>7150</v>
      </c>
      <c r="X206" s="1">
        <v>-6920</v>
      </c>
      <c r="Y206" s="1">
        <v>-6920</v>
      </c>
      <c r="Z206" s="1">
        <v>7150</v>
      </c>
      <c r="AA206" s="1">
        <v>7150</v>
      </c>
    </row>
    <row r="207" spans="2:27" x14ac:dyDescent="0.2">
      <c r="B207">
        <v>26</v>
      </c>
      <c r="C207" t="s">
        <v>9</v>
      </c>
      <c r="D207" t="s">
        <v>214</v>
      </c>
      <c r="E207">
        <v>-0.46911999999999998</v>
      </c>
      <c r="F207">
        <v>0</v>
      </c>
      <c r="G207">
        <v>-60.254375000000003</v>
      </c>
      <c r="H207">
        <v>0</v>
      </c>
      <c r="I207">
        <v>293.125</v>
      </c>
      <c r="J207">
        <v>0</v>
      </c>
      <c r="L207">
        <v>25</v>
      </c>
      <c r="M207" t="s">
        <v>9</v>
      </c>
      <c r="N207" t="s">
        <v>214</v>
      </c>
      <c r="O207" t="s">
        <v>3027</v>
      </c>
      <c r="P207" s="1">
        <v>114</v>
      </c>
      <c r="Q207" s="1">
        <v>0</v>
      </c>
      <c r="R207" s="1">
        <v>-58.2</v>
      </c>
      <c r="S207" s="1">
        <v>0</v>
      </c>
      <c r="T207" s="1">
        <v>0</v>
      </c>
      <c r="U207" s="1">
        <v>-7040</v>
      </c>
      <c r="V207" s="1">
        <v>7040</v>
      </c>
      <c r="W207" s="1">
        <v>7150</v>
      </c>
      <c r="X207" s="1">
        <v>-6920</v>
      </c>
      <c r="Y207" s="1">
        <v>-6920</v>
      </c>
      <c r="Z207" s="1">
        <v>7150</v>
      </c>
      <c r="AA207" s="1">
        <v>7150</v>
      </c>
    </row>
    <row r="208" spans="2:27" x14ac:dyDescent="0.2">
      <c r="B208">
        <v>26</v>
      </c>
      <c r="C208" t="s">
        <v>9</v>
      </c>
      <c r="D208" t="s">
        <v>215</v>
      </c>
      <c r="E208">
        <v>-0.47481099999999998</v>
      </c>
      <c r="F208">
        <v>0</v>
      </c>
      <c r="G208">
        <v>-60.254531</v>
      </c>
      <c r="H208">
        <v>0</v>
      </c>
      <c r="I208">
        <v>293.125</v>
      </c>
      <c r="J208">
        <v>0</v>
      </c>
      <c r="L208">
        <v>25</v>
      </c>
      <c r="M208" t="s">
        <v>9</v>
      </c>
      <c r="N208" t="s">
        <v>215</v>
      </c>
      <c r="O208" t="s">
        <v>3027</v>
      </c>
      <c r="P208" s="1">
        <v>114</v>
      </c>
      <c r="Q208" s="1">
        <v>0</v>
      </c>
      <c r="R208" s="1">
        <v>-58.2</v>
      </c>
      <c r="S208" s="1">
        <v>0</v>
      </c>
      <c r="T208" s="1">
        <v>0</v>
      </c>
      <c r="U208" s="1">
        <v>-7040</v>
      </c>
      <c r="V208" s="1">
        <v>7040</v>
      </c>
      <c r="W208" s="1">
        <v>7150</v>
      </c>
      <c r="X208" s="1">
        <v>-6920</v>
      </c>
      <c r="Y208" s="1">
        <v>-6920</v>
      </c>
      <c r="Z208" s="1">
        <v>7150</v>
      </c>
      <c r="AA208" s="1">
        <v>7150</v>
      </c>
    </row>
    <row r="209" spans="2:27" x14ac:dyDescent="0.2">
      <c r="B209">
        <v>26</v>
      </c>
      <c r="C209" t="s">
        <v>9</v>
      </c>
      <c r="D209" t="s">
        <v>216</v>
      </c>
      <c r="E209">
        <v>-0.48055999999999999</v>
      </c>
      <c r="F209">
        <v>0</v>
      </c>
      <c r="G209">
        <v>-60.254688000000002</v>
      </c>
      <c r="H209">
        <v>0</v>
      </c>
      <c r="I209">
        <v>293.125</v>
      </c>
      <c r="J209">
        <v>0</v>
      </c>
      <c r="L209">
        <v>25</v>
      </c>
      <c r="M209" t="s">
        <v>9</v>
      </c>
      <c r="N209" t="s">
        <v>216</v>
      </c>
      <c r="O209" t="s">
        <v>3027</v>
      </c>
      <c r="P209" s="1">
        <v>114</v>
      </c>
      <c r="Q209" s="1">
        <v>0</v>
      </c>
      <c r="R209" s="1">
        <v>-58.2</v>
      </c>
      <c r="S209" s="1">
        <v>0</v>
      </c>
      <c r="T209" s="1">
        <v>0</v>
      </c>
      <c r="U209" s="1">
        <v>-7040</v>
      </c>
      <c r="V209" s="1">
        <v>7040</v>
      </c>
      <c r="W209" s="1">
        <v>7150</v>
      </c>
      <c r="X209" s="1">
        <v>-6920</v>
      </c>
      <c r="Y209" s="1">
        <v>-6920</v>
      </c>
      <c r="Z209" s="1">
        <v>7150</v>
      </c>
      <c r="AA209" s="1">
        <v>7150</v>
      </c>
    </row>
    <row r="210" spans="2:27" x14ac:dyDescent="0.2">
      <c r="B210">
        <v>26</v>
      </c>
      <c r="C210" t="s">
        <v>9</v>
      </c>
      <c r="D210" t="s">
        <v>217</v>
      </c>
      <c r="E210">
        <v>-0.48636699999999999</v>
      </c>
      <c r="F210">
        <v>0</v>
      </c>
      <c r="G210">
        <v>-60.254905999999998</v>
      </c>
      <c r="H210">
        <v>0</v>
      </c>
      <c r="I210">
        <v>293.125</v>
      </c>
      <c r="J210">
        <v>0</v>
      </c>
      <c r="L210">
        <v>25</v>
      </c>
      <c r="M210" t="s">
        <v>9</v>
      </c>
      <c r="N210" t="s">
        <v>217</v>
      </c>
      <c r="O210" t="s">
        <v>3027</v>
      </c>
      <c r="P210" s="1">
        <v>114</v>
      </c>
      <c r="Q210" s="1">
        <v>0</v>
      </c>
      <c r="R210" s="1">
        <v>-58.1</v>
      </c>
      <c r="S210" s="1">
        <v>0</v>
      </c>
      <c r="T210" s="1">
        <v>0</v>
      </c>
      <c r="U210" s="1">
        <v>-7040</v>
      </c>
      <c r="V210" s="1">
        <v>7040</v>
      </c>
      <c r="W210" s="1">
        <v>7150</v>
      </c>
      <c r="X210" s="1">
        <v>-6920</v>
      </c>
      <c r="Y210" s="1">
        <v>-6920</v>
      </c>
      <c r="Z210" s="1">
        <v>7150</v>
      </c>
      <c r="AA210" s="1">
        <v>7150</v>
      </c>
    </row>
    <row r="211" spans="2:27" x14ac:dyDescent="0.2">
      <c r="B211">
        <v>26</v>
      </c>
      <c r="C211" t="s">
        <v>9</v>
      </c>
      <c r="D211" t="s">
        <v>218</v>
      </c>
      <c r="E211">
        <v>-0.492232</v>
      </c>
      <c r="F211">
        <v>0</v>
      </c>
      <c r="G211">
        <v>-60.255031000000002</v>
      </c>
      <c r="H211">
        <v>0</v>
      </c>
      <c r="I211">
        <v>293.125</v>
      </c>
      <c r="J211">
        <v>0</v>
      </c>
      <c r="L211">
        <v>25</v>
      </c>
      <c r="M211" t="s">
        <v>9</v>
      </c>
      <c r="N211" t="s">
        <v>218</v>
      </c>
      <c r="O211" t="s">
        <v>3027</v>
      </c>
      <c r="P211" s="1">
        <v>114</v>
      </c>
      <c r="Q211" s="1">
        <v>0</v>
      </c>
      <c r="R211" s="1">
        <v>-58.1</v>
      </c>
      <c r="S211" s="1">
        <v>0</v>
      </c>
      <c r="T211" s="1">
        <v>0</v>
      </c>
      <c r="U211" s="1">
        <v>-7040</v>
      </c>
      <c r="V211" s="1">
        <v>7040</v>
      </c>
      <c r="W211" s="1">
        <v>7150</v>
      </c>
      <c r="X211" s="1">
        <v>-6920</v>
      </c>
      <c r="Y211" s="1">
        <v>-6920</v>
      </c>
      <c r="Z211" s="1">
        <v>7150</v>
      </c>
      <c r="AA211" s="1">
        <v>7150</v>
      </c>
    </row>
    <row r="212" spans="2:27" x14ac:dyDescent="0.2">
      <c r="B212">
        <v>26</v>
      </c>
      <c r="C212" t="s">
        <v>9</v>
      </c>
      <c r="D212" t="s">
        <v>219</v>
      </c>
      <c r="E212">
        <v>-0.49815500000000001</v>
      </c>
      <c r="F212">
        <v>0</v>
      </c>
      <c r="G212">
        <v>-60.255218999999997</v>
      </c>
      <c r="H212">
        <v>0</v>
      </c>
      <c r="I212">
        <v>293.125</v>
      </c>
      <c r="J212">
        <v>0</v>
      </c>
      <c r="L212">
        <v>25</v>
      </c>
      <c r="M212" t="s">
        <v>9</v>
      </c>
      <c r="N212" t="s">
        <v>219</v>
      </c>
      <c r="O212" t="s">
        <v>3027</v>
      </c>
      <c r="P212" s="1">
        <v>114</v>
      </c>
      <c r="Q212" s="1">
        <v>0</v>
      </c>
      <c r="R212" s="1">
        <v>-58.1</v>
      </c>
      <c r="S212" s="1">
        <v>0</v>
      </c>
      <c r="T212" s="1">
        <v>0</v>
      </c>
      <c r="U212" s="1">
        <v>-7040</v>
      </c>
      <c r="V212" s="1">
        <v>7040</v>
      </c>
      <c r="W212" s="1">
        <v>7150</v>
      </c>
      <c r="X212" s="1">
        <v>-6920</v>
      </c>
      <c r="Y212" s="1">
        <v>-6920</v>
      </c>
      <c r="Z212" s="1">
        <v>7150</v>
      </c>
      <c r="AA212" s="1">
        <v>7150</v>
      </c>
    </row>
    <row r="213" spans="2:27" x14ac:dyDescent="0.2">
      <c r="B213">
        <v>26</v>
      </c>
      <c r="C213" t="s">
        <v>9</v>
      </c>
      <c r="D213" t="s">
        <v>220</v>
      </c>
      <c r="E213">
        <v>-0.504135</v>
      </c>
      <c r="F213">
        <v>0</v>
      </c>
      <c r="G213">
        <v>-60.255437000000001</v>
      </c>
      <c r="H213">
        <v>0</v>
      </c>
      <c r="I213">
        <v>293.125</v>
      </c>
      <c r="J213">
        <v>0</v>
      </c>
      <c r="L213">
        <v>25</v>
      </c>
      <c r="M213" t="s">
        <v>9</v>
      </c>
      <c r="N213" t="s">
        <v>220</v>
      </c>
      <c r="O213" t="s">
        <v>3027</v>
      </c>
      <c r="P213" s="1">
        <v>114</v>
      </c>
      <c r="Q213" s="1">
        <v>0</v>
      </c>
      <c r="R213" s="1">
        <v>-58</v>
      </c>
      <c r="S213" s="1">
        <v>0</v>
      </c>
      <c r="T213" s="1">
        <v>0</v>
      </c>
      <c r="U213" s="1">
        <v>-7040</v>
      </c>
      <c r="V213" s="1">
        <v>7040</v>
      </c>
      <c r="W213" s="1">
        <v>7150</v>
      </c>
      <c r="X213" s="1">
        <v>-6920</v>
      </c>
      <c r="Y213" s="1">
        <v>-6920</v>
      </c>
      <c r="Z213" s="1">
        <v>7150</v>
      </c>
      <c r="AA213" s="1">
        <v>7150</v>
      </c>
    </row>
    <row r="214" spans="2:27" x14ac:dyDescent="0.2">
      <c r="B214">
        <v>26</v>
      </c>
      <c r="C214" t="s">
        <v>9</v>
      </c>
      <c r="D214" t="s">
        <v>221</v>
      </c>
      <c r="E214">
        <v>-0.51017400000000002</v>
      </c>
      <c r="F214">
        <v>0</v>
      </c>
      <c r="G214">
        <v>-60.255594000000002</v>
      </c>
      <c r="H214">
        <v>0</v>
      </c>
      <c r="I214">
        <v>293.125</v>
      </c>
      <c r="J214">
        <v>0</v>
      </c>
      <c r="L214">
        <v>25</v>
      </c>
      <c r="M214" t="s">
        <v>9</v>
      </c>
      <c r="N214" t="s">
        <v>221</v>
      </c>
      <c r="O214" t="s">
        <v>3027</v>
      </c>
      <c r="P214" s="1">
        <v>114</v>
      </c>
      <c r="Q214" s="1">
        <v>0</v>
      </c>
      <c r="R214" s="1">
        <v>-58</v>
      </c>
      <c r="S214" s="1">
        <v>0</v>
      </c>
      <c r="T214" s="1">
        <v>0</v>
      </c>
      <c r="U214" s="1">
        <v>-7040</v>
      </c>
      <c r="V214" s="1">
        <v>7040</v>
      </c>
      <c r="W214" s="1">
        <v>7150</v>
      </c>
      <c r="X214" s="1">
        <v>-6920</v>
      </c>
      <c r="Y214" s="1">
        <v>-6920</v>
      </c>
      <c r="Z214" s="1">
        <v>7150</v>
      </c>
      <c r="AA214" s="1">
        <v>7150</v>
      </c>
    </row>
    <row r="215" spans="2:27" x14ac:dyDescent="0.2">
      <c r="B215">
        <v>26</v>
      </c>
      <c r="C215" t="s">
        <v>9</v>
      </c>
      <c r="D215" t="s">
        <v>222</v>
      </c>
      <c r="E215">
        <v>-0.51627000000000001</v>
      </c>
      <c r="F215">
        <v>0</v>
      </c>
      <c r="G215">
        <v>-60.255749999999999</v>
      </c>
      <c r="H215">
        <v>0</v>
      </c>
      <c r="I215">
        <v>293.125</v>
      </c>
      <c r="J215">
        <v>0</v>
      </c>
      <c r="L215">
        <v>25</v>
      </c>
      <c r="M215" t="s">
        <v>9</v>
      </c>
      <c r="N215" t="s">
        <v>222</v>
      </c>
      <c r="O215" t="s">
        <v>3027</v>
      </c>
      <c r="P215" s="1">
        <v>114</v>
      </c>
      <c r="Q215" s="1">
        <v>0</v>
      </c>
      <c r="R215" s="1">
        <v>-58</v>
      </c>
      <c r="S215" s="1">
        <v>0</v>
      </c>
      <c r="T215" s="1">
        <v>0</v>
      </c>
      <c r="U215" s="1">
        <v>-7040</v>
      </c>
      <c r="V215" s="1">
        <v>7040</v>
      </c>
      <c r="W215" s="1">
        <v>7150</v>
      </c>
      <c r="X215" s="1">
        <v>-6920</v>
      </c>
      <c r="Y215" s="1">
        <v>-6920</v>
      </c>
      <c r="Z215" s="1">
        <v>7150</v>
      </c>
      <c r="AA215" s="1">
        <v>7150</v>
      </c>
    </row>
    <row r="216" spans="2:27" x14ac:dyDescent="0.2">
      <c r="B216">
        <v>26</v>
      </c>
      <c r="C216" t="s">
        <v>9</v>
      </c>
      <c r="D216" t="s">
        <v>223</v>
      </c>
      <c r="E216">
        <v>-0.52242500000000003</v>
      </c>
      <c r="F216">
        <v>0</v>
      </c>
      <c r="G216">
        <v>-60.255969</v>
      </c>
      <c r="H216">
        <v>0</v>
      </c>
      <c r="I216">
        <v>293.125</v>
      </c>
      <c r="J216">
        <v>0</v>
      </c>
      <c r="L216">
        <v>25</v>
      </c>
      <c r="M216" t="s">
        <v>9</v>
      </c>
      <c r="N216" t="s">
        <v>223</v>
      </c>
      <c r="O216" t="s">
        <v>3027</v>
      </c>
      <c r="P216" s="1">
        <v>114</v>
      </c>
      <c r="Q216" s="1">
        <v>0</v>
      </c>
      <c r="R216" s="1">
        <v>-57.9</v>
      </c>
      <c r="S216" s="1">
        <v>0</v>
      </c>
      <c r="T216" s="1">
        <v>0</v>
      </c>
      <c r="U216" s="1">
        <v>-7040</v>
      </c>
      <c r="V216" s="1">
        <v>7040</v>
      </c>
      <c r="W216" s="1">
        <v>7150</v>
      </c>
      <c r="X216" s="1">
        <v>-6920</v>
      </c>
      <c r="Y216" s="1">
        <v>-6920</v>
      </c>
      <c r="Z216" s="1">
        <v>7150</v>
      </c>
      <c r="AA216" s="1">
        <v>7150</v>
      </c>
    </row>
    <row r="217" spans="2:27" x14ac:dyDescent="0.2">
      <c r="B217">
        <v>26</v>
      </c>
      <c r="C217" t="s">
        <v>9</v>
      </c>
      <c r="D217" t="s">
        <v>224</v>
      </c>
      <c r="E217">
        <v>-0.52863700000000002</v>
      </c>
      <c r="F217">
        <v>0</v>
      </c>
      <c r="G217">
        <v>-60.256155999999997</v>
      </c>
      <c r="H217">
        <v>0</v>
      </c>
      <c r="I217">
        <v>293.125</v>
      </c>
      <c r="J217">
        <v>0</v>
      </c>
      <c r="L217">
        <v>25</v>
      </c>
      <c r="M217" t="s">
        <v>9</v>
      </c>
      <c r="N217" t="s">
        <v>224</v>
      </c>
      <c r="O217" t="s">
        <v>3027</v>
      </c>
      <c r="P217" s="1">
        <v>114</v>
      </c>
      <c r="Q217" s="1">
        <v>0</v>
      </c>
      <c r="R217" s="1">
        <v>-57.9</v>
      </c>
      <c r="S217" s="1">
        <v>0</v>
      </c>
      <c r="T217" s="1">
        <v>0</v>
      </c>
      <c r="U217" s="1">
        <v>-7040</v>
      </c>
      <c r="V217" s="1">
        <v>7040</v>
      </c>
      <c r="W217" s="1">
        <v>7150</v>
      </c>
      <c r="X217" s="1">
        <v>-6920</v>
      </c>
      <c r="Y217" s="1">
        <v>-6920</v>
      </c>
      <c r="Z217" s="1">
        <v>7150</v>
      </c>
      <c r="AA217" s="1">
        <v>7150</v>
      </c>
    </row>
    <row r="218" spans="2:27" x14ac:dyDescent="0.2">
      <c r="B218">
        <v>26</v>
      </c>
      <c r="C218" t="s">
        <v>9</v>
      </c>
      <c r="D218" t="s">
        <v>225</v>
      </c>
      <c r="E218">
        <v>-0.53490700000000002</v>
      </c>
      <c r="F218">
        <v>0</v>
      </c>
      <c r="G218">
        <v>-60.256343999999999</v>
      </c>
      <c r="H218">
        <v>0</v>
      </c>
      <c r="I218">
        <v>293.125</v>
      </c>
      <c r="J218">
        <v>0</v>
      </c>
      <c r="L218">
        <v>25</v>
      </c>
      <c r="M218" t="s">
        <v>9</v>
      </c>
      <c r="N218" t="s">
        <v>225</v>
      </c>
      <c r="O218" t="s">
        <v>3027</v>
      </c>
      <c r="P218" s="1">
        <v>114</v>
      </c>
      <c r="Q218" s="1">
        <v>0</v>
      </c>
      <c r="R218" s="1">
        <v>-57.9</v>
      </c>
      <c r="S218" s="1">
        <v>0</v>
      </c>
      <c r="T218" s="1">
        <v>0</v>
      </c>
      <c r="U218" s="1">
        <v>-7040</v>
      </c>
      <c r="V218" s="1">
        <v>7040</v>
      </c>
      <c r="W218" s="1">
        <v>7150</v>
      </c>
      <c r="X218" s="1">
        <v>-6920</v>
      </c>
      <c r="Y218" s="1">
        <v>-6920</v>
      </c>
      <c r="Z218" s="1">
        <v>7150</v>
      </c>
      <c r="AA218" s="1">
        <v>7150</v>
      </c>
    </row>
    <row r="219" spans="2:27" x14ac:dyDescent="0.2">
      <c r="B219">
        <v>26</v>
      </c>
      <c r="C219" t="s">
        <v>9</v>
      </c>
      <c r="D219" t="s">
        <v>226</v>
      </c>
      <c r="E219">
        <v>-0.54123500000000002</v>
      </c>
      <c r="F219">
        <v>0</v>
      </c>
      <c r="G219">
        <v>-60.256531000000003</v>
      </c>
      <c r="H219">
        <v>0</v>
      </c>
      <c r="I219">
        <v>293.125</v>
      </c>
      <c r="J219">
        <v>0</v>
      </c>
      <c r="L219">
        <v>25</v>
      </c>
      <c r="M219" t="s">
        <v>9</v>
      </c>
      <c r="N219" t="s">
        <v>226</v>
      </c>
      <c r="O219" t="s">
        <v>3027</v>
      </c>
      <c r="P219" s="1">
        <v>114</v>
      </c>
      <c r="Q219" s="1">
        <v>0</v>
      </c>
      <c r="R219" s="1">
        <v>-57.8</v>
      </c>
      <c r="S219" s="1">
        <v>0</v>
      </c>
      <c r="T219" s="1">
        <v>0</v>
      </c>
      <c r="U219" s="1">
        <v>-7040</v>
      </c>
      <c r="V219" s="1">
        <v>7040</v>
      </c>
      <c r="W219" s="1">
        <v>7150</v>
      </c>
      <c r="X219" s="1">
        <v>-6920</v>
      </c>
      <c r="Y219" s="1">
        <v>-6920</v>
      </c>
      <c r="Z219" s="1">
        <v>7150</v>
      </c>
      <c r="AA219" s="1">
        <v>7150</v>
      </c>
    </row>
    <row r="220" spans="2:27" x14ac:dyDescent="0.2">
      <c r="B220">
        <v>26</v>
      </c>
      <c r="C220" t="s">
        <v>9</v>
      </c>
      <c r="D220" t="s">
        <v>227</v>
      </c>
      <c r="E220">
        <v>-0.54762</v>
      </c>
      <c r="F220">
        <v>0</v>
      </c>
      <c r="G220">
        <v>-60.256749999999997</v>
      </c>
      <c r="H220">
        <v>0</v>
      </c>
      <c r="I220">
        <v>293.125</v>
      </c>
      <c r="J220">
        <v>0</v>
      </c>
      <c r="L220">
        <v>25</v>
      </c>
      <c r="M220" t="s">
        <v>9</v>
      </c>
      <c r="N220" t="s">
        <v>227</v>
      </c>
      <c r="O220" t="s">
        <v>3027</v>
      </c>
      <c r="P220" s="1">
        <v>114</v>
      </c>
      <c r="Q220" s="1">
        <v>0</v>
      </c>
      <c r="R220" s="1">
        <v>-57.8</v>
      </c>
      <c r="S220" s="1">
        <v>0</v>
      </c>
      <c r="T220" s="1">
        <v>0</v>
      </c>
      <c r="U220" s="1">
        <v>-7040</v>
      </c>
      <c r="V220" s="1">
        <v>7040</v>
      </c>
      <c r="W220" s="1">
        <v>7150</v>
      </c>
      <c r="X220" s="1">
        <v>-6920</v>
      </c>
      <c r="Y220" s="1">
        <v>-6920</v>
      </c>
      <c r="Z220" s="1">
        <v>7150</v>
      </c>
      <c r="AA220" s="1">
        <v>7150</v>
      </c>
    </row>
    <row r="221" spans="2:27" x14ac:dyDescent="0.2">
      <c r="B221">
        <v>26</v>
      </c>
      <c r="C221" t="s">
        <v>9</v>
      </c>
      <c r="D221" t="s">
        <v>228</v>
      </c>
      <c r="E221">
        <v>-0.554064</v>
      </c>
      <c r="F221">
        <v>0</v>
      </c>
      <c r="G221">
        <v>-60.256968999999998</v>
      </c>
      <c r="H221">
        <v>0</v>
      </c>
      <c r="I221">
        <v>293.125</v>
      </c>
      <c r="J221">
        <v>0</v>
      </c>
      <c r="L221">
        <v>25</v>
      </c>
      <c r="M221" t="s">
        <v>9</v>
      </c>
      <c r="N221" t="s">
        <v>228</v>
      </c>
      <c r="O221" t="s">
        <v>3027</v>
      </c>
      <c r="P221" s="1">
        <v>114</v>
      </c>
      <c r="Q221" s="1">
        <v>0</v>
      </c>
      <c r="R221" s="1">
        <v>-57.8</v>
      </c>
      <c r="S221" s="1">
        <v>0</v>
      </c>
      <c r="T221" s="1">
        <v>0</v>
      </c>
      <c r="U221" s="1">
        <v>-7040</v>
      </c>
      <c r="V221" s="1">
        <v>7040</v>
      </c>
      <c r="W221" s="1">
        <v>7150</v>
      </c>
      <c r="X221" s="1">
        <v>-6920</v>
      </c>
      <c r="Y221" s="1">
        <v>-6920</v>
      </c>
      <c r="Z221" s="1">
        <v>7150</v>
      </c>
      <c r="AA221" s="1">
        <v>7150</v>
      </c>
    </row>
    <row r="222" spans="2:27" x14ac:dyDescent="0.2">
      <c r="B222">
        <v>26</v>
      </c>
      <c r="C222" t="s">
        <v>9</v>
      </c>
      <c r="D222" t="s">
        <v>229</v>
      </c>
      <c r="E222">
        <v>-0.56056600000000001</v>
      </c>
      <c r="F222">
        <v>0</v>
      </c>
      <c r="G222">
        <v>-60.257156000000002</v>
      </c>
      <c r="H222">
        <v>0</v>
      </c>
      <c r="I222">
        <v>293.125</v>
      </c>
      <c r="J222">
        <v>0</v>
      </c>
      <c r="L222">
        <v>25</v>
      </c>
      <c r="M222" t="s">
        <v>9</v>
      </c>
      <c r="N222" t="s">
        <v>229</v>
      </c>
      <c r="O222" t="s">
        <v>3027</v>
      </c>
      <c r="P222" s="1">
        <v>114</v>
      </c>
      <c r="Q222" s="1">
        <v>0</v>
      </c>
      <c r="R222" s="1">
        <v>-57.7</v>
      </c>
      <c r="S222" s="1">
        <v>0</v>
      </c>
      <c r="T222" s="1">
        <v>0</v>
      </c>
      <c r="U222" s="1">
        <v>-7040</v>
      </c>
      <c r="V222" s="1">
        <v>7040</v>
      </c>
      <c r="W222" s="1">
        <v>7150</v>
      </c>
      <c r="X222" s="1">
        <v>-6920</v>
      </c>
      <c r="Y222" s="1">
        <v>-6920</v>
      </c>
      <c r="Z222" s="1">
        <v>7150</v>
      </c>
      <c r="AA222" s="1">
        <v>7150</v>
      </c>
    </row>
    <row r="223" spans="2:27" x14ac:dyDescent="0.2">
      <c r="B223">
        <v>26</v>
      </c>
      <c r="C223" t="s">
        <v>9</v>
      </c>
      <c r="D223" t="s">
        <v>230</v>
      </c>
      <c r="E223">
        <v>-0.56712499999999999</v>
      </c>
      <c r="F223">
        <v>0</v>
      </c>
      <c r="G223">
        <v>-60.257375000000003</v>
      </c>
      <c r="H223">
        <v>0</v>
      </c>
      <c r="I223">
        <v>293.125</v>
      </c>
      <c r="J223">
        <v>0</v>
      </c>
      <c r="L223">
        <v>25</v>
      </c>
      <c r="M223" t="s">
        <v>9</v>
      </c>
      <c r="N223" t="s">
        <v>230</v>
      </c>
      <c r="O223" t="s">
        <v>3027</v>
      </c>
      <c r="P223" s="1">
        <v>114</v>
      </c>
      <c r="Q223" s="1">
        <v>0</v>
      </c>
      <c r="R223" s="1">
        <v>-57.7</v>
      </c>
      <c r="S223" s="1">
        <v>0</v>
      </c>
      <c r="T223" s="1">
        <v>0</v>
      </c>
      <c r="U223" s="1">
        <v>-7040</v>
      </c>
      <c r="V223" s="1">
        <v>7040</v>
      </c>
      <c r="W223" s="1">
        <v>7150</v>
      </c>
      <c r="X223" s="1">
        <v>-6920</v>
      </c>
      <c r="Y223" s="1">
        <v>-6920</v>
      </c>
      <c r="Z223" s="1">
        <v>7150</v>
      </c>
      <c r="AA223" s="1">
        <v>7150</v>
      </c>
    </row>
    <row r="224" spans="2:27" x14ac:dyDescent="0.2">
      <c r="B224">
        <v>26</v>
      </c>
      <c r="C224" t="s">
        <v>9</v>
      </c>
      <c r="D224" t="s">
        <v>231</v>
      </c>
      <c r="E224">
        <v>-0.573743</v>
      </c>
      <c r="F224">
        <v>0</v>
      </c>
      <c r="G224">
        <v>-60.257531</v>
      </c>
      <c r="H224">
        <v>0</v>
      </c>
      <c r="I224">
        <v>293.125</v>
      </c>
      <c r="J224">
        <v>0</v>
      </c>
      <c r="L224">
        <v>25</v>
      </c>
      <c r="M224" t="s">
        <v>9</v>
      </c>
      <c r="N224" t="s">
        <v>231</v>
      </c>
      <c r="O224" t="s">
        <v>3027</v>
      </c>
      <c r="P224" s="1">
        <v>114</v>
      </c>
      <c r="Q224" s="1">
        <v>0</v>
      </c>
      <c r="R224" s="1">
        <v>-57.7</v>
      </c>
      <c r="S224" s="1">
        <v>0</v>
      </c>
      <c r="T224" s="1">
        <v>0</v>
      </c>
      <c r="U224" s="1">
        <v>-7040</v>
      </c>
      <c r="V224" s="1">
        <v>7040</v>
      </c>
      <c r="W224" s="1">
        <v>7150</v>
      </c>
      <c r="X224" s="1">
        <v>-6920</v>
      </c>
      <c r="Y224" s="1">
        <v>-6920</v>
      </c>
      <c r="Z224" s="1">
        <v>7150</v>
      </c>
      <c r="AA224" s="1">
        <v>7150</v>
      </c>
    </row>
    <row r="225" spans="2:27" x14ac:dyDescent="0.2">
      <c r="B225">
        <v>26</v>
      </c>
      <c r="C225" t="s">
        <v>9</v>
      </c>
      <c r="D225" t="s">
        <v>232</v>
      </c>
      <c r="E225">
        <v>-0.58041799999999999</v>
      </c>
      <c r="F225">
        <v>0</v>
      </c>
      <c r="G225">
        <v>-60.257750000000001</v>
      </c>
      <c r="H225">
        <v>0</v>
      </c>
      <c r="I225">
        <v>293.125</v>
      </c>
      <c r="J225">
        <v>0</v>
      </c>
      <c r="L225">
        <v>25</v>
      </c>
      <c r="M225" t="s">
        <v>9</v>
      </c>
      <c r="N225" t="s">
        <v>232</v>
      </c>
      <c r="O225" t="s">
        <v>3027</v>
      </c>
      <c r="P225" s="1">
        <v>114</v>
      </c>
      <c r="Q225" s="1">
        <v>0</v>
      </c>
      <c r="R225" s="1">
        <v>-57.6</v>
      </c>
      <c r="S225" s="1">
        <v>0</v>
      </c>
      <c r="T225" s="1">
        <v>0</v>
      </c>
      <c r="U225" s="1">
        <v>-7040</v>
      </c>
      <c r="V225" s="1">
        <v>7040</v>
      </c>
      <c r="W225" s="1">
        <v>7150</v>
      </c>
      <c r="X225" s="1">
        <v>-6920</v>
      </c>
      <c r="Y225" s="1">
        <v>-6920</v>
      </c>
      <c r="Z225" s="1">
        <v>7150</v>
      </c>
      <c r="AA225" s="1">
        <v>7150</v>
      </c>
    </row>
    <row r="226" spans="2:27" x14ac:dyDescent="0.2">
      <c r="B226">
        <v>26</v>
      </c>
      <c r="C226" t="s">
        <v>9</v>
      </c>
      <c r="D226" t="s">
        <v>233</v>
      </c>
      <c r="E226">
        <v>-0.58715099999999998</v>
      </c>
      <c r="F226">
        <v>0</v>
      </c>
      <c r="G226">
        <v>-60.258000000000003</v>
      </c>
      <c r="H226">
        <v>0</v>
      </c>
      <c r="I226">
        <v>293.125</v>
      </c>
      <c r="J226">
        <v>0</v>
      </c>
      <c r="L226">
        <v>25</v>
      </c>
      <c r="M226" t="s">
        <v>9</v>
      </c>
      <c r="N226" t="s">
        <v>233</v>
      </c>
      <c r="O226" t="s">
        <v>3027</v>
      </c>
      <c r="P226" s="1">
        <v>114</v>
      </c>
      <c r="Q226" s="1">
        <v>0</v>
      </c>
      <c r="R226" s="1">
        <v>-57.6</v>
      </c>
      <c r="S226" s="1">
        <v>0</v>
      </c>
      <c r="T226" s="1">
        <v>0</v>
      </c>
      <c r="U226" s="1">
        <v>-7040</v>
      </c>
      <c r="V226" s="1">
        <v>7040</v>
      </c>
      <c r="W226" s="1">
        <v>7150</v>
      </c>
      <c r="X226" s="1">
        <v>-6920</v>
      </c>
      <c r="Y226" s="1">
        <v>-6920</v>
      </c>
      <c r="Z226" s="1">
        <v>7150</v>
      </c>
      <c r="AA226" s="1">
        <v>7150</v>
      </c>
    </row>
    <row r="227" spans="2:27" x14ac:dyDescent="0.2">
      <c r="B227">
        <v>26</v>
      </c>
      <c r="C227" t="s">
        <v>9</v>
      </c>
      <c r="D227" t="s">
        <v>234</v>
      </c>
      <c r="E227">
        <v>-0.59394199999999997</v>
      </c>
      <c r="F227">
        <v>0</v>
      </c>
      <c r="G227">
        <v>-60.258218999999997</v>
      </c>
      <c r="H227">
        <v>0</v>
      </c>
      <c r="I227">
        <v>293.125</v>
      </c>
      <c r="J227">
        <v>0</v>
      </c>
      <c r="L227">
        <v>25</v>
      </c>
      <c r="M227" t="s">
        <v>9</v>
      </c>
      <c r="N227" t="s">
        <v>234</v>
      </c>
      <c r="O227" t="s">
        <v>3027</v>
      </c>
      <c r="P227" s="1">
        <v>114</v>
      </c>
      <c r="Q227" s="1">
        <v>0</v>
      </c>
      <c r="R227" s="1">
        <v>-57.5</v>
      </c>
      <c r="S227" s="1">
        <v>0</v>
      </c>
      <c r="T227" s="1">
        <v>0</v>
      </c>
      <c r="U227" s="1">
        <v>-7040</v>
      </c>
      <c r="V227" s="1">
        <v>7040</v>
      </c>
      <c r="W227" s="1">
        <v>7150</v>
      </c>
      <c r="X227" s="1">
        <v>-6920</v>
      </c>
      <c r="Y227" s="1">
        <v>-6920</v>
      </c>
      <c r="Z227" s="1">
        <v>7150</v>
      </c>
      <c r="AA227" s="1">
        <v>7150</v>
      </c>
    </row>
    <row r="228" spans="2:27" x14ac:dyDescent="0.2">
      <c r="B228">
        <v>26</v>
      </c>
      <c r="C228" t="s">
        <v>9</v>
      </c>
      <c r="D228" t="s">
        <v>235</v>
      </c>
      <c r="E228">
        <v>-0.60079099999999996</v>
      </c>
      <c r="F228">
        <v>0</v>
      </c>
      <c r="G228">
        <v>-60.258437000000001</v>
      </c>
      <c r="H228">
        <v>0</v>
      </c>
      <c r="I228">
        <v>293.125</v>
      </c>
      <c r="J228">
        <v>0</v>
      </c>
      <c r="L228">
        <v>25</v>
      </c>
      <c r="M228" t="s">
        <v>9</v>
      </c>
      <c r="N228" t="s">
        <v>235</v>
      </c>
      <c r="O228" t="s">
        <v>3027</v>
      </c>
      <c r="P228" s="1">
        <v>114</v>
      </c>
      <c r="Q228" s="1">
        <v>0</v>
      </c>
      <c r="R228" s="1">
        <v>-57.5</v>
      </c>
      <c r="S228" s="1">
        <v>0</v>
      </c>
      <c r="T228" s="1">
        <v>0</v>
      </c>
      <c r="U228" s="1">
        <v>-7040</v>
      </c>
      <c r="V228" s="1">
        <v>7040</v>
      </c>
      <c r="W228" s="1">
        <v>7150</v>
      </c>
      <c r="X228" s="1">
        <v>-6920</v>
      </c>
      <c r="Y228" s="1">
        <v>-6920</v>
      </c>
      <c r="Z228" s="1">
        <v>7150</v>
      </c>
      <c r="AA228" s="1">
        <v>7150</v>
      </c>
    </row>
    <row r="229" spans="2:27" x14ac:dyDescent="0.2">
      <c r="B229">
        <v>26</v>
      </c>
      <c r="C229" t="s">
        <v>9</v>
      </c>
      <c r="D229" t="s">
        <v>236</v>
      </c>
      <c r="E229">
        <v>-0.60769799999999996</v>
      </c>
      <c r="F229">
        <v>0</v>
      </c>
      <c r="G229">
        <v>-60.258656000000002</v>
      </c>
      <c r="H229">
        <v>0</v>
      </c>
      <c r="I229">
        <v>293.125</v>
      </c>
      <c r="J229">
        <v>0</v>
      </c>
      <c r="L229">
        <v>25</v>
      </c>
      <c r="M229" t="s">
        <v>9</v>
      </c>
      <c r="N229" t="s">
        <v>236</v>
      </c>
      <c r="O229" t="s">
        <v>3027</v>
      </c>
      <c r="P229" s="1">
        <v>114</v>
      </c>
      <c r="Q229" s="1">
        <v>0</v>
      </c>
      <c r="R229" s="1">
        <v>-57.5</v>
      </c>
      <c r="S229" s="1">
        <v>0</v>
      </c>
      <c r="T229" s="1">
        <v>0</v>
      </c>
      <c r="U229" s="1">
        <v>-7040</v>
      </c>
      <c r="V229" s="1">
        <v>7040</v>
      </c>
      <c r="W229" s="1">
        <v>7150</v>
      </c>
      <c r="X229" s="1">
        <v>-6920</v>
      </c>
      <c r="Y229" s="1">
        <v>-6920</v>
      </c>
      <c r="Z229" s="1">
        <v>7150</v>
      </c>
      <c r="AA229" s="1">
        <v>7150</v>
      </c>
    </row>
    <row r="230" spans="2:27" x14ac:dyDescent="0.2">
      <c r="B230">
        <v>26</v>
      </c>
      <c r="C230" t="s">
        <v>9</v>
      </c>
      <c r="D230" t="s">
        <v>237</v>
      </c>
      <c r="E230">
        <v>-0.61466299999999996</v>
      </c>
      <c r="F230">
        <v>0</v>
      </c>
      <c r="G230">
        <v>-60.258906000000003</v>
      </c>
      <c r="H230">
        <v>0</v>
      </c>
      <c r="I230">
        <v>293.125</v>
      </c>
      <c r="J230">
        <v>0</v>
      </c>
      <c r="L230">
        <v>25</v>
      </c>
      <c r="M230" t="s">
        <v>9</v>
      </c>
      <c r="N230" t="s">
        <v>237</v>
      </c>
      <c r="O230" t="s">
        <v>3027</v>
      </c>
      <c r="P230" s="1">
        <v>114</v>
      </c>
      <c r="Q230" s="1">
        <v>0</v>
      </c>
      <c r="R230" s="1">
        <v>-57.4</v>
      </c>
      <c r="S230" s="1">
        <v>0</v>
      </c>
      <c r="T230" s="1">
        <v>0</v>
      </c>
      <c r="U230" s="1">
        <v>-7040</v>
      </c>
      <c r="V230" s="1">
        <v>7040</v>
      </c>
      <c r="W230" s="1">
        <v>7150</v>
      </c>
      <c r="X230" s="1">
        <v>-6920</v>
      </c>
      <c r="Y230" s="1">
        <v>-6920</v>
      </c>
      <c r="Z230" s="1">
        <v>7150</v>
      </c>
      <c r="AA230" s="1">
        <v>7150</v>
      </c>
    </row>
    <row r="231" spans="2:27" x14ac:dyDescent="0.2">
      <c r="B231">
        <v>26</v>
      </c>
      <c r="C231" t="s">
        <v>9</v>
      </c>
      <c r="D231" t="s">
        <v>238</v>
      </c>
      <c r="E231">
        <v>-0.62168599999999996</v>
      </c>
      <c r="F231">
        <v>0</v>
      </c>
      <c r="G231">
        <v>-60.259093999999997</v>
      </c>
      <c r="H231">
        <v>0</v>
      </c>
      <c r="I231">
        <v>293.125</v>
      </c>
      <c r="J231">
        <v>0</v>
      </c>
      <c r="L231">
        <v>25</v>
      </c>
      <c r="M231" t="s">
        <v>9</v>
      </c>
      <c r="N231" t="s">
        <v>238</v>
      </c>
      <c r="O231" t="s">
        <v>3027</v>
      </c>
      <c r="P231" s="1">
        <v>114</v>
      </c>
      <c r="Q231" s="1">
        <v>0</v>
      </c>
      <c r="R231" s="1">
        <v>-57.4</v>
      </c>
      <c r="S231" s="1">
        <v>0</v>
      </c>
      <c r="T231" s="1">
        <v>0</v>
      </c>
      <c r="U231" s="1">
        <v>-7040</v>
      </c>
      <c r="V231" s="1">
        <v>7040</v>
      </c>
      <c r="W231" s="1">
        <v>7150</v>
      </c>
      <c r="X231" s="1">
        <v>-6920</v>
      </c>
      <c r="Y231" s="1">
        <v>-6920</v>
      </c>
      <c r="Z231" s="1">
        <v>7150</v>
      </c>
      <c r="AA231" s="1">
        <v>7150</v>
      </c>
    </row>
    <row r="232" spans="2:27" x14ac:dyDescent="0.2">
      <c r="B232">
        <v>26</v>
      </c>
      <c r="C232" t="s">
        <v>9</v>
      </c>
      <c r="D232" t="s">
        <v>239</v>
      </c>
      <c r="E232">
        <v>-0.62876600000000005</v>
      </c>
      <c r="F232">
        <v>0</v>
      </c>
      <c r="G232">
        <v>-60.259343999999999</v>
      </c>
      <c r="H232">
        <v>0</v>
      </c>
      <c r="I232">
        <v>293.125</v>
      </c>
      <c r="J232">
        <v>0</v>
      </c>
      <c r="L232">
        <v>25</v>
      </c>
      <c r="M232" t="s">
        <v>9</v>
      </c>
      <c r="N232" t="s">
        <v>239</v>
      </c>
      <c r="O232" t="s">
        <v>3027</v>
      </c>
      <c r="P232" s="1">
        <v>114</v>
      </c>
      <c r="Q232" s="1">
        <v>0</v>
      </c>
      <c r="R232" s="1">
        <v>-57.4</v>
      </c>
      <c r="S232" s="1">
        <v>0</v>
      </c>
      <c r="T232" s="1">
        <v>0</v>
      </c>
      <c r="U232" s="1">
        <v>-7040</v>
      </c>
      <c r="V232" s="1">
        <v>7040</v>
      </c>
      <c r="W232" s="1">
        <v>7150</v>
      </c>
      <c r="X232" s="1">
        <v>-6920</v>
      </c>
      <c r="Y232" s="1">
        <v>-6920</v>
      </c>
      <c r="Z232" s="1">
        <v>7150</v>
      </c>
      <c r="AA232" s="1">
        <v>7150</v>
      </c>
    </row>
    <row r="233" spans="2:27" x14ac:dyDescent="0.2">
      <c r="B233">
        <v>26</v>
      </c>
      <c r="C233" t="s">
        <v>9</v>
      </c>
      <c r="D233" t="s">
        <v>240</v>
      </c>
      <c r="E233">
        <v>-0.63590500000000005</v>
      </c>
      <c r="F233">
        <v>0</v>
      </c>
      <c r="G233">
        <v>-60.259531000000003</v>
      </c>
      <c r="H233">
        <v>0</v>
      </c>
      <c r="I233">
        <v>293.125</v>
      </c>
      <c r="J233">
        <v>0</v>
      </c>
      <c r="L233">
        <v>25</v>
      </c>
      <c r="M233" t="s">
        <v>9</v>
      </c>
      <c r="N233" t="s">
        <v>240</v>
      </c>
      <c r="O233" t="s">
        <v>3027</v>
      </c>
      <c r="P233" s="1">
        <v>114</v>
      </c>
      <c r="Q233" s="1">
        <v>0</v>
      </c>
      <c r="R233" s="1">
        <v>-57.3</v>
      </c>
      <c r="S233" s="1">
        <v>0</v>
      </c>
      <c r="T233" s="1">
        <v>0</v>
      </c>
      <c r="U233" s="1">
        <v>-7040</v>
      </c>
      <c r="V233" s="1">
        <v>7040</v>
      </c>
      <c r="W233" s="1">
        <v>7150</v>
      </c>
      <c r="X233" s="1">
        <v>-6920</v>
      </c>
      <c r="Y233" s="1">
        <v>-6920</v>
      </c>
      <c r="Z233" s="1">
        <v>7150</v>
      </c>
      <c r="AA233" s="1">
        <v>7150</v>
      </c>
    </row>
    <row r="234" spans="2:27" x14ac:dyDescent="0.2">
      <c r="B234">
        <v>26</v>
      </c>
      <c r="C234" t="s">
        <v>9</v>
      </c>
      <c r="D234" t="s">
        <v>241</v>
      </c>
      <c r="E234">
        <v>-0.64310100000000003</v>
      </c>
      <c r="F234">
        <v>0</v>
      </c>
      <c r="G234">
        <v>-60.259813000000001</v>
      </c>
      <c r="H234">
        <v>0</v>
      </c>
      <c r="I234">
        <v>293.125</v>
      </c>
      <c r="J234">
        <v>0</v>
      </c>
      <c r="L234">
        <v>25</v>
      </c>
      <c r="M234" t="s">
        <v>9</v>
      </c>
      <c r="N234" t="s">
        <v>241</v>
      </c>
      <c r="O234" t="s">
        <v>3027</v>
      </c>
      <c r="P234" s="1">
        <v>114</v>
      </c>
      <c r="Q234" s="1">
        <v>0</v>
      </c>
      <c r="R234" s="1">
        <v>-57.3</v>
      </c>
      <c r="S234" s="1">
        <v>0</v>
      </c>
      <c r="T234" s="1">
        <v>0</v>
      </c>
      <c r="U234" s="1">
        <v>-7040</v>
      </c>
      <c r="V234" s="1">
        <v>7040</v>
      </c>
      <c r="W234" s="1">
        <v>7150</v>
      </c>
      <c r="X234" s="1">
        <v>-6920</v>
      </c>
      <c r="Y234" s="1">
        <v>-6920</v>
      </c>
      <c r="Z234" s="1">
        <v>7150</v>
      </c>
      <c r="AA234" s="1">
        <v>7150</v>
      </c>
    </row>
    <row r="235" spans="2:27" x14ac:dyDescent="0.2">
      <c r="B235">
        <v>26</v>
      </c>
      <c r="C235" t="s">
        <v>9</v>
      </c>
      <c r="D235" t="s">
        <v>242</v>
      </c>
      <c r="E235">
        <v>-0.65035500000000002</v>
      </c>
      <c r="F235">
        <v>0</v>
      </c>
      <c r="G235">
        <v>-60.260030999999998</v>
      </c>
      <c r="H235">
        <v>0</v>
      </c>
      <c r="I235">
        <v>293.125</v>
      </c>
      <c r="J235">
        <v>0</v>
      </c>
      <c r="L235">
        <v>25</v>
      </c>
      <c r="M235" t="s">
        <v>9</v>
      </c>
      <c r="N235" t="s">
        <v>242</v>
      </c>
      <c r="O235" t="s">
        <v>3027</v>
      </c>
      <c r="P235" s="1">
        <v>114</v>
      </c>
      <c r="Q235" s="1">
        <v>0</v>
      </c>
      <c r="R235" s="1">
        <v>-57.3</v>
      </c>
      <c r="S235" s="1">
        <v>0</v>
      </c>
      <c r="T235" s="1">
        <v>0</v>
      </c>
      <c r="U235" s="1">
        <v>-7040</v>
      </c>
      <c r="V235" s="1">
        <v>7040</v>
      </c>
      <c r="W235" s="1">
        <v>7150</v>
      </c>
      <c r="X235" s="1">
        <v>-6920</v>
      </c>
      <c r="Y235" s="1">
        <v>-6920</v>
      </c>
      <c r="Z235" s="1">
        <v>7150</v>
      </c>
      <c r="AA235" s="1">
        <v>7150</v>
      </c>
    </row>
    <row r="236" spans="2:27" x14ac:dyDescent="0.2">
      <c r="B236">
        <v>26</v>
      </c>
      <c r="C236" t="s">
        <v>9</v>
      </c>
      <c r="D236" t="s">
        <v>243</v>
      </c>
      <c r="E236">
        <v>-0.657667</v>
      </c>
      <c r="F236">
        <v>0</v>
      </c>
      <c r="G236">
        <v>-60.260280999999999</v>
      </c>
      <c r="H236">
        <v>0</v>
      </c>
      <c r="I236">
        <v>293.125</v>
      </c>
      <c r="J236">
        <v>0</v>
      </c>
      <c r="L236">
        <v>25</v>
      </c>
      <c r="M236" t="s">
        <v>9</v>
      </c>
      <c r="N236" t="s">
        <v>243</v>
      </c>
      <c r="O236" t="s">
        <v>3027</v>
      </c>
      <c r="P236" s="1">
        <v>114</v>
      </c>
      <c r="Q236" s="1">
        <v>0</v>
      </c>
      <c r="R236" s="1">
        <v>-57.2</v>
      </c>
      <c r="S236" s="1">
        <v>0</v>
      </c>
      <c r="T236" s="1">
        <v>0</v>
      </c>
      <c r="U236" s="1">
        <v>-7040</v>
      </c>
      <c r="V236" s="1">
        <v>7040</v>
      </c>
      <c r="W236" s="1">
        <v>7150</v>
      </c>
      <c r="X236" s="1">
        <v>-6920</v>
      </c>
      <c r="Y236" s="1">
        <v>-6920</v>
      </c>
      <c r="Z236" s="1">
        <v>7150</v>
      </c>
      <c r="AA236" s="1">
        <v>7150</v>
      </c>
    </row>
    <row r="237" spans="2:27" x14ac:dyDescent="0.2">
      <c r="B237">
        <v>26</v>
      </c>
      <c r="C237" t="s">
        <v>9</v>
      </c>
      <c r="D237" t="s">
        <v>244</v>
      </c>
      <c r="E237">
        <v>-0.66503800000000002</v>
      </c>
      <c r="F237">
        <v>0</v>
      </c>
      <c r="G237">
        <v>-60.260531</v>
      </c>
      <c r="H237">
        <v>0</v>
      </c>
      <c r="I237">
        <v>293.125</v>
      </c>
      <c r="J237">
        <v>0</v>
      </c>
      <c r="L237">
        <v>25</v>
      </c>
      <c r="M237" t="s">
        <v>9</v>
      </c>
      <c r="N237" t="s">
        <v>244</v>
      </c>
      <c r="O237" t="s">
        <v>3027</v>
      </c>
      <c r="P237" s="1">
        <v>114</v>
      </c>
      <c r="Q237" s="1">
        <v>0</v>
      </c>
      <c r="R237" s="1">
        <v>-57.2</v>
      </c>
      <c r="S237" s="1">
        <v>0</v>
      </c>
      <c r="T237" s="1">
        <v>0</v>
      </c>
      <c r="U237" s="1">
        <v>-7040</v>
      </c>
      <c r="V237" s="1">
        <v>7040</v>
      </c>
      <c r="W237" s="1">
        <v>7150</v>
      </c>
      <c r="X237" s="1">
        <v>-6920</v>
      </c>
      <c r="Y237" s="1">
        <v>-6920</v>
      </c>
      <c r="Z237" s="1">
        <v>7150</v>
      </c>
      <c r="AA237" s="1">
        <v>7150</v>
      </c>
    </row>
    <row r="238" spans="2:27" x14ac:dyDescent="0.2">
      <c r="B238">
        <v>26</v>
      </c>
      <c r="C238" t="s">
        <v>9</v>
      </c>
      <c r="D238" t="s">
        <v>245</v>
      </c>
      <c r="E238">
        <v>-0.67246600000000001</v>
      </c>
      <c r="F238">
        <v>0</v>
      </c>
      <c r="G238">
        <v>-60.260781000000001</v>
      </c>
      <c r="H238">
        <v>0</v>
      </c>
      <c r="I238">
        <v>293.125</v>
      </c>
      <c r="J238">
        <v>0</v>
      </c>
      <c r="L238">
        <v>25</v>
      </c>
      <c r="M238" t="s">
        <v>9</v>
      </c>
      <c r="N238" t="s">
        <v>245</v>
      </c>
      <c r="O238" t="s">
        <v>3027</v>
      </c>
      <c r="P238" s="1">
        <v>114</v>
      </c>
      <c r="Q238" s="1">
        <v>0</v>
      </c>
      <c r="R238" s="1">
        <v>-57.1</v>
      </c>
      <c r="S238" s="1">
        <v>0</v>
      </c>
      <c r="T238" s="1">
        <v>0</v>
      </c>
      <c r="U238" s="1">
        <v>-7040</v>
      </c>
      <c r="V238" s="1">
        <v>7040</v>
      </c>
      <c r="W238" s="1">
        <v>7150</v>
      </c>
      <c r="X238" s="1">
        <v>-6920</v>
      </c>
      <c r="Y238" s="1">
        <v>-6920</v>
      </c>
      <c r="Z238" s="1">
        <v>7150</v>
      </c>
      <c r="AA238" s="1">
        <v>7150</v>
      </c>
    </row>
    <row r="239" spans="2:27" x14ac:dyDescent="0.2">
      <c r="B239">
        <v>26</v>
      </c>
      <c r="C239" t="s">
        <v>9</v>
      </c>
      <c r="D239" t="s">
        <v>246</v>
      </c>
      <c r="E239">
        <v>-0.67995099999999997</v>
      </c>
      <c r="F239">
        <v>0</v>
      </c>
      <c r="G239">
        <v>-60.261031000000003</v>
      </c>
      <c r="H239">
        <v>0</v>
      </c>
      <c r="I239">
        <v>293.125</v>
      </c>
      <c r="J239">
        <v>0</v>
      </c>
      <c r="L239">
        <v>25</v>
      </c>
      <c r="M239" t="s">
        <v>9</v>
      </c>
      <c r="N239" t="s">
        <v>246</v>
      </c>
      <c r="O239" t="s">
        <v>3027</v>
      </c>
      <c r="P239" s="1">
        <v>114</v>
      </c>
      <c r="Q239" s="1">
        <v>0</v>
      </c>
      <c r="R239" s="1">
        <v>-57.1</v>
      </c>
      <c r="S239" s="1">
        <v>0</v>
      </c>
      <c r="T239" s="1">
        <v>0</v>
      </c>
      <c r="U239" s="1">
        <v>-7040</v>
      </c>
      <c r="V239" s="1">
        <v>7040</v>
      </c>
      <c r="W239" s="1">
        <v>7150</v>
      </c>
      <c r="X239" s="1">
        <v>-6920</v>
      </c>
      <c r="Y239" s="1">
        <v>-6920</v>
      </c>
      <c r="Z239" s="1">
        <v>7150</v>
      </c>
      <c r="AA239" s="1">
        <v>7150</v>
      </c>
    </row>
    <row r="240" spans="2:27" x14ac:dyDescent="0.2">
      <c r="B240">
        <v>26</v>
      </c>
      <c r="C240" t="s">
        <v>9</v>
      </c>
      <c r="D240" t="s">
        <v>247</v>
      </c>
      <c r="E240">
        <v>-0.68749499999999997</v>
      </c>
      <c r="F240">
        <v>0</v>
      </c>
      <c r="G240">
        <v>-60.261280999999997</v>
      </c>
      <c r="H240">
        <v>0</v>
      </c>
      <c r="I240">
        <v>293.125</v>
      </c>
      <c r="J240">
        <v>0</v>
      </c>
      <c r="L240">
        <v>25</v>
      </c>
      <c r="M240" t="s">
        <v>9</v>
      </c>
      <c r="N240" t="s">
        <v>247</v>
      </c>
      <c r="O240" t="s">
        <v>3027</v>
      </c>
      <c r="P240" s="1">
        <v>114</v>
      </c>
      <c r="Q240" s="1">
        <v>0</v>
      </c>
      <c r="R240" s="1">
        <v>-57.1</v>
      </c>
      <c r="S240" s="1">
        <v>0</v>
      </c>
      <c r="T240" s="1">
        <v>0</v>
      </c>
      <c r="U240" s="1">
        <v>-7040</v>
      </c>
      <c r="V240" s="1">
        <v>7040</v>
      </c>
      <c r="W240" s="1">
        <v>7150</v>
      </c>
      <c r="X240" s="1">
        <v>-6920</v>
      </c>
      <c r="Y240" s="1">
        <v>-6920</v>
      </c>
      <c r="Z240" s="1">
        <v>7150</v>
      </c>
      <c r="AA240" s="1">
        <v>7150</v>
      </c>
    </row>
    <row r="241" spans="2:27" x14ac:dyDescent="0.2">
      <c r="B241">
        <v>26</v>
      </c>
      <c r="C241" t="s">
        <v>9</v>
      </c>
      <c r="D241" t="s">
        <v>248</v>
      </c>
      <c r="E241">
        <v>-0.69509699999999996</v>
      </c>
      <c r="F241">
        <v>0</v>
      </c>
      <c r="G241">
        <v>-60.261561999999998</v>
      </c>
      <c r="H241">
        <v>0</v>
      </c>
      <c r="I241">
        <v>293.125</v>
      </c>
      <c r="J241">
        <v>0</v>
      </c>
      <c r="L241">
        <v>25</v>
      </c>
      <c r="M241" t="s">
        <v>9</v>
      </c>
      <c r="N241" t="s">
        <v>248</v>
      </c>
      <c r="O241" t="s">
        <v>3027</v>
      </c>
      <c r="P241" s="1">
        <v>114</v>
      </c>
      <c r="Q241" s="1">
        <v>0</v>
      </c>
      <c r="R241" s="1">
        <v>-57</v>
      </c>
      <c r="S241" s="1">
        <v>0</v>
      </c>
      <c r="T241" s="1">
        <v>0</v>
      </c>
      <c r="U241" s="1">
        <v>-7040</v>
      </c>
      <c r="V241" s="1">
        <v>7040</v>
      </c>
      <c r="W241" s="1">
        <v>7150</v>
      </c>
      <c r="X241" s="1">
        <v>-6920</v>
      </c>
      <c r="Y241" s="1">
        <v>-6920</v>
      </c>
      <c r="Z241" s="1">
        <v>7150</v>
      </c>
      <c r="AA241" s="1">
        <v>7150</v>
      </c>
    </row>
    <row r="242" spans="2:27" x14ac:dyDescent="0.2">
      <c r="B242">
        <v>26</v>
      </c>
      <c r="C242" t="s">
        <v>9</v>
      </c>
      <c r="D242" t="s">
        <v>249</v>
      </c>
      <c r="E242">
        <v>-0.70275600000000005</v>
      </c>
      <c r="F242">
        <v>0</v>
      </c>
      <c r="G242">
        <v>-60.261780999999999</v>
      </c>
      <c r="H242">
        <v>0</v>
      </c>
      <c r="I242">
        <v>293.125</v>
      </c>
      <c r="J242">
        <v>0</v>
      </c>
      <c r="L242">
        <v>25</v>
      </c>
      <c r="M242" t="s">
        <v>9</v>
      </c>
      <c r="N242" t="s">
        <v>249</v>
      </c>
      <c r="O242" t="s">
        <v>3027</v>
      </c>
      <c r="P242" s="1">
        <v>114</v>
      </c>
      <c r="Q242" s="1">
        <v>0</v>
      </c>
      <c r="R242" s="1">
        <v>-57</v>
      </c>
      <c r="S242" s="1">
        <v>0</v>
      </c>
      <c r="T242" s="1">
        <v>0</v>
      </c>
      <c r="U242" s="1">
        <v>-7040</v>
      </c>
      <c r="V242" s="1">
        <v>7040</v>
      </c>
      <c r="W242" s="1">
        <v>7150</v>
      </c>
      <c r="X242" s="1">
        <v>-6920</v>
      </c>
      <c r="Y242" s="1">
        <v>-6920</v>
      </c>
      <c r="Z242" s="1">
        <v>7150</v>
      </c>
      <c r="AA242" s="1">
        <v>7150</v>
      </c>
    </row>
    <row r="243" spans="2:27" x14ac:dyDescent="0.2">
      <c r="B243">
        <v>26</v>
      </c>
      <c r="C243" t="s">
        <v>9</v>
      </c>
      <c r="D243" t="s">
        <v>250</v>
      </c>
      <c r="E243">
        <v>-0.71047400000000005</v>
      </c>
      <c r="F243">
        <v>0</v>
      </c>
      <c r="G243">
        <v>-60.262062</v>
      </c>
      <c r="H243">
        <v>0</v>
      </c>
      <c r="I243">
        <v>293.125</v>
      </c>
      <c r="J243">
        <v>0</v>
      </c>
      <c r="L243">
        <v>25</v>
      </c>
      <c r="M243" t="s">
        <v>9</v>
      </c>
      <c r="N243" t="s">
        <v>250</v>
      </c>
      <c r="O243" t="s">
        <v>3027</v>
      </c>
      <c r="P243" s="1">
        <v>114</v>
      </c>
      <c r="Q243" s="1">
        <v>0</v>
      </c>
      <c r="R243" s="1">
        <v>-56.9</v>
      </c>
      <c r="S243" s="1">
        <v>0</v>
      </c>
      <c r="T243" s="1">
        <v>0</v>
      </c>
      <c r="U243" s="1">
        <v>-7040</v>
      </c>
      <c r="V243" s="1">
        <v>7040</v>
      </c>
      <c r="W243" s="1">
        <v>7150</v>
      </c>
      <c r="X243" s="1">
        <v>-6920</v>
      </c>
      <c r="Y243" s="1">
        <v>-6920</v>
      </c>
      <c r="Z243" s="1">
        <v>7150</v>
      </c>
      <c r="AA243" s="1">
        <v>7150</v>
      </c>
    </row>
    <row r="244" spans="2:27" x14ac:dyDescent="0.2">
      <c r="B244">
        <v>26</v>
      </c>
      <c r="C244" t="s">
        <v>9</v>
      </c>
      <c r="D244" t="s">
        <v>251</v>
      </c>
      <c r="E244">
        <v>-0.71824900000000003</v>
      </c>
      <c r="F244">
        <v>0</v>
      </c>
      <c r="G244">
        <v>-60.262312999999999</v>
      </c>
      <c r="H244">
        <v>0</v>
      </c>
      <c r="I244">
        <v>293.125</v>
      </c>
      <c r="J244">
        <v>0</v>
      </c>
      <c r="L244">
        <v>25</v>
      </c>
      <c r="M244" t="s">
        <v>9</v>
      </c>
      <c r="N244" t="s">
        <v>251</v>
      </c>
      <c r="O244" t="s">
        <v>3027</v>
      </c>
      <c r="P244" s="1">
        <v>114</v>
      </c>
      <c r="Q244" s="1">
        <v>0</v>
      </c>
      <c r="R244" s="1">
        <v>-56.9</v>
      </c>
      <c r="S244" s="1">
        <v>0</v>
      </c>
      <c r="T244" s="1">
        <v>0</v>
      </c>
      <c r="U244" s="1">
        <v>-7040</v>
      </c>
      <c r="V244" s="1">
        <v>7040</v>
      </c>
      <c r="W244" s="1">
        <v>7150</v>
      </c>
      <c r="X244" s="1">
        <v>-6920</v>
      </c>
      <c r="Y244" s="1">
        <v>-6920</v>
      </c>
      <c r="Z244" s="1">
        <v>7150</v>
      </c>
      <c r="AA244" s="1">
        <v>7150</v>
      </c>
    </row>
    <row r="245" spans="2:27" x14ac:dyDescent="0.2">
      <c r="B245">
        <v>26</v>
      </c>
      <c r="C245" t="s">
        <v>9</v>
      </c>
      <c r="D245" t="s">
        <v>252</v>
      </c>
      <c r="E245">
        <v>-0.72608300000000003</v>
      </c>
      <c r="F245">
        <v>0</v>
      </c>
      <c r="G245">
        <v>-60.262594</v>
      </c>
      <c r="H245">
        <v>0</v>
      </c>
      <c r="I245">
        <v>293.125</v>
      </c>
      <c r="J245">
        <v>0</v>
      </c>
      <c r="L245">
        <v>25</v>
      </c>
      <c r="M245" t="s">
        <v>9</v>
      </c>
      <c r="N245" t="s">
        <v>252</v>
      </c>
      <c r="O245" t="s">
        <v>3027</v>
      </c>
      <c r="P245" s="1">
        <v>114</v>
      </c>
      <c r="Q245" s="1">
        <v>0</v>
      </c>
      <c r="R245" s="1">
        <v>-56.9</v>
      </c>
      <c r="S245" s="1">
        <v>0</v>
      </c>
      <c r="T245" s="1">
        <v>0</v>
      </c>
      <c r="U245" s="1">
        <v>-7040</v>
      </c>
      <c r="V245" s="1">
        <v>7040</v>
      </c>
      <c r="W245" s="1">
        <v>7150</v>
      </c>
      <c r="X245" s="1">
        <v>-6920</v>
      </c>
      <c r="Y245" s="1">
        <v>-6920</v>
      </c>
      <c r="Z245" s="1">
        <v>7150</v>
      </c>
      <c r="AA245" s="1">
        <v>7150</v>
      </c>
    </row>
    <row r="246" spans="2:27" x14ac:dyDescent="0.2">
      <c r="B246">
        <v>26</v>
      </c>
      <c r="C246" t="s">
        <v>9</v>
      </c>
      <c r="D246" t="s">
        <v>253</v>
      </c>
      <c r="E246">
        <v>-0.73397400000000002</v>
      </c>
      <c r="F246">
        <v>0</v>
      </c>
      <c r="G246">
        <v>-60.262875000000001</v>
      </c>
      <c r="H246">
        <v>0</v>
      </c>
      <c r="I246">
        <v>293.125</v>
      </c>
      <c r="J246">
        <v>0</v>
      </c>
      <c r="L246">
        <v>25</v>
      </c>
      <c r="M246" t="s">
        <v>9</v>
      </c>
      <c r="N246" t="s">
        <v>253</v>
      </c>
      <c r="O246" t="s">
        <v>3027</v>
      </c>
      <c r="P246" s="1">
        <v>114</v>
      </c>
      <c r="Q246" s="1">
        <v>0</v>
      </c>
      <c r="R246" s="1">
        <v>-56.8</v>
      </c>
      <c r="S246" s="1">
        <v>0</v>
      </c>
      <c r="T246" s="1">
        <v>0</v>
      </c>
      <c r="U246" s="1">
        <v>-7040</v>
      </c>
      <c r="V246" s="1">
        <v>7040</v>
      </c>
      <c r="W246" s="1">
        <v>7150</v>
      </c>
      <c r="X246" s="1">
        <v>-6920</v>
      </c>
      <c r="Y246" s="1">
        <v>-6920</v>
      </c>
      <c r="Z246" s="1">
        <v>7150</v>
      </c>
      <c r="AA246" s="1">
        <v>7150</v>
      </c>
    </row>
    <row r="247" spans="2:27" x14ac:dyDescent="0.2">
      <c r="B247">
        <v>26</v>
      </c>
      <c r="C247" t="s">
        <v>9</v>
      </c>
      <c r="D247" t="s">
        <v>254</v>
      </c>
      <c r="E247">
        <v>-0.741923</v>
      </c>
      <c r="F247">
        <v>0</v>
      </c>
      <c r="G247">
        <v>-60.263125000000002</v>
      </c>
      <c r="H247">
        <v>0</v>
      </c>
      <c r="I247">
        <v>293.125</v>
      </c>
      <c r="J247">
        <v>0</v>
      </c>
      <c r="L247">
        <v>25</v>
      </c>
      <c r="M247" t="s">
        <v>9</v>
      </c>
      <c r="N247" t="s">
        <v>254</v>
      </c>
      <c r="O247" t="s">
        <v>3027</v>
      </c>
      <c r="P247" s="1">
        <v>114</v>
      </c>
      <c r="Q247" s="1">
        <v>0</v>
      </c>
      <c r="R247" s="1">
        <v>-56.8</v>
      </c>
      <c r="S247" s="1">
        <v>0</v>
      </c>
      <c r="T247" s="1">
        <v>0</v>
      </c>
      <c r="U247" s="1">
        <v>-7040</v>
      </c>
      <c r="V247" s="1">
        <v>7040</v>
      </c>
      <c r="W247" s="1">
        <v>7150</v>
      </c>
      <c r="X247" s="1">
        <v>-6920</v>
      </c>
      <c r="Y247" s="1">
        <v>-6920</v>
      </c>
      <c r="Z247" s="1">
        <v>7150</v>
      </c>
      <c r="AA247" s="1">
        <v>7150</v>
      </c>
    </row>
    <row r="248" spans="2:27" x14ac:dyDescent="0.2">
      <c r="B248">
        <v>26</v>
      </c>
      <c r="C248" t="s">
        <v>9</v>
      </c>
      <c r="D248" t="s">
        <v>255</v>
      </c>
      <c r="E248">
        <v>-0.74992999999999999</v>
      </c>
      <c r="F248">
        <v>0</v>
      </c>
      <c r="G248">
        <v>-60.263438000000001</v>
      </c>
      <c r="H248">
        <v>0</v>
      </c>
      <c r="I248">
        <v>293.125</v>
      </c>
      <c r="J248">
        <v>0</v>
      </c>
      <c r="L248">
        <v>25</v>
      </c>
      <c r="M248" t="s">
        <v>9</v>
      </c>
      <c r="N248" t="s">
        <v>255</v>
      </c>
      <c r="O248" t="s">
        <v>3027</v>
      </c>
      <c r="P248" s="1">
        <v>114</v>
      </c>
      <c r="Q248" s="1">
        <v>0</v>
      </c>
      <c r="R248" s="1">
        <v>-56.8</v>
      </c>
      <c r="S248" s="1">
        <v>0</v>
      </c>
      <c r="T248" s="1">
        <v>0</v>
      </c>
      <c r="U248" s="1">
        <v>-7040</v>
      </c>
      <c r="V248" s="1">
        <v>7040</v>
      </c>
      <c r="W248" s="1">
        <v>7150</v>
      </c>
      <c r="X248" s="1">
        <v>-6920</v>
      </c>
      <c r="Y248" s="1">
        <v>-6920</v>
      </c>
      <c r="Z248" s="1">
        <v>7150</v>
      </c>
      <c r="AA248" s="1">
        <v>7150</v>
      </c>
    </row>
    <row r="249" spans="2:27" x14ac:dyDescent="0.2">
      <c r="B249">
        <v>26</v>
      </c>
      <c r="C249" t="s">
        <v>9</v>
      </c>
      <c r="D249" t="s">
        <v>256</v>
      </c>
      <c r="E249">
        <v>-0.75799499999999997</v>
      </c>
      <c r="F249">
        <v>0</v>
      </c>
      <c r="G249">
        <v>-60.263688000000002</v>
      </c>
      <c r="H249">
        <v>0</v>
      </c>
      <c r="I249">
        <v>293.125</v>
      </c>
      <c r="J249">
        <v>0</v>
      </c>
      <c r="L249">
        <v>25</v>
      </c>
      <c r="M249" t="s">
        <v>9</v>
      </c>
      <c r="N249" t="s">
        <v>256</v>
      </c>
      <c r="O249" t="s">
        <v>3027</v>
      </c>
      <c r="P249" s="1">
        <v>114</v>
      </c>
      <c r="Q249" s="1">
        <v>0</v>
      </c>
      <c r="R249" s="1">
        <v>-56.7</v>
      </c>
      <c r="S249" s="1">
        <v>0</v>
      </c>
      <c r="T249" s="1">
        <v>0</v>
      </c>
      <c r="U249" s="1">
        <v>-7040</v>
      </c>
      <c r="V249" s="1">
        <v>7040</v>
      </c>
      <c r="W249" s="1">
        <v>7150</v>
      </c>
      <c r="X249" s="1">
        <v>-6920</v>
      </c>
      <c r="Y249" s="1">
        <v>-6920</v>
      </c>
      <c r="Z249" s="1">
        <v>7150</v>
      </c>
      <c r="AA249" s="1">
        <v>7150</v>
      </c>
    </row>
    <row r="250" spans="2:27" x14ac:dyDescent="0.2">
      <c r="B250">
        <v>26</v>
      </c>
      <c r="C250" t="s">
        <v>9</v>
      </c>
      <c r="D250" t="s">
        <v>257</v>
      </c>
      <c r="E250">
        <v>-0.76611799999999997</v>
      </c>
      <c r="F250">
        <v>0</v>
      </c>
      <c r="G250">
        <v>-60.264000000000003</v>
      </c>
      <c r="H250">
        <v>0</v>
      </c>
      <c r="I250">
        <v>293.125</v>
      </c>
      <c r="J250">
        <v>0</v>
      </c>
      <c r="L250">
        <v>25</v>
      </c>
      <c r="M250" t="s">
        <v>9</v>
      </c>
      <c r="N250" t="s">
        <v>257</v>
      </c>
      <c r="O250" t="s">
        <v>3027</v>
      </c>
      <c r="P250" s="1">
        <v>114</v>
      </c>
      <c r="Q250" s="1">
        <v>0</v>
      </c>
      <c r="R250" s="1">
        <v>-56.7</v>
      </c>
      <c r="S250" s="1">
        <v>0</v>
      </c>
      <c r="T250" s="1">
        <v>0</v>
      </c>
      <c r="U250" s="1">
        <v>-7040</v>
      </c>
      <c r="V250" s="1">
        <v>7040</v>
      </c>
      <c r="W250" s="1">
        <v>7150</v>
      </c>
      <c r="X250" s="1">
        <v>-6920</v>
      </c>
      <c r="Y250" s="1">
        <v>-6920</v>
      </c>
      <c r="Z250" s="1">
        <v>7150</v>
      </c>
      <c r="AA250" s="1">
        <v>7150</v>
      </c>
    </row>
    <row r="251" spans="2:27" x14ac:dyDescent="0.2">
      <c r="B251">
        <v>26</v>
      </c>
      <c r="C251" t="s">
        <v>9</v>
      </c>
      <c r="D251" t="s">
        <v>258</v>
      </c>
      <c r="E251">
        <v>-0.77429899999999996</v>
      </c>
      <c r="F251">
        <v>0</v>
      </c>
      <c r="G251">
        <v>-60.264249999999997</v>
      </c>
      <c r="H251">
        <v>0</v>
      </c>
      <c r="I251">
        <v>293.125</v>
      </c>
      <c r="J251">
        <v>0</v>
      </c>
      <c r="L251">
        <v>25</v>
      </c>
      <c r="M251" t="s">
        <v>9</v>
      </c>
      <c r="N251" t="s">
        <v>258</v>
      </c>
      <c r="O251" t="s">
        <v>3027</v>
      </c>
      <c r="P251" s="1">
        <v>114</v>
      </c>
      <c r="Q251" s="1">
        <v>0</v>
      </c>
      <c r="R251" s="1">
        <v>-56.6</v>
      </c>
      <c r="S251" s="1">
        <v>0</v>
      </c>
      <c r="T251" s="1">
        <v>0</v>
      </c>
      <c r="U251" s="1">
        <v>-7040</v>
      </c>
      <c r="V251" s="1">
        <v>7040</v>
      </c>
      <c r="W251" s="1">
        <v>7150</v>
      </c>
      <c r="X251" s="1">
        <v>-6920</v>
      </c>
      <c r="Y251" s="1">
        <v>-6920</v>
      </c>
      <c r="Z251" s="1">
        <v>7150</v>
      </c>
      <c r="AA251" s="1">
        <v>7150</v>
      </c>
    </row>
    <row r="252" spans="2:27" x14ac:dyDescent="0.2">
      <c r="B252">
        <v>26</v>
      </c>
      <c r="C252" t="s">
        <v>9</v>
      </c>
      <c r="D252" t="s">
        <v>259</v>
      </c>
      <c r="E252">
        <v>-0.78253700000000004</v>
      </c>
      <c r="F252">
        <v>0</v>
      </c>
      <c r="G252">
        <v>-60.264561999999998</v>
      </c>
      <c r="H252">
        <v>0</v>
      </c>
      <c r="I252">
        <v>293.125</v>
      </c>
      <c r="J252">
        <v>0</v>
      </c>
      <c r="L252">
        <v>25</v>
      </c>
      <c r="M252" t="s">
        <v>9</v>
      </c>
      <c r="N252" t="s">
        <v>259</v>
      </c>
      <c r="O252" t="s">
        <v>3027</v>
      </c>
      <c r="P252" s="1">
        <v>115</v>
      </c>
      <c r="Q252" s="1">
        <v>0</v>
      </c>
      <c r="R252" s="1">
        <v>-56.6</v>
      </c>
      <c r="S252" s="1">
        <v>0</v>
      </c>
      <c r="T252" s="1">
        <v>0</v>
      </c>
      <c r="U252" s="1">
        <v>-7040</v>
      </c>
      <c r="V252" s="1">
        <v>7040</v>
      </c>
      <c r="W252" s="1">
        <v>7150</v>
      </c>
      <c r="X252" s="1">
        <v>-6920</v>
      </c>
      <c r="Y252" s="1">
        <v>-6920</v>
      </c>
      <c r="Z252" s="1">
        <v>7150</v>
      </c>
      <c r="AA252" s="1">
        <v>7150</v>
      </c>
    </row>
    <row r="253" spans="2:27" x14ac:dyDescent="0.2">
      <c r="B253">
        <v>26</v>
      </c>
      <c r="C253" t="s">
        <v>9</v>
      </c>
      <c r="D253" t="s">
        <v>260</v>
      </c>
      <c r="E253">
        <v>-0.79083400000000004</v>
      </c>
      <c r="F253">
        <v>0</v>
      </c>
      <c r="G253">
        <v>-60.264875000000004</v>
      </c>
      <c r="H253">
        <v>0</v>
      </c>
      <c r="I253">
        <v>293.125</v>
      </c>
      <c r="J253">
        <v>0</v>
      </c>
      <c r="L253">
        <v>25</v>
      </c>
      <c r="M253" t="s">
        <v>9</v>
      </c>
      <c r="N253" t="s">
        <v>260</v>
      </c>
      <c r="O253" t="s">
        <v>3027</v>
      </c>
      <c r="P253" s="1">
        <v>115</v>
      </c>
      <c r="Q253" s="1">
        <v>0</v>
      </c>
      <c r="R253" s="1">
        <v>-56.6</v>
      </c>
      <c r="S253" s="1">
        <v>0</v>
      </c>
      <c r="T253" s="1">
        <v>0</v>
      </c>
      <c r="U253" s="1">
        <v>-7040</v>
      </c>
      <c r="V253" s="1">
        <v>7040</v>
      </c>
      <c r="W253" s="1">
        <v>7150</v>
      </c>
      <c r="X253" s="1">
        <v>-6920</v>
      </c>
      <c r="Y253" s="1">
        <v>-6920</v>
      </c>
      <c r="Z253" s="1">
        <v>7150</v>
      </c>
      <c r="AA253" s="1">
        <v>7150</v>
      </c>
    </row>
    <row r="254" spans="2:27" x14ac:dyDescent="0.2">
      <c r="B254">
        <v>26</v>
      </c>
      <c r="C254" t="s">
        <v>9</v>
      </c>
      <c r="D254" t="s">
        <v>261</v>
      </c>
      <c r="E254">
        <v>-0.79918800000000001</v>
      </c>
      <c r="F254">
        <v>0</v>
      </c>
      <c r="G254">
        <v>-60.265155999999998</v>
      </c>
      <c r="H254">
        <v>0</v>
      </c>
      <c r="I254">
        <v>293.125</v>
      </c>
      <c r="J254">
        <v>0</v>
      </c>
      <c r="L254">
        <v>25</v>
      </c>
      <c r="M254" t="s">
        <v>9</v>
      </c>
      <c r="N254" t="s">
        <v>261</v>
      </c>
      <c r="O254" t="s">
        <v>3027</v>
      </c>
      <c r="P254" s="1">
        <v>115</v>
      </c>
      <c r="Q254" s="1">
        <v>0</v>
      </c>
      <c r="R254" s="1">
        <v>-56.5</v>
      </c>
      <c r="S254" s="1">
        <v>0</v>
      </c>
      <c r="T254" s="1">
        <v>0</v>
      </c>
      <c r="U254" s="1">
        <v>-7040</v>
      </c>
      <c r="V254" s="1">
        <v>7040</v>
      </c>
      <c r="W254" s="1">
        <v>7150</v>
      </c>
      <c r="X254" s="1">
        <v>-6920</v>
      </c>
      <c r="Y254" s="1">
        <v>-6920</v>
      </c>
      <c r="Z254" s="1">
        <v>7150</v>
      </c>
      <c r="AA254" s="1">
        <v>7150</v>
      </c>
    </row>
    <row r="255" spans="2:27" x14ac:dyDescent="0.2">
      <c r="B255">
        <v>26</v>
      </c>
      <c r="C255" t="s">
        <v>9</v>
      </c>
      <c r="D255" t="s">
        <v>262</v>
      </c>
      <c r="E255">
        <v>-0.80760100000000001</v>
      </c>
      <c r="F255">
        <v>0</v>
      </c>
      <c r="G255">
        <v>-60.265436999999999</v>
      </c>
      <c r="H255">
        <v>0</v>
      </c>
      <c r="I255">
        <v>293.125</v>
      </c>
      <c r="J255">
        <v>0</v>
      </c>
      <c r="L255">
        <v>25</v>
      </c>
      <c r="M255" t="s">
        <v>9</v>
      </c>
      <c r="N255" t="s">
        <v>262</v>
      </c>
      <c r="O255" t="s">
        <v>3027</v>
      </c>
      <c r="P255" s="1">
        <v>115</v>
      </c>
      <c r="Q255" s="1">
        <v>0</v>
      </c>
      <c r="R255" s="1">
        <v>-56.5</v>
      </c>
      <c r="S255" s="1">
        <v>0</v>
      </c>
      <c r="T255" s="1">
        <v>0</v>
      </c>
      <c r="U255" s="1">
        <v>-7040</v>
      </c>
      <c r="V255" s="1">
        <v>7040</v>
      </c>
      <c r="W255" s="1">
        <v>7150</v>
      </c>
      <c r="X255" s="1">
        <v>-6920</v>
      </c>
      <c r="Y255" s="1">
        <v>-6920</v>
      </c>
      <c r="Z255" s="1">
        <v>7150</v>
      </c>
      <c r="AA255" s="1">
        <v>7150</v>
      </c>
    </row>
    <row r="256" spans="2:27" x14ac:dyDescent="0.2">
      <c r="B256">
        <v>26</v>
      </c>
      <c r="C256" t="s">
        <v>9</v>
      </c>
      <c r="D256" t="s">
        <v>263</v>
      </c>
      <c r="E256">
        <v>-0.81607099999999999</v>
      </c>
      <c r="F256">
        <v>0</v>
      </c>
      <c r="G256">
        <v>-60.265780999999997</v>
      </c>
      <c r="H256">
        <v>0</v>
      </c>
      <c r="I256">
        <v>293.125</v>
      </c>
      <c r="J256">
        <v>0</v>
      </c>
      <c r="L256">
        <v>25</v>
      </c>
      <c r="M256" t="s">
        <v>9</v>
      </c>
      <c r="N256" t="s">
        <v>263</v>
      </c>
      <c r="O256" t="s">
        <v>3027</v>
      </c>
      <c r="P256" s="1">
        <v>115</v>
      </c>
      <c r="Q256" s="1">
        <v>0</v>
      </c>
      <c r="R256" s="1">
        <v>-56.4</v>
      </c>
      <c r="S256" s="1">
        <v>0</v>
      </c>
      <c r="T256" s="1">
        <v>0</v>
      </c>
      <c r="U256" s="1">
        <v>-7040</v>
      </c>
      <c r="V256" s="1">
        <v>7040</v>
      </c>
      <c r="W256" s="1">
        <v>7150</v>
      </c>
      <c r="X256" s="1">
        <v>-6920</v>
      </c>
      <c r="Y256" s="1">
        <v>-6920</v>
      </c>
      <c r="Z256" s="1">
        <v>7150</v>
      </c>
      <c r="AA256" s="1">
        <v>7150</v>
      </c>
    </row>
    <row r="257" spans="2:27" x14ac:dyDescent="0.2">
      <c r="B257">
        <v>26</v>
      </c>
      <c r="C257" t="s">
        <v>9</v>
      </c>
      <c r="D257" t="s">
        <v>264</v>
      </c>
      <c r="E257">
        <v>-0.82459899999999997</v>
      </c>
      <c r="F257">
        <v>0</v>
      </c>
      <c r="G257">
        <v>-60.266061999999998</v>
      </c>
      <c r="H257">
        <v>0</v>
      </c>
      <c r="I257">
        <v>293.125</v>
      </c>
      <c r="J257">
        <v>0</v>
      </c>
      <c r="L257">
        <v>25</v>
      </c>
      <c r="M257" t="s">
        <v>9</v>
      </c>
      <c r="N257" t="s">
        <v>264</v>
      </c>
      <c r="O257" t="s">
        <v>3027</v>
      </c>
      <c r="P257" s="1">
        <v>115</v>
      </c>
      <c r="Q257" s="1">
        <v>0</v>
      </c>
      <c r="R257" s="1">
        <v>-56.4</v>
      </c>
      <c r="S257" s="1">
        <v>0</v>
      </c>
      <c r="T257" s="1">
        <v>0</v>
      </c>
      <c r="U257" s="1">
        <v>-7040</v>
      </c>
      <c r="V257" s="1">
        <v>7040</v>
      </c>
      <c r="W257" s="1">
        <v>7150</v>
      </c>
      <c r="X257" s="1">
        <v>-6920</v>
      </c>
      <c r="Y257" s="1">
        <v>-6920</v>
      </c>
      <c r="Z257" s="1">
        <v>7150</v>
      </c>
      <c r="AA257" s="1">
        <v>7150</v>
      </c>
    </row>
    <row r="258" spans="2:27" x14ac:dyDescent="0.2">
      <c r="B258">
        <v>26</v>
      </c>
      <c r="C258" t="s">
        <v>9</v>
      </c>
      <c r="D258" t="s">
        <v>265</v>
      </c>
      <c r="E258">
        <v>-0.83318599999999998</v>
      </c>
      <c r="F258">
        <v>0</v>
      </c>
      <c r="G258">
        <v>-60.266374999999996</v>
      </c>
      <c r="H258">
        <v>0</v>
      </c>
      <c r="I258">
        <v>293.125</v>
      </c>
      <c r="J258">
        <v>0</v>
      </c>
      <c r="L258">
        <v>25</v>
      </c>
      <c r="M258" t="s">
        <v>9</v>
      </c>
      <c r="N258" t="s">
        <v>265</v>
      </c>
      <c r="O258" t="s">
        <v>3027</v>
      </c>
      <c r="P258" s="1">
        <v>115</v>
      </c>
      <c r="Q258" s="1">
        <v>0</v>
      </c>
      <c r="R258" s="1">
        <v>-56.4</v>
      </c>
      <c r="S258" s="1">
        <v>0</v>
      </c>
      <c r="T258" s="1">
        <v>0</v>
      </c>
      <c r="U258" s="1">
        <v>-7040</v>
      </c>
      <c r="V258" s="1">
        <v>7040</v>
      </c>
      <c r="W258" s="1">
        <v>7150</v>
      </c>
      <c r="X258" s="1">
        <v>-6920</v>
      </c>
      <c r="Y258" s="1">
        <v>-6920</v>
      </c>
      <c r="Z258" s="1">
        <v>7150</v>
      </c>
      <c r="AA258" s="1">
        <v>7150</v>
      </c>
    </row>
    <row r="259" spans="2:27" x14ac:dyDescent="0.2">
      <c r="B259">
        <v>26</v>
      </c>
      <c r="C259" t="s">
        <v>9</v>
      </c>
      <c r="D259" t="s">
        <v>266</v>
      </c>
      <c r="E259">
        <v>-0.84182999999999997</v>
      </c>
      <c r="F259">
        <v>0</v>
      </c>
      <c r="G259">
        <v>-60.266719000000002</v>
      </c>
      <c r="H259">
        <v>0</v>
      </c>
      <c r="I259">
        <v>293.125</v>
      </c>
      <c r="J259">
        <v>0</v>
      </c>
      <c r="L259">
        <v>25</v>
      </c>
      <c r="M259" t="s">
        <v>9</v>
      </c>
      <c r="N259" t="s">
        <v>266</v>
      </c>
      <c r="O259" t="s">
        <v>3027</v>
      </c>
      <c r="P259" s="1">
        <v>115</v>
      </c>
      <c r="Q259" s="1">
        <v>0</v>
      </c>
      <c r="R259" s="1">
        <v>-56.3</v>
      </c>
      <c r="S259" s="1">
        <v>0</v>
      </c>
      <c r="T259" s="1">
        <v>0</v>
      </c>
      <c r="U259" s="1">
        <v>-7040</v>
      </c>
      <c r="V259" s="1">
        <v>7040</v>
      </c>
      <c r="W259" s="1">
        <v>7150</v>
      </c>
      <c r="X259" s="1">
        <v>-6920</v>
      </c>
      <c r="Y259" s="1">
        <v>-6920</v>
      </c>
      <c r="Z259" s="1">
        <v>7150</v>
      </c>
      <c r="AA259" s="1">
        <v>7150</v>
      </c>
    </row>
    <row r="260" spans="2:27" x14ac:dyDescent="0.2">
      <c r="B260">
        <v>26</v>
      </c>
      <c r="C260" t="s">
        <v>9</v>
      </c>
      <c r="D260" t="s">
        <v>267</v>
      </c>
      <c r="E260">
        <v>-0.85053199999999995</v>
      </c>
      <c r="F260">
        <v>0</v>
      </c>
      <c r="G260">
        <v>-60.267000000000003</v>
      </c>
      <c r="H260">
        <v>0</v>
      </c>
      <c r="I260">
        <v>293.125</v>
      </c>
      <c r="J260">
        <v>0</v>
      </c>
      <c r="L260">
        <v>25</v>
      </c>
      <c r="M260" t="s">
        <v>9</v>
      </c>
      <c r="N260" t="s">
        <v>267</v>
      </c>
      <c r="O260" t="s">
        <v>3027</v>
      </c>
      <c r="P260" s="1">
        <v>115</v>
      </c>
      <c r="Q260" s="1">
        <v>0</v>
      </c>
      <c r="R260" s="1">
        <v>-56.3</v>
      </c>
      <c r="S260" s="1">
        <v>0</v>
      </c>
      <c r="T260" s="1">
        <v>0</v>
      </c>
      <c r="U260" s="1">
        <v>-7040</v>
      </c>
      <c r="V260" s="1">
        <v>7040</v>
      </c>
      <c r="W260" s="1">
        <v>7150</v>
      </c>
      <c r="X260" s="1">
        <v>-6920</v>
      </c>
      <c r="Y260" s="1">
        <v>-6920</v>
      </c>
      <c r="Z260" s="1">
        <v>7150</v>
      </c>
      <c r="AA260" s="1">
        <v>7150</v>
      </c>
    </row>
    <row r="261" spans="2:27" x14ac:dyDescent="0.2">
      <c r="B261">
        <v>26</v>
      </c>
      <c r="C261" t="s">
        <v>9</v>
      </c>
      <c r="D261" t="s">
        <v>268</v>
      </c>
      <c r="E261">
        <v>-0.85929100000000003</v>
      </c>
      <c r="F261">
        <v>0</v>
      </c>
      <c r="G261">
        <v>-60.267313000000001</v>
      </c>
      <c r="H261">
        <v>0</v>
      </c>
      <c r="I261">
        <v>293.125</v>
      </c>
      <c r="J261">
        <v>0</v>
      </c>
      <c r="L261">
        <v>25</v>
      </c>
      <c r="M261" t="s">
        <v>9</v>
      </c>
      <c r="N261" t="s">
        <v>268</v>
      </c>
      <c r="O261" t="s">
        <v>3027</v>
      </c>
      <c r="P261" s="1">
        <v>115</v>
      </c>
      <c r="Q261" s="1">
        <v>0</v>
      </c>
      <c r="R261" s="1">
        <v>-56.2</v>
      </c>
      <c r="S261" s="1">
        <v>0</v>
      </c>
      <c r="T261" s="1">
        <v>0</v>
      </c>
      <c r="U261" s="1">
        <v>-7040</v>
      </c>
      <c r="V261" s="1">
        <v>7040</v>
      </c>
      <c r="W261" s="1">
        <v>7150</v>
      </c>
      <c r="X261" s="1">
        <v>-6920</v>
      </c>
      <c r="Y261" s="1">
        <v>-6920</v>
      </c>
      <c r="Z261" s="1">
        <v>7150</v>
      </c>
      <c r="AA261" s="1">
        <v>7150</v>
      </c>
    </row>
    <row r="262" spans="2:27" x14ac:dyDescent="0.2">
      <c r="B262">
        <v>26</v>
      </c>
      <c r="C262" t="s">
        <v>9</v>
      </c>
      <c r="D262" t="s">
        <v>269</v>
      </c>
      <c r="E262">
        <v>-0.86810900000000002</v>
      </c>
      <c r="F262">
        <v>0</v>
      </c>
      <c r="G262">
        <v>-60.267625000000002</v>
      </c>
      <c r="H262">
        <v>0</v>
      </c>
      <c r="I262">
        <v>293.125</v>
      </c>
      <c r="J262">
        <v>0</v>
      </c>
      <c r="L262">
        <v>25</v>
      </c>
      <c r="M262" t="s">
        <v>9</v>
      </c>
      <c r="N262" t="s">
        <v>269</v>
      </c>
      <c r="O262" t="s">
        <v>3027</v>
      </c>
      <c r="P262" s="1">
        <v>115</v>
      </c>
      <c r="Q262" s="1">
        <v>0</v>
      </c>
      <c r="R262" s="1">
        <v>-56.2</v>
      </c>
      <c r="S262" s="1">
        <v>0</v>
      </c>
      <c r="T262" s="1">
        <v>0</v>
      </c>
      <c r="U262" s="1">
        <v>-7040</v>
      </c>
      <c r="V262" s="1">
        <v>7040</v>
      </c>
      <c r="W262" s="1">
        <v>7150</v>
      </c>
      <c r="X262" s="1">
        <v>-6920</v>
      </c>
      <c r="Y262" s="1">
        <v>-6920</v>
      </c>
      <c r="Z262" s="1">
        <v>7150</v>
      </c>
      <c r="AA262" s="1">
        <v>7150</v>
      </c>
    </row>
    <row r="263" spans="2:27" x14ac:dyDescent="0.2">
      <c r="B263">
        <v>26</v>
      </c>
      <c r="C263" t="s">
        <v>9</v>
      </c>
      <c r="D263" t="s">
        <v>270</v>
      </c>
      <c r="E263">
        <v>-0.87698500000000001</v>
      </c>
      <c r="F263">
        <v>0</v>
      </c>
      <c r="G263">
        <v>-60.267969000000001</v>
      </c>
      <c r="H263">
        <v>0</v>
      </c>
      <c r="I263">
        <v>293.125</v>
      </c>
      <c r="J263">
        <v>0</v>
      </c>
      <c r="L263">
        <v>25</v>
      </c>
      <c r="M263" t="s">
        <v>9</v>
      </c>
      <c r="N263" t="s">
        <v>270</v>
      </c>
      <c r="O263" t="s">
        <v>3027</v>
      </c>
      <c r="P263" s="1">
        <v>115</v>
      </c>
      <c r="Q263" s="1">
        <v>0</v>
      </c>
      <c r="R263" s="1">
        <v>-56.1</v>
      </c>
      <c r="S263" s="1">
        <v>0</v>
      </c>
      <c r="T263" s="1">
        <v>0</v>
      </c>
      <c r="U263" s="1">
        <v>-7040</v>
      </c>
      <c r="V263" s="1">
        <v>7040</v>
      </c>
      <c r="W263" s="1">
        <v>7150</v>
      </c>
      <c r="X263" s="1">
        <v>-6920</v>
      </c>
      <c r="Y263" s="1">
        <v>-6920</v>
      </c>
      <c r="Z263" s="1">
        <v>7150</v>
      </c>
      <c r="AA263" s="1">
        <v>7150</v>
      </c>
    </row>
    <row r="264" spans="2:27" x14ac:dyDescent="0.2">
      <c r="B264">
        <v>26</v>
      </c>
      <c r="C264" t="s">
        <v>9</v>
      </c>
      <c r="D264" t="s">
        <v>271</v>
      </c>
      <c r="E264">
        <v>-0.88591900000000001</v>
      </c>
      <c r="F264">
        <v>0</v>
      </c>
      <c r="G264">
        <v>-60.268343999999999</v>
      </c>
      <c r="H264">
        <v>0</v>
      </c>
      <c r="I264">
        <v>293.125</v>
      </c>
      <c r="J264">
        <v>0</v>
      </c>
      <c r="L264">
        <v>25</v>
      </c>
      <c r="M264" t="s">
        <v>9</v>
      </c>
      <c r="N264" t="s">
        <v>271</v>
      </c>
      <c r="O264" t="s">
        <v>3027</v>
      </c>
      <c r="P264" s="1">
        <v>115</v>
      </c>
      <c r="Q264" s="1">
        <v>0</v>
      </c>
      <c r="R264" s="1">
        <v>-56.1</v>
      </c>
      <c r="S264" s="1">
        <v>0</v>
      </c>
      <c r="T264" s="1">
        <v>0</v>
      </c>
      <c r="U264" s="1">
        <v>-7040</v>
      </c>
      <c r="V264" s="1">
        <v>7040</v>
      </c>
      <c r="W264" s="1">
        <v>7150</v>
      </c>
      <c r="X264" s="1">
        <v>-6920</v>
      </c>
      <c r="Y264" s="1">
        <v>-6920</v>
      </c>
      <c r="Z264" s="1">
        <v>7150</v>
      </c>
      <c r="AA264" s="1">
        <v>7150</v>
      </c>
    </row>
    <row r="265" spans="2:27" x14ac:dyDescent="0.2">
      <c r="B265">
        <v>26</v>
      </c>
      <c r="C265" t="s">
        <v>9</v>
      </c>
      <c r="D265" t="s">
        <v>272</v>
      </c>
      <c r="E265">
        <v>-0.89490999999999998</v>
      </c>
      <c r="F265">
        <v>0</v>
      </c>
      <c r="G265">
        <v>-60.268687</v>
      </c>
      <c r="H265">
        <v>0</v>
      </c>
      <c r="I265">
        <v>293.125</v>
      </c>
      <c r="J265">
        <v>0</v>
      </c>
      <c r="L265">
        <v>25</v>
      </c>
      <c r="M265" t="s">
        <v>9</v>
      </c>
      <c r="N265" t="s">
        <v>272</v>
      </c>
      <c r="O265" t="s">
        <v>3027</v>
      </c>
      <c r="P265" s="1">
        <v>115</v>
      </c>
      <c r="Q265" s="1">
        <v>0</v>
      </c>
      <c r="R265" s="1">
        <v>-56.1</v>
      </c>
      <c r="S265" s="1">
        <v>0</v>
      </c>
      <c r="T265" s="1">
        <v>0</v>
      </c>
      <c r="U265" s="1">
        <v>-7040</v>
      </c>
      <c r="V265" s="1">
        <v>7040</v>
      </c>
      <c r="W265" s="1">
        <v>7150</v>
      </c>
      <c r="X265" s="1">
        <v>-6920</v>
      </c>
      <c r="Y265" s="1">
        <v>-6920</v>
      </c>
      <c r="Z265" s="1">
        <v>7150</v>
      </c>
      <c r="AA265" s="1">
        <v>7150</v>
      </c>
    </row>
    <row r="266" spans="2:27" x14ac:dyDescent="0.2">
      <c r="B266">
        <v>26</v>
      </c>
      <c r="C266" t="s">
        <v>9</v>
      </c>
      <c r="D266" t="s">
        <v>273</v>
      </c>
      <c r="E266">
        <v>-0.90395999999999999</v>
      </c>
      <c r="F266">
        <v>0</v>
      </c>
      <c r="G266">
        <v>-60.268968999999998</v>
      </c>
      <c r="H266">
        <v>0</v>
      </c>
      <c r="I266">
        <v>293.125</v>
      </c>
      <c r="J266">
        <v>0</v>
      </c>
      <c r="L266">
        <v>25</v>
      </c>
      <c r="M266" t="s">
        <v>9</v>
      </c>
      <c r="N266" t="s">
        <v>273</v>
      </c>
      <c r="O266" t="s">
        <v>3027</v>
      </c>
      <c r="P266" s="1">
        <v>115</v>
      </c>
      <c r="Q266" s="1">
        <v>0</v>
      </c>
      <c r="R266" s="1">
        <v>-56</v>
      </c>
      <c r="S266" s="1">
        <v>0</v>
      </c>
      <c r="T266" s="1">
        <v>0</v>
      </c>
      <c r="U266" s="1">
        <v>-7040</v>
      </c>
      <c r="V266" s="1">
        <v>7040</v>
      </c>
      <c r="W266" s="1">
        <v>7150</v>
      </c>
      <c r="X266" s="1">
        <v>-6920</v>
      </c>
      <c r="Y266" s="1">
        <v>-6920</v>
      </c>
      <c r="Z266" s="1">
        <v>7150</v>
      </c>
      <c r="AA266" s="1">
        <v>7150</v>
      </c>
    </row>
    <row r="267" spans="2:27" x14ac:dyDescent="0.2">
      <c r="B267">
        <v>26</v>
      </c>
      <c r="C267" t="s">
        <v>9</v>
      </c>
      <c r="D267" t="s">
        <v>274</v>
      </c>
      <c r="E267">
        <v>-0.91306699999999996</v>
      </c>
      <c r="F267">
        <v>0</v>
      </c>
      <c r="G267">
        <v>-60.269343999999997</v>
      </c>
      <c r="H267">
        <v>0</v>
      </c>
      <c r="I267">
        <v>293.125</v>
      </c>
      <c r="J267">
        <v>0</v>
      </c>
      <c r="L267">
        <v>25</v>
      </c>
      <c r="M267" t="s">
        <v>9</v>
      </c>
      <c r="N267" t="s">
        <v>274</v>
      </c>
      <c r="O267" t="s">
        <v>3027</v>
      </c>
      <c r="P267" s="1">
        <v>115</v>
      </c>
      <c r="Q267" s="1">
        <v>0</v>
      </c>
      <c r="R267" s="1">
        <v>-56</v>
      </c>
      <c r="S267" s="1">
        <v>0</v>
      </c>
      <c r="T267" s="1">
        <v>0</v>
      </c>
      <c r="U267" s="1">
        <v>-7040</v>
      </c>
      <c r="V267" s="1">
        <v>7040</v>
      </c>
      <c r="W267" s="1">
        <v>7150</v>
      </c>
      <c r="X267" s="1">
        <v>-6920</v>
      </c>
      <c r="Y267" s="1">
        <v>-6920</v>
      </c>
      <c r="Z267" s="1">
        <v>7150</v>
      </c>
      <c r="AA267" s="1">
        <v>7150</v>
      </c>
    </row>
    <row r="268" spans="2:27" x14ac:dyDescent="0.2">
      <c r="B268">
        <v>26</v>
      </c>
      <c r="C268" t="s">
        <v>9</v>
      </c>
      <c r="D268" t="s">
        <v>275</v>
      </c>
      <c r="E268">
        <v>-0.92223200000000005</v>
      </c>
      <c r="F268">
        <v>0</v>
      </c>
      <c r="G268">
        <v>-60.269655999999998</v>
      </c>
      <c r="H268">
        <v>0</v>
      </c>
      <c r="I268">
        <v>293.125</v>
      </c>
      <c r="J268">
        <v>0</v>
      </c>
      <c r="L268">
        <v>25</v>
      </c>
      <c r="M268" t="s">
        <v>9</v>
      </c>
      <c r="N268" t="s">
        <v>275</v>
      </c>
      <c r="O268" t="s">
        <v>3027</v>
      </c>
      <c r="P268" s="1">
        <v>115</v>
      </c>
      <c r="Q268" s="1">
        <v>0</v>
      </c>
      <c r="R268" s="1">
        <v>-55.9</v>
      </c>
      <c r="S268" s="1">
        <v>0</v>
      </c>
      <c r="T268" s="1">
        <v>0</v>
      </c>
      <c r="U268" s="1">
        <v>-7040</v>
      </c>
      <c r="V268" s="1">
        <v>7040</v>
      </c>
      <c r="W268" s="1">
        <v>7150</v>
      </c>
      <c r="X268" s="1">
        <v>-6920</v>
      </c>
      <c r="Y268" s="1">
        <v>-6920</v>
      </c>
      <c r="Z268" s="1">
        <v>7150</v>
      </c>
      <c r="AA268" s="1">
        <v>7150</v>
      </c>
    </row>
    <row r="269" spans="2:27" x14ac:dyDescent="0.2">
      <c r="B269">
        <v>26</v>
      </c>
      <c r="C269" t="s">
        <v>9</v>
      </c>
      <c r="D269" t="s">
        <v>276</v>
      </c>
      <c r="E269">
        <v>-0.93145599999999995</v>
      </c>
      <c r="F269">
        <v>0</v>
      </c>
      <c r="G269">
        <v>-60.27</v>
      </c>
      <c r="H269">
        <v>0</v>
      </c>
      <c r="I269">
        <v>293.125</v>
      </c>
      <c r="J269">
        <v>0</v>
      </c>
      <c r="L269">
        <v>25</v>
      </c>
      <c r="M269" t="s">
        <v>9</v>
      </c>
      <c r="N269" t="s">
        <v>276</v>
      </c>
      <c r="O269" t="s">
        <v>3027</v>
      </c>
      <c r="P269" s="1">
        <v>115</v>
      </c>
      <c r="Q269" s="1">
        <v>0</v>
      </c>
      <c r="R269" s="1">
        <v>-55.9</v>
      </c>
      <c r="S269" s="1">
        <v>0</v>
      </c>
      <c r="T269" s="1">
        <v>0</v>
      </c>
      <c r="U269" s="1">
        <v>-7040</v>
      </c>
      <c r="V269" s="1">
        <v>7040</v>
      </c>
      <c r="W269" s="1">
        <v>7150</v>
      </c>
      <c r="X269" s="1">
        <v>-6920</v>
      </c>
      <c r="Y269" s="1">
        <v>-6920</v>
      </c>
      <c r="Z269" s="1">
        <v>7150</v>
      </c>
      <c r="AA269" s="1">
        <v>7150</v>
      </c>
    </row>
    <row r="270" spans="2:27" x14ac:dyDescent="0.2">
      <c r="B270">
        <v>26</v>
      </c>
      <c r="C270" t="s">
        <v>9</v>
      </c>
      <c r="D270" t="s">
        <v>277</v>
      </c>
      <c r="E270">
        <v>-0.94073700000000005</v>
      </c>
      <c r="F270">
        <v>0</v>
      </c>
      <c r="G270">
        <v>-60.270344000000001</v>
      </c>
      <c r="H270">
        <v>0</v>
      </c>
      <c r="I270">
        <v>293.125</v>
      </c>
      <c r="J270">
        <v>0</v>
      </c>
      <c r="L270">
        <v>25</v>
      </c>
      <c r="M270" t="s">
        <v>9</v>
      </c>
      <c r="N270" t="s">
        <v>277</v>
      </c>
      <c r="O270" t="s">
        <v>3027</v>
      </c>
      <c r="P270" s="1">
        <v>115</v>
      </c>
      <c r="Q270" s="1">
        <v>0</v>
      </c>
      <c r="R270" s="1">
        <v>-55.8</v>
      </c>
      <c r="S270" s="1">
        <v>0</v>
      </c>
      <c r="T270" s="1">
        <v>0</v>
      </c>
      <c r="U270" s="1">
        <v>-7040</v>
      </c>
      <c r="V270" s="1">
        <v>7040</v>
      </c>
      <c r="W270" s="1">
        <v>7150</v>
      </c>
      <c r="X270" s="1">
        <v>-6920</v>
      </c>
      <c r="Y270" s="1">
        <v>-6920</v>
      </c>
      <c r="Z270" s="1">
        <v>7150</v>
      </c>
      <c r="AA270" s="1">
        <v>7150</v>
      </c>
    </row>
    <row r="271" spans="2:27" x14ac:dyDescent="0.2">
      <c r="B271">
        <v>26</v>
      </c>
      <c r="C271" t="s">
        <v>9</v>
      </c>
      <c r="D271" t="s">
        <v>278</v>
      </c>
      <c r="E271">
        <v>-0.95007600000000003</v>
      </c>
      <c r="F271">
        <v>0</v>
      </c>
      <c r="G271">
        <v>-60.270719</v>
      </c>
      <c r="H271">
        <v>0</v>
      </c>
      <c r="I271">
        <v>293.125</v>
      </c>
      <c r="J271">
        <v>0</v>
      </c>
      <c r="L271">
        <v>25</v>
      </c>
      <c r="M271" t="s">
        <v>9</v>
      </c>
      <c r="N271" t="s">
        <v>278</v>
      </c>
      <c r="O271" t="s">
        <v>3027</v>
      </c>
      <c r="P271" s="1">
        <v>115</v>
      </c>
      <c r="Q271" s="1">
        <v>0</v>
      </c>
      <c r="R271" s="1">
        <v>-55.8</v>
      </c>
      <c r="S271" s="1">
        <v>0</v>
      </c>
      <c r="T271" s="1">
        <v>0</v>
      </c>
      <c r="U271" s="1">
        <v>-7040</v>
      </c>
      <c r="V271" s="1">
        <v>7040</v>
      </c>
      <c r="W271" s="1">
        <v>7150</v>
      </c>
      <c r="X271" s="1">
        <v>-6920</v>
      </c>
      <c r="Y271" s="1">
        <v>-6920</v>
      </c>
      <c r="Z271" s="1">
        <v>7150</v>
      </c>
      <c r="AA271" s="1">
        <v>7150</v>
      </c>
    </row>
    <row r="272" spans="2:27" x14ac:dyDescent="0.2">
      <c r="B272">
        <v>26</v>
      </c>
      <c r="C272" t="s">
        <v>9</v>
      </c>
      <c r="D272" t="s">
        <v>279</v>
      </c>
      <c r="E272">
        <v>-0.95947300000000002</v>
      </c>
      <c r="F272">
        <v>0</v>
      </c>
      <c r="G272">
        <v>-60.271093999999998</v>
      </c>
      <c r="H272">
        <v>0</v>
      </c>
      <c r="I272">
        <v>293.125</v>
      </c>
      <c r="J272">
        <v>0</v>
      </c>
      <c r="L272">
        <v>25</v>
      </c>
      <c r="M272" t="s">
        <v>9</v>
      </c>
      <c r="N272" t="s">
        <v>279</v>
      </c>
      <c r="O272" t="s">
        <v>3027</v>
      </c>
      <c r="P272" s="1">
        <v>115</v>
      </c>
      <c r="Q272" s="1">
        <v>0</v>
      </c>
      <c r="R272" s="1">
        <v>-55.8</v>
      </c>
      <c r="S272" s="1">
        <v>0</v>
      </c>
      <c r="T272" s="1">
        <v>0</v>
      </c>
      <c r="U272" s="1">
        <v>-7040</v>
      </c>
      <c r="V272" s="1">
        <v>7040</v>
      </c>
      <c r="W272" s="1">
        <v>7150</v>
      </c>
      <c r="X272" s="1">
        <v>-6920</v>
      </c>
      <c r="Y272" s="1">
        <v>-6920</v>
      </c>
      <c r="Z272" s="1">
        <v>7150</v>
      </c>
      <c r="AA272" s="1">
        <v>7150</v>
      </c>
    </row>
    <row r="273" spans="2:27" x14ac:dyDescent="0.2">
      <c r="B273">
        <v>26</v>
      </c>
      <c r="C273" t="s">
        <v>9</v>
      </c>
      <c r="D273" t="s">
        <v>280</v>
      </c>
      <c r="E273">
        <v>-0.96892800000000001</v>
      </c>
      <c r="F273">
        <v>0</v>
      </c>
      <c r="G273">
        <v>-60.271469000000003</v>
      </c>
      <c r="H273">
        <v>0</v>
      </c>
      <c r="I273">
        <v>293.125</v>
      </c>
      <c r="J273">
        <v>0</v>
      </c>
      <c r="L273">
        <v>25</v>
      </c>
      <c r="M273" t="s">
        <v>9</v>
      </c>
      <c r="N273" t="s">
        <v>280</v>
      </c>
      <c r="O273" t="s">
        <v>3027</v>
      </c>
      <c r="P273" s="1">
        <v>115</v>
      </c>
      <c r="Q273" s="1">
        <v>0</v>
      </c>
      <c r="R273" s="1">
        <v>-55.7</v>
      </c>
      <c r="S273" s="1">
        <v>0</v>
      </c>
      <c r="T273" s="1">
        <v>0</v>
      </c>
      <c r="U273" s="1">
        <v>-7040</v>
      </c>
      <c r="V273" s="1">
        <v>7040</v>
      </c>
      <c r="W273" s="1">
        <v>7150</v>
      </c>
      <c r="X273" s="1">
        <v>-6920</v>
      </c>
      <c r="Y273" s="1">
        <v>-6920</v>
      </c>
      <c r="Z273" s="1">
        <v>7150</v>
      </c>
      <c r="AA273" s="1">
        <v>7150</v>
      </c>
    </row>
    <row r="274" spans="2:27" x14ac:dyDescent="0.2">
      <c r="B274">
        <v>26</v>
      </c>
      <c r="C274" t="s">
        <v>9</v>
      </c>
      <c r="D274" t="s">
        <v>281</v>
      </c>
      <c r="E274">
        <v>-0.97844100000000001</v>
      </c>
      <c r="F274">
        <v>0</v>
      </c>
      <c r="G274">
        <v>-60.271813000000002</v>
      </c>
      <c r="H274">
        <v>0</v>
      </c>
      <c r="I274">
        <v>293.125</v>
      </c>
      <c r="J274">
        <v>0</v>
      </c>
      <c r="L274">
        <v>25</v>
      </c>
      <c r="M274" t="s">
        <v>9</v>
      </c>
      <c r="N274" t="s">
        <v>281</v>
      </c>
      <c r="O274" t="s">
        <v>3027</v>
      </c>
      <c r="P274" s="1">
        <v>115</v>
      </c>
      <c r="Q274" s="1">
        <v>0</v>
      </c>
      <c r="R274" s="1">
        <v>-55.7</v>
      </c>
      <c r="S274" s="1">
        <v>0</v>
      </c>
      <c r="T274" s="1">
        <v>0</v>
      </c>
      <c r="U274" s="1">
        <v>-7040</v>
      </c>
      <c r="V274" s="1">
        <v>7040</v>
      </c>
      <c r="W274" s="1">
        <v>7150</v>
      </c>
      <c r="X274" s="1">
        <v>-6920</v>
      </c>
      <c r="Y274" s="1">
        <v>-6920</v>
      </c>
      <c r="Z274" s="1">
        <v>7150</v>
      </c>
      <c r="AA274" s="1">
        <v>7150</v>
      </c>
    </row>
    <row r="275" spans="2:27" x14ac:dyDescent="0.2">
      <c r="B275">
        <v>26</v>
      </c>
      <c r="C275" t="s">
        <v>9</v>
      </c>
      <c r="D275" t="s">
        <v>282</v>
      </c>
      <c r="E275">
        <v>-0.988012</v>
      </c>
      <c r="F275">
        <v>0</v>
      </c>
      <c r="G275">
        <v>-60.272156000000003</v>
      </c>
      <c r="H275">
        <v>0</v>
      </c>
      <c r="I275">
        <v>293.125</v>
      </c>
      <c r="J275">
        <v>0</v>
      </c>
      <c r="L275">
        <v>25</v>
      </c>
      <c r="M275" t="s">
        <v>9</v>
      </c>
      <c r="N275" t="s">
        <v>282</v>
      </c>
      <c r="O275" t="s">
        <v>3027</v>
      </c>
      <c r="P275" s="1">
        <v>115</v>
      </c>
      <c r="Q275" s="1">
        <v>0</v>
      </c>
      <c r="R275" s="1">
        <v>-55.6</v>
      </c>
      <c r="S275" s="1">
        <v>0</v>
      </c>
      <c r="T275" s="1">
        <v>0</v>
      </c>
      <c r="U275" s="1">
        <v>-7040</v>
      </c>
      <c r="V275" s="1">
        <v>7040</v>
      </c>
      <c r="W275" s="1">
        <v>7150</v>
      </c>
      <c r="X275" s="1">
        <v>-6920</v>
      </c>
      <c r="Y275" s="1">
        <v>-6920</v>
      </c>
      <c r="Z275" s="1">
        <v>7150</v>
      </c>
      <c r="AA275" s="1">
        <v>7150</v>
      </c>
    </row>
    <row r="276" spans="2:27" x14ac:dyDescent="0.2">
      <c r="B276">
        <v>26</v>
      </c>
      <c r="C276" t="s">
        <v>9</v>
      </c>
      <c r="D276" t="s">
        <v>283</v>
      </c>
      <c r="E276">
        <v>-0.99763999999999997</v>
      </c>
      <c r="F276">
        <v>0</v>
      </c>
      <c r="G276">
        <v>-60.272531000000001</v>
      </c>
      <c r="H276">
        <v>0</v>
      </c>
      <c r="I276">
        <v>293.125</v>
      </c>
      <c r="J276">
        <v>0</v>
      </c>
      <c r="L276">
        <v>25</v>
      </c>
      <c r="M276" t="s">
        <v>9</v>
      </c>
      <c r="N276" t="s">
        <v>283</v>
      </c>
      <c r="O276" t="s">
        <v>3027</v>
      </c>
      <c r="P276" s="1">
        <v>115</v>
      </c>
      <c r="Q276" s="1">
        <v>0</v>
      </c>
      <c r="R276" s="1">
        <v>-55.6</v>
      </c>
      <c r="S276" s="1">
        <v>0</v>
      </c>
      <c r="T276" s="1">
        <v>0</v>
      </c>
      <c r="U276" s="1">
        <v>-7040</v>
      </c>
      <c r="V276" s="1">
        <v>7040</v>
      </c>
      <c r="W276" s="1">
        <v>7150</v>
      </c>
      <c r="X276" s="1">
        <v>-6920</v>
      </c>
      <c r="Y276" s="1">
        <v>-6920</v>
      </c>
      <c r="Z276" s="1">
        <v>7150</v>
      </c>
      <c r="AA276" s="1">
        <v>7150</v>
      </c>
    </row>
    <row r="277" spans="2:27" x14ac:dyDescent="0.2">
      <c r="B277">
        <v>26</v>
      </c>
      <c r="C277" t="s">
        <v>9</v>
      </c>
      <c r="D277" t="s">
        <v>284</v>
      </c>
      <c r="E277">
        <v>-1.0073270000000001</v>
      </c>
      <c r="F277">
        <v>0</v>
      </c>
      <c r="G277">
        <v>-60.272936999999999</v>
      </c>
      <c r="H277">
        <v>0</v>
      </c>
      <c r="I277">
        <v>293.125</v>
      </c>
      <c r="J277">
        <v>0</v>
      </c>
      <c r="L277">
        <v>25</v>
      </c>
      <c r="M277" t="s">
        <v>9</v>
      </c>
      <c r="N277" t="s">
        <v>284</v>
      </c>
      <c r="O277" t="s">
        <v>3027</v>
      </c>
      <c r="P277" s="1">
        <v>115</v>
      </c>
      <c r="Q277" s="1">
        <v>0</v>
      </c>
      <c r="R277" s="1">
        <v>-55.5</v>
      </c>
      <c r="S277" s="1">
        <v>0</v>
      </c>
      <c r="T277" s="1">
        <v>0</v>
      </c>
      <c r="U277" s="1">
        <v>-7040</v>
      </c>
      <c r="V277" s="1">
        <v>7040</v>
      </c>
      <c r="W277" s="1">
        <v>7150</v>
      </c>
      <c r="X277" s="1">
        <v>-6920</v>
      </c>
      <c r="Y277" s="1">
        <v>-6920</v>
      </c>
      <c r="Z277" s="1">
        <v>7150</v>
      </c>
      <c r="AA277" s="1">
        <v>7150</v>
      </c>
    </row>
    <row r="278" spans="2:27" x14ac:dyDescent="0.2">
      <c r="B278">
        <v>26</v>
      </c>
      <c r="C278" t="s">
        <v>9</v>
      </c>
      <c r="D278" t="s">
        <v>285</v>
      </c>
      <c r="E278">
        <v>-1.0170710000000001</v>
      </c>
      <c r="F278">
        <v>0</v>
      </c>
      <c r="G278">
        <v>-60.273280999999997</v>
      </c>
      <c r="H278">
        <v>0</v>
      </c>
      <c r="I278">
        <v>293.125</v>
      </c>
      <c r="J278">
        <v>0</v>
      </c>
      <c r="L278">
        <v>25</v>
      </c>
      <c r="M278" t="s">
        <v>9</v>
      </c>
      <c r="N278" t="s">
        <v>285</v>
      </c>
      <c r="O278" t="s">
        <v>3027</v>
      </c>
      <c r="P278" s="1">
        <v>115</v>
      </c>
      <c r="Q278" s="1">
        <v>0</v>
      </c>
      <c r="R278" s="1">
        <v>-55.5</v>
      </c>
      <c r="S278" s="1">
        <v>0</v>
      </c>
      <c r="T278" s="1">
        <v>0</v>
      </c>
      <c r="U278" s="1">
        <v>-7040</v>
      </c>
      <c r="V278" s="1">
        <v>7040</v>
      </c>
      <c r="W278" s="1">
        <v>7150</v>
      </c>
      <c r="X278" s="1">
        <v>-6920</v>
      </c>
      <c r="Y278" s="1">
        <v>-6920</v>
      </c>
      <c r="Z278" s="1">
        <v>7150</v>
      </c>
      <c r="AA278" s="1">
        <v>7150</v>
      </c>
    </row>
    <row r="279" spans="2:27" x14ac:dyDescent="0.2">
      <c r="B279">
        <v>26</v>
      </c>
      <c r="C279" t="s">
        <v>9</v>
      </c>
      <c r="D279" t="s">
        <v>286</v>
      </c>
      <c r="E279">
        <v>-1.0268740000000001</v>
      </c>
      <c r="F279">
        <v>0</v>
      </c>
      <c r="G279">
        <v>-60.273688</v>
      </c>
      <c r="H279">
        <v>0</v>
      </c>
      <c r="I279">
        <v>293.125</v>
      </c>
      <c r="J279">
        <v>0</v>
      </c>
      <c r="L279">
        <v>25</v>
      </c>
      <c r="M279" t="s">
        <v>9</v>
      </c>
      <c r="N279" t="s">
        <v>286</v>
      </c>
      <c r="O279" t="s">
        <v>3027</v>
      </c>
      <c r="P279" s="1">
        <v>115</v>
      </c>
      <c r="Q279" s="1">
        <v>0</v>
      </c>
      <c r="R279" s="1">
        <v>-55.5</v>
      </c>
      <c r="S279" s="1">
        <v>0</v>
      </c>
      <c r="T279" s="1">
        <v>0</v>
      </c>
      <c r="U279" s="1">
        <v>-7040</v>
      </c>
      <c r="V279" s="1">
        <v>7040</v>
      </c>
      <c r="W279" s="1">
        <v>7150</v>
      </c>
      <c r="X279" s="1">
        <v>-6920</v>
      </c>
      <c r="Y279" s="1">
        <v>-6920</v>
      </c>
      <c r="Z279" s="1">
        <v>7150</v>
      </c>
      <c r="AA279" s="1">
        <v>7150</v>
      </c>
    </row>
    <row r="280" spans="2:27" x14ac:dyDescent="0.2">
      <c r="B280">
        <v>26</v>
      </c>
      <c r="C280" t="s">
        <v>9</v>
      </c>
      <c r="D280" t="s">
        <v>287</v>
      </c>
      <c r="E280">
        <v>-1.036734</v>
      </c>
      <c r="F280">
        <v>0</v>
      </c>
      <c r="G280">
        <v>-60.274093999999998</v>
      </c>
      <c r="H280">
        <v>0</v>
      </c>
      <c r="I280">
        <v>293.125</v>
      </c>
      <c r="J280">
        <v>0</v>
      </c>
      <c r="L280">
        <v>25</v>
      </c>
      <c r="M280" t="s">
        <v>9</v>
      </c>
      <c r="N280" t="s">
        <v>287</v>
      </c>
      <c r="O280" t="s">
        <v>3027</v>
      </c>
      <c r="P280" s="1">
        <v>115</v>
      </c>
      <c r="Q280" s="1">
        <v>0</v>
      </c>
      <c r="R280" s="1">
        <v>-55.4</v>
      </c>
      <c r="S280" s="1">
        <v>0</v>
      </c>
      <c r="T280" s="1">
        <v>0</v>
      </c>
      <c r="U280" s="1">
        <v>-7040</v>
      </c>
      <c r="V280" s="1">
        <v>7040</v>
      </c>
      <c r="W280" s="1">
        <v>7150</v>
      </c>
      <c r="X280" s="1">
        <v>-6920</v>
      </c>
      <c r="Y280" s="1">
        <v>-6920</v>
      </c>
      <c r="Z280" s="1">
        <v>7150</v>
      </c>
      <c r="AA280" s="1">
        <v>7150</v>
      </c>
    </row>
    <row r="281" spans="2:27" x14ac:dyDescent="0.2">
      <c r="B281">
        <v>26</v>
      </c>
      <c r="C281" t="s">
        <v>9</v>
      </c>
      <c r="D281" t="s">
        <v>288</v>
      </c>
      <c r="E281">
        <v>-1.0466530000000001</v>
      </c>
      <c r="F281">
        <v>0</v>
      </c>
      <c r="G281">
        <v>-60.274469000000003</v>
      </c>
      <c r="H281">
        <v>0</v>
      </c>
      <c r="I281">
        <v>293.125</v>
      </c>
      <c r="J281">
        <v>0</v>
      </c>
      <c r="L281">
        <v>25</v>
      </c>
      <c r="M281" t="s">
        <v>9</v>
      </c>
      <c r="N281" t="s">
        <v>288</v>
      </c>
      <c r="O281" t="s">
        <v>3027</v>
      </c>
      <c r="P281" s="1">
        <v>115</v>
      </c>
      <c r="Q281" s="1">
        <v>0</v>
      </c>
      <c r="R281" s="1">
        <v>-55.4</v>
      </c>
      <c r="S281" s="1">
        <v>0</v>
      </c>
      <c r="T281" s="1">
        <v>0</v>
      </c>
      <c r="U281" s="1">
        <v>-7040</v>
      </c>
      <c r="V281" s="1">
        <v>7040</v>
      </c>
      <c r="W281" s="1">
        <v>7150</v>
      </c>
      <c r="X281" s="1">
        <v>-6920</v>
      </c>
      <c r="Y281" s="1">
        <v>-6920</v>
      </c>
      <c r="Z281" s="1">
        <v>7150</v>
      </c>
      <c r="AA281" s="1">
        <v>7150</v>
      </c>
    </row>
    <row r="282" spans="2:27" x14ac:dyDescent="0.2">
      <c r="B282">
        <v>26</v>
      </c>
      <c r="C282" t="s">
        <v>9</v>
      </c>
      <c r="D282" t="s">
        <v>289</v>
      </c>
      <c r="E282">
        <v>-1.056629</v>
      </c>
      <c r="F282">
        <v>0</v>
      </c>
      <c r="G282">
        <v>-60.274844000000002</v>
      </c>
      <c r="H282">
        <v>0</v>
      </c>
      <c r="I282">
        <v>293.125</v>
      </c>
      <c r="J282">
        <v>0</v>
      </c>
      <c r="L282">
        <v>25</v>
      </c>
      <c r="M282" t="s">
        <v>9</v>
      </c>
      <c r="N282" t="s">
        <v>289</v>
      </c>
      <c r="O282" t="s">
        <v>3027</v>
      </c>
      <c r="P282" s="1">
        <v>115</v>
      </c>
      <c r="Q282" s="1">
        <v>0</v>
      </c>
      <c r="R282" s="1">
        <v>-55.3</v>
      </c>
      <c r="S282" s="1">
        <v>0</v>
      </c>
      <c r="T282" s="1">
        <v>0</v>
      </c>
      <c r="U282" s="1">
        <v>-7040</v>
      </c>
      <c r="V282" s="1">
        <v>7040</v>
      </c>
      <c r="W282" s="1">
        <v>7150</v>
      </c>
      <c r="X282" s="1">
        <v>-6920</v>
      </c>
      <c r="Y282" s="1">
        <v>-6920</v>
      </c>
      <c r="Z282" s="1">
        <v>7150</v>
      </c>
      <c r="AA282" s="1">
        <v>7150</v>
      </c>
    </row>
    <row r="283" spans="2:27" x14ac:dyDescent="0.2">
      <c r="B283">
        <v>26</v>
      </c>
      <c r="C283" t="s">
        <v>9</v>
      </c>
      <c r="D283" t="s">
        <v>290</v>
      </c>
      <c r="E283">
        <v>-1.0666629999999999</v>
      </c>
      <c r="F283">
        <v>0</v>
      </c>
      <c r="G283">
        <v>-60.275281</v>
      </c>
      <c r="H283">
        <v>0</v>
      </c>
      <c r="I283">
        <v>293.125</v>
      </c>
      <c r="J283">
        <v>0</v>
      </c>
      <c r="L283">
        <v>25</v>
      </c>
      <c r="M283" t="s">
        <v>9</v>
      </c>
      <c r="N283" t="s">
        <v>290</v>
      </c>
      <c r="O283" t="s">
        <v>3027</v>
      </c>
      <c r="P283" s="1">
        <v>115</v>
      </c>
      <c r="Q283" s="1">
        <v>0</v>
      </c>
      <c r="R283" s="1">
        <v>-55.3</v>
      </c>
      <c r="S283" s="1">
        <v>0</v>
      </c>
      <c r="T283" s="1">
        <v>0</v>
      </c>
      <c r="U283" s="1">
        <v>-7040</v>
      </c>
      <c r="V283" s="1">
        <v>7040</v>
      </c>
      <c r="W283" s="1">
        <v>7150</v>
      </c>
      <c r="X283" s="1">
        <v>-6920</v>
      </c>
      <c r="Y283" s="1">
        <v>-6920</v>
      </c>
      <c r="Z283" s="1">
        <v>7150</v>
      </c>
      <c r="AA283" s="1">
        <v>7150</v>
      </c>
    </row>
    <row r="284" spans="2:27" x14ac:dyDescent="0.2">
      <c r="B284">
        <v>26</v>
      </c>
      <c r="C284" t="s">
        <v>9</v>
      </c>
      <c r="D284" t="s">
        <v>291</v>
      </c>
      <c r="E284">
        <v>-1.0767549999999999</v>
      </c>
      <c r="F284">
        <v>0</v>
      </c>
      <c r="G284">
        <v>-60.275655999999998</v>
      </c>
      <c r="H284">
        <v>0</v>
      </c>
      <c r="I284">
        <v>293.125</v>
      </c>
      <c r="J284">
        <v>0</v>
      </c>
      <c r="L284">
        <v>25</v>
      </c>
      <c r="M284" t="s">
        <v>9</v>
      </c>
      <c r="N284" t="s">
        <v>291</v>
      </c>
      <c r="O284" t="s">
        <v>3027</v>
      </c>
      <c r="P284" s="1">
        <v>115</v>
      </c>
      <c r="Q284" s="1">
        <v>0</v>
      </c>
      <c r="R284" s="1">
        <v>-55.2</v>
      </c>
      <c r="S284" s="1">
        <v>0</v>
      </c>
      <c r="T284" s="1">
        <v>0</v>
      </c>
      <c r="U284" s="1">
        <v>-7040</v>
      </c>
      <c r="V284" s="1">
        <v>7040</v>
      </c>
      <c r="W284" s="1">
        <v>7150</v>
      </c>
      <c r="X284" s="1">
        <v>-6920</v>
      </c>
      <c r="Y284" s="1">
        <v>-6920</v>
      </c>
      <c r="Z284" s="1">
        <v>7150</v>
      </c>
      <c r="AA284" s="1">
        <v>7150</v>
      </c>
    </row>
    <row r="285" spans="2:27" x14ac:dyDescent="0.2">
      <c r="B285">
        <v>26</v>
      </c>
      <c r="C285" t="s">
        <v>9</v>
      </c>
      <c r="D285" t="s">
        <v>292</v>
      </c>
      <c r="E285">
        <v>-1.086905</v>
      </c>
      <c r="F285">
        <v>0</v>
      </c>
      <c r="G285">
        <v>-60.276063000000001</v>
      </c>
      <c r="H285">
        <v>0</v>
      </c>
      <c r="I285">
        <v>293.125</v>
      </c>
      <c r="J285">
        <v>0</v>
      </c>
      <c r="L285">
        <v>25</v>
      </c>
      <c r="M285" t="s">
        <v>9</v>
      </c>
      <c r="N285" t="s">
        <v>292</v>
      </c>
      <c r="O285" t="s">
        <v>3027</v>
      </c>
      <c r="P285" s="1">
        <v>115</v>
      </c>
      <c r="Q285" s="1">
        <v>0</v>
      </c>
      <c r="R285" s="1">
        <v>-55.2</v>
      </c>
      <c r="S285" s="1">
        <v>0</v>
      </c>
      <c r="T285" s="1">
        <v>0</v>
      </c>
      <c r="U285" s="1">
        <v>-7040</v>
      </c>
      <c r="V285" s="1">
        <v>7040</v>
      </c>
      <c r="W285" s="1">
        <v>7150</v>
      </c>
      <c r="X285" s="1">
        <v>-6920</v>
      </c>
      <c r="Y285" s="1">
        <v>-6920</v>
      </c>
      <c r="Z285" s="1">
        <v>7150</v>
      </c>
      <c r="AA285" s="1">
        <v>7150</v>
      </c>
    </row>
    <row r="286" spans="2:27" x14ac:dyDescent="0.2">
      <c r="B286">
        <v>26</v>
      </c>
      <c r="C286" t="s">
        <v>9</v>
      </c>
      <c r="D286" t="s">
        <v>293</v>
      </c>
      <c r="E286">
        <v>-1.097113</v>
      </c>
      <c r="F286">
        <v>0</v>
      </c>
      <c r="G286">
        <v>-60.276499999999999</v>
      </c>
      <c r="H286">
        <v>0</v>
      </c>
      <c r="I286">
        <v>293.125</v>
      </c>
      <c r="J286">
        <v>0</v>
      </c>
      <c r="L286">
        <v>25</v>
      </c>
      <c r="M286" t="s">
        <v>9</v>
      </c>
      <c r="N286" t="s">
        <v>293</v>
      </c>
      <c r="O286" t="s">
        <v>3027</v>
      </c>
      <c r="P286" s="1">
        <v>115</v>
      </c>
      <c r="Q286" s="1">
        <v>0</v>
      </c>
      <c r="R286" s="1">
        <v>-55.1</v>
      </c>
      <c r="S286" s="1">
        <v>0</v>
      </c>
      <c r="T286" s="1">
        <v>0</v>
      </c>
      <c r="U286" s="1">
        <v>-7040</v>
      </c>
      <c r="V286" s="1">
        <v>7040</v>
      </c>
      <c r="W286" s="1">
        <v>7150</v>
      </c>
      <c r="X286" s="1">
        <v>-6920</v>
      </c>
      <c r="Y286" s="1">
        <v>-6920</v>
      </c>
      <c r="Z286" s="1">
        <v>7150</v>
      </c>
      <c r="AA286" s="1">
        <v>7150</v>
      </c>
    </row>
    <row r="287" spans="2:27" x14ac:dyDescent="0.2">
      <c r="B287">
        <v>26</v>
      </c>
      <c r="C287" t="s">
        <v>9</v>
      </c>
      <c r="D287" t="s">
        <v>294</v>
      </c>
      <c r="E287">
        <v>-1.1073789999999999</v>
      </c>
      <c r="F287">
        <v>0</v>
      </c>
      <c r="G287">
        <v>-60.276905999999997</v>
      </c>
      <c r="H287">
        <v>0</v>
      </c>
      <c r="I287">
        <v>293.125</v>
      </c>
      <c r="J287">
        <v>0</v>
      </c>
      <c r="L287">
        <v>25</v>
      </c>
      <c r="M287" t="s">
        <v>9</v>
      </c>
      <c r="N287" t="s">
        <v>294</v>
      </c>
      <c r="O287" t="s">
        <v>3027</v>
      </c>
      <c r="P287" s="1">
        <v>115</v>
      </c>
      <c r="Q287" s="1">
        <v>0</v>
      </c>
      <c r="R287" s="1">
        <v>-55.1</v>
      </c>
      <c r="S287" s="1">
        <v>0</v>
      </c>
      <c r="T287" s="1">
        <v>0</v>
      </c>
      <c r="U287" s="1">
        <v>-7040</v>
      </c>
      <c r="V287" s="1">
        <v>7040</v>
      </c>
      <c r="W287" s="1">
        <v>7150</v>
      </c>
      <c r="X287" s="1">
        <v>-6920</v>
      </c>
      <c r="Y287" s="1">
        <v>-6920</v>
      </c>
      <c r="Z287" s="1">
        <v>7150</v>
      </c>
      <c r="AA287" s="1">
        <v>7150</v>
      </c>
    </row>
    <row r="288" spans="2:27" x14ac:dyDescent="0.2">
      <c r="B288">
        <v>26</v>
      </c>
      <c r="C288" t="s">
        <v>9</v>
      </c>
      <c r="D288" t="s">
        <v>295</v>
      </c>
      <c r="E288">
        <v>-1.1177029999999999</v>
      </c>
      <c r="F288">
        <v>0</v>
      </c>
      <c r="G288">
        <v>-60.277250000000002</v>
      </c>
      <c r="H288">
        <v>0</v>
      </c>
      <c r="I288">
        <v>293.125</v>
      </c>
      <c r="J288">
        <v>0</v>
      </c>
      <c r="L288">
        <v>25</v>
      </c>
      <c r="M288" t="s">
        <v>9</v>
      </c>
      <c r="N288" t="s">
        <v>295</v>
      </c>
      <c r="O288" t="s">
        <v>3027</v>
      </c>
      <c r="P288" s="1">
        <v>115</v>
      </c>
      <c r="Q288" s="1">
        <v>0</v>
      </c>
      <c r="R288" s="1">
        <v>-55</v>
      </c>
      <c r="S288" s="1">
        <v>0</v>
      </c>
      <c r="T288" s="1">
        <v>0</v>
      </c>
      <c r="U288" s="1">
        <v>-7040</v>
      </c>
      <c r="V288" s="1">
        <v>7040</v>
      </c>
      <c r="W288" s="1">
        <v>7150</v>
      </c>
      <c r="X288" s="1">
        <v>-6920</v>
      </c>
      <c r="Y288" s="1">
        <v>-6920</v>
      </c>
      <c r="Z288" s="1">
        <v>7150</v>
      </c>
      <c r="AA288" s="1">
        <v>7150</v>
      </c>
    </row>
    <row r="289" spans="2:27" x14ac:dyDescent="0.2">
      <c r="B289">
        <v>26</v>
      </c>
      <c r="C289" t="s">
        <v>9</v>
      </c>
      <c r="D289" t="s">
        <v>296</v>
      </c>
      <c r="E289">
        <v>-1.128085</v>
      </c>
      <c r="F289">
        <v>0</v>
      </c>
      <c r="G289">
        <v>-60.277718999999998</v>
      </c>
      <c r="H289">
        <v>0</v>
      </c>
      <c r="I289">
        <v>293.125</v>
      </c>
      <c r="J289">
        <v>0</v>
      </c>
      <c r="L289">
        <v>25</v>
      </c>
      <c r="M289" t="s">
        <v>9</v>
      </c>
      <c r="N289" t="s">
        <v>296</v>
      </c>
      <c r="O289" t="s">
        <v>3027</v>
      </c>
      <c r="P289" s="1">
        <v>115</v>
      </c>
      <c r="Q289" s="1">
        <v>0</v>
      </c>
      <c r="R289" s="1">
        <v>-55</v>
      </c>
      <c r="S289" s="1">
        <v>0</v>
      </c>
      <c r="T289" s="1">
        <v>0</v>
      </c>
      <c r="U289" s="1">
        <v>-7040</v>
      </c>
      <c r="V289" s="1">
        <v>7040</v>
      </c>
      <c r="W289" s="1">
        <v>7150</v>
      </c>
      <c r="X289" s="1">
        <v>-6920</v>
      </c>
      <c r="Y289" s="1">
        <v>-6920</v>
      </c>
      <c r="Z289" s="1">
        <v>7150</v>
      </c>
      <c r="AA289" s="1">
        <v>7150</v>
      </c>
    </row>
    <row r="290" spans="2:27" x14ac:dyDescent="0.2">
      <c r="B290">
        <v>26</v>
      </c>
      <c r="C290" t="s">
        <v>9</v>
      </c>
      <c r="D290" t="s">
        <v>297</v>
      </c>
      <c r="E290">
        <v>-1.138525</v>
      </c>
      <c r="F290">
        <v>0</v>
      </c>
      <c r="G290">
        <v>-60.278156000000003</v>
      </c>
      <c r="H290">
        <v>0</v>
      </c>
      <c r="I290">
        <v>293.125</v>
      </c>
      <c r="J290">
        <v>0</v>
      </c>
      <c r="L290">
        <v>25</v>
      </c>
      <c r="M290" t="s">
        <v>9</v>
      </c>
      <c r="N290" t="s">
        <v>297</v>
      </c>
      <c r="O290" t="s">
        <v>3027</v>
      </c>
      <c r="P290" s="1">
        <v>115</v>
      </c>
      <c r="Q290" s="1">
        <v>0</v>
      </c>
      <c r="R290" s="1">
        <v>-55</v>
      </c>
      <c r="S290" s="1">
        <v>0</v>
      </c>
      <c r="T290" s="1">
        <v>0</v>
      </c>
      <c r="U290" s="1">
        <v>-7040</v>
      </c>
      <c r="V290" s="1">
        <v>7040</v>
      </c>
      <c r="W290" s="1">
        <v>7150</v>
      </c>
      <c r="X290" s="1">
        <v>-6920</v>
      </c>
      <c r="Y290" s="1">
        <v>-6920</v>
      </c>
      <c r="Z290" s="1">
        <v>7150</v>
      </c>
      <c r="AA290" s="1">
        <v>7150</v>
      </c>
    </row>
    <row r="291" spans="2:27" x14ac:dyDescent="0.2">
      <c r="B291">
        <v>26</v>
      </c>
      <c r="C291" t="s">
        <v>9</v>
      </c>
      <c r="D291" t="s">
        <v>298</v>
      </c>
      <c r="E291">
        <v>-1.149022</v>
      </c>
      <c r="F291">
        <v>0</v>
      </c>
      <c r="G291">
        <v>-60.278531000000001</v>
      </c>
      <c r="H291">
        <v>0</v>
      </c>
      <c r="I291">
        <v>293.125</v>
      </c>
      <c r="J291">
        <v>0</v>
      </c>
      <c r="L291">
        <v>25</v>
      </c>
      <c r="M291" t="s">
        <v>9</v>
      </c>
      <c r="N291" t="s">
        <v>298</v>
      </c>
      <c r="O291" t="s">
        <v>3027</v>
      </c>
      <c r="P291" s="1">
        <v>115</v>
      </c>
      <c r="Q291" s="1">
        <v>0</v>
      </c>
      <c r="R291" s="1">
        <v>-54.9</v>
      </c>
      <c r="S291" s="1">
        <v>0</v>
      </c>
      <c r="T291" s="1">
        <v>0</v>
      </c>
      <c r="U291" s="1">
        <v>-7040</v>
      </c>
      <c r="V291" s="1">
        <v>7040</v>
      </c>
      <c r="W291" s="1">
        <v>7150</v>
      </c>
      <c r="X291" s="1">
        <v>-6920</v>
      </c>
      <c r="Y291" s="1">
        <v>-6920</v>
      </c>
      <c r="Z291" s="1">
        <v>7150</v>
      </c>
      <c r="AA291" s="1">
        <v>7150</v>
      </c>
    </row>
    <row r="292" spans="2:27" x14ac:dyDescent="0.2">
      <c r="B292">
        <v>26</v>
      </c>
      <c r="C292" t="s">
        <v>9</v>
      </c>
      <c r="D292" t="s">
        <v>299</v>
      </c>
      <c r="E292">
        <v>-1.159578</v>
      </c>
      <c r="F292">
        <v>0</v>
      </c>
      <c r="G292">
        <v>-60.279031000000003</v>
      </c>
      <c r="H292">
        <v>0</v>
      </c>
      <c r="I292">
        <v>293.125</v>
      </c>
      <c r="J292">
        <v>0</v>
      </c>
      <c r="L292">
        <v>25</v>
      </c>
      <c r="M292" t="s">
        <v>9</v>
      </c>
      <c r="N292" t="s">
        <v>299</v>
      </c>
      <c r="O292" t="s">
        <v>3027</v>
      </c>
      <c r="P292" s="1">
        <v>115</v>
      </c>
      <c r="Q292" s="1">
        <v>0</v>
      </c>
      <c r="R292" s="1">
        <v>-54.9</v>
      </c>
      <c r="S292" s="1">
        <v>0</v>
      </c>
      <c r="T292" s="1">
        <v>0</v>
      </c>
      <c r="U292" s="1">
        <v>-7040</v>
      </c>
      <c r="V292" s="1">
        <v>7040</v>
      </c>
      <c r="W292" s="1">
        <v>7150</v>
      </c>
      <c r="X292" s="1">
        <v>-6920</v>
      </c>
      <c r="Y292" s="1">
        <v>-6920</v>
      </c>
      <c r="Z292" s="1">
        <v>7150</v>
      </c>
      <c r="AA292" s="1">
        <v>7150</v>
      </c>
    </row>
    <row r="293" spans="2:27" x14ac:dyDescent="0.2">
      <c r="B293">
        <v>26</v>
      </c>
      <c r="C293" t="s">
        <v>9</v>
      </c>
      <c r="D293" t="s">
        <v>300</v>
      </c>
      <c r="E293">
        <v>-1.170191</v>
      </c>
      <c r="F293">
        <v>0</v>
      </c>
      <c r="G293">
        <v>-60.279437999999999</v>
      </c>
      <c r="H293">
        <v>0</v>
      </c>
      <c r="I293">
        <v>293.125</v>
      </c>
      <c r="J293">
        <v>0</v>
      </c>
      <c r="L293">
        <v>25</v>
      </c>
      <c r="M293" t="s">
        <v>9</v>
      </c>
      <c r="N293" t="s">
        <v>300</v>
      </c>
      <c r="O293" t="s">
        <v>3027</v>
      </c>
      <c r="P293" s="1">
        <v>115</v>
      </c>
      <c r="Q293" s="1">
        <v>0</v>
      </c>
      <c r="R293" s="1">
        <v>-54.8</v>
      </c>
      <c r="S293" s="1">
        <v>0</v>
      </c>
      <c r="T293" s="1">
        <v>0</v>
      </c>
      <c r="U293" s="1">
        <v>-7040</v>
      </c>
      <c r="V293" s="1">
        <v>7040</v>
      </c>
      <c r="W293" s="1">
        <v>7150</v>
      </c>
      <c r="X293" s="1">
        <v>-6920</v>
      </c>
      <c r="Y293" s="1">
        <v>-6920</v>
      </c>
      <c r="Z293" s="1">
        <v>7150</v>
      </c>
      <c r="AA293" s="1">
        <v>7150</v>
      </c>
    </row>
    <row r="294" spans="2:27" x14ac:dyDescent="0.2">
      <c r="B294">
        <v>26</v>
      </c>
      <c r="C294" t="s">
        <v>9</v>
      </c>
      <c r="D294" t="s">
        <v>301</v>
      </c>
      <c r="E294">
        <v>-1.180863</v>
      </c>
      <c r="F294">
        <v>0</v>
      </c>
      <c r="G294">
        <v>-60.279874999999997</v>
      </c>
      <c r="H294">
        <v>0</v>
      </c>
      <c r="I294">
        <v>293.125</v>
      </c>
      <c r="J294">
        <v>0</v>
      </c>
      <c r="L294">
        <v>25</v>
      </c>
      <c r="M294" t="s">
        <v>9</v>
      </c>
      <c r="N294" t="s">
        <v>301</v>
      </c>
      <c r="O294" t="s">
        <v>3027</v>
      </c>
      <c r="P294" s="1">
        <v>115</v>
      </c>
      <c r="Q294" s="1">
        <v>0</v>
      </c>
      <c r="R294" s="1">
        <v>-54.8</v>
      </c>
      <c r="S294" s="1">
        <v>0</v>
      </c>
      <c r="T294" s="1">
        <v>0</v>
      </c>
      <c r="U294" s="1">
        <v>-7040</v>
      </c>
      <c r="V294" s="1">
        <v>7040</v>
      </c>
      <c r="W294" s="1">
        <v>7150</v>
      </c>
      <c r="X294" s="1">
        <v>-6920</v>
      </c>
      <c r="Y294" s="1">
        <v>-6920</v>
      </c>
      <c r="Z294" s="1">
        <v>7150</v>
      </c>
      <c r="AA294" s="1">
        <v>7150</v>
      </c>
    </row>
    <row r="295" spans="2:27" x14ac:dyDescent="0.2">
      <c r="B295">
        <v>26</v>
      </c>
      <c r="C295" t="s">
        <v>9</v>
      </c>
      <c r="D295" t="s">
        <v>302</v>
      </c>
      <c r="E295">
        <v>-1.191592</v>
      </c>
      <c r="F295">
        <v>0</v>
      </c>
      <c r="G295">
        <v>-60.280343999999999</v>
      </c>
      <c r="H295">
        <v>0</v>
      </c>
      <c r="I295">
        <v>293.125</v>
      </c>
      <c r="J295">
        <v>0</v>
      </c>
      <c r="L295">
        <v>25</v>
      </c>
      <c r="M295" t="s">
        <v>9</v>
      </c>
      <c r="N295" t="s">
        <v>302</v>
      </c>
      <c r="O295" t="s">
        <v>3027</v>
      </c>
      <c r="P295" s="1">
        <v>115</v>
      </c>
      <c r="Q295" s="1">
        <v>0</v>
      </c>
      <c r="R295" s="1">
        <v>-54.7</v>
      </c>
      <c r="S295" s="1">
        <v>0</v>
      </c>
      <c r="T295" s="1">
        <v>0</v>
      </c>
      <c r="U295" s="1">
        <v>-7040</v>
      </c>
      <c r="V295" s="1">
        <v>7040</v>
      </c>
      <c r="W295" s="1">
        <v>7150</v>
      </c>
      <c r="X295" s="1">
        <v>-6920</v>
      </c>
      <c r="Y295" s="1">
        <v>-6920</v>
      </c>
      <c r="Z295" s="1">
        <v>7150</v>
      </c>
      <c r="AA295" s="1">
        <v>7150</v>
      </c>
    </row>
    <row r="296" spans="2:27" x14ac:dyDescent="0.2">
      <c r="B296">
        <v>26</v>
      </c>
      <c r="C296" t="s">
        <v>9</v>
      </c>
      <c r="D296" t="s">
        <v>303</v>
      </c>
      <c r="E296">
        <v>-1.20238</v>
      </c>
      <c r="F296">
        <v>0</v>
      </c>
      <c r="G296">
        <v>-60.280780999999998</v>
      </c>
      <c r="H296">
        <v>0</v>
      </c>
      <c r="I296">
        <v>293.125</v>
      </c>
      <c r="J296">
        <v>0</v>
      </c>
      <c r="L296">
        <v>25</v>
      </c>
      <c r="M296" t="s">
        <v>9</v>
      </c>
      <c r="N296" t="s">
        <v>303</v>
      </c>
      <c r="O296" t="s">
        <v>3027</v>
      </c>
      <c r="P296" s="1">
        <v>115</v>
      </c>
      <c r="Q296" s="1">
        <v>0</v>
      </c>
      <c r="R296" s="1">
        <v>-54.7</v>
      </c>
      <c r="S296" s="1">
        <v>0</v>
      </c>
      <c r="T296" s="1">
        <v>0</v>
      </c>
      <c r="U296" s="1">
        <v>-7040</v>
      </c>
      <c r="V296" s="1">
        <v>7040</v>
      </c>
      <c r="W296" s="1">
        <v>7150</v>
      </c>
      <c r="X296" s="1">
        <v>-6920</v>
      </c>
      <c r="Y296" s="1">
        <v>-6920</v>
      </c>
      <c r="Z296" s="1">
        <v>7150</v>
      </c>
      <c r="AA296" s="1">
        <v>7150</v>
      </c>
    </row>
    <row r="297" spans="2:27" x14ac:dyDescent="0.2">
      <c r="B297">
        <v>26</v>
      </c>
      <c r="C297" t="s">
        <v>9</v>
      </c>
      <c r="D297" t="s">
        <v>304</v>
      </c>
      <c r="E297">
        <v>-1.213225</v>
      </c>
      <c r="F297">
        <v>0</v>
      </c>
      <c r="G297">
        <v>-60.28125</v>
      </c>
      <c r="H297">
        <v>0</v>
      </c>
      <c r="I297">
        <v>293.125</v>
      </c>
      <c r="J297">
        <v>0</v>
      </c>
      <c r="L297">
        <v>25</v>
      </c>
      <c r="M297" t="s">
        <v>9</v>
      </c>
      <c r="N297" t="s">
        <v>304</v>
      </c>
      <c r="O297" t="s">
        <v>3027</v>
      </c>
      <c r="P297" s="1">
        <v>115</v>
      </c>
      <c r="Q297" s="1">
        <v>0</v>
      </c>
      <c r="R297" s="1">
        <v>-54.6</v>
      </c>
      <c r="S297" s="1">
        <v>0</v>
      </c>
      <c r="T297" s="1">
        <v>0</v>
      </c>
      <c r="U297" s="1">
        <v>-7040</v>
      </c>
      <c r="V297" s="1">
        <v>7040</v>
      </c>
      <c r="W297" s="1">
        <v>7150</v>
      </c>
      <c r="X297" s="1">
        <v>-6920</v>
      </c>
      <c r="Y297" s="1">
        <v>-6920</v>
      </c>
      <c r="Z297" s="1">
        <v>7150</v>
      </c>
      <c r="AA297" s="1">
        <v>7150</v>
      </c>
    </row>
    <row r="298" spans="2:27" x14ac:dyDescent="0.2">
      <c r="B298">
        <v>26</v>
      </c>
      <c r="C298" t="s">
        <v>9</v>
      </c>
      <c r="D298" t="s">
        <v>305</v>
      </c>
      <c r="E298">
        <v>-1.2241280000000001</v>
      </c>
      <c r="F298">
        <v>0</v>
      </c>
      <c r="G298">
        <v>-60.281655999999998</v>
      </c>
      <c r="H298">
        <v>0</v>
      </c>
      <c r="I298">
        <v>293.125</v>
      </c>
      <c r="J298">
        <v>0</v>
      </c>
      <c r="L298">
        <v>25</v>
      </c>
      <c r="M298" t="s">
        <v>9</v>
      </c>
      <c r="N298" t="s">
        <v>305</v>
      </c>
      <c r="O298" t="s">
        <v>3027</v>
      </c>
      <c r="P298" s="1">
        <v>115</v>
      </c>
      <c r="Q298" s="1">
        <v>0</v>
      </c>
      <c r="R298" s="1">
        <v>-54.6</v>
      </c>
      <c r="S298" s="1">
        <v>0</v>
      </c>
      <c r="T298" s="1">
        <v>0</v>
      </c>
      <c r="U298" s="1">
        <v>-7040</v>
      </c>
      <c r="V298" s="1">
        <v>7040</v>
      </c>
      <c r="W298" s="1">
        <v>7150</v>
      </c>
      <c r="X298" s="1">
        <v>-6920</v>
      </c>
      <c r="Y298" s="1">
        <v>-6920</v>
      </c>
      <c r="Z298" s="1">
        <v>7150</v>
      </c>
      <c r="AA298" s="1">
        <v>7150</v>
      </c>
    </row>
    <row r="299" spans="2:27" x14ac:dyDescent="0.2">
      <c r="B299">
        <v>26</v>
      </c>
      <c r="C299" t="s">
        <v>9</v>
      </c>
      <c r="D299" t="s">
        <v>306</v>
      </c>
      <c r="E299">
        <v>-1.2350890000000001</v>
      </c>
      <c r="F299">
        <v>0</v>
      </c>
      <c r="G299">
        <v>-60.282218999999998</v>
      </c>
      <c r="H299">
        <v>0</v>
      </c>
      <c r="I299">
        <v>293.125</v>
      </c>
      <c r="J299">
        <v>0</v>
      </c>
      <c r="L299">
        <v>25</v>
      </c>
      <c r="M299" t="s">
        <v>9</v>
      </c>
      <c r="N299" t="s">
        <v>306</v>
      </c>
      <c r="O299" t="s">
        <v>3027</v>
      </c>
      <c r="P299" s="1">
        <v>115</v>
      </c>
      <c r="Q299" s="1">
        <v>0</v>
      </c>
      <c r="R299" s="1">
        <v>-54.5</v>
      </c>
      <c r="S299" s="1">
        <v>0</v>
      </c>
      <c r="T299" s="1">
        <v>0</v>
      </c>
      <c r="U299" s="1">
        <v>-7040</v>
      </c>
      <c r="V299" s="1">
        <v>7040</v>
      </c>
      <c r="W299" s="1">
        <v>7150</v>
      </c>
      <c r="X299" s="1">
        <v>-6920</v>
      </c>
      <c r="Y299" s="1">
        <v>-6920</v>
      </c>
      <c r="Z299" s="1">
        <v>7150</v>
      </c>
      <c r="AA299" s="1">
        <v>7150</v>
      </c>
    </row>
    <row r="300" spans="2:27" x14ac:dyDescent="0.2">
      <c r="B300">
        <v>26</v>
      </c>
      <c r="C300" t="s">
        <v>9</v>
      </c>
      <c r="D300" t="s">
        <v>307</v>
      </c>
      <c r="E300">
        <v>-1.246108</v>
      </c>
      <c r="F300">
        <v>0</v>
      </c>
      <c r="G300">
        <v>-60.282594000000003</v>
      </c>
      <c r="H300">
        <v>0</v>
      </c>
      <c r="I300">
        <v>293.125</v>
      </c>
      <c r="J300">
        <v>0</v>
      </c>
      <c r="L300">
        <v>25</v>
      </c>
      <c r="M300" t="s">
        <v>9</v>
      </c>
      <c r="N300" t="s">
        <v>307</v>
      </c>
      <c r="O300" t="s">
        <v>3027</v>
      </c>
      <c r="P300" s="1">
        <v>115</v>
      </c>
      <c r="Q300" s="1">
        <v>0</v>
      </c>
      <c r="R300" s="1">
        <v>-54.5</v>
      </c>
      <c r="S300" s="1">
        <v>0</v>
      </c>
      <c r="T300" s="1">
        <v>0</v>
      </c>
      <c r="U300" s="1">
        <v>-7040</v>
      </c>
      <c r="V300" s="1">
        <v>7040</v>
      </c>
      <c r="W300" s="1">
        <v>7150</v>
      </c>
      <c r="X300" s="1">
        <v>-6920</v>
      </c>
      <c r="Y300" s="1">
        <v>-6920</v>
      </c>
      <c r="Z300" s="1">
        <v>7150</v>
      </c>
      <c r="AA300" s="1">
        <v>7150</v>
      </c>
    </row>
    <row r="301" spans="2:27" x14ac:dyDescent="0.2">
      <c r="B301">
        <v>26</v>
      </c>
      <c r="C301" t="s">
        <v>9</v>
      </c>
      <c r="D301" t="s">
        <v>308</v>
      </c>
      <c r="E301">
        <v>-1.257185</v>
      </c>
      <c r="F301">
        <v>0</v>
      </c>
      <c r="G301">
        <v>-60.283062000000001</v>
      </c>
      <c r="H301">
        <v>0</v>
      </c>
      <c r="I301">
        <v>293.125</v>
      </c>
      <c r="J301">
        <v>0</v>
      </c>
      <c r="L301">
        <v>25</v>
      </c>
      <c r="M301" t="s">
        <v>9</v>
      </c>
      <c r="N301" t="s">
        <v>308</v>
      </c>
      <c r="O301" t="s">
        <v>3027</v>
      </c>
      <c r="P301" s="1">
        <v>115</v>
      </c>
      <c r="Q301" s="1">
        <v>0</v>
      </c>
      <c r="R301" s="1">
        <v>-54.4</v>
      </c>
      <c r="S301" s="1">
        <v>0</v>
      </c>
      <c r="T301" s="1">
        <v>0</v>
      </c>
      <c r="U301" s="1">
        <v>-7040</v>
      </c>
      <c r="V301" s="1">
        <v>7040</v>
      </c>
      <c r="W301" s="1">
        <v>7150</v>
      </c>
      <c r="X301" s="1">
        <v>-6920</v>
      </c>
      <c r="Y301" s="1">
        <v>-6920</v>
      </c>
      <c r="Z301" s="1">
        <v>7150</v>
      </c>
      <c r="AA301" s="1">
        <v>7150</v>
      </c>
    </row>
    <row r="302" spans="2:27" x14ac:dyDescent="0.2">
      <c r="B302">
        <v>26</v>
      </c>
      <c r="C302" t="s">
        <v>9</v>
      </c>
      <c r="D302" t="s">
        <v>309</v>
      </c>
      <c r="E302">
        <v>-1.2683199999999999</v>
      </c>
      <c r="F302">
        <v>0</v>
      </c>
      <c r="G302">
        <v>-60.283499999999997</v>
      </c>
      <c r="H302">
        <v>0</v>
      </c>
      <c r="I302">
        <v>293.125</v>
      </c>
      <c r="J302">
        <v>0</v>
      </c>
      <c r="L302">
        <v>25</v>
      </c>
      <c r="M302" t="s">
        <v>9</v>
      </c>
      <c r="N302" t="s">
        <v>309</v>
      </c>
      <c r="O302" t="s">
        <v>3027</v>
      </c>
      <c r="P302" s="1">
        <v>115</v>
      </c>
      <c r="Q302" s="1">
        <v>0</v>
      </c>
      <c r="R302" s="1">
        <v>-54.4</v>
      </c>
      <c r="S302" s="1">
        <v>0</v>
      </c>
      <c r="T302" s="1">
        <v>0</v>
      </c>
      <c r="U302" s="1">
        <v>-7040</v>
      </c>
      <c r="V302" s="1">
        <v>7040</v>
      </c>
      <c r="W302" s="1">
        <v>7150</v>
      </c>
      <c r="X302" s="1">
        <v>-6920</v>
      </c>
      <c r="Y302" s="1">
        <v>-6920</v>
      </c>
      <c r="Z302" s="1">
        <v>7150</v>
      </c>
      <c r="AA302" s="1">
        <v>7150</v>
      </c>
    </row>
    <row r="303" spans="2:27" x14ac:dyDescent="0.2">
      <c r="B303">
        <v>26</v>
      </c>
      <c r="C303" t="s">
        <v>9</v>
      </c>
      <c r="D303" t="s">
        <v>310</v>
      </c>
      <c r="E303">
        <v>-1.2795129999999999</v>
      </c>
      <c r="F303">
        <v>0</v>
      </c>
      <c r="G303">
        <v>-60.283999999999999</v>
      </c>
      <c r="H303">
        <v>0</v>
      </c>
      <c r="I303">
        <v>293.125</v>
      </c>
      <c r="J303">
        <v>0</v>
      </c>
      <c r="L303">
        <v>25</v>
      </c>
      <c r="M303" t="s">
        <v>9</v>
      </c>
      <c r="N303" t="s">
        <v>310</v>
      </c>
      <c r="O303" t="s">
        <v>3027</v>
      </c>
      <c r="P303" s="1">
        <v>115</v>
      </c>
      <c r="Q303" s="1">
        <v>0</v>
      </c>
      <c r="R303" s="1">
        <v>-54.3</v>
      </c>
      <c r="S303" s="1">
        <v>0</v>
      </c>
      <c r="T303" s="1">
        <v>0</v>
      </c>
      <c r="U303" s="1">
        <v>-7040</v>
      </c>
      <c r="V303" s="1">
        <v>7040</v>
      </c>
      <c r="W303" s="1">
        <v>7150</v>
      </c>
      <c r="X303" s="1">
        <v>-6920</v>
      </c>
      <c r="Y303" s="1">
        <v>-6920</v>
      </c>
      <c r="Z303" s="1">
        <v>7150</v>
      </c>
      <c r="AA303" s="1">
        <v>7150</v>
      </c>
    </row>
    <row r="304" spans="2:27" x14ac:dyDescent="0.2">
      <c r="B304">
        <v>26</v>
      </c>
      <c r="C304" t="s">
        <v>9</v>
      </c>
      <c r="D304" t="s">
        <v>311</v>
      </c>
      <c r="E304">
        <v>-1.290764</v>
      </c>
      <c r="F304">
        <v>0</v>
      </c>
      <c r="G304">
        <v>-60.284531000000001</v>
      </c>
      <c r="H304">
        <v>0</v>
      </c>
      <c r="I304">
        <v>293.125</v>
      </c>
      <c r="J304">
        <v>0</v>
      </c>
      <c r="L304">
        <v>25</v>
      </c>
      <c r="M304" t="s">
        <v>9</v>
      </c>
      <c r="N304" t="s">
        <v>311</v>
      </c>
      <c r="O304" t="s">
        <v>3027</v>
      </c>
      <c r="P304" s="1">
        <v>115</v>
      </c>
      <c r="Q304" s="1">
        <v>0</v>
      </c>
      <c r="R304" s="1">
        <v>-54.3</v>
      </c>
      <c r="S304" s="1">
        <v>0</v>
      </c>
      <c r="T304" s="1">
        <v>0</v>
      </c>
      <c r="U304" s="1">
        <v>-7040</v>
      </c>
      <c r="V304" s="1">
        <v>7040</v>
      </c>
      <c r="W304" s="1">
        <v>7150</v>
      </c>
      <c r="X304" s="1">
        <v>-6920</v>
      </c>
      <c r="Y304" s="1">
        <v>-6920</v>
      </c>
      <c r="Z304" s="1">
        <v>7150</v>
      </c>
      <c r="AA304" s="1">
        <v>7150</v>
      </c>
    </row>
    <row r="305" spans="2:27" x14ac:dyDescent="0.2">
      <c r="B305">
        <v>26</v>
      </c>
      <c r="C305" t="s">
        <v>9</v>
      </c>
      <c r="D305" t="s">
        <v>312</v>
      </c>
      <c r="E305">
        <v>-1.302073</v>
      </c>
      <c r="F305">
        <v>0</v>
      </c>
      <c r="G305">
        <v>-60.284968999999997</v>
      </c>
      <c r="H305">
        <v>0</v>
      </c>
      <c r="I305">
        <v>293.125</v>
      </c>
      <c r="J305">
        <v>0</v>
      </c>
      <c r="L305">
        <v>25</v>
      </c>
      <c r="M305" t="s">
        <v>9</v>
      </c>
      <c r="N305" t="s">
        <v>312</v>
      </c>
      <c r="O305" t="s">
        <v>3027</v>
      </c>
      <c r="P305" s="1">
        <v>115</v>
      </c>
      <c r="Q305" s="1">
        <v>0</v>
      </c>
      <c r="R305" s="1">
        <v>-54.2</v>
      </c>
      <c r="S305" s="1">
        <v>0</v>
      </c>
      <c r="T305" s="1">
        <v>0</v>
      </c>
      <c r="U305" s="1">
        <v>-7040</v>
      </c>
      <c r="V305" s="1">
        <v>7040</v>
      </c>
      <c r="W305" s="1">
        <v>7150</v>
      </c>
      <c r="X305" s="1">
        <v>-6920</v>
      </c>
      <c r="Y305" s="1">
        <v>-6920</v>
      </c>
      <c r="Z305" s="1">
        <v>7150</v>
      </c>
      <c r="AA305" s="1">
        <v>7150</v>
      </c>
    </row>
    <row r="306" spans="2:27" x14ac:dyDescent="0.2">
      <c r="B306">
        <v>26</v>
      </c>
      <c r="C306" t="s">
        <v>9</v>
      </c>
      <c r="D306" t="s">
        <v>313</v>
      </c>
      <c r="E306">
        <v>-1.3134399999999999</v>
      </c>
      <c r="F306">
        <v>0</v>
      </c>
      <c r="G306">
        <v>-60.285437999999999</v>
      </c>
      <c r="H306">
        <v>0</v>
      </c>
      <c r="I306">
        <v>293.125</v>
      </c>
      <c r="J306">
        <v>0</v>
      </c>
      <c r="L306">
        <v>25</v>
      </c>
      <c r="M306" t="s">
        <v>9</v>
      </c>
      <c r="N306" t="s">
        <v>313</v>
      </c>
      <c r="O306" t="s">
        <v>3027</v>
      </c>
      <c r="P306" s="1">
        <v>115</v>
      </c>
      <c r="Q306" s="1">
        <v>0</v>
      </c>
      <c r="R306" s="1">
        <v>-54.2</v>
      </c>
      <c r="S306" s="1">
        <v>0</v>
      </c>
      <c r="T306" s="1">
        <v>0</v>
      </c>
      <c r="U306" s="1">
        <v>-7040</v>
      </c>
      <c r="V306" s="1">
        <v>7040</v>
      </c>
      <c r="W306" s="1">
        <v>7150</v>
      </c>
      <c r="X306" s="1">
        <v>-6920</v>
      </c>
      <c r="Y306" s="1">
        <v>-6920</v>
      </c>
      <c r="Z306" s="1">
        <v>7150</v>
      </c>
      <c r="AA306" s="1">
        <v>7150</v>
      </c>
    </row>
    <row r="307" spans="2:27" x14ac:dyDescent="0.2">
      <c r="B307">
        <v>26</v>
      </c>
      <c r="C307" t="s">
        <v>9</v>
      </c>
      <c r="D307" t="s">
        <v>314</v>
      </c>
      <c r="E307">
        <v>-1.324864</v>
      </c>
      <c r="F307">
        <v>0</v>
      </c>
      <c r="G307">
        <v>-60.285969000000001</v>
      </c>
      <c r="H307">
        <v>0</v>
      </c>
      <c r="I307">
        <v>293.125</v>
      </c>
      <c r="J307">
        <v>0</v>
      </c>
      <c r="L307">
        <v>25</v>
      </c>
      <c r="M307" t="s">
        <v>9</v>
      </c>
      <c r="N307" t="s">
        <v>314</v>
      </c>
      <c r="O307" t="s">
        <v>3027</v>
      </c>
      <c r="P307" s="1">
        <v>115</v>
      </c>
      <c r="Q307" s="1">
        <v>0</v>
      </c>
      <c r="R307" s="1">
        <v>-54.1</v>
      </c>
      <c r="S307" s="1">
        <v>0</v>
      </c>
      <c r="T307" s="1">
        <v>0</v>
      </c>
      <c r="U307" s="1">
        <v>-7040</v>
      </c>
      <c r="V307" s="1">
        <v>7040</v>
      </c>
      <c r="W307" s="1">
        <v>7150</v>
      </c>
      <c r="X307" s="1">
        <v>-6920</v>
      </c>
      <c r="Y307" s="1">
        <v>-6920</v>
      </c>
      <c r="Z307" s="1">
        <v>7150</v>
      </c>
      <c r="AA307" s="1">
        <v>7150</v>
      </c>
    </row>
    <row r="308" spans="2:27" x14ac:dyDescent="0.2">
      <c r="B308">
        <v>26</v>
      </c>
      <c r="C308" t="s">
        <v>9</v>
      </c>
      <c r="D308" t="s">
        <v>315</v>
      </c>
      <c r="E308">
        <v>-1.336347</v>
      </c>
      <c r="F308">
        <v>0</v>
      </c>
      <c r="G308">
        <v>-60.286499999999997</v>
      </c>
      <c r="H308">
        <v>0</v>
      </c>
      <c r="I308">
        <v>293.125</v>
      </c>
      <c r="J308">
        <v>0</v>
      </c>
      <c r="L308">
        <v>25</v>
      </c>
      <c r="M308" t="s">
        <v>9</v>
      </c>
      <c r="N308" t="s">
        <v>315</v>
      </c>
      <c r="O308" t="s">
        <v>3027</v>
      </c>
      <c r="P308" s="1">
        <v>115</v>
      </c>
      <c r="Q308" s="1">
        <v>0</v>
      </c>
      <c r="R308" s="1">
        <v>-54.1</v>
      </c>
      <c r="S308" s="1">
        <v>0</v>
      </c>
      <c r="T308" s="1">
        <v>0</v>
      </c>
      <c r="U308" s="1">
        <v>-7040</v>
      </c>
      <c r="V308" s="1">
        <v>7040</v>
      </c>
      <c r="W308" s="1">
        <v>7150</v>
      </c>
      <c r="X308" s="1">
        <v>-6920</v>
      </c>
      <c r="Y308" s="1">
        <v>-6920</v>
      </c>
      <c r="Z308" s="1">
        <v>7150</v>
      </c>
      <c r="AA308" s="1">
        <v>7150</v>
      </c>
    </row>
    <row r="309" spans="2:27" x14ac:dyDescent="0.2">
      <c r="B309">
        <v>26</v>
      </c>
      <c r="C309" t="s">
        <v>9</v>
      </c>
      <c r="D309" t="s">
        <v>316</v>
      </c>
      <c r="E309">
        <v>-1.347888</v>
      </c>
      <c r="F309">
        <v>0</v>
      </c>
      <c r="G309">
        <v>-60.286968999999999</v>
      </c>
      <c r="H309">
        <v>0</v>
      </c>
      <c r="I309">
        <v>293.125</v>
      </c>
      <c r="J309">
        <v>0</v>
      </c>
      <c r="L309">
        <v>25</v>
      </c>
      <c r="M309" t="s">
        <v>9</v>
      </c>
      <c r="N309" t="s">
        <v>316</v>
      </c>
      <c r="O309" t="s">
        <v>3027</v>
      </c>
      <c r="P309" s="1">
        <v>115</v>
      </c>
      <c r="Q309" s="1">
        <v>0</v>
      </c>
      <c r="R309" s="1">
        <v>-54.1</v>
      </c>
      <c r="S309" s="1">
        <v>0</v>
      </c>
      <c r="T309" s="1">
        <v>0</v>
      </c>
      <c r="U309" s="1">
        <v>-7040</v>
      </c>
      <c r="V309" s="1">
        <v>7040</v>
      </c>
      <c r="W309" s="1">
        <v>7150</v>
      </c>
      <c r="X309" s="1">
        <v>-6920</v>
      </c>
      <c r="Y309" s="1">
        <v>-6920</v>
      </c>
      <c r="Z309" s="1">
        <v>7150</v>
      </c>
      <c r="AA309" s="1">
        <v>7150</v>
      </c>
    </row>
    <row r="310" spans="2:27" x14ac:dyDescent="0.2">
      <c r="B310">
        <v>26</v>
      </c>
      <c r="C310" t="s">
        <v>9</v>
      </c>
      <c r="D310" t="s">
        <v>317</v>
      </c>
      <c r="E310">
        <v>-1.359486</v>
      </c>
      <c r="F310">
        <v>0</v>
      </c>
      <c r="G310">
        <v>-60.287438000000002</v>
      </c>
      <c r="H310">
        <v>0</v>
      </c>
      <c r="I310">
        <v>293.125</v>
      </c>
      <c r="J310">
        <v>0</v>
      </c>
      <c r="L310">
        <v>25</v>
      </c>
      <c r="M310" t="s">
        <v>9</v>
      </c>
      <c r="N310" t="s">
        <v>317</v>
      </c>
      <c r="O310" t="s">
        <v>3027</v>
      </c>
      <c r="P310" s="1">
        <v>115</v>
      </c>
      <c r="Q310" s="1">
        <v>0</v>
      </c>
      <c r="R310" s="1">
        <v>-54</v>
      </c>
      <c r="S310" s="1">
        <v>0</v>
      </c>
      <c r="T310" s="1">
        <v>0</v>
      </c>
      <c r="U310" s="1">
        <v>-7040</v>
      </c>
      <c r="V310" s="1">
        <v>7040</v>
      </c>
      <c r="W310" s="1">
        <v>7150</v>
      </c>
      <c r="X310" s="1">
        <v>-6920</v>
      </c>
      <c r="Y310" s="1">
        <v>-6920</v>
      </c>
      <c r="Z310" s="1">
        <v>7150</v>
      </c>
      <c r="AA310" s="1">
        <v>7150</v>
      </c>
    </row>
    <row r="311" spans="2:27" x14ac:dyDescent="0.2">
      <c r="B311">
        <v>26</v>
      </c>
      <c r="C311" t="s">
        <v>9</v>
      </c>
      <c r="D311" t="s">
        <v>318</v>
      </c>
      <c r="E311">
        <v>-1.371143</v>
      </c>
      <c r="F311">
        <v>0</v>
      </c>
      <c r="G311">
        <v>-60.287968999999997</v>
      </c>
      <c r="H311">
        <v>0</v>
      </c>
      <c r="I311">
        <v>293.125</v>
      </c>
      <c r="J311">
        <v>0</v>
      </c>
      <c r="L311">
        <v>25</v>
      </c>
      <c r="M311" t="s">
        <v>9</v>
      </c>
      <c r="N311" t="s">
        <v>318</v>
      </c>
      <c r="O311" t="s">
        <v>3027</v>
      </c>
      <c r="P311" s="1">
        <v>115</v>
      </c>
      <c r="Q311" s="1">
        <v>0</v>
      </c>
      <c r="R311" s="1">
        <v>-54</v>
      </c>
      <c r="S311" s="1">
        <v>0</v>
      </c>
      <c r="T311" s="1">
        <v>0</v>
      </c>
      <c r="U311" s="1">
        <v>-7040</v>
      </c>
      <c r="V311" s="1">
        <v>7040</v>
      </c>
      <c r="W311" s="1">
        <v>7150</v>
      </c>
      <c r="X311" s="1">
        <v>-6920</v>
      </c>
      <c r="Y311" s="1">
        <v>-6920</v>
      </c>
      <c r="Z311" s="1">
        <v>7150</v>
      </c>
      <c r="AA311" s="1">
        <v>7150</v>
      </c>
    </row>
    <row r="312" spans="2:27" x14ac:dyDescent="0.2">
      <c r="B312">
        <v>26</v>
      </c>
      <c r="C312" t="s">
        <v>9</v>
      </c>
      <c r="D312" t="s">
        <v>319</v>
      </c>
      <c r="E312">
        <v>-1.382857</v>
      </c>
      <c r="F312">
        <v>0</v>
      </c>
      <c r="G312">
        <v>-60.288561999999999</v>
      </c>
      <c r="H312">
        <v>0</v>
      </c>
      <c r="I312">
        <v>293.125</v>
      </c>
      <c r="J312">
        <v>0</v>
      </c>
      <c r="L312">
        <v>25</v>
      </c>
      <c r="M312" t="s">
        <v>9</v>
      </c>
      <c r="N312" t="s">
        <v>319</v>
      </c>
      <c r="O312" t="s">
        <v>3027</v>
      </c>
      <c r="P312" s="1">
        <v>115</v>
      </c>
      <c r="Q312" s="1">
        <v>0</v>
      </c>
      <c r="R312" s="1">
        <v>-53.9</v>
      </c>
      <c r="S312" s="1">
        <v>0</v>
      </c>
      <c r="T312" s="1">
        <v>0</v>
      </c>
      <c r="U312" s="1">
        <v>-7040</v>
      </c>
      <c r="V312" s="1">
        <v>7040</v>
      </c>
      <c r="W312" s="1">
        <v>7150</v>
      </c>
      <c r="X312" s="1">
        <v>-6920</v>
      </c>
      <c r="Y312" s="1">
        <v>-6920</v>
      </c>
      <c r="Z312" s="1">
        <v>7150</v>
      </c>
      <c r="AA312" s="1">
        <v>7150</v>
      </c>
    </row>
    <row r="313" spans="2:27" x14ac:dyDescent="0.2">
      <c r="B313">
        <v>26</v>
      </c>
      <c r="C313" t="s">
        <v>9</v>
      </c>
      <c r="D313" t="s">
        <v>320</v>
      </c>
      <c r="E313">
        <v>-1.3946289999999999</v>
      </c>
      <c r="F313">
        <v>0</v>
      </c>
      <c r="G313">
        <v>-60.289031000000001</v>
      </c>
      <c r="H313">
        <v>0</v>
      </c>
      <c r="I313">
        <v>293.125</v>
      </c>
      <c r="J313">
        <v>0</v>
      </c>
      <c r="L313">
        <v>25</v>
      </c>
      <c r="M313" t="s">
        <v>9</v>
      </c>
      <c r="N313" t="s">
        <v>320</v>
      </c>
      <c r="O313" t="s">
        <v>3027</v>
      </c>
      <c r="P313" s="1">
        <v>115</v>
      </c>
      <c r="Q313" s="1">
        <v>0</v>
      </c>
      <c r="R313" s="1">
        <v>-53.9</v>
      </c>
      <c r="S313" s="1">
        <v>0</v>
      </c>
      <c r="T313" s="1">
        <v>0</v>
      </c>
      <c r="U313" s="1">
        <v>-7040</v>
      </c>
      <c r="V313" s="1">
        <v>7040</v>
      </c>
      <c r="W313" s="1">
        <v>7150</v>
      </c>
      <c r="X313" s="1">
        <v>-6920</v>
      </c>
      <c r="Y313" s="1">
        <v>-6920</v>
      </c>
      <c r="Z313" s="1">
        <v>7150</v>
      </c>
      <c r="AA313" s="1">
        <v>7150</v>
      </c>
    </row>
    <row r="314" spans="2:27" x14ac:dyDescent="0.2">
      <c r="B314">
        <v>26</v>
      </c>
      <c r="C314" t="s">
        <v>9</v>
      </c>
      <c r="D314" t="s">
        <v>321</v>
      </c>
      <c r="E314">
        <v>-1.40646</v>
      </c>
      <c r="F314">
        <v>0</v>
      </c>
      <c r="G314">
        <v>-60.289530999999997</v>
      </c>
      <c r="H314">
        <v>0</v>
      </c>
      <c r="I314">
        <v>293.125</v>
      </c>
      <c r="J314">
        <v>0</v>
      </c>
      <c r="L314">
        <v>25</v>
      </c>
      <c r="M314" t="s">
        <v>9</v>
      </c>
      <c r="N314" t="s">
        <v>321</v>
      </c>
      <c r="O314" t="s">
        <v>3027</v>
      </c>
      <c r="P314" s="1">
        <v>115</v>
      </c>
      <c r="Q314" s="1">
        <v>0</v>
      </c>
      <c r="R314" s="1">
        <v>-53.8</v>
      </c>
      <c r="S314" s="1">
        <v>0</v>
      </c>
      <c r="T314" s="1">
        <v>0</v>
      </c>
      <c r="U314" s="1">
        <v>-7040</v>
      </c>
      <c r="V314" s="1">
        <v>7040</v>
      </c>
      <c r="W314" s="1">
        <v>7150</v>
      </c>
      <c r="X314" s="1">
        <v>-6920</v>
      </c>
      <c r="Y314" s="1">
        <v>-6920</v>
      </c>
      <c r="Z314" s="1">
        <v>7150</v>
      </c>
      <c r="AA314" s="1">
        <v>7150</v>
      </c>
    </row>
    <row r="315" spans="2:27" x14ac:dyDescent="0.2">
      <c r="B315">
        <v>26</v>
      </c>
      <c r="C315" t="s">
        <v>9</v>
      </c>
      <c r="D315" t="s">
        <v>322</v>
      </c>
      <c r="E315">
        <v>-1.4183479999999999</v>
      </c>
      <c r="F315">
        <v>0</v>
      </c>
      <c r="G315">
        <v>-60.290094000000003</v>
      </c>
      <c r="H315">
        <v>0</v>
      </c>
      <c r="I315">
        <v>293.125</v>
      </c>
      <c r="J315">
        <v>0</v>
      </c>
      <c r="L315">
        <v>25</v>
      </c>
      <c r="M315" t="s">
        <v>9</v>
      </c>
      <c r="N315" t="s">
        <v>322</v>
      </c>
      <c r="O315" t="s">
        <v>3027</v>
      </c>
      <c r="P315" s="1">
        <v>115</v>
      </c>
      <c r="Q315" s="1">
        <v>0</v>
      </c>
      <c r="R315" s="1">
        <v>-53.8</v>
      </c>
      <c r="S315" s="1">
        <v>0</v>
      </c>
      <c r="T315" s="1">
        <v>0</v>
      </c>
      <c r="U315" s="1">
        <v>-7040</v>
      </c>
      <c r="V315" s="1">
        <v>7040</v>
      </c>
      <c r="W315" s="1">
        <v>7150</v>
      </c>
      <c r="X315" s="1">
        <v>-6920</v>
      </c>
      <c r="Y315" s="1">
        <v>-6920</v>
      </c>
      <c r="Z315" s="1">
        <v>7150</v>
      </c>
      <c r="AA315" s="1">
        <v>7150</v>
      </c>
    </row>
    <row r="316" spans="2:27" x14ac:dyDescent="0.2">
      <c r="B316">
        <v>26</v>
      </c>
      <c r="C316" t="s">
        <v>9</v>
      </c>
      <c r="D316" t="s">
        <v>323</v>
      </c>
      <c r="E316">
        <v>-1.430294</v>
      </c>
      <c r="F316">
        <v>0</v>
      </c>
      <c r="G316">
        <v>-60.290593999999999</v>
      </c>
      <c r="H316">
        <v>0</v>
      </c>
      <c r="I316">
        <v>293.125</v>
      </c>
      <c r="J316">
        <v>0</v>
      </c>
      <c r="L316">
        <v>25</v>
      </c>
      <c r="M316" t="s">
        <v>9</v>
      </c>
      <c r="N316" t="s">
        <v>323</v>
      </c>
      <c r="O316" t="s">
        <v>3027</v>
      </c>
      <c r="P316" s="1">
        <v>115</v>
      </c>
      <c r="Q316" s="1">
        <v>0</v>
      </c>
      <c r="R316" s="1">
        <v>-53.7</v>
      </c>
      <c r="S316" s="1">
        <v>0</v>
      </c>
      <c r="T316" s="1">
        <v>0</v>
      </c>
      <c r="U316" s="1">
        <v>-7040</v>
      </c>
      <c r="V316" s="1">
        <v>7040</v>
      </c>
      <c r="W316" s="1">
        <v>7150</v>
      </c>
      <c r="X316" s="1">
        <v>-6920</v>
      </c>
      <c r="Y316" s="1">
        <v>-6920</v>
      </c>
      <c r="Z316" s="1">
        <v>7150</v>
      </c>
      <c r="AA316" s="1">
        <v>7150</v>
      </c>
    </row>
    <row r="317" spans="2:27" x14ac:dyDescent="0.2">
      <c r="B317">
        <v>26</v>
      </c>
      <c r="C317" t="s">
        <v>9</v>
      </c>
      <c r="D317" t="s">
        <v>324</v>
      </c>
      <c r="E317">
        <v>-1.4422980000000001</v>
      </c>
      <c r="F317">
        <v>0</v>
      </c>
      <c r="G317">
        <v>-60.291125000000001</v>
      </c>
      <c r="H317">
        <v>0</v>
      </c>
      <c r="I317">
        <v>293.125</v>
      </c>
      <c r="J317">
        <v>0</v>
      </c>
      <c r="L317">
        <v>25</v>
      </c>
      <c r="M317" t="s">
        <v>9</v>
      </c>
      <c r="N317" t="s">
        <v>324</v>
      </c>
      <c r="O317" t="s">
        <v>3027</v>
      </c>
      <c r="P317" s="1">
        <v>115</v>
      </c>
      <c r="Q317" s="1">
        <v>0</v>
      </c>
      <c r="R317" s="1">
        <v>-53.7</v>
      </c>
      <c r="S317" s="1">
        <v>0</v>
      </c>
      <c r="T317" s="1">
        <v>0</v>
      </c>
      <c r="U317" s="1">
        <v>-7040</v>
      </c>
      <c r="V317" s="1">
        <v>7040</v>
      </c>
      <c r="W317" s="1">
        <v>7150</v>
      </c>
      <c r="X317" s="1">
        <v>-6920</v>
      </c>
      <c r="Y317" s="1">
        <v>-6920</v>
      </c>
      <c r="Z317" s="1">
        <v>7150</v>
      </c>
      <c r="AA317" s="1">
        <v>7150</v>
      </c>
    </row>
    <row r="318" spans="2:27" x14ac:dyDescent="0.2">
      <c r="B318">
        <v>26</v>
      </c>
      <c r="C318" t="s">
        <v>9</v>
      </c>
      <c r="D318" t="s">
        <v>325</v>
      </c>
      <c r="E318">
        <v>-1.4543600000000001</v>
      </c>
      <c r="F318">
        <v>0</v>
      </c>
      <c r="G318">
        <v>-60.291656000000003</v>
      </c>
      <c r="H318">
        <v>0</v>
      </c>
      <c r="I318">
        <v>293.125</v>
      </c>
      <c r="J318">
        <v>0</v>
      </c>
      <c r="L318">
        <v>25</v>
      </c>
      <c r="M318" t="s">
        <v>9</v>
      </c>
      <c r="N318" t="s">
        <v>325</v>
      </c>
      <c r="O318" t="s">
        <v>3027</v>
      </c>
      <c r="P318" s="1">
        <v>115</v>
      </c>
      <c r="Q318" s="1">
        <v>0</v>
      </c>
      <c r="R318" s="1">
        <v>-53.6</v>
      </c>
      <c r="S318" s="1">
        <v>0</v>
      </c>
      <c r="T318" s="1">
        <v>0</v>
      </c>
      <c r="U318" s="1">
        <v>-7040</v>
      </c>
      <c r="V318" s="1">
        <v>7040</v>
      </c>
      <c r="W318" s="1">
        <v>7150</v>
      </c>
      <c r="X318" s="1">
        <v>-6920</v>
      </c>
      <c r="Y318" s="1">
        <v>-6920</v>
      </c>
      <c r="Z318" s="1">
        <v>7150</v>
      </c>
      <c r="AA318" s="1">
        <v>7150</v>
      </c>
    </row>
    <row r="319" spans="2:27" x14ac:dyDescent="0.2">
      <c r="B319">
        <v>26</v>
      </c>
      <c r="C319" t="s">
        <v>9</v>
      </c>
      <c r="D319" t="s">
        <v>326</v>
      </c>
      <c r="E319">
        <v>-1.4664809999999999</v>
      </c>
      <c r="F319">
        <v>0</v>
      </c>
      <c r="G319">
        <v>-60.292219000000003</v>
      </c>
      <c r="H319">
        <v>0</v>
      </c>
      <c r="I319">
        <v>293.125</v>
      </c>
      <c r="J319">
        <v>0</v>
      </c>
      <c r="L319">
        <v>25</v>
      </c>
      <c r="M319" t="s">
        <v>9</v>
      </c>
      <c r="N319" t="s">
        <v>326</v>
      </c>
      <c r="O319" t="s">
        <v>3027</v>
      </c>
      <c r="P319" s="1">
        <v>115</v>
      </c>
      <c r="Q319" s="1">
        <v>0</v>
      </c>
      <c r="R319" s="1">
        <v>-53.6</v>
      </c>
      <c r="S319" s="1">
        <v>0</v>
      </c>
      <c r="T319" s="1">
        <v>0</v>
      </c>
      <c r="U319" s="1">
        <v>-7040</v>
      </c>
      <c r="V319" s="1">
        <v>7040</v>
      </c>
      <c r="W319" s="1">
        <v>7150</v>
      </c>
      <c r="X319" s="1">
        <v>-6920</v>
      </c>
      <c r="Y319" s="1">
        <v>-6920</v>
      </c>
      <c r="Z319" s="1">
        <v>7150</v>
      </c>
      <c r="AA319" s="1">
        <v>7150</v>
      </c>
    </row>
    <row r="320" spans="2:27" x14ac:dyDescent="0.2">
      <c r="B320">
        <v>26</v>
      </c>
      <c r="C320" t="s">
        <v>9</v>
      </c>
      <c r="D320" t="s">
        <v>327</v>
      </c>
      <c r="E320">
        <v>-1.4786589999999999</v>
      </c>
      <c r="F320">
        <v>0</v>
      </c>
      <c r="G320">
        <v>-60.292749999999998</v>
      </c>
      <c r="H320">
        <v>0</v>
      </c>
      <c r="I320">
        <v>293.125</v>
      </c>
      <c r="J320">
        <v>0</v>
      </c>
      <c r="L320">
        <v>25</v>
      </c>
      <c r="M320" t="s">
        <v>9</v>
      </c>
      <c r="N320" t="s">
        <v>327</v>
      </c>
      <c r="O320" t="s">
        <v>3027</v>
      </c>
      <c r="P320" s="1">
        <v>115</v>
      </c>
      <c r="Q320" s="1">
        <v>0</v>
      </c>
      <c r="R320" s="1">
        <v>-53.5</v>
      </c>
      <c r="S320" s="1">
        <v>0</v>
      </c>
      <c r="T320" s="1">
        <v>0</v>
      </c>
      <c r="U320" s="1">
        <v>-7040</v>
      </c>
      <c r="V320" s="1">
        <v>7040</v>
      </c>
      <c r="W320" s="1">
        <v>7150</v>
      </c>
      <c r="X320" s="1">
        <v>-6920</v>
      </c>
      <c r="Y320" s="1">
        <v>-6920</v>
      </c>
      <c r="Z320" s="1">
        <v>7150</v>
      </c>
      <c r="AA320" s="1">
        <v>7150</v>
      </c>
    </row>
    <row r="321" spans="2:27" x14ac:dyDescent="0.2">
      <c r="B321">
        <v>26</v>
      </c>
      <c r="C321" t="s">
        <v>9</v>
      </c>
      <c r="D321" t="s">
        <v>328</v>
      </c>
      <c r="E321">
        <v>-1.4908950000000001</v>
      </c>
      <c r="F321">
        <v>0</v>
      </c>
      <c r="G321">
        <v>-60.293312</v>
      </c>
      <c r="H321">
        <v>0</v>
      </c>
      <c r="I321">
        <v>293.125</v>
      </c>
      <c r="J321">
        <v>0</v>
      </c>
      <c r="L321">
        <v>25</v>
      </c>
      <c r="M321" t="s">
        <v>9</v>
      </c>
      <c r="N321" t="s">
        <v>328</v>
      </c>
      <c r="O321" t="s">
        <v>3027</v>
      </c>
      <c r="P321" s="1">
        <v>115</v>
      </c>
      <c r="Q321" s="1">
        <v>0</v>
      </c>
      <c r="R321" s="1">
        <v>-53.4</v>
      </c>
      <c r="S321" s="1">
        <v>0</v>
      </c>
      <c r="T321" s="1">
        <v>0</v>
      </c>
      <c r="U321" s="1">
        <v>-7040</v>
      </c>
      <c r="V321" s="1">
        <v>7040</v>
      </c>
      <c r="W321" s="1">
        <v>7150</v>
      </c>
      <c r="X321" s="1">
        <v>-6920</v>
      </c>
      <c r="Y321" s="1">
        <v>-6920</v>
      </c>
      <c r="Z321" s="1">
        <v>7150</v>
      </c>
      <c r="AA321" s="1">
        <v>7150</v>
      </c>
    </row>
    <row r="322" spans="2:27" x14ac:dyDescent="0.2">
      <c r="B322">
        <v>26</v>
      </c>
      <c r="C322" t="s">
        <v>9</v>
      </c>
      <c r="D322" t="s">
        <v>329</v>
      </c>
      <c r="E322">
        <v>-1.503188</v>
      </c>
      <c r="F322">
        <v>0</v>
      </c>
      <c r="G322">
        <v>-60.293844</v>
      </c>
      <c r="H322">
        <v>0</v>
      </c>
      <c r="I322">
        <v>293.125</v>
      </c>
      <c r="J322">
        <v>0</v>
      </c>
      <c r="L322">
        <v>25</v>
      </c>
      <c r="M322" t="s">
        <v>9</v>
      </c>
      <c r="N322" t="s">
        <v>329</v>
      </c>
      <c r="O322" t="s">
        <v>3027</v>
      </c>
      <c r="P322" s="1">
        <v>115</v>
      </c>
      <c r="Q322" s="1">
        <v>0</v>
      </c>
      <c r="R322" s="1">
        <v>-53.4</v>
      </c>
      <c r="S322" s="1">
        <v>0</v>
      </c>
      <c r="T322" s="1">
        <v>0</v>
      </c>
      <c r="U322" s="1">
        <v>-7040</v>
      </c>
      <c r="V322" s="1">
        <v>7040</v>
      </c>
      <c r="W322" s="1">
        <v>7150</v>
      </c>
      <c r="X322" s="1">
        <v>-6920</v>
      </c>
      <c r="Y322" s="1">
        <v>-6920</v>
      </c>
      <c r="Z322" s="1">
        <v>7150</v>
      </c>
      <c r="AA322" s="1">
        <v>7150</v>
      </c>
    </row>
    <row r="323" spans="2:27" x14ac:dyDescent="0.2">
      <c r="B323">
        <v>26</v>
      </c>
      <c r="C323" t="s">
        <v>9</v>
      </c>
      <c r="D323" t="s">
        <v>330</v>
      </c>
      <c r="E323">
        <v>-1.5155400000000001</v>
      </c>
      <c r="F323">
        <v>0</v>
      </c>
      <c r="G323">
        <v>-60.294438</v>
      </c>
      <c r="H323">
        <v>0</v>
      </c>
      <c r="I323">
        <v>293.125</v>
      </c>
      <c r="J323">
        <v>0</v>
      </c>
      <c r="L323">
        <v>25</v>
      </c>
      <c r="M323" t="s">
        <v>9</v>
      </c>
      <c r="N323" t="s">
        <v>330</v>
      </c>
      <c r="O323" t="s">
        <v>3027</v>
      </c>
      <c r="P323" s="1">
        <v>115</v>
      </c>
      <c r="Q323" s="1">
        <v>0</v>
      </c>
      <c r="R323" s="1">
        <v>-53.3</v>
      </c>
      <c r="S323" s="1">
        <v>0</v>
      </c>
      <c r="T323" s="1">
        <v>0</v>
      </c>
      <c r="U323" s="1">
        <v>-7040</v>
      </c>
      <c r="V323" s="1">
        <v>7040</v>
      </c>
      <c r="W323" s="1">
        <v>7150</v>
      </c>
      <c r="X323" s="1">
        <v>-6920</v>
      </c>
      <c r="Y323" s="1">
        <v>-6920</v>
      </c>
      <c r="Z323" s="1">
        <v>7150</v>
      </c>
      <c r="AA323" s="1">
        <v>7150</v>
      </c>
    </row>
    <row r="324" spans="2:27" x14ac:dyDescent="0.2">
      <c r="B324">
        <v>26</v>
      </c>
      <c r="C324" t="s">
        <v>9</v>
      </c>
      <c r="D324" t="s">
        <v>331</v>
      </c>
      <c r="E324">
        <v>-1.5279499999999999</v>
      </c>
      <c r="F324">
        <v>0</v>
      </c>
      <c r="G324">
        <v>-60.295000000000002</v>
      </c>
      <c r="H324">
        <v>0</v>
      </c>
      <c r="I324">
        <v>293.125</v>
      </c>
      <c r="J324">
        <v>0</v>
      </c>
      <c r="L324">
        <v>25</v>
      </c>
      <c r="M324" t="s">
        <v>9</v>
      </c>
      <c r="N324" t="s">
        <v>331</v>
      </c>
      <c r="O324" t="s">
        <v>3027</v>
      </c>
      <c r="P324" s="1">
        <v>115</v>
      </c>
      <c r="Q324" s="1">
        <v>0</v>
      </c>
      <c r="R324" s="1">
        <v>-53.3</v>
      </c>
      <c r="S324" s="1">
        <v>0</v>
      </c>
      <c r="T324" s="1">
        <v>0</v>
      </c>
      <c r="U324" s="1">
        <v>-7040</v>
      </c>
      <c r="V324" s="1">
        <v>7040</v>
      </c>
      <c r="W324" s="1">
        <v>7150</v>
      </c>
      <c r="X324" s="1">
        <v>-6920</v>
      </c>
      <c r="Y324" s="1">
        <v>-6920</v>
      </c>
      <c r="Z324" s="1">
        <v>7150</v>
      </c>
      <c r="AA324" s="1">
        <v>7150</v>
      </c>
    </row>
    <row r="325" spans="2:27" x14ac:dyDescent="0.2">
      <c r="B325">
        <v>26</v>
      </c>
      <c r="C325" t="s">
        <v>9</v>
      </c>
      <c r="D325" t="s">
        <v>332</v>
      </c>
      <c r="E325">
        <v>-1.5404180000000001</v>
      </c>
      <c r="F325">
        <v>0</v>
      </c>
      <c r="G325">
        <v>-60.295499999999997</v>
      </c>
      <c r="H325">
        <v>0</v>
      </c>
      <c r="I325">
        <v>293.125</v>
      </c>
      <c r="J325">
        <v>0</v>
      </c>
      <c r="L325">
        <v>25</v>
      </c>
      <c r="M325" t="s">
        <v>9</v>
      </c>
      <c r="N325" t="s">
        <v>332</v>
      </c>
      <c r="O325" t="s">
        <v>3027</v>
      </c>
      <c r="P325" s="1">
        <v>115</v>
      </c>
      <c r="Q325" s="1">
        <v>0</v>
      </c>
      <c r="R325" s="1">
        <v>-53.2</v>
      </c>
      <c r="S325" s="1">
        <v>0</v>
      </c>
      <c r="T325" s="1">
        <v>0</v>
      </c>
      <c r="U325" s="1">
        <v>-7040</v>
      </c>
      <c r="V325" s="1">
        <v>7040</v>
      </c>
      <c r="W325" s="1">
        <v>7150</v>
      </c>
      <c r="X325" s="1">
        <v>-6920</v>
      </c>
      <c r="Y325" s="1">
        <v>-6920</v>
      </c>
      <c r="Z325" s="1">
        <v>7150</v>
      </c>
      <c r="AA325" s="1">
        <v>7150</v>
      </c>
    </row>
    <row r="326" spans="2:27" x14ac:dyDescent="0.2">
      <c r="B326">
        <v>26</v>
      </c>
      <c r="C326" t="s">
        <v>9</v>
      </c>
      <c r="D326" t="s">
        <v>333</v>
      </c>
      <c r="E326">
        <v>-1.5529440000000001</v>
      </c>
      <c r="F326">
        <v>0</v>
      </c>
      <c r="G326">
        <v>-60.296125000000004</v>
      </c>
      <c r="H326">
        <v>0</v>
      </c>
      <c r="I326">
        <v>293.125</v>
      </c>
      <c r="J326">
        <v>0</v>
      </c>
      <c r="L326">
        <v>25</v>
      </c>
      <c r="M326" t="s">
        <v>9</v>
      </c>
      <c r="N326" t="s">
        <v>333</v>
      </c>
      <c r="O326" t="s">
        <v>3027</v>
      </c>
      <c r="P326" s="1">
        <v>115</v>
      </c>
      <c r="Q326" s="1">
        <v>0</v>
      </c>
      <c r="R326" s="1">
        <v>-53.2</v>
      </c>
      <c r="S326" s="1">
        <v>0</v>
      </c>
      <c r="T326" s="1">
        <v>0</v>
      </c>
      <c r="U326" s="1">
        <v>-7040</v>
      </c>
      <c r="V326" s="1">
        <v>7040</v>
      </c>
      <c r="W326" s="1">
        <v>7150</v>
      </c>
      <c r="X326" s="1">
        <v>-6920</v>
      </c>
      <c r="Y326" s="1">
        <v>-6920</v>
      </c>
      <c r="Z326" s="1">
        <v>7150</v>
      </c>
      <c r="AA326" s="1">
        <v>7150</v>
      </c>
    </row>
    <row r="327" spans="2:27" x14ac:dyDescent="0.2">
      <c r="B327">
        <v>26</v>
      </c>
      <c r="C327" t="s">
        <v>9</v>
      </c>
      <c r="D327" t="s">
        <v>334</v>
      </c>
      <c r="E327">
        <v>-1.5655269999999999</v>
      </c>
      <c r="F327">
        <v>0</v>
      </c>
      <c r="G327">
        <v>-60.296686999999999</v>
      </c>
      <c r="H327">
        <v>0</v>
      </c>
      <c r="I327">
        <v>293.125</v>
      </c>
      <c r="J327">
        <v>0</v>
      </c>
      <c r="L327">
        <v>25</v>
      </c>
      <c r="M327" t="s">
        <v>9</v>
      </c>
      <c r="N327" t="s">
        <v>334</v>
      </c>
      <c r="O327" t="s">
        <v>3027</v>
      </c>
      <c r="P327" s="1">
        <v>115</v>
      </c>
      <c r="Q327" s="1">
        <v>0</v>
      </c>
      <c r="R327" s="1">
        <v>-53.1</v>
      </c>
      <c r="S327" s="1">
        <v>0</v>
      </c>
      <c r="T327" s="1">
        <v>0</v>
      </c>
      <c r="U327" s="1">
        <v>-7040</v>
      </c>
      <c r="V327" s="1">
        <v>7040</v>
      </c>
      <c r="W327" s="1">
        <v>7150</v>
      </c>
      <c r="X327" s="1">
        <v>-6920</v>
      </c>
      <c r="Y327" s="1">
        <v>-6920</v>
      </c>
      <c r="Z327" s="1">
        <v>7150</v>
      </c>
      <c r="AA327" s="1">
        <v>7150</v>
      </c>
    </row>
    <row r="328" spans="2:27" x14ac:dyDescent="0.2">
      <c r="B328">
        <v>26</v>
      </c>
      <c r="C328" t="s">
        <v>9</v>
      </c>
      <c r="D328" t="s">
        <v>335</v>
      </c>
      <c r="E328">
        <v>-1.5781689999999999</v>
      </c>
      <c r="F328">
        <v>0</v>
      </c>
      <c r="G328">
        <v>-60.297311999999998</v>
      </c>
      <c r="H328">
        <v>0</v>
      </c>
      <c r="I328">
        <v>293.125</v>
      </c>
      <c r="J328">
        <v>0</v>
      </c>
      <c r="L328">
        <v>25</v>
      </c>
      <c r="M328" t="s">
        <v>9</v>
      </c>
      <c r="N328" t="s">
        <v>335</v>
      </c>
      <c r="O328" t="s">
        <v>3027</v>
      </c>
      <c r="P328" s="1">
        <v>115</v>
      </c>
      <c r="Q328" s="1">
        <v>0</v>
      </c>
      <c r="R328" s="1">
        <v>-53.1</v>
      </c>
      <c r="S328" s="1">
        <v>0</v>
      </c>
      <c r="T328" s="1">
        <v>0</v>
      </c>
      <c r="U328" s="1">
        <v>-7040</v>
      </c>
      <c r="V328" s="1">
        <v>7040</v>
      </c>
      <c r="W328" s="1">
        <v>7150</v>
      </c>
      <c r="X328" s="1">
        <v>-6920</v>
      </c>
      <c r="Y328" s="1">
        <v>-6920</v>
      </c>
      <c r="Z328" s="1">
        <v>7150</v>
      </c>
      <c r="AA328" s="1">
        <v>7150</v>
      </c>
    </row>
    <row r="329" spans="2:27" x14ac:dyDescent="0.2">
      <c r="B329">
        <v>26</v>
      </c>
      <c r="C329" t="s">
        <v>9</v>
      </c>
      <c r="D329" t="s">
        <v>336</v>
      </c>
      <c r="E329">
        <v>-1.5908690000000001</v>
      </c>
      <c r="F329">
        <v>0</v>
      </c>
      <c r="G329">
        <v>-60.297938000000002</v>
      </c>
      <c r="H329">
        <v>0</v>
      </c>
      <c r="I329">
        <v>293.125</v>
      </c>
      <c r="J329">
        <v>0</v>
      </c>
      <c r="L329">
        <v>25</v>
      </c>
      <c r="M329" t="s">
        <v>9</v>
      </c>
      <c r="N329" t="s">
        <v>336</v>
      </c>
      <c r="O329" t="s">
        <v>3027</v>
      </c>
      <c r="P329" s="1">
        <v>115</v>
      </c>
      <c r="Q329" s="1">
        <v>0</v>
      </c>
      <c r="R329" s="1">
        <v>-53</v>
      </c>
      <c r="S329" s="1">
        <v>0</v>
      </c>
      <c r="T329" s="1">
        <v>0</v>
      </c>
      <c r="U329" s="1">
        <v>-7040</v>
      </c>
      <c r="V329" s="1">
        <v>7040</v>
      </c>
      <c r="W329" s="1">
        <v>7150</v>
      </c>
      <c r="X329" s="1">
        <v>-6920</v>
      </c>
      <c r="Y329" s="1">
        <v>-6920</v>
      </c>
      <c r="Z329" s="1">
        <v>7150</v>
      </c>
      <c r="AA329" s="1">
        <v>7150</v>
      </c>
    </row>
    <row r="330" spans="2:27" x14ac:dyDescent="0.2">
      <c r="B330">
        <v>26</v>
      </c>
      <c r="C330" t="s">
        <v>9</v>
      </c>
      <c r="D330" t="s">
        <v>337</v>
      </c>
      <c r="E330">
        <v>-1.603626</v>
      </c>
      <c r="F330">
        <v>0</v>
      </c>
      <c r="G330">
        <v>-60.298563000000001</v>
      </c>
      <c r="H330">
        <v>0</v>
      </c>
      <c r="I330">
        <v>293.125</v>
      </c>
      <c r="J330">
        <v>0</v>
      </c>
      <c r="L330">
        <v>25</v>
      </c>
      <c r="M330" t="s">
        <v>9</v>
      </c>
      <c r="N330" t="s">
        <v>337</v>
      </c>
      <c r="O330" t="s">
        <v>3027</v>
      </c>
      <c r="P330" s="1">
        <v>115</v>
      </c>
      <c r="Q330" s="1">
        <v>0</v>
      </c>
      <c r="R330" s="1">
        <v>-53</v>
      </c>
      <c r="S330" s="1">
        <v>0</v>
      </c>
      <c r="T330" s="1">
        <v>0</v>
      </c>
      <c r="U330" s="1">
        <v>-7040</v>
      </c>
      <c r="V330" s="1">
        <v>7040</v>
      </c>
      <c r="W330" s="1">
        <v>7150</v>
      </c>
      <c r="X330" s="1">
        <v>-6920</v>
      </c>
      <c r="Y330" s="1">
        <v>-6920</v>
      </c>
      <c r="Z330" s="1">
        <v>7150</v>
      </c>
      <c r="AA330" s="1">
        <v>7150</v>
      </c>
    </row>
    <row r="331" spans="2:27" x14ac:dyDescent="0.2">
      <c r="B331">
        <v>26</v>
      </c>
      <c r="C331" t="s">
        <v>9</v>
      </c>
      <c r="D331" t="s">
        <v>338</v>
      </c>
      <c r="E331">
        <v>-1.6164419999999999</v>
      </c>
      <c r="F331">
        <v>0</v>
      </c>
      <c r="G331">
        <v>-60.299061999999999</v>
      </c>
      <c r="H331">
        <v>0</v>
      </c>
      <c r="I331">
        <v>293.125</v>
      </c>
      <c r="J331">
        <v>0</v>
      </c>
      <c r="L331">
        <v>25</v>
      </c>
      <c r="M331" t="s">
        <v>9</v>
      </c>
      <c r="N331" t="s">
        <v>338</v>
      </c>
      <c r="O331" t="s">
        <v>3027</v>
      </c>
      <c r="P331" s="1">
        <v>115</v>
      </c>
      <c r="Q331" s="1">
        <v>0</v>
      </c>
      <c r="R331" s="1">
        <v>-52.9</v>
      </c>
      <c r="S331" s="1">
        <v>0</v>
      </c>
      <c r="T331" s="1">
        <v>0</v>
      </c>
      <c r="U331" s="1">
        <v>-7040</v>
      </c>
      <c r="V331" s="1">
        <v>7040</v>
      </c>
      <c r="W331" s="1">
        <v>7150</v>
      </c>
      <c r="X331" s="1">
        <v>-6920</v>
      </c>
      <c r="Y331" s="1">
        <v>-6920</v>
      </c>
      <c r="Z331" s="1">
        <v>7150</v>
      </c>
      <c r="AA331" s="1">
        <v>7150</v>
      </c>
    </row>
    <row r="332" spans="2:27" x14ac:dyDescent="0.2">
      <c r="B332">
        <v>26</v>
      </c>
      <c r="C332" t="s">
        <v>9</v>
      </c>
      <c r="D332" t="s">
        <v>339</v>
      </c>
      <c r="E332">
        <v>-1.6293150000000001</v>
      </c>
      <c r="F332">
        <v>0</v>
      </c>
      <c r="G332">
        <v>-60.299686999999999</v>
      </c>
      <c r="H332">
        <v>0</v>
      </c>
      <c r="I332">
        <v>293.125</v>
      </c>
      <c r="J332">
        <v>0</v>
      </c>
      <c r="L332">
        <v>25</v>
      </c>
      <c r="M332" t="s">
        <v>9</v>
      </c>
      <c r="N332" t="s">
        <v>339</v>
      </c>
      <c r="O332" t="s">
        <v>3027</v>
      </c>
      <c r="P332" s="1">
        <v>115</v>
      </c>
      <c r="Q332" s="1">
        <v>0</v>
      </c>
      <c r="R332" s="1">
        <v>-52.9</v>
      </c>
      <c r="S332" s="1">
        <v>0</v>
      </c>
      <c r="T332" s="1">
        <v>0</v>
      </c>
      <c r="U332" s="1">
        <v>-7040</v>
      </c>
      <c r="V332" s="1">
        <v>7040</v>
      </c>
      <c r="W332" s="1">
        <v>7150</v>
      </c>
      <c r="X332" s="1">
        <v>-6920</v>
      </c>
      <c r="Y332" s="1">
        <v>-6920</v>
      </c>
      <c r="Z332" s="1">
        <v>7150</v>
      </c>
      <c r="AA332" s="1">
        <v>7150</v>
      </c>
    </row>
    <row r="333" spans="2:27" x14ac:dyDescent="0.2">
      <c r="B333">
        <v>26</v>
      </c>
      <c r="C333" t="s">
        <v>9</v>
      </c>
      <c r="D333" t="s">
        <v>340</v>
      </c>
      <c r="E333">
        <v>-1.642247</v>
      </c>
      <c r="F333">
        <v>0</v>
      </c>
      <c r="G333">
        <v>-60.300249999999998</v>
      </c>
      <c r="H333">
        <v>0</v>
      </c>
      <c r="I333">
        <v>293.125</v>
      </c>
      <c r="J333">
        <v>0</v>
      </c>
      <c r="L333">
        <v>25</v>
      </c>
      <c r="M333" t="s">
        <v>9</v>
      </c>
      <c r="N333" t="s">
        <v>340</v>
      </c>
      <c r="O333" t="s">
        <v>3027</v>
      </c>
      <c r="P333" s="1">
        <v>115</v>
      </c>
      <c r="Q333" s="1">
        <v>0</v>
      </c>
      <c r="R333" s="1">
        <v>-52.8</v>
      </c>
      <c r="S333" s="1">
        <v>0</v>
      </c>
      <c r="T333" s="1">
        <v>0</v>
      </c>
      <c r="U333" s="1">
        <v>-7040</v>
      </c>
      <c r="V333" s="1">
        <v>7040</v>
      </c>
      <c r="W333" s="1">
        <v>7150</v>
      </c>
      <c r="X333" s="1">
        <v>-6920</v>
      </c>
      <c r="Y333" s="1">
        <v>-6920</v>
      </c>
      <c r="Z333" s="1">
        <v>7150</v>
      </c>
      <c r="AA333" s="1">
        <v>7150</v>
      </c>
    </row>
    <row r="334" spans="2:27" x14ac:dyDescent="0.2">
      <c r="B334">
        <v>26</v>
      </c>
      <c r="C334" t="s">
        <v>9</v>
      </c>
      <c r="D334" t="s">
        <v>341</v>
      </c>
      <c r="E334">
        <v>-1.6552359999999999</v>
      </c>
      <c r="F334">
        <v>0</v>
      </c>
      <c r="G334">
        <v>-60.300874999999998</v>
      </c>
      <c r="H334">
        <v>0</v>
      </c>
      <c r="I334">
        <v>293.125</v>
      </c>
      <c r="J334">
        <v>0</v>
      </c>
      <c r="L334">
        <v>25</v>
      </c>
      <c r="M334" t="s">
        <v>9</v>
      </c>
      <c r="N334" t="s">
        <v>341</v>
      </c>
      <c r="O334" t="s">
        <v>3027</v>
      </c>
      <c r="P334" s="1">
        <v>115</v>
      </c>
      <c r="Q334" s="1">
        <v>0</v>
      </c>
      <c r="R334" s="1">
        <v>-52.8</v>
      </c>
      <c r="S334" s="1">
        <v>0</v>
      </c>
      <c r="T334" s="1">
        <v>0</v>
      </c>
      <c r="U334" s="1">
        <v>-7040</v>
      </c>
      <c r="V334" s="1">
        <v>7040</v>
      </c>
      <c r="W334" s="1">
        <v>7150</v>
      </c>
      <c r="X334" s="1">
        <v>-6920</v>
      </c>
      <c r="Y334" s="1">
        <v>-6920</v>
      </c>
      <c r="Z334" s="1">
        <v>7150</v>
      </c>
      <c r="AA334" s="1">
        <v>7150</v>
      </c>
    </row>
    <row r="335" spans="2:27" x14ac:dyDescent="0.2">
      <c r="B335">
        <v>26</v>
      </c>
      <c r="C335" t="s">
        <v>9</v>
      </c>
      <c r="D335" t="s">
        <v>342</v>
      </c>
      <c r="E335">
        <v>-1.6682840000000001</v>
      </c>
      <c r="F335">
        <v>0</v>
      </c>
      <c r="G335">
        <v>-60.301499999999997</v>
      </c>
      <c r="H335">
        <v>0</v>
      </c>
      <c r="I335">
        <v>293.125</v>
      </c>
      <c r="J335">
        <v>0</v>
      </c>
      <c r="L335">
        <v>25</v>
      </c>
      <c r="M335" t="s">
        <v>9</v>
      </c>
      <c r="N335" t="s">
        <v>342</v>
      </c>
      <c r="O335" t="s">
        <v>3027</v>
      </c>
      <c r="P335" s="1">
        <v>115</v>
      </c>
      <c r="Q335" s="1">
        <v>0</v>
      </c>
      <c r="R335" s="1">
        <v>-52.7</v>
      </c>
      <c r="S335" s="1">
        <v>0</v>
      </c>
      <c r="T335" s="1">
        <v>0</v>
      </c>
      <c r="U335" s="1">
        <v>-7040</v>
      </c>
      <c r="V335" s="1">
        <v>7040</v>
      </c>
      <c r="W335" s="1">
        <v>7150</v>
      </c>
      <c r="X335" s="1">
        <v>-6920</v>
      </c>
      <c r="Y335" s="1">
        <v>-6920</v>
      </c>
      <c r="Z335" s="1">
        <v>7150</v>
      </c>
      <c r="AA335" s="1">
        <v>7150</v>
      </c>
    </row>
    <row r="336" spans="2:27" x14ac:dyDescent="0.2">
      <c r="B336">
        <v>26</v>
      </c>
      <c r="C336" t="s">
        <v>9</v>
      </c>
      <c r="D336" t="s">
        <v>343</v>
      </c>
      <c r="E336">
        <v>-1.681389</v>
      </c>
      <c r="F336">
        <v>0</v>
      </c>
      <c r="G336">
        <v>-60.302188000000001</v>
      </c>
      <c r="H336">
        <v>0</v>
      </c>
      <c r="I336">
        <v>293.125</v>
      </c>
      <c r="J336">
        <v>0</v>
      </c>
      <c r="L336">
        <v>25</v>
      </c>
      <c r="M336" t="s">
        <v>9</v>
      </c>
      <c r="N336" t="s">
        <v>343</v>
      </c>
      <c r="O336" t="s">
        <v>3027</v>
      </c>
      <c r="P336" s="1">
        <v>115</v>
      </c>
      <c r="Q336" s="1">
        <v>0</v>
      </c>
      <c r="R336" s="1">
        <v>-52.7</v>
      </c>
      <c r="S336" s="1">
        <v>0</v>
      </c>
      <c r="T336" s="1">
        <v>0</v>
      </c>
      <c r="U336" s="1">
        <v>-7040</v>
      </c>
      <c r="V336" s="1">
        <v>7040</v>
      </c>
      <c r="W336" s="1">
        <v>7150</v>
      </c>
      <c r="X336" s="1">
        <v>-6920</v>
      </c>
      <c r="Y336" s="1">
        <v>-6920</v>
      </c>
      <c r="Z336" s="1">
        <v>7150</v>
      </c>
      <c r="AA336" s="1">
        <v>7150</v>
      </c>
    </row>
    <row r="337" spans="2:27" x14ac:dyDescent="0.2">
      <c r="B337">
        <v>26</v>
      </c>
      <c r="C337" t="s">
        <v>9</v>
      </c>
      <c r="D337" t="s">
        <v>344</v>
      </c>
      <c r="E337">
        <v>-1.6945520000000001</v>
      </c>
      <c r="F337">
        <v>0</v>
      </c>
      <c r="G337">
        <v>-60.302813</v>
      </c>
      <c r="H337">
        <v>0</v>
      </c>
      <c r="I337">
        <v>293.125</v>
      </c>
      <c r="J337">
        <v>0</v>
      </c>
      <c r="L337">
        <v>25</v>
      </c>
      <c r="M337" t="s">
        <v>9</v>
      </c>
      <c r="N337" t="s">
        <v>344</v>
      </c>
      <c r="O337" t="s">
        <v>3027</v>
      </c>
      <c r="P337" s="1">
        <v>115</v>
      </c>
      <c r="Q337" s="1">
        <v>0</v>
      </c>
      <c r="R337" s="1">
        <v>-52.6</v>
      </c>
      <c r="S337" s="1">
        <v>0</v>
      </c>
      <c r="T337" s="1">
        <v>0</v>
      </c>
      <c r="U337" s="1">
        <v>-7040</v>
      </c>
      <c r="V337" s="1">
        <v>7040</v>
      </c>
      <c r="W337" s="1">
        <v>7150</v>
      </c>
      <c r="X337" s="1">
        <v>-6920</v>
      </c>
      <c r="Y337" s="1">
        <v>-6920</v>
      </c>
      <c r="Z337" s="1">
        <v>7150</v>
      </c>
      <c r="AA337" s="1">
        <v>7150</v>
      </c>
    </row>
    <row r="338" spans="2:27" x14ac:dyDescent="0.2">
      <c r="B338">
        <v>26</v>
      </c>
      <c r="C338" t="s">
        <v>9</v>
      </c>
      <c r="D338" t="s">
        <v>345</v>
      </c>
      <c r="E338">
        <v>-1.7077739999999999</v>
      </c>
      <c r="F338">
        <v>0</v>
      </c>
      <c r="G338">
        <v>-60.303438</v>
      </c>
      <c r="H338">
        <v>0</v>
      </c>
      <c r="I338">
        <v>293.125</v>
      </c>
      <c r="J338">
        <v>0</v>
      </c>
      <c r="L338">
        <v>25</v>
      </c>
      <c r="M338" t="s">
        <v>9</v>
      </c>
      <c r="N338" t="s">
        <v>345</v>
      </c>
      <c r="O338" t="s">
        <v>3027</v>
      </c>
      <c r="P338" s="1">
        <v>115</v>
      </c>
      <c r="Q338" s="1">
        <v>0</v>
      </c>
      <c r="R338" s="1">
        <v>-52.6</v>
      </c>
      <c r="S338" s="1">
        <v>0</v>
      </c>
      <c r="T338" s="1">
        <v>0</v>
      </c>
      <c r="U338" s="1">
        <v>-7040</v>
      </c>
      <c r="V338" s="1">
        <v>7040</v>
      </c>
      <c r="W338" s="1">
        <v>7150</v>
      </c>
      <c r="X338" s="1">
        <v>-6920</v>
      </c>
      <c r="Y338" s="1">
        <v>-6920</v>
      </c>
      <c r="Z338" s="1">
        <v>7150</v>
      </c>
      <c r="AA338" s="1">
        <v>7150</v>
      </c>
    </row>
    <row r="339" spans="2:27" x14ac:dyDescent="0.2">
      <c r="B339">
        <v>26</v>
      </c>
      <c r="C339" t="s">
        <v>9</v>
      </c>
      <c r="D339" t="s">
        <v>346</v>
      </c>
      <c r="E339">
        <v>-1.7210529999999999</v>
      </c>
      <c r="F339">
        <v>0</v>
      </c>
      <c r="G339">
        <v>-60.304062999999999</v>
      </c>
      <c r="H339">
        <v>0</v>
      </c>
      <c r="I339">
        <v>293.125</v>
      </c>
      <c r="J339">
        <v>0</v>
      </c>
      <c r="L339">
        <v>25</v>
      </c>
      <c r="M339" t="s">
        <v>9</v>
      </c>
      <c r="N339" t="s">
        <v>346</v>
      </c>
      <c r="O339" t="s">
        <v>3027</v>
      </c>
      <c r="P339" s="1">
        <v>115</v>
      </c>
      <c r="Q339" s="1">
        <v>0</v>
      </c>
      <c r="R339" s="1">
        <v>-52.5</v>
      </c>
      <c r="S339" s="1">
        <v>0</v>
      </c>
      <c r="T339" s="1">
        <v>0</v>
      </c>
      <c r="U339" s="1">
        <v>-7040</v>
      </c>
      <c r="V339" s="1">
        <v>7040</v>
      </c>
      <c r="W339" s="1">
        <v>7150</v>
      </c>
      <c r="X339" s="1">
        <v>-6920</v>
      </c>
      <c r="Y339" s="1">
        <v>-6920</v>
      </c>
      <c r="Z339" s="1">
        <v>7150</v>
      </c>
      <c r="AA339" s="1">
        <v>7150</v>
      </c>
    </row>
    <row r="340" spans="2:27" x14ac:dyDescent="0.2">
      <c r="B340">
        <v>26</v>
      </c>
      <c r="C340" t="s">
        <v>9</v>
      </c>
      <c r="D340" t="s">
        <v>347</v>
      </c>
      <c r="E340">
        <v>-1.7343900000000001</v>
      </c>
      <c r="F340">
        <v>0</v>
      </c>
      <c r="G340">
        <v>-60.304687999999999</v>
      </c>
      <c r="H340">
        <v>0</v>
      </c>
      <c r="I340">
        <v>293.125</v>
      </c>
      <c r="J340">
        <v>0</v>
      </c>
      <c r="L340">
        <v>25</v>
      </c>
      <c r="M340" t="s">
        <v>9</v>
      </c>
      <c r="N340" t="s">
        <v>347</v>
      </c>
      <c r="O340" t="s">
        <v>3027</v>
      </c>
      <c r="P340" s="1">
        <v>116</v>
      </c>
      <c r="Q340" s="1">
        <v>0</v>
      </c>
      <c r="R340" s="1">
        <v>-52.4</v>
      </c>
      <c r="S340" s="1">
        <v>0</v>
      </c>
      <c r="T340" s="1">
        <v>0</v>
      </c>
      <c r="U340" s="1">
        <v>-7040</v>
      </c>
      <c r="V340" s="1">
        <v>7040</v>
      </c>
      <c r="W340" s="1">
        <v>7150</v>
      </c>
      <c r="X340" s="1">
        <v>-6920</v>
      </c>
      <c r="Y340" s="1">
        <v>-6920</v>
      </c>
      <c r="Z340" s="1">
        <v>7150</v>
      </c>
      <c r="AA340" s="1">
        <v>7150</v>
      </c>
    </row>
    <row r="341" spans="2:27" x14ac:dyDescent="0.2">
      <c r="B341">
        <v>26</v>
      </c>
      <c r="C341" t="s">
        <v>9</v>
      </c>
      <c r="D341" t="s">
        <v>348</v>
      </c>
      <c r="E341">
        <v>-1.7477849999999999</v>
      </c>
      <c r="F341">
        <v>0</v>
      </c>
      <c r="G341">
        <v>-60.305312000000001</v>
      </c>
      <c r="H341">
        <v>0</v>
      </c>
      <c r="I341">
        <v>293.125</v>
      </c>
      <c r="J341">
        <v>0</v>
      </c>
      <c r="L341">
        <v>25</v>
      </c>
      <c r="M341" t="s">
        <v>9</v>
      </c>
      <c r="N341" t="s">
        <v>348</v>
      </c>
      <c r="O341" t="s">
        <v>3027</v>
      </c>
      <c r="P341" s="1">
        <v>116</v>
      </c>
      <c r="Q341" s="1">
        <v>0</v>
      </c>
      <c r="R341" s="1">
        <v>-52.4</v>
      </c>
      <c r="S341" s="1">
        <v>0</v>
      </c>
      <c r="T341" s="1">
        <v>0</v>
      </c>
      <c r="U341" s="1">
        <v>-7040</v>
      </c>
      <c r="V341" s="1">
        <v>7040</v>
      </c>
      <c r="W341" s="1">
        <v>7150</v>
      </c>
      <c r="X341" s="1">
        <v>-6920</v>
      </c>
      <c r="Y341" s="1">
        <v>-6920</v>
      </c>
      <c r="Z341" s="1">
        <v>7150</v>
      </c>
      <c r="AA341" s="1">
        <v>7150</v>
      </c>
    </row>
    <row r="342" spans="2:27" x14ac:dyDescent="0.2">
      <c r="B342">
        <v>26</v>
      </c>
      <c r="C342" t="s">
        <v>9</v>
      </c>
      <c r="D342" t="s">
        <v>349</v>
      </c>
      <c r="E342">
        <v>-1.7612380000000001</v>
      </c>
      <c r="F342">
        <v>0</v>
      </c>
      <c r="G342">
        <v>-60.305999999999997</v>
      </c>
      <c r="H342">
        <v>0</v>
      </c>
      <c r="I342">
        <v>293.125</v>
      </c>
      <c r="J342">
        <v>0</v>
      </c>
      <c r="L342">
        <v>25</v>
      </c>
      <c r="M342" t="s">
        <v>9</v>
      </c>
      <c r="N342" t="s">
        <v>349</v>
      </c>
      <c r="O342" t="s">
        <v>3027</v>
      </c>
      <c r="P342" s="1">
        <v>116</v>
      </c>
      <c r="Q342" s="1">
        <v>0</v>
      </c>
      <c r="R342" s="1">
        <v>-52.3</v>
      </c>
      <c r="S342" s="1">
        <v>0</v>
      </c>
      <c r="T342" s="1">
        <v>0</v>
      </c>
      <c r="U342" s="1">
        <v>-7040</v>
      </c>
      <c r="V342" s="1">
        <v>7040</v>
      </c>
      <c r="W342" s="1">
        <v>7150</v>
      </c>
      <c r="X342" s="1">
        <v>-6920</v>
      </c>
      <c r="Y342" s="1">
        <v>-6920</v>
      </c>
      <c r="Z342" s="1">
        <v>7150</v>
      </c>
      <c r="AA342" s="1">
        <v>7150</v>
      </c>
    </row>
    <row r="343" spans="2:27" x14ac:dyDescent="0.2">
      <c r="B343">
        <v>26</v>
      </c>
      <c r="C343" t="s">
        <v>9</v>
      </c>
      <c r="D343" t="s">
        <v>350</v>
      </c>
      <c r="E343">
        <v>-1.7747489999999999</v>
      </c>
      <c r="F343">
        <v>0</v>
      </c>
      <c r="G343">
        <v>-60.306624999999997</v>
      </c>
      <c r="H343">
        <v>0</v>
      </c>
      <c r="I343">
        <v>293.125</v>
      </c>
      <c r="J343">
        <v>0</v>
      </c>
      <c r="L343">
        <v>25</v>
      </c>
      <c r="M343" t="s">
        <v>9</v>
      </c>
      <c r="N343" t="s">
        <v>350</v>
      </c>
      <c r="O343" t="s">
        <v>3027</v>
      </c>
      <c r="P343" s="1">
        <v>116</v>
      </c>
      <c r="Q343" s="1">
        <v>0</v>
      </c>
      <c r="R343" s="1">
        <v>-52.3</v>
      </c>
      <c r="S343" s="1">
        <v>0</v>
      </c>
      <c r="T343" s="1">
        <v>0</v>
      </c>
      <c r="U343" s="1">
        <v>-7040</v>
      </c>
      <c r="V343" s="1">
        <v>7040</v>
      </c>
      <c r="W343" s="1">
        <v>7150</v>
      </c>
      <c r="X343" s="1">
        <v>-6920</v>
      </c>
      <c r="Y343" s="1">
        <v>-6920</v>
      </c>
      <c r="Z343" s="1">
        <v>7150</v>
      </c>
      <c r="AA343" s="1">
        <v>7150</v>
      </c>
    </row>
    <row r="344" spans="2:27" x14ac:dyDescent="0.2">
      <c r="B344">
        <v>26</v>
      </c>
      <c r="C344" t="s">
        <v>9</v>
      </c>
      <c r="D344" t="s">
        <v>351</v>
      </c>
      <c r="E344">
        <v>-1.788319</v>
      </c>
      <c r="F344">
        <v>0</v>
      </c>
      <c r="G344">
        <v>-60.307250000000003</v>
      </c>
      <c r="H344">
        <v>0</v>
      </c>
      <c r="I344">
        <v>293.125</v>
      </c>
      <c r="J344">
        <v>0</v>
      </c>
      <c r="L344">
        <v>25</v>
      </c>
      <c r="M344" t="s">
        <v>9</v>
      </c>
      <c r="N344" t="s">
        <v>351</v>
      </c>
      <c r="O344" t="s">
        <v>3027</v>
      </c>
      <c r="P344" s="1">
        <v>116</v>
      </c>
      <c r="Q344" s="1">
        <v>0</v>
      </c>
      <c r="R344" s="1">
        <v>-52.2</v>
      </c>
      <c r="S344" s="1">
        <v>0</v>
      </c>
      <c r="T344" s="1">
        <v>0</v>
      </c>
      <c r="U344" s="1">
        <v>-7040</v>
      </c>
      <c r="V344" s="1">
        <v>7040</v>
      </c>
      <c r="W344" s="1">
        <v>7150</v>
      </c>
      <c r="X344" s="1">
        <v>-6920</v>
      </c>
      <c r="Y344" s="1">
        <v>-6920</v>
      </c>
      <c r="Z344" s="1">
        <v>7150</v>
      </c>
      <c r="AA344" s="1">
        <v>7150</v>
      </c>
    </row>
    <row r="345" spans="2:27" x14ac:dyDescent="0.2">
      <c r="B345">
        <v>26</v>
      </c>
      <c r="C345" t="s">
        <v>9</v>
      </c>
      <c r="D345" t="s">
        <v>352</v>
      </c>
      <c r="E345">
        <v>-1.801946</v>
      </c>
      <c r="F345">
        <v>0</v>
      </c>
      <c r="G345">
        <v>-60.307938</v>
      </c>
      <c r="H345">
        <v>0</v>
      </c>
      <c r="I345">
        <v>293.125</v>
      </c>
      <c r="J345">
        <v>0</v>
      </c>
      <c r="L345">
        <v>25</v>
      </c>
      <c r="M345" t="s">
        <v>9</v>
      </c>
      <c r="N345" t="s">
        <v>352</v>
      </c>
      <c r="O345" t="s">
        <v>3027</v>
      </c>
      <c r="P345" s="1">
        <v>116</v>
      </c>
      <c r="Q345" s="1">
        <v>0</v>
      </c>
      <c r="R345" s="1">
        <v>-52.2</v>
      </c>
      <c r="S345" s="1">
        <v>0</v>
      </c>
      <c r="T345" s="1">
        <v>0</v>
      </c>
      <c r="U345" s="1">
        <v>-7040</v>
      </c>
      <c r="V345" s="1">
        <v>7040</v>
      </c>
      <c r="W345" s="1">
        <v>7150</v>
      </c>
      <c r="X345" s="1">
        <v>-6920</v>
      </c>
      <c r="Y345" s="1">
        <v>-6920</v>
      </c>
      <c r="Z345" s="1">
        <v>7150</v>
      </c>
      <c r="AA345" s="1">
        <v>7150</v>
      </c>
    </row>
    <row r="346" spans="2:27" x14ac:dyDescent="0.2">
      <c r="B346">
        <v>26</v>
      </c>
      <c r="C346" t="s">
        <v>9</v>
      </c>
      <c r="D346" t="s">
        <v>353</v>
      </c>
      <c r="E346">
        <v>-1.815631</v>
      </c>
      <c r="F346">
        <v>0</v>
      </c>
      <c r="G346">
        <v>-60.308686999999999</v>
      </c>
      <c r="H346">
        <v>0</v>
      </c>
      <c r="I346">
        <v>293.125</v>
      </c>
      <c r="J346">
        <v>0</v>
      </c>
      <c r="L346">
        <v>25</v>
      </c>
      <c r="M346" t="s">
        <v>9</v>
      </c>
      <c r="N346" t="s">
        <v>353</v>
      </c>
      <c r="O346" t="s">
        <v>3027</v>
      </c>
      <c r="P346" s="1">
        <v>116</v>
      </c>
      <c r="Q346" s="1">
        <v>0</v>
      </c>
      <c r="R346" s="1">
        <v>-52.1</v>
      </c>
      <c r="S346" s="1">
        <v>0</v>
      </c>
      <c r="T346" s="1">
        <v>0</v>
      </c>
      <c r="U346" s="1">
        <v>-7040</v>
      </c>
      <c r="V346" s="1">
        <v>7040</v>
      </c>
      <c r="W346" s="1">
        <v>7150</v>
      </c>
      <c r="X346" s="1">
        <v>-6920</v>
      </c>
      <c r="Y346" s="1">
        <v>-6920</v>
      </c>
      <c r="Z346" s="1">
        <v>7150</v>
      </c>
      <c r="AA346" s="1">
        <v>7150</v>
      </c>
    </row>
    <row r="347" spans="2:27" x14ac:dyDescent="0.2">
      <c r="B347">
        <v>26</v>
      </c>
      <c r="C347" t="s">
        <v>9</v>
      </c>
      <c r="D347" t="s">
        <v>354</v>
      </c>
      <c r="E347">
        <v>-1.8293740000000001</v>
      </c>
      <c r="F347">
        <v>0</v>
      </c>
      <c r="G347">
        <v>-60.309311999999998</v>
      </c>
      <c r="H347">
        <v>0</v>
      </c>
      <c r="I347">
        <v>293.125</v>
      </c>
      <c r="J347">
        <v>0</v>
      </c>
      <c r="L347">
        <v>25</v>
      </c>
      <c r="M347" t="s">
        <v>9</v>
      </c>
      <c r="N347" t="s">
        <v>354</v>
      </c>
      <c r="O347" t="s">
        <v>3027</v>
      </c>
      <c r="P347" s="1">
        <v>116</v>
      </c>
      <c r="Q347" s="1">
        <v>0</v>
      </c>
      <c r="R347" s="1">
        <v>-52.1</v>
      </c>
      <c r="S347" s="1">
        <v>0</v>
      </c>
      <c r="T347" s="1">
        <v>0</v>
      </c>
      <c r="U347" s="1">
        <v>-7040</v>
      </c>
      <c r="V347" s="1">
        <v>7040</v>
      </c>
      <c r="W347" s="1">
        <v>7150</v>
      </c>
      <c r="X347" s="1">
        <v>-6920</v>
      </c>
      <c r="Y347" s="1">
        <v>-6920</v>
      </c>
      <c r="Z347" s="1">
        <v>7150</v>
      </c>
      <c r="AA347" s="1">
        <v>7150</v>
      </c>
    </row>
    <row r="348" spans="2:27" x14ac:dyDescent="0.2">
      <c r="B348">
        <v>26</v>
      </c>
      <c r="C348" t="s">
        <v>9</v>
      </c>
      <c r="D348" t="s">
        <v>355</v>
      </c>
      <c r="E348">
        <v>-1.843175</v>
      </c>
      <c r="F348">
        <v>0</v>
      </c>
      <c r="G348">
        <v>-60.309936999999998</v>
      </c>
      <c r="H348">
        <v>0</v>
      </c>
      <c r="I348">
        <v>293.125</v>
      </c>
      <c r="J348">
        <v>0</v>
      </c>
      <c r="L348">
        <v>25</v>
      </c>
      <c r="M348" t="s">
        <v>9</v>
      </c>
      <c r="N348" t="s">
        <v>355</v>
      </c>
      <c r="O348" t="s">
        <v>3027</v>
      </c>
      <c r="P348" s="1">
        <v>116</v>
      </c>
      <c r="Q348" s="1">
        <v>0</v>
      </c>
      <c r="R348" s="1">
        <v>-52</v>
      </c>
      <c r="S348" s="1">
        <v>0</v>
      </c>
      <c r="T348" s="1">
        <v>0</v>
      </c>
      <c r="U348" s="1">
        <v>-7040</v>
      </c>
      <c r="V348" s="1">
        <v>7040</v>
      </c>
      <c r="W348" s="1">
        <v>7150</v>
      </c>
      <c r="X348" s="1">
        <v>-6920</v>
      </c>
      <c r="Y348" s="1">
        <v>-6920</v>
      </c>
      <c r="Z348" s="1">
        <v>7150</v>
      </c>
      <c r="AA348" s="1">
        <v>7150</v>
      </c>
    </row>
    <row r="349" spans="2:27" x14ac:dyDescent="0.2">
      <c r="B349">
        <v>26</v>
      </c>
      <c r="C349" t="s">
        <v>9</v>
      </c>
      <c r="D349" t="s">
        <v>356</v>
      </c>
      <c r="E349">
        <v>-1.8570340000000001</v>
      </c>
      <c r="F349">
        <v>0</v>
      </c>
      <c r="G349">
        <v>-60.310625000000002</v>
      </c>
      <c r="H349">
        <v>0</v>
      </c>
      <c r="I349">
        <v>293.125</v>
      </c>
      <c r="J349">
        <v>0</v>
      </c>
      <c r="L349">
        <v>25</v>
      </c>
      <c r="M349" t="s">
        <v>9</v>
      </c>
      <c r="N349" t="s">
        <v>356</v>
      </c>
      <c r="O349" t="s">
        <v>3027</v>
      </c>
      <c r="P349" s="1">
        <v>116</v>
      </c>
      <c r="Q349" s="1">
        <v>0</v>
      </c>
      <c r="R349" s="1">
        <v>-52</v>
      </c>
      <c r="S349" s="1">
        <v>0</v>
      </c>
      <c r="T349" s="1">
        <v>0</v>
      </c>
      <c r="U349" s="1">
        <v>-7040</v>
      </c>
      <c r="V349" s="1">
        <v>7040</v>
      </c>
      <c r="W349" s="1">
        <v>7150</v>
      </c>
      <c r="X349" s="1">
        <v>-6920</v>
      </c>
      <c r="Y349" s="1">
        <v>-6920</v>
      </c>
      <c r="Z349" s="1">
        <v>7150</v>
      </c>
      <c r="AA349" s="1">
        <v>7150</v>
      </c>
    </row>
    <row r="350" spans="2:27" x14ac:dyDescent="0.2">
      <c r="B350">
        <v>26</v>
      </c>
      <c r="C350" t="s">
        <v>9</v>
      </c>
      <c r="D350" t="s">
        <v>357</v>
      </c>
      <c r="E350">
        <v>-1.8709499999999999</v>
      </c>
      <c r="F350">
        <v>0</v>
      </c>
      <c r="G350">
        <v>-60.311312000000001</v>
      </c>
      <c r="H350">
        <v>0</v>
      </c>
      <c r="I350">
        <v>293.125</v>
      </c>
      <c r="J350">
        <v>0</v>
      </c>
      <c r="L350">
        <v>25</v>
      </c>
      <c r="M350" t="s">
        <v>9</v>
      </c>
      <c r="N350" t="s">
        <v>357</v>
      </c>
      <c r="O350" t="s">
        <v>3027</v>
      </c>
      <c r="P350" s="1">
        <v>116</v>
      </c>
      <c r="Q350" s="1">
        <v>0</v>
      </c>
      <c r="R350" s="1">
        <v>-51.9</v>
      </c>
      <c r="S350" s="1">
        <v>0</v>
      </c>
      <c r="T350" s="1">
        <v>0</v>
      </c>
      <c r="U350" s="1">
        <v>-7040</v>
      </c>
      <c r="V350" s="1">
        <v>7040</v>
      </c>
      <c r="W350" s="1">
        <v>7150</v>
      </c>
      <c r="X350" s="1">
        <v>-6920</v>
      </c>
      <c r="Y350" s="1">
        <v>-6920</v>
      </c>
      <c r="Z350" s="1">
        <v>7150</v>
      </c>
      <c r="AA350" s="1">
        <v>7150</v>
      </c>
    </row>
    <row r="351" spans="2:27" x14ac:dyDescent="0.2">
      <c r="B351">
        <v>26</v>
      </c>
      <c r="C351" t="s">
        <v>9</v>
      </c>
      <c r="D351" t="s">
        <v>358</v>
      </c>
      <c r="E351">
        <v>-1.884925</v>
      </c>
      <c r="F351">
        <v>0</v>
      </c>
      <c r="G351">
        <v>-60.311999999999998</v>
      </c>
      <c r="H351">
        <v>0</v>
      </c>
      <c r="I351">
        <v>293.125</v>
      </c>
      <c r="J351">
        <v>0</v>
      </c>
      <c r="L351">
        <v>25</v>
      </c>
      <c r="M351" t="s">
        <v>9</v>
      </c>
      <c r="N351" t="s">
        <v>358</v>
      </c>
      <c r="O351" t="s">
        <v>3027</v>
      </c>
      <c r="P351" s="1">
        <v>116</v>
      </c>
      <c r="Q351" s="1">
        <v>0</v>
      </c>
      <c r="R351" s="1">
        <v>-51.8</v>
      </c>
      <c r="S351" s="1">
        <v>0</v>
      </c>
      <c r="T351" s="1">
        <v>0</v>
      </c>
      <c r="U351" s="1">
        <v>-7040</v>
      </c>
      <c r="V351" s="1">
        <v>7040</v>
      </c>
      <c r="W351" s="1">
        <v>7150</v>
      </c>
      <c r="X351" s="1">
        <v>-6920</v>
      </c>
      <c r="Y351" s="1">
        <v>-6920</v>
      </c>
      <c r="Z351" s="1">
        <v>7150</v>
      </c>
      <c r="AA351" s="1">
        <v>7150</v>
      </c>
    </row>
    <row r="352" spans="2:27" x14ac:dyDescent="0.2">
      <c r="B352">
        <v>26</v>
      </c>
      <c r="C352" t="s">
        <v>9</v>
      </c>
      <c r="D352" t="s">
        <v>359</v>
      </c>
      <c r="E352">
        <v>-1.8989579999999999</v>
      </c>
      <c r="F352">
        <v>0</v>
      </c>
      <c r="G352">
        <v>-60.312750000000001</v>
      </c>
      <c r="H352">
        <v>0</v>
      </c>
      <c r="I352">
        <v>293.125</v>
      </c>
      <c r="J352">
        <v>0</v>
      </c>
      <c r="L352">
        <v>25</v>
      </c>
      <c r="M352" t="s">
        <v>9</v>
      </c>
      <c r="N352" t="s">
        <v>359</v>
      </c>
      <c r="O352" t="s">
        <v>3027</v>
      </c>
      <c r="P352" s="1">
        <v>116</v>
      </c>
      <c r="Q352" s="1">
        <v>0</v>
      </c>
      <c r="R352" s="1">
        <v>-51.8</v>
      </c>
      <c r="S352" s="1">
        <v>0</v>
      </c>
      <c r="T352" s="1">
        <v>0</v>
      </c>
      <c r="U352" s="1">
        <v>-7040</v>
      </c>
      <c r="V352" s="1">
        <v>7040</v>
      </c>
      <c r="W352" s="1">
        <v>7150</v>
      </c>
      <c r="X352" s="1">
        <v>-6920</v>
      </c>
      <c r="Y352" s="1">
        <v>-6920</v>
      </c>
      <c r="Z352" s="1">
        <v>7150</v>
      </c>
      <c r="AA352" s="1">
        <v>7150</v>
      </c>
    </row>
    <row r="353" spans="2:27" x14ac:dyDescent="0.2">
      <c r="B353">
        <v>26</v>
      </c>
      <c r="C353" t="s">
        <v>9</v>
      </c>
      <c r="D353" t="s">
        <v>360</v>
      </c>
      <c r="E353">
        <v>-1.913049</v>
      </c>
      <c r="F353">
        <v>0</v>
      </c>
      <c r="G353">
        <v>-60.313437</v>
      </c>
      <c r="H353">
        <v>0</v>
      </c>
      <c r="I353">
        <v>293.125</v>
      </c>
      <c r="J353">
        <v>0</v>
      </c>
      <c r="L353">
        <v>25</v>
      </c>
      <c r="M353" t="s">
        <v>9</v>
      </c>
      <c r="N353" t="s">
        <v>360</v>
      </c>
      <c r="O353" t="s">
        <v>3027</v>
      </c>
      <c r="P353" s="1">
        <v>116</v>
      </c>
      <c r="Q353" s="1">
        <v>0</v>
      </c>
      <c r="R353" s="1">
        <v>-51.7</v>
      </c>
      <c r="S353" s="1">
        <v>0</v>
      </c>
      <c r="T353" s="1">
        <v>0</v>
      </c>
      <c r="U353" s="1">
        <v>-7040</v>
      </c>
      <c r="V353" s="1">
        <v>7040</v>
      </c>
      <c r="W353" s="1">
        <v>7150</v>
      </c>
      <c r="X353" s="1">
        <v>-6920</v>
      </c>
      <c r="Y353" s="1">
        <v>-6920</v>
      </c>
      <c r="Z353" s="1">
        <v>7150</v>
      </c>
      <c r="AA353" s="1">
        <v>7150</v>
      </c>
    </row>
    <row r="354" spans="2:27" x14ac:dyDescent="0.2">
      <c r="B354">
        <v>26</v>
      </c>
      <c r="C354" t="s">
        <v>9</v>
      </c>
      <c r="D354" t="s">
        <v>361</v>
      </c>
      <c r="E354">
        <v>-1.927198</v>
      </c>
      <c r="F354">
        <v>0</v>
      </c>
      <c r="G354">
        <v>-60.314124999999997</v>
      </c>
      <c r="H354">
        <v>0</v>
      </c>
      <c r="I354">
        <v>293.125</v>
      </c>
      <c r="J354">
        <v>0</v>
      </c>
      <c r="L354">
        <v>25</v>
      </c>
      <c r="M354" t="s">
        <v>9</v>
      </c>
      <c r="N354" t="s">
        <v>361</v>
      </c>
      <c r="O354" t="s">
        <v>3027</v>
      </c>
      <c r="P354" s="1">
        <v>116</v>
      </c>
      <c r="Q354" s="1">
        <v>0</v>
      </c>
      <c r="R354" s="1">
        <v>-51.7</v>
      </c>
      <c r="S354" s="1">
        <v>0</v>
      </c>
      <c r="T354" s="1">
        <v>0</v>
      </c>
      <c r="U354" s="1">
        <v>-7040</v>
      </c>
      <c r="V354" s="1">
        <v>7040</v>
      </c>
      <c r="W354" s="1">
        <v>7150</v>
      </c>
      <c r="X354" s="1">
        <v>-6920</v>
      </c>
      <c r="Y354" s="1">
        <v>-6920</v>
      </c>
      <c r="Z354" s="1">
        <v>7150</v>
      </c>
      <c r="AA354" s="1">
        <v>7150</v>
      </c>
    </row>
    <row r="355" spans="2:27" x14ac:dyDescent="0.2">
      <c r="B355">
        <v>26</v>
      </c>
      <c r="C355" t="s">
        <v>9</v>
      </c>
      <c r="D355" t="s">
        <v>362</v>
      </c>
      <c r="E355">
        <v>-1.941405</v>
      </c>
      <c r="F355">
        <v>0</v>
      </c>
      <c r="G355">
        <v>-60.314875000000001</v>
      </c>
      <c r="H355">
        <v>0</v>
      </c>
      <c r="I355">
        <v>293.125</v>
      </c>
      <c r="J355">
        <v>0</v>
      </c>
      <c r="L355">
        <v>25</v>
      </c>
      <c r="M355" t="s">
        <v>9</v>
      </c>
      <c r="N355" t="s">
        <v>362</v>
      </c>
      <c r="O355" t="s">
        <v>3027</v>
      </c>
      <c r="P355" s="1">
        <v>116</v>
      </c>
      <c r="Q355" s="1">
        <v>0</v>
      </c>
      <c r="R355" s="1">
        <v>-51.6</v>
      </c>
      <c r="S355" s="1">
        <v>0</v>
      </c>
      <c r="T355" s="1">
        <v>0</v>
      </c>
      <c r="U355" s="1">
        <v>-7040</v>
      </c>
      <c r="V355" s="1">
        <v>7040</v>
      </c>
      <c r="W355" s="1">
        <v>7150</v>
      </c>
      <c r="X355" s="1">
        <v>-6920</v>
      </c>
      <c r="Y355" s="1">
        <v>-6920</v>
      </c>
      <c r="Z355" s="1">
        <v>7150</v>
      </c>
      <c r="AA355" s="1">
        <v>7150</v>
      </c>
    </row>
    <row r="356" spans="2:27" x14ac:dyDescent="0.2">
      <c r="B356">
        <v>26</v>
      </c>
      <c r="C356" t="s">
        <v>9</v>
      </c>
      <c r="D356" t="s">
        <v>363</v>
      </c>
      <c r="E356">
        <v>-1.9556690000000001</v>
      </c>
      <c r="F356">
        <v>0</v>
      </c>
      <c r="G356">
        <v>-60.315624999999997</v>
      </c>
      <c r="H356">
        <v>0</v>
      </c>
      <c r="I356">
        <v>293.125</v>
      </c>
      <c r="J356">
        <v>0</v>
      </c>
      <c r="L356">
        <v>25</v>
      </c>
      <c r="M356" t="s">
        <v>9</v>
      </c>
      <c r="N356" t="s">
        <v>363</v>
      </c>
      <c r="O356" t="s">
        <v>3027</v>
      </c>
      <c r="P356" s="1">
        <v>116</v>
      </c>
      <c r="Q356" s="1">
        <v>0</v>
      </c>
      <c r="R356" s="1">
        <v>-51.6</v>
      </c>
      <c r="S356" s="1">
        <v>0</v>
      </c>
      <c r="T356" s="1">
        <v>0</v>
      </c>
      <c r="U356" s="1">
        <v>-7040</v>
      </c>
      <c r="V356" s="1">
        <v>7040</v>
      </c>
      <c r="W356" s="1">
        <v>7150</v>
      </c>
      <c r="X356" s="1">
        <v>-6920</v>
      </c>
      <c r="Y356" s="1">
        <v>-6920</v>
      </c>
      <c r="Z356" s="1">
        <v>7150</v>
      </c>
      <c r="AA356" s="1">
        <v>7150</v>
      </c>
    </row>
    <row r="357" spans="2:27" x14ac:dyDescent="0.2">
      <c r="B357">
        <v>26</v>
      </c>
      <c r="C357" t="s">
        <v>9</v>
      </c>
      <c r="D357" t="s">
        <v>364</v>
      </c>
      <c r="E357">
        <v>-1.969992</v>
      </c>
      <c r="F357">
        <v>0</v>
      </c>
      <c r="G357">
        <v>-60.316313000000001</v>
      </c>
      <c r="H357">
        <v>0</v>
      </c>
      <c r="I357">
        <v>293.125</v>
      </c>
      <c r="J357">
        <v>0</v>
      </c>
      <c r="L357">
        <v>25</v>
      </c>
      <c r="M357" t="s">
        <v>9</v>
      </c>
      <c r="N357" t="s">
        <v>364</v>
      </c>
      <c r="O357" t="s">
        <v>3027</v>
      </c>
      <c r="P357" s="1">
        <v>116</v>
      </c>
      <c r="Q357" s="1">
        <v>0</v>
      </c>
      <c r="R357" s="1">
        <v>-51.5</v>
      </c>
      <c r="S357" s="1">
        <v>0</v>
      </c>
      <c r="T357" s="1">
        <v>0</v>
      </c>
      <c r="U357" s="1">
        <v>-7040</v>
      </c>
      <c r="V357" s="1">
        <v>7040</v>
      </c>
      <c r="W357" s="1">
        <v>7150</v>
      </c>
      <c r="X357" s="1">
        <v>-6920</v>
      </c>
      <c r="Y357" s="1">
        <v>-6920</v>
      </c>
      <c r="Z357" s="1">
        <v>7150</v>
      </c>
      <c r="AA357" s="1">
        <v>7150</v>
      </c>
    </row>
    <row r="358" spans="2:27" x14ac:dyDescent="0.2">
      <c r="B358">
        <v>26</v>
      </c>
      <c r="C358" t="s">
        <v>9</v>
      </c>
      <c r="D358" t="s">
        <v>365</v>
      </c>
      <c r="E358">
        <v>-1.9843729999999999</v>
      </c>
      <c r="F358">
        <v>0</v>
      </c>
      <c r="G358">
        <v>-60.317</v>
      </c>
      <c r="H358">
        <v>0</v>
      </c>
      <c r="I358">
        <v>293.125</v>
      </c>
      <c r="J358">
        <v>0</v>
      </c>
      <c r="L358">
        <v>25</v>
      </c>
      <c r="M358" t="s">
        <v>9</v>
      </c>
      <c r="N358" t="s">
        <v>365</v>
      </c>
      <c r="O358" t="s">
        <v>3027</v>
      </c>
      <c r="P358" s="1">
        <v>116</v>
      </c>
      <c r="Q358" s="1">
        <v>0</v>
      </c>
      <c r="R358" s="1">
        <v>-51.4</v>
      </c>
      <c r="S358" s="1">
        <v>0</v>
      </c>
      <c r="T358" s="1">
        <v>0</v>
      </c>
      <c r="U358" s="1">
        <v>-7040</v>
      </c>
      <c r="V358" s="1">
        <v>7040</v>
      </c>
      <c r="W358" s="1">
        <v>7150</v>
      </c>
      <c r="X358" s="1">
        <v>-6920</v>
      </c>
      <c r="Y358" s="1">
        <v>-6920</v>
      </c>
      <c r="Z358" s="1">
        <v>7150</v>
      </c>
      <c r="AA358" s="1">
        <v>7150</v>
      </c>
    </row>
    <row r="359" spans="2:27" x14ac:dyDescent="0.2">
      <c r="B359">
        <v>26</v>
      </c>
      <c r="C359" t="s">
        <v>9</v>
      </c>
      <c r="D359" t="s">
        <v>366</v>
      </c>
      <c r="E359">
        <v>-1.9988109999999999</v>
      </c>
      <c r="F359">
        <v>0</v>
      </c>
      <c r="G359">
        <v>-60.317686999999999</v>
      </c>
      <c r="H359">
        <v>0</v>
      </c>
      <c r="I359">
        <v>293.125</v>
      </c>
      <c r="J359">
        <v>0</v>
      </c>
      <c r="L359">
        <v>25</v>
      </c>
      <c r="M359" t="s">
        <v>9</v>
      </c>
      <c r="N359" t="s">
        <v>366</v>
      </c>
      <c r="O359" t="s">
        <v>3027</v>
      </c>
      <c r="P359" s="1">
        <v>116</v>
      </c>
      <c r="Q359" s="1">
        <v>0</v>
      </c>
      <c r="R359" s="1">
        <v>-51.4</v>
      </c>
      <c r="S359" s="1">
        <v>0</v>
      </c>
      <c r="T359" s="1">
        <v>0</v>
      </c>
      <c r="U359" s="1">
        <v>-7040</v>
      </c>
      <c r="V359" s="1">
        <v>7040</v>
      </c>
      <c r="W359" s="1">
        <v>7150</v>
      </c>
      <c r="X359" s="1">
        <v>-6920</v>
      </c>
      <c r="Y359" s="1">
        <v>-6920</v>
      </c>
      <c r="Z359" s="1">
        <v>7150</v>
      </c>
      <c r="AA359" s="1">
        <v>7150</v>
      </c>
    </row>
    <row r="360" spans="2:27" x14ac:dyDescent="0.2">
      <c r="B360">
        <v>26</v>
      </c>
      <c r="C360" t="s">
        <v>9</v>
      </c>
      <c r="D360" t="s">
        <v>367</v>
      </c>
      <c r="E360">
        <v>-2.0133079999999999</v>
      </c>
      <c r="F360">
        <v>0</v>
      </c>
      <c r="G360">
        <v>-60.318438</v>
      </c>
      <c r="H360">
        <v>0</v>
      </c>
      <c r="I360">
        <v>293.125</v>
      </c>
      <c r="J360">
        <v>0</v>
      </c>
      <c r="L360">
        <v>25</v>
      </c>
      <c r="M360" t="s">
        <v>9</v>
      </c>
      <c r="N360" t="s">
        <v>367</v>
      </c>
      <c r="O360" t="s">
        <v>3027</v>
      </c>
      <c r="P360" s="1">
        <v>116</v>
      </c>
      <c r="Q360" s="1">
        <v>0</v>
      </c>
      <c r="R360" s="1">
        <v>-51.3</v>
      </c>
      <c r="S360" s="1">
        <v>0</v>
      </c>
      <c r="T360" s="1">
        <v>0</v>
      </c>
      <c r="U360" s="1">
        <v>-7040</v>
      </c>
      <c r="V360" s="1">
        <v>7040</v>
      </c>
      <c r="W360" s="1">
        <v>7150</v>
      </c>
      <c r="X360" s="1">
        <v>-6920</v>
      </c>
      <c r="Y360" s="1">
        <v>-6920</v>
      </c>
      <c r="Z360" s="1">
        <v>7150</v>
      </c>
      <c r="AA360" s="1">
        <v>7150</v>
      </c>
    </row>
    <row r="361" spans="2:27" x14ac:dyDescent="0.2">
      <c r="B361">
        <v>26</v>
      </c>
      <c r="C361" t="s">
        <v>9</v>
      </c>
      <c r="D361" t="s">
        <v>368</v>
      </c>
      <c r="E361">
        <v>-2.027863</v>
      </c>
      <c r="F361">
        <v>0</v>
      </c>
      <c r="G361">
        <v>-60.319249999999997</v>
      </c>
      <c r="H361">
        <v>0</v>
      </c>
      <c r="I361">
        <v>293.125</v>
      </c>
      <c r="J361">
        <v>0</v>
      </c>
      <c r="L361">
        <v>25</v>
      </c>
      <c r="M361" t="s">
        <v>9</v>
      </c>
      <c r="N361" t="s">
        <v>368</v>
      </c>
      <c r="O361" t="s">
        <v>3027</v>
      </c>
      <c r="P361" s="1">
        <v>116</v>
      </c>
      <c r="Q361" s="1">
        <v>0</v>
      </c>
      <c r="R361" s="1">
        <v>-51.3</v>
      </c>
      <c r="S361" s="1">
        <v>0</v>
      </c>
      <c r="T361" s="1">
        <v>0</v>
      </c>
      <c r="U361" s="1">
        <v>-7040</v>
      </c>
      <c r="V361" s="1">
        <v>7040</v>
      </c>
      <c r="W361" s="1">
        <v>7150</v>
      </c>
      <c r="X361" s="1">
        <v>-6920</v>
      </c>
      <c r="Y361" s="1">
        <v>-6920</v>
      </c>
      <c r="Z361" s="1">
        <v>7150</v>
      </c>
      <c r="AA361" s="1">
        <v>7150</v>
      </c>
    </row>
    <row r="362" spans="2:27" x14ac:dyDescent="0.2">
      <c r="B362">
        <v>26</v>
      </c>
      <c r="C362" t="s">
        <v>9</v>
      </c>
      <c r="D362" t="s">
        <v>369</v>
      </c>
      <c r="E362">
        <v>-2.042475</v>
      </c>
      <c r="F362">
        <v>0</v>
      </c>
      <c r="G362">
        <v>-60.32</v>
      </c>
      <c r="H362">
        <v>0</v>
      </c>
      <c r="I362">
        <v>293.125</v>
      </c>
      <c r="J362">
        <v>0</v>
      </c>
      <c r="L362">
        <v>25</v>
      </c>
      <c r="M362" t="s">
        <v>9</v>
      </c>
      <c r="N362" t="s">
        <v>369</v>
      </c>
      <c r="O362" t="s">
        <v>3027</v>
      </c>
      <c r="P362" s="1">
        <v>116</v>
      </c>
      <c r="Q362" s="1">
        <v>0</v>
      </c>
      <c r="R362" s="1">
        <v>-51.2</v>
      </c>
      <c r="S362" s="1">
        <v>0</v>
      </c>
      <c r="T362" s="1">
        <v>0</v>
      </c>
      <c r="U362" s="1">
        <v>-7040</v>
      </c>
      <c r="V362" s="1">
        <v>7040</v>
      </c>
      <c r="W362" s="1">
        <v>7150</v>
      </c>
      <c r="X362" s="1">
        <v>-6920</v>
      </c>
      <c r="Y362" s="1">
        <v>-6920</v>
      </c>
      <c r="Z362" s="1">
        <v>7150</v>
      </c>
      <c r="AA362" s="1">
        <v>7150</v>
      </c>
    </row>
    <row r="363" spans="2:27" x14ac:dyDescent="0.2">
      <c r="B363">
        <v>26</v>
      </c>
      <c r="C363" t="s">
        <v>9</v>
      </c>
      <c r="D363" t="s">
        <v>370</v>
      </c>
      <c r="E363">
        <v>-2.0571459999999999</v>
      </c>
      <c r="F363">
        <v>0</v>
      </c>
      <c r="G363">
        <v>-60.320749999999997</v>
      </c>
      <c r="H363">
        <v>0</v>
      </c>
      <c r="I363">
        <v>293.125</v>
      </c>
      <c r="J363">
        <v>0</v>
      </c>
      <c r="L363">
        <v>25</v>
      </c>
      <c r="M363" t="s">
        <v>9</v>
      </c>
      <c r="N363" t="s">
        <v>370</v>
      </c>
      <c r="O363" t="s">
        <v>3027</v>
      </c>
      <c r="P363" s="1">
        <v>116</v>
      </c>
      <c r="Q363" s="1">
        <v>0</v>
      </c>
      <c r="R363" s="1">
        <v>-51.2</v>
      </c>
      <c r="S363" s="1">
        <v>0</v>
      </c>
      <c r="T363" s="1">
        <v>0</v>
      </c>
      <c r="U363" s="1">
        <v>-7040</v>
      </c>
      <c r="V363" s="1">
        <v>7040</v>
      </c>
      <c r="W363" s="1">
        <v>7150</v>
      </c>
      <c r="X363" s="1">
        <v>-6920</v>
      </c>
      <c r="Y363" s="1">
        <v>-6920</v>
      </c>
      <c r="Z363" s="1">
        <v>7150</v>
      </c>
      <c r="AA363" s="1">
        <v>7150</v>
      </c>
    </row>
    <row r="364" spans="2:27" x14ac:dyDescent="0.2">
      <c r="B364">
        <v>26</v>
      </c>
      <c r="C364" t="s">
        <v>9</v>
      </c>
      <c r="D364" t="s">
        <v>371</v>
      </c>
      <c r="E364">
        <v>-2.0718749999999999</v>
      </c>
      <c r="F364">
        <v>0</v>
      </c>
      <c r="G364">
        <v>-60.3215</v>
      </c>
      <c r="H364">
        <v>0</v>
      </c>
      <c r="I364">
        <v>293.125</v>
      </c>
      <c r="J364">
        <v>0</v>
      </c>
      <c r="L364">
        <v>25</v>
      </c>
      <c r="M364" t="s">
        <v>9</v>
      </c>
      <c r="N364" t="s">
        <v>371</v>
      </c>
      <c r="O364" t="s">
        <v>3027</v>
      </c>
      <c r="P364" s="1">
        <v>116</v>
      </c>
      <c r="Q364" s="1">
        <v>0</v>
      </c>
      <c r="R364" s="1">
        <v>-51.1</v>
      </c>
      <c r="S364" s="1">
        <v>0</v>
      </c>
      <c r="T364" s="1">
        <v>0</v>
      </c>
      <c r="U364" s="1">
        <v>-7040</v>
      </c>
      <c r="V364" s="1">
        <v>7040</v>
      </c>
      <c r="W364" s="1">
        <v>7150</v>
      </c>
      <c r="X364" s="1">
        <v>-6920</v>
      </c>
      <c r="Y364" s="1">
        <v>-6920</v>
      </c>
      <c r="Z364" s="1">
        <v>7150</v>
      </c>
      <c r="AA364" s="1">
        <v>7150</v>
      </c>
    </row>
    <row r="365" spans="2:27" x14ac:dyDescent="0.2">
      <c r="B365">
        <v>26</v>
      </c>
      <c r="C365" t="s">
        <v>9</v>
      </c>
      <c r="D365" t="s">
        <v>372</v>
      </c>
      <c r="E365">
        <v>-2.0866609999999999</v>
      </c>
      <c r="F365">
        <v>0</v>
      </c>
      <c r="G365">
        <v>-60.322249999999997</v>
      </c>
      <c r="H365">
        <v>0</v>
      </c>
      <c r="I365">
        <v>293.125</v>
      </c>
      <c r="J365">
        <v>0</v>
      </c>
      <c r="L365">
        <v>25</v>
      </c>
      <c r="M365" t="s">
        <v>9</v>
      </c>
      <c r="N365" t="s">
        <v>372</v>
      </c>
      <c r="O365" t="s">
        <v>3027</v>
      </c>
      <c r="P365" s="1">
        <v>116</v>
      </c>
      <c r="Q365" s="1">
        <v>0</v>
      </c>
      <c r="R365" s="1">
        <v>-51</v>
      </c>
      <c r="S365" s="1">
        <v>0</v>
      </c>
      <c r="T365" s="1">
        <v>0</v>
      </c>
      <c r="U365" s="1">
        <v>-7040</v>
      </c>
      <c r="V365" s="1">
        <v>7040</v>
      </c>
      <c r="W365" s="1">
        <v>7150</v>
      </c>
      <c r="X365" s="1">
        <v>-6920</v>
      </c>
      <c r="Y365" s="1">
        <v>-6920</v>
      </c>
      <c r="Z365" s="1">
        <v>7150</v>
      </c>
      <c r="AA365" s="1">
        <v>7150</v>
      </c>
    </row>
    <row r="366" spans="2:27" x14ac:dyDescent="0.2">
      <c r="B366">
        <v>26</v>
      </c>
      <c r="C366" t="s">
        <v>9</v>
      </c>
      <c r="D366" t="s">
        <v>373</v>
      </c>
      <c r="E366">
        <v>-2.1015060000000001</v>
      </c>
      <c r="F366">
        <v>0</v>
      </c>
      <c r="G366">
        <v>-60.323</v>
      </c>
      <c r="H366">
        <v>0</v>
      </c>
      <c r="I366">
        <v>293.125</v>
      </c>
      <c r="J366">
        <v>0</v>
      </c>
      <c r="L366">
        <v>25</v>
      </c>
      <c r="M366" t="s">
        <v>9</v>
      </c>
      <c r="N366" t="s">
        <v>373</v>
      </c>
      <c r="O366" t="s">
        <v>3027</v>
      </c>
      <c r="P366" s="1">
        <v>116</v>
      </c>
      <c r="Q366" s="1">
        <v>0</v>
      </c>
      <c r="R366" s="1">
        <v>-51</v>
      </c>
      <c r="S366" s="1">
        <v>0</v>
      </c>
      <c r="T366" s="1">
        <v>0</v>
      </c>
      <c r="U366" s="1">
        <v>-7040</v>
      </c>
      <c r="V366" s="1">
        <v>7040</v>
      </c>
      <c r="W366" s="1">
        <v>7150</v>
      </c>
      <c r="X366" s="1">
        <v>-6920</v>
      </c>
      <c r="Y366" s="1">
        <v>-6920</v>
      </c>
      <c r="Z366" s="1">
        <v>7150</v>
      </c>
      <c r="AA366" s="1">
        <v>7150</v>
      </c>
    </row>
    <row r="367" spans="2:27" x14ac:dyDescent="0.2">
      <c r="B367">
        <v>26</v>
      </c>
      <c r="C367" t="s">
        <v>9</v>
      </c>
      <c r="D367" t="s">
        <v>374</v>
      </c>
      <c r="E367">
        <v>-2.1164079999999998</v>
      </c>
      <c r="F367">
        <v>0</v>
      </c>
      <c r="G367">
        <v>-60.323813000000001</v>
      </c>
      <c r="H367">
        <v>0</v>
      </c>
      <c r="I367">
        <v>293.125</v>
      </c>
      <c r="J367">
        <v>0</v>
      </c>
      <c r="L367">
        <v>25</v>
      </c>
      <c r="M367" t="s">
        <v>9</v>
      </c>
      <c r="N367" t="s">
        <v>374</v>
      </c>
      <c r="O367" t="s">
        <v>3027</v>
      </c>
      <c r="P367" s="1">
        <v>116</v>
      </c>
      <c r="Q367" s="1">
        <v>0</v>
      </c>
      <c r="R367" s="1">
        <v>-50.9</v>
      </c>
      <c r="S367" s="1">
        <v>0</v>
      </c>
      <c r="T367" s="1">
        <v>0</v>
      </c>
      <c r="U367" s="1">
        <v>-7040</v>
      </c>
      <c r="V367" s="1">
        <v>7040</v>
      </c>
      <c r="W367" s="1">
        <v>7150</v>
      </c>
      <c r="X367" s="1">
        <v>-6920</v>
      </c>
      <c r="Y367" s="1">
        <v>-6920</v>
      </c>
      <c r="Z367" s="1">
        <v>7150</v>
      </c>
      <c r="AA367" s="1">
        <v>7150</v>
      </c>
    </row>
    <row r="368" spans="2:27" x14ac:dyDescent="0.2">
      <c r="B368">
        <v>26</v>
      </c>
      <c r="C368" t="s">
        <v>9</v>
      </c>
      <c r="D368" t="s">
        <v>375</v>
      </c>
      <c r="E368">
        <v>-2.1313689999999998</v>
      </c>
      <c r="F368">
        <v>0</v>
      </c>
      <c r="G368">
        <v>-60.324624999999997</v>
      </c>
      <c r="H368">
        <v>0</v>
      </c>
      <c r="I368">
        <v>293.125</v>
      </c>
      <c r="J368">
        <v>0</v>
      </c>
      <c r="L368">
        <v>25</v>
      </c>
      <c r="M368" t="s">
        <v>9</v>
      </c>
      <c r="N368" t="s">
        <v>375</v>
      </c>
      <c r="O368" t="s">
        <v>3027</v>
      </c>
      <c r="P368" s="1">
        <v>116</v>
      </c>
      <c r="Q368" s="1">
        <v>0</v>
      </c>
      <c r="R368" s="1">
        <v>-50.9</v>
      </c>
      <c r="S368" s="1">
        <v>0</v>
      </c>
      <c r="T368" s="1">
        <v>0</v>
      </c>
      <c r="U368" s="1">
        <v>-7040</v>
      </c>
      <c r="V368" s="1">
        <v>7040</v>
      </c>
      <c r="W368" s="1">
        <v>7150</v>
      </c>
      <c r="X368" s="1">
        <v>-6920</v>
      </c>
      <c r="Y368" s="1">
        <v>-6920</v>
      </c>
      <c r="Z368" s="1">
        <v>7150</v>
      </c>
      <c r="AA368" s="1">
        <v>7150</v>
      </c>
    </row>
    <row r="369" spans="2:27" x14ac:dyDescent="0.2">
      <c r="B369">
        <v>26</v>
      </c>
      <c r="C369" t="s">
        <v>9</v>
      </c>
      <c r="D369" t="s">
        <v>376</v>
      </c>
      <c r="E369">
        <v>-2.1463869999999998</v>
      </c>
      <c r="F369">
        <v>0</v>
      </c>
      <c r="G369">
        <v>-60.325375000000001</v>
      </c>
      <c r="H369">
        <v>0</v>
      </c>
      <c r="I369">
        <v>293.125</v>
      </c>
      <c r="J369">
        <v>0</v>
      </c>
      <c r="L369">
        <v>25</v>
      </c>
      <c r="M369" t="s">
        <v>9</v>
      </c>
      <c r="N369" t="s">
        <v>376</v>
      </c>
      <c r="O369" t="s">
        <v>3027</v>
      </c>
      <c r="P369" s="1">
        <v>116</v>
      </c>
      <c r="Q369" s="1">
        <v>0</v>
      </c>
      <c r="R369" s="1">
        <v>-50.8</v>
      </c>
      <c r="S369" s="1">
        <v>0</v>
      </c>
      <c r="T369" s="1">
        <v>0</v>
      </c>
      <c r="U369" s="1">
        <v>-7040</v>
      </c>
      <c r="V369" s="1">
        <v>7040</v>
      </c>
      <c r="W369" s="1">
        <v>7150</v>
      </c>
      <c r="X369" s="1">
        <v>-6920</v>
      </c>
      <c r="Y369" s="1">
        <v>-6920</v>
      </c>
      <c r="Z369" s="1">
        <v>7150</v>
      </c>
      <c r="AA369" s="1">
        <v>7150</v>
      </c>
    </row>
    <row r="370" spans="2:27" x14ac:dyDescent="0.2">
      <c r="B370">
        <v>26</v>
      </c>
      <c r="C370" t="s">
        <v>9</v>
      </c>
      <c r="D370" t="s">
        <v>377</v>
      </c>
      <c r="E370">
        <v>-2.1614640000000001</v>
      </c>
      <c r="F370">
        <v>0</v>
      </c>
      <c r="G370">
        <v>-60.326124999999998</v>
      </c>
      <c r="H370">
        <v>0</v>
      </c>
      <c r="I370">
        <v>293.125</v>
      </c>
      <c r="J370">
        <v>0</v>
      </c>
      <c r="L370">
        <v>25</v>
      </c>
      <c r="M370" t="s">
        <v>9</v>
      </c>
      <c r="N370" t="s">
        <v>377</v>
      </c>
      <c r="O370" t="s">
        <v>3027</v>
      </c>
      <c r="P370" s="1">
        <v>116</v>
      </c>
      <c r="Q370" s="1">
        <v>0</v>
      </c>
      <c r="R370" s="1">
        <v>-50.8</v>
      </c>
      <c r="S370" s="1">
        <v>0</v>
      </c>
      <c r="T370" s="1">
        <v>0</v>
      </c>
      <c r="U370" s="1">
        <v>-7040</v>
      </c>
      <c r="V370" s="1">
        <v>7040</v>
      </c>
      <c r="W370" s="1">
        <v>7150</v>
      </c>
      <c r="X370" s="1">
        <v>-6920</v>
      </c>
      <c r="Y370" s="1">
        <v>-6920</v>
      </c>
      <c r="Z370" s="1">
        <v>7150</v>
      </c>
      <c r="AA370" s="1">
        <v>7150</v>
      </c>
    </row>
    <row r="371" spans="2:27" x14ac:dyDescent="0.2">
      <c r="B371">
        <v>26</v>
      </c>
      <c r="C371" t="s">
        <v>9</v>
      </c>
      <c r="D371" t="s">
        <v>378</v>
      </c>
      <c r="E371">
        <v>-2.1765979999999998</v>
      </c>
      <c r="F371">
        <v>0</v>
      </c>
      <c r="G371">
        <v>-60.326937000000001</v>
      </c>
      <c r="H371">
        <v>0</v>
      </c>
      <c r="I371">
        <v>293.125</v>
      </c>
      <c r="J371">
        <v>0</v>
      </c>
      <c r="L371">
        <v>25</v>
      </c>
      <c r="M371" t="s">
        <v>9</v>
      </c>
      <c r="N371" t="s">
        <v>378</v>
      </c>
      <c r="O371" t="s">
        <v>3027</v>
      </c>
      <c r="P371" s="1">
        <v>116</v>
      </c>
      <c r="Q371" s="1">
        <v>0</v>
      </c>
      <c r="R371" s="1">
        <v>-50.7</v>
      </c>
      <c r="S371" s="1">
        <v>0</v>
      </c>
      <c r="T371" s="1">
        <v>0</v>
      </c>
      <c r="U371" s="1">
        <v>-7040</v>
      </c>
      <c r="V371" s="1">
        <v>7040</v>
      </c>
      <c r="W371" s="1">
        <v>7150</v>
      </c>
      <c r="X371" s="1">
        <v>-6920</v>
      </c>
      <c r="Y371" s="1">
        <v>-6920</v>
      </c>
      <c r="Z371" s="1">
        <v>7150</v>
      </c>
      <c r="AA371" s="1">
        <v>7150</v>
      </c>
    </row>
    <row r="372" spans="2:27" x14ac:dyDescent="0.2">
      <c r="B372">
        <v>26</v>
      </c>
      <c r="C372" t="s">
        <v>9</v>
      </c>
      <c r="D372" t="s">
        <v>379</v>
      </c>
      <c r="E372">
        <v>-2.1917909999999998</v>
      </c>
      <c r="F372">
        <v>0</v>
      </c>
      <c r="G372">
        <v>-60.327750000000002</v>
      </c>
      <c r="H372">
        <v>0</v>
      </c>
      <c r="I372">
        <v>293.125</v>
      </c>
      <c r="J372">
        <v>0</v>
      </c>
      <c r="L372">
        <v>25</v>
      </c>
      <c r="M372" t="s">
        <v>9</v>
      </c>
      <c r="N372" t="s">
        <v>379</v>
      </c>
      <c r="O372" t="s">
        <v>3027</v>
      </c>
      <c r="P372" s="1">
        <v>116</v>
      </c>
      <c r="Q372" s="1">
        <v>0</v>
      </c>
      <c r="R372" s="1">
        <v>-50.6</v>
      </c>
      <c r="S372" s="1">
        <v>0</v>
      </c>
      <c r="T372" s="1">
        <v>0</v>
      </c>
      <c r="U372" s="1">
        <v>-7040</v>
      </c>
      <c r="V372" s="1">
        <v>7040</v>
      </c>
      <c r="W372" s="1">
        <v>7150</v>
      </c>
      <c r="X372" s="1">
        <v>-6920</v>
      </c>
      <c r="Y372" s="1">
        <v>-6920</v>
      </c>
      <c r="Z372" s="1">
        <v>7150</v>
      </c>
      <c r="AA372" s="1">
        <v>7150</v>
      </c>
    </row>
    <row r="373" spans="2:27" x14ac:dyDescent="0.2">
      <c r="B373">
        <v>26</v>
      </c>
      <c r="C373" t="s">
        <v>9</v>
      </c>
      <c r="D373" t="s">
        <v>380</v>
      </c>
      <c r="E373">
        <v>-2.2070409999999998</v>
      </c>
      <c r="F373">
        <v>0</v>
      </c>
      <c r="G373">
        <v>-60.328561999999998</v>
      </c>
      <c r="H373">
        <v>0</v>
      </c>
      <c r="I373">
        <v>293.125</v>
      </c>
      <c r="J373">
        <v>0</v>
      </c>
      <c r="L373">
        <v>25</v>
      </c>
      <c r="M373" t="s">
        <v>9</v>
      </c>
      <c r="N373" t="s">
        <v>380</v>
      </c>
      <c r="O373" t="s">
        <v>3027</v>
      </c>
      <c r="P373" s="1">
        <v>116</v>
      </c>
      <c r="Q373" s="1">
        <v>0</v>
      </c>
      <c r="R373" s="1">
        <v>-50.6</v>
      </c>
      <c r="S373" s="1">
        <v>0</v>
      </c>
      <c r="T373" s="1">
        <v>0</v>
      </c>
      <c r="U373" s="1">
        <v>-7040</v>
      </c>
      <c r="V373" s="1">
        <v>7040</v>
      </c>
      <c r="W373" s="1">
        <v>7150</v>
      </c>
      <c r="X373" s="1">
        <v>-6920</v>
      </c>
      <c r="Y373" s="1">
        <v>-6920</v>
      </c>
      <c r="Z373" s="1">
        <v>7150</v>
      </c>
      <c r="AA373" s="1">
        <v>7150</v>
      </c>
    </row>
    <row r="374" spans="2:27" x14ac:dyDescent="0.2">
      <c r="B374">
        <v>26</v>
      </c>
      <c r="C374" t="s">
        <v>9</v>
      </c>
      <c r="D374" t="s">
        <v>381</v>
      </c>
      <c r="E374">
        <v>-2.22235</v>
      </c>
      <c r="F374">
        <v>0</v>
      </c>
      <c r="G374">
        <v>-60.329374999999999</v>
      </c>
      <c r="H374">
        <v>0</v>
      </c>
      <c r="I374">
        <v>293.125</v>
      </c>
      <c r="J374">
        <v>0</v>
      </c>
      <c r="L374">
        <v>25</v>
      </c>
      <c r="M374" t="s">
        <v>9</v>
      </c>
      <c r="N374" t="s">
        <v>381</v>
      </c>
      <c r="O374" t="s">
        <v>3027</v>
      </c>
      <c r="P374" s="1">
        <v>116</v>
      </c>
      <c r="Q374" s="1">
        <v>0</v>
      </c>
      <c r="R374" s="1">
        <v>-50.5</v>
      </c>
      <c r="S374" s="1">
        <v>0</v>
      </c>
      <c r="T374" s="1">
        <v>0</v>
      </c>
      <c r="U374" s="1">
        <v>-7040</v>
      </c>
      <c r="V374" s="1">
        <v>7040</v>
      </c>
      <c r="W374" s="1">
        <v>7150</v>
      </c>
      <c r="X374" s="1">
        <v>-6920</v>
      </c>
      <c r="Y374" s="1">
        <v>-6920</v>
      </c>
      <c r="Z374" s="1">
        <v>7150</v>
      </c>
      <c r="AA374" s="1">
        <v>7150</v>
      </c>
    </row>
    <row r="375" spans="2:27" x14ac:dyDescent="0.2">
      <c r="B375">
        <v>26</v>
      </c>
      <c r="C375" t="s">
        <v>9</v>
      </c>
      <c r="D375" t="s">
        <v>382</v>
      </c>
      <c r="E375">
        <v>-2.2377159999999998</v>
      </c>
      <c r="F375">
        <v>0</v>
      </c>
      <c r="G375">
        <v>-60.330249999999999</v>
      </c>
      <c r="H375">
        <v>0</v>
      </c>
      <c r="I375">
        <v>293.125</v>
      </c>
      <c r="J375">
        <v>0</v>
      </c>
      <c r="L375">
        <v>25</v>
      </c>
      <c r="M375" t="s">
        <v>9</v>
      </c>
      <c r="N375" t="s">
        <v>382</v>
      </c>
      <c r="O375" t="s">
        <v>3027</v>
      </c>
      <c r="P375" s="1">
        <v>116</v>
      </c>
      <c r="Q375" s="1">
        <v>0</v>
      </c>
      <c r="R375" s="1">
        <v>-50.5</v>
      </c>
      <c r="S375" s="1">
        <v>0</v>
      </c>
      <c r="T375" s="1">
        <v>0</v>
      </c>
      <c r="U375" s="1">
        <v>-7040</v>
      </c>
      <c r="V375" s="1">
        <v>7040</v>
      </c>
      <c r="W375" s="1">
        <v>7150</v>
      </c>
      <c r="X375" s="1">
        <v>-6920</v>
      </c>
      <c r="Y375" s="1">
        <v>-6920</v>
      </c>
      <c r="Z375" s="1">
        <v>7150</v>
      </c>
      <c r="AA375" s="1">
        <v>7150</v>
      </c>
    </row>
    <row r="376" spans="2:27" x14ac:dyDescent="0.2">
      <c r="B376">
        <v>26</v>
      </c>
      <c r="C376" t="s">
        <v>9</v>
      </c>
      <c r="D376" t="s">
        <v>383</v>
      </c>
      <c r="E376">
        <v>-2.2531409999999998</v>
      </c>
      <c r="F376">
        <v>0</v>
      </c>
      <c r="G376">
        <v>-60.331000000000003</v>
      </c>
      <c r="H376">
        <v>0</v>
      </c>
      <c r="I376">
        <v>293.125</v>
      </c>
      <c r="J376">
        <v>0</v>
      </c>
      <c r="L376">
        <v>25</v>
      </c>
      <c r="M376" t="s">
        <v>9</v>
      </c>
      <c r="N376" t="s">
        <v>383</v>
      </c>
      <c r="O376" t="s">
        <v>3027</v>
      </c>
      <c r="P376" s="1">
        <v>116</v>
      </c>
      <c r="Q376" s="1">
        <v>0</v>
      </c>
      <c r="R376" s="1">
        <v>-50.4</v>
      </c>
      <c r="S376" s="1">
        <v>0</v>
      </c>
      <c r="T376" s="1">
        <v>0</v>
      </c>
      <c r="U376" s="1">
        <v>-7040</v>
      </c>
      <c r="V376" s="1">
        <v>7040</v>
      </c>
      <c r="W376" s="1">
        <v>7150</v>
      </c>
      <c r="X376" s="1">
        <v>-6920</v>
      </c>
      <c r="Y376" s="1">
        <v>-6920</v>
      </c>
      <c r="Z376" s="1">
        <v>7150</v>
      </c>
      <c r="AA376" s="1">
        <v>7150</v>
      </c>
    </row>
    <row r="377" spans="2:27" x14ac:dyDescent="0.2">
      <c r="B377">
        <v>26</v>
      </c>
      <c r="C377" t="s">
        <v>9</v>
      </c>
      <c r="D377" t="s">
        <v>384</v>
      </c>
      <c r="E377">
        <v>-2.2686229999999998</v>
      </c>
      <c r="F377">
        <v>0</v>
      </c>
      <c r="G377">
        <v>-60.331874999999997</v>
      </c>
      <c r="H377">
        <v>0</v>
      </c>
      <c r="I377">
        <v>293.125</v>
      </c>
      <c r="J377">
        <v>0</v>
      </c>
      <c r="L377">
        <v>25</v>
      </c>
      <c r="M377" t="s">
        <v>9</v>
      </c>
      <c r="N377" t="s">
        <v>384</v>
      </c>
      <c r="O377" t="s">
        <v>3027</v>
      </c>
      <c r="P377" s="1">
        <v>116</v>
      </c>
      <c r="Q377" s="1">
        <v>0</v>
      </c>
      <c r="R377" s="1">
        <v>-50.3</v>
      </c>
      <c r="S377" s="1">
        <v>0</v>
      </c>
      <c r="T377" s="1">
        <v>0</v>
      </c>
      <c r="U377" s="1">
        <v>-7040</v>
      </c>
      <c r="V377" s="1">
        <v>7040</v>
      </c>
      <c r="W377" s="1">
        <v>7150</v>
      </c>
      <c r="X377" s="1">
        <v>-6920</v>
      </c>
      <c r="Y377" s="1">
        <v>-6920</v>
      </c>
      <c r="Z377" s="1">
        <v>7150</v>
      </c>
      <c r="AA377" s="1">
        <v>7150</v>
      </c>
    </row>
    <row r="378" spans="2:27" x14ac:dyDescent="0.2">
      <c r="B378">
        <v>26</v>
      </c>
      <c r="C378" t="s">
        <v>9</v>
      </c>
      <c r="D378" t="s">
        <v>385</v>
      </c>
      <c r="E378">
        <v>-2.2841629999999999</v>
      </c>
      <c r="F378">
        <v>0</v>
      </c>
      <c r="G378">
        <v>-60.332687</v>
      </c>
      <c r="H378">
        <v>0</v>
      </c>
      <c r="I378">
        <v>293.125</v>
      </c>
      <c r="J378">
        <v>0</v>
      </c>
      <c r="L378">
        <v>25</v>
      </c>
      <c r="M378" t="s">
        <v>9</v>
      </c>
      <c r="N378" t="s">
        <v>385</v>
      </c>
      <c r="O378" t="s">
        <v>3027</v>
      </c>
      <c r="P378" s="1">
        <v>116</v>
      </c>
      <c r="Q378" s="1">
        <v>0</v>
      </c>
      <c r="R378" s="1">
        <v>-50.3</v>
      </c>
      <c r="S378" s="1">
        <v>0</v>
      </c>
      <c r="T378" s="1">
        <v>0</v>
      </c>
      <c r="U378" s="1">
        <v>-7040</v>
      </c>
      <c r="V378" s="1">
        <v>7040</v>
      </c>
      <c r="W378" s="1">
        <v>7150</v>
      </c>
      <c r="X378" s="1">
        <v>-6920</v>
      </c>
      <c r="Y378" s="1">
        <v>-6920</v>
      </c>
      <c r="Z378" s="1">
        <v>7150</v>
      </c>
      <c r="AA378" s="1">
        <v>7150</v>
      </c>
    </row>
    <row r="379" spans="2:27" x14ac:dyDescent="0.2">
      <c r="B379">
        <v>26</v>
      </c>
      <c r="C379" t="s">
        <v>9</v>
      </c>
      <c r="D379" t="s">
        <v>386</v>
      </c>
      <c r="E379">
        <v>-2.2997619999999999</v>
      </c>
      <c r="F379">
        <v>0</v>
      </c>
      <c r="G379">
        <v>-60.333438000000001</v>
      </c>
      <c r="H379">
        <v>0</v>
      </c>
      <c r="I379">
        <v>293.125</v>
      </c>
      <c r="J379">
        <v>0</v>
      </c>
      <c r="L379">
        <v>25</v>
      </c>
      <c r="M379" t="s">
        <v>9</v>
      </c>
      <c r="N379" t="s">
        <v>386</v>
      </c>
      <c r="O379" t="s">
        <v>3027</v>
      </c>
      <c r="P379" s="1">
        <v>116</v>
      </c>
      <c r="Q379" s="1">
        <v>0</v>
      </c>
      <c r="R379" s="1">
        <v>-50.2</v>
      </c>
      <c r="S379" s="1">
        <v>0</v>
      </c>
      <c r="T379" s="1">
        <v>0</v>
      </c>
      <c r="U379" s="1">
        <v>-7040</v>
      </c>
      <c r="V379" s="1">
        <v>7040</v>
      </c>
      <c r="W379" s="1">
        <v>7150</v>
      </c>
      <c r="X379" s="1">
        <v>-6920</v>
      </c>
      <c r="Y379" s="1">
        <v>-6920</v>
      </c>
      <c r="Z379" s="1">
        <v>7150</v>
      </c>
      <c r="AA379" s="1">
        <v>7150</v>
      </c>
    </row>
    <row r="380" spans="2:27" x14ac:dyDescent="0.2">
      <c r="B380">
        <v>26</v>
      </c>
      <c r="C380" t="s">
        <v>9</v>
      </c>
      <c r="D380" t="s">
        <v>387</v>
      </c>
      <c r="E380">
        <v>-2.3154180000000002</v>
      </c>
      <c r="F380">
        <v>0</v>
      </c>
      <c r="G380">
        <v>-60.334375000000001</v>
      </c>
      <c r="H380">
        <v>0</v>
      </c>
      <c r="I380">
        <v>293.125</v>
      </c>
      <c r="J380">
        <v>0</v>
      </c>
      <c r="L380">
        <v>25</v>
      </c>
      <c r="M380" t="s">
        <v>9</v>
      </c>
      <c r="N380" t="s">
        <v>387</v>
      </c>
      <c r="O380" t="s">
        <v>3027</v>
      </c>
      <c r="P380" s="1">
        <v>116</v>
      </c>
      <c r="Q380" s="1">
        <v>0</v>
      </c>
      <c r="R380" s="1">
        <v>-50.2</v>
      </c>
      <c r="S380" s="1">
        <v>0</v>
      </c>
      <c r="T380" s="1">
        <v>0</v>
      </c>
      <c r="U380" s="1">
        <v>-7040</v>
      </c>
      <c r="V380" s="1">
        <v>7040</v>
      </c>
      <c r="W380" s="1">
        <v>7150</v>
      </c>
      <c r="X380" s="1">
        <v>-6920</v>
      </c>
      <c r="Y380" s="1">
        <v>-6920</v>
      </c>
      <c r="Z380" s="1">
        <v>7150</v>
      </c>
      <c r="AA380" s="1">
        <v>7150</v>
      </c>
    </row>
    <row r="381" spans="2:27" x14ac:dyDescent="0.2">
      <c r="B381">
        <v>26</v>
      </c>
      <c r="C381" t="s">
        <v>9</v>
      </c>
      <c r="D381" t="s">
        <v>388</v>
      </c>
      <c r="E381">
        <v>-2.3311329999999999</v>
      </c>
      <c r="F381">
        <v>0</v>
      </c>
      <c r="G381">
        <v>-60.335124999999998</v>
      </c>
      <c r="H381">
        <v>0</v>
      </c>
      <c r="I381">
        <v>293.125</v>
      </c>
      <c r="J381">
        <v>0</v>
      </c>
      <c r="L381">
        <v>25</v>
      </c>
      <c r="M381" t="s">
        <v>9</v>
      </c>
      <c r="N381" t="s">
        <v>388</v>
      </c>
      <c r="O381" t="s">
        <v>3027</v>
      </c>
      <c r="P381" s="1">
        <v>116</v>
      </c>
      <c r="Q381" s="1">
        <v>0</v>
      </c>
      <c r="R381" s="1">
        <v>-50.1</v>
      </c>
      <c r="S381" s="1">
        <v>0</v>
      </c>
      <c r="T381" s="1">
        <v>0</v>
      </c>
      <c r="U381" s="1">
        <v>-7040</v>
      </c>
      <c r="V381" s="1">
        <v>7040</v>
      </c>
      <c r="W381" s="1">
        <v>7150</v>
      </c>
      <c r="X381" s="1">
        <v>-6920</v>
      </c>
      <c r="Y381" s="1">
        <v>-6920</v>
      </c>
      <c r="Z381" s="1">
        <v>7150</v>
      </c>
      <c r="AA381" s="1">
        <v>7150</v>
      </c>
    </row>
    <row r="382" spans="2:27" x14ac:dyDescent="0.2">
      <c r="B382">
        <v>26</v>
      </c>
      <c r="C382" t="s">
        <v>9</v>
      </c>
      <c r="D382" t="s">
        <v>389</v>
      </c>
      <c r="E382">
        <v>-2.346905</v>
      </c>
      <c r="F382">
        <v>0</v>
      </c>
      <c r="G382">
        <v>-60.336125000000003</v>
      </c>
      <c r="H382">
        <v>0</v>
      </c>
      <c r="I382">
        <v>293.125</v>
      </c>
      <c r="J382">
        <v>0</v>
      </c>
      <c r="L382">
        <v>25</v>
      </c>
      <c r="M382" t="s">
        <v>9</v>
      </c>
      <c r="N382" t="s">
        <v>389</v>
      </c>
      <c r="O382" t="s">
        <v>3027</v>
      </c>
      <c r="P382" s="1">
        <v>116</v>
      </c>
      <c r="Q382" s="1">
        <v>0</v>
      </c>
      <c r="R382" s="1">
        <v>-50</v>
      </c>
      <c r="S382" s="1">
        <v>0</v>
      </c>
      <c r="T382" s="1">
        <v>0</v>
      </c>
      <c r="U382" s="1">
        <v>-7040</v>
      </c>
      <c r="V382" s="1">
        <v>7040</v>
      </c>
      <c r="W382" s="1">
        <v>7150</v>
      </c>
      <c r="X382" s="1">
        <v>-6920</v>
      </c>
      <c r="Y382" s="1">
        <v>-6920</v>
      </c>
      <c r="Z382" s="1">
        <v>7150</v>
      </c>
      <c r="AA382" s="1">
        <v>7150</v>
      </c>
    </row>
    <row r="383" spans="2:27" x14ac:dyDescent="0.2">
      <c r="B383">
        <v>26</v>
      </c>
      <c r="C383" t="s">
        <v>9</v>
      </c>
      <c r="D383" t="s">
        <v>390</v>
      </c>
      <c r="E383">
        <v>-2.3627349999999998</v>
      </c>
      <c r="F383">
        <v>0</v>
      </c>
      <c r="G383">
        <v>-60.336936999999999</v>
      </c>
      <c r="H383">
        <v>0</v>
      </c>
      <c r="I383">
        <v>293.125</v>
      </c>
      <c r="J383">
        <v>0</v>
      </c>
      <c r="L383">
        <v>25</v>
      </c>
      <c r="M383" t="s">
        <v>9</v>
      </c>
      <c r="N383" t="s">
        <v>390</v>
      </c>
      <c r="O383" t="s">
        <v>3027</v>
      </c>
      <c r="P383" s="1">
        <v>116</v>
      </c>
      <c r="Q383" s="1">
        <v>0</v>
      </c>
      <c r="R383" s="1">
        <v>-50</v>
      </c>
      <c r="S383" s="1">
        <v>0</v>
      </c>
      <c r="T383" s="1">
        <v>0</v>
      </c>
      <c r="U383" s="1">
        <v>-7040</v>
      </c>
      <c r="V383" s="1">
        <v>7040</v>
      </c>
      <c r="W383" s="1">
        <v>7150</v>
      </c>
      <c r="X383" s="1">
        <v>-6920</v>
      </c>
      <c r="Y383" s="1">
        <v>-6920</v>
      </c>
      <c r="Z383" s="1">
        <v>7150</v>
      </c>
      <c r="AA383" s="1">
        <v>7150</v>
      </c>
    </row>
    <row r="384" spans="2:27" x14ac:dyDescent="0.2">
      <c r="B384">
        <v>26</v>
      </c>
      <c r="C384" t="s">
        <v>9</v>
      </c>
      <c r="D384" t="s">
        <v>391</v>
      </c>
      <c r="E384">
        <v>-2.3786239999999998</v>
      </c>
      <c r="F384">
        <v>0</v>
      </c>
      <c r="G384">
        <v>-60.337874999999997</v>
      </c>
      <c r="H384">
        <v>0</v>
      </c>
      <c r="I384">
        <v>293.125</v>
      </c>
      <c r="J384">
        <v>0</v>
      </c>
      <c r="L384">
        <v>25</v>
      </c>
      <c r="M384" t="s">
        <v>9</v>
      </c>
      <c r="N384" t="s">
        <v>391</v>
      </c>
      <c r="O384" t="s">
        <v>3027</v>
      </c>
      <c r="P384" s="1">
        <v>116</v>
      </c>
      <c r="Q384" s="1">
        <v>0</v>
      </c>
      <c r="R384" s="1">
        <v>-49.9</v>
      </c>
      <c r="S384" s="1">
        <v>0</v>
      </c>
      <c r="T384" s="1">
        <v>0</v>
      </c>
      <c r="U384" s="1">
        <v>-7040</v>
      </c>
      <c r="V384" s="1">
        <v>7040</v>
      </c>
      <c r="W384" s="1">
        <v>7150</v>
      </c>
      <c r="X384" s="1">
        <v>-6920</v>
      </c>
      <c r="Y384" s="1">
        <v>-6920</v>
      </c>
      <c r="Z384" s="1">
        <v>7150</v>
      </c>
      <c r="AA384" s="1">
        <v>7150</v>
      </c>
    </row>
    <row r="385" spans="2:27" x14ac:dyDescent="0.2">
      <c r="B385">
        <v>26</v>
      </c>
      <c r="C385" t="s">
        <v>9</v>
      </c>
      <c r="D385" t="s">
        <v>392</v>
      </c>
      <c r="E385">
        <v>-2.3945699999999999</v>
      </c>
      <c r="F385">
        <v>0</v>
      </c>
      <c r="G385">
        <v>-60.338749999999997</v>
      </c>
      <c r="H385">
        <v>0</v>
      </c>
      <c r="I385">
        <v>293.125</v>
      </c>
      <c r="J385">
        <v>0</v>
      </c>
      <c r="L385">
        <v>25</v>
      </c>
      <c r="M385" t="s">
        <v>9</v>
      </c>
      <c r="N385" t="s">
        <v>392</v>
      </c>
      <c r="O385" t="s">
        <v>3027</v>
      </c>
      <c r="P385" s="1">
        <v>116</v>
      </c>
      <c r="Q385" s="1">
        <v>0</v>
      </c>
      <c r="R385" s="1">
        <v>-49.8</v>
      </c>
      <c r="S385" s="1">
        <v>0</v>
      </c>
      <c r="T385" s="1">
        <v>0</v>
      </c>
      <c r="U385" s="1">
        <v>-7040</v>
      </c>
      <c r="V385" s="1">
        <v>7040</v>
      </c>
      <c r="W385" s="1">
        <v>7150</v>
      </c>
      <c r="X385" s="1">
        <v>-6920</v>
      </c>
      <c r="Y385" s="1">
        <v>-6920</v>
      </c>
      <c r="Z385" s="1">
        <v>7150</v>
      </c>
      <c r="AA385" s="1">
        <v>7150</v>
      </c>
    </row>
    <row r="386" spans="2:27" x14ac:dyDescent="0.2">
      <c r="B386">
        <v>26</v>
      </c>
      <c r="C386" t="s">
        <v>9</v>
      </c>
      <c r="D386" t="s">
        <v>393</v>
      </c>
      <c r="E386">
        <v>-2.410574</v>
      </c>
      <c r="F386">
        <v>0</v>
      </c>
      <c r="G386">
        <v>-60.339624999999998</v>
      </c>
      <c r="H386">
        <v>0</v>
      </c>
      <c r="I386">
        <v>293.125</v>
      </c>
      <c r="J386">
        <v>0</v>
      </c>
      <c r="L386">
        <v>25</v>
      </c>
      <c r="M386" t="s">
        <v>9</v>
      </c>
      <c r="N386" t="s">
        <v>393</v>
      </c>
      <c r="O386" t="s">
        <v>3027</v>
      </c>
      <c r="P386" s="1">
        <v>116</v>
      </c>
      <c r="Q386" s="1">
        <v>0</v>
      </c>
      <c r="R386" s="1">
        <v>-49.8</v>
      </c>
      <c r="S386" s="1">
        <v>0</v>
      </c>
      <c r="T386" s="1">
        <v>0</v>
      </c>
      <c r="U386" s="1">
        <v>-7040</v>
      </c>
      <c r="V386" s="1">
        <v>7040</v>
      </c>
      <c r="W386" s="1">
        <v>7150</v>
      </c>
      <c r="X386" s="1">
        <v>-6920</v>
      </c>
      <c r="Y386" s="1">
        <v>-6920</v>
      </c>
      <c r="Z386" s="1">
        <v>7150</v>
      </c>
      <c r="AA386" s="1">
        <v>7150</v>
      </c>
    </row>
    <row r="387" spans="2:27" x14ac:dyDescent="0.2">
      <c r="B387">
        <v>26</v>
      </c>
      <c r="C387" t="s">
        <v>9</v>
      </c>
      <c r="D387" t="s">
        <v>394</v>
      </c>
      <c r="E387">
        <v>-2.4266369999999999</v>
      </c>
      <c r="F387">
        <v>0</v>
      </c>
      <c r="G387">
        <v>-60.340437999999999</v>
      </c>
      <c r="H387">
        <v>0</v>
      </c>
      <c r="I387">
        <v>293.125</v>
      </c>
      <c r="J387">
        <v>0</v>
      </c>
      <c r="L387">
        <v>25</v>
      </c>
      <c r="M387" t="s">
        <v>9</v>
      </c>
      <c r="N387" t="s">
        <v>394</v>
      </c>
      <c r="O387" t="s">
        <v>3027</v>
      </c>
      <c r="P387" s="1">
        <v>116</v>
      </c>
      <c r="Q387" s="1">
        <v>0</v>
      </c>
      <c r="R387" s="1">
        <v>-49.7</v>
      </c>
      <c r="S387" s="1">
        <v>0</v>
      </c>
      <c r="T387" s="1">
        <v>0</v>
      </c>
      <c r="U387" s="1">
        <v>-7040</v>
      </c>
      <c r="V387" s="1">
        <v>7040</v>
      </c>
      <c r="W387" s="1">
        <v>7150</v>
      </c>
      <c r="X387" s="1">
        <v>-6920</v>
      </c>
      <c r="Y387" s="1">
        <v>-6920</v>
      </c>
      <c r="Z387" s="1">
        <v>7150</v>
      </c>
      <c r="AA387" s="1">
        <v>7150</v>
      </c>
    </row>
    <row r="388" spans="2:27" x14ac:dyDescent="0.2">
      <c r="B388">
        <v>26</v>
      </c>
      <c r="C388" t="s">
        <v>9</v>
      </c>
      <c r="D388" t="s">
        <v>395</v>
      </c>
      <c r="E388">
        <v>-2.4427569999999998</v>
      </c>
      <c r="F388">
        <v>0</v>
      </c>
      <c r="G388">
        <v>-60.341313</v>
      </c>
      <c r="H388">
        <v>0</v>
      </c>
      <c r="I388">
        <v>293.125</v>
      </c>
      <c r="J388">
        <v>0</v>
      </c>
      <c r="L388">
        <v>25</v>
      </c>
      <c r="M388" t="s">
        <v>9</v>
      </c>
      <c r="N388" t="s">
        <v>395</v>
      </c>
      <c r="O388" t="s">
        <v>3027</v>
      </c>
      <c r="P388" s="1">
        <v>116</v>
      </c>
      <c r="Q388" s="1">
        <v>0</v>
      </c>
      <c r="R388" s="1">
        <v>-49.7</v>
      </c>
      <c r="S388" s="1">
        <v>0</v>
      </c>
      <c r="T388" s="1">
        <v>0</v>
      </c>
      <c r="U388" s="1">
        <v>-7040</v>
      </c>
      <c r="V388" s="1">
        <v>7040</v>
      </c>
      <c r="W388" s="1">
        <v>7150</v>
      </c>
      <c r="X388" s="1">
        <v>-6920</v>
      </c>
      <c r="Y388" s="1">
        <v>-6920</v>
      </c>
      <c r="Z388" s="1">
        <v>7150</v>
      </c>
      <c r="AA388" s="1">
        <v>7150</v>
      </c>
    </row>
    <row r="389" spans="2:27" x14ac:dyDescent="0.2">
      <c r="B389">
        <v>26</v>
      </c>
      <c r="C389" t="s">
        <v>9</v>
      </c>
      <c r="D389" t="s">
        <v>396</v>
      </c>
      <c r="E389">
        <v>-2.4589349999999999</v>
      </c>
      <c r="F389">
        <v>0</v>
      </c>
      <c r="G389">
        <v>-60.342188</v>
      </c>
      <c r="H389">
        <v>0</v>
      </c>
      <c r="I389">
        <v>293.125</v>
      </c>
      <c r="J389">
        <v>0</v>
      </c>
      <c r="L389">
        <v>25</v>
      </c>
      <c r="M389" t="s">
        <v>9</v>
      </c>
      <c r="N389" t="s">
        <v>396</v>
      </c>
      <c r="O389" t="s">
        <v>3027</v>
      </c>
      <c r="P389" s="1">
        <v>116</v>
      </c>
      <c r="Q389" s="1">
        <v>0</v>
      </c>
      <c r="R389" s="1">
        <v>-49.6</v>
      </c>
      <c r="S389" s="1">
        <v>0</v>
      </c>
      <c r="T389" s="1">
        <v>0</v>
      </c>
      <c r="U389" s="1">
        <v>-7040</v>
      </c>
      <c r="V389" s="1">
        <v>7040</v>
      </c>
      <c r="W389" s="1">
        <v>7150</v>
      </c>
      <c r="X389" s="1">
        <v>-6920</v>
      </c>
      <c r="Y389" s="1">
        <v>-6920</v>
      </c>
      <c r="Z389" s="1">
        <v>7150</v>
      </c>
      <c r="AA389" s="1">
        <v>7150</v>
      </c>
    </row>
    <row r="390" spans="2:27" x14ac:dyDescent="0.2">
      <c r="B390">
        <v>26</v>
      </c>
      <c r="C390" t="s">
        <v>9</v>
      </c>
      <c r="D390" t="s">
        <v>397</v>
      </c>
      <c r="E390">
        <v>-2.4751720000000001</v>
      </c>
      <c r="F390">
        <v>0</v>
      </c>
      <c r="G390">
        <v>-60.343063000000001</v>
      </c>
      <c r="H390">
        <v>0</v>
      </c>
      <c r="I390">
        <v>293.125</v>
      </c>
      <c r="J390">
        <v>0</v>
      </c>
      <c r="L390">
        <v>25</v>
      </c>
      <c r="M390" t="s">
        <v>9</v>
      </c>
      <c r="N390" t="s">
        <v>397</v>
      </c>
      <c r="O390" t="s">
        <v>3027</v>
      </c>
      <c r="P390" s="1">
        <v>116</v>
      </c>
      <c r="Q390" s="1">
        <v>0</v>
      </c>
      <c r="R390" s="1">
        <v>-49.5</v>
      </c>
      <c r="S390" s="1">
        <v>0</v>
      </c>
      <c r="T390" s="1">
        <v>0</v>
      </c>
      <c r="U390" s="1">
        <v>-7040</v>
      </c>
      <c r="V390" s="1">
        <v>7040</v>
      </c>
      <c r="W390" s="1">
        <v>7150</v>
      </c>
      <c r="X390" s="1">
        <v>-6920</v>
      </c>
      <c r="Y390" s="1">
        <v>-6920</v>
      </c>
      <c r="Z390" s="1">
        <v>7150</v>
      </c>
      <c r="AA390" s="1">
        <v>7150</v>
      </c>
    </row>
    <row r="391" spans="2:27" x14ac:dyDescent="0.2">
      <c r="B391">
        <v>26</v>
      </c>
      <c r="C391" t="s">
        <v>9</v>
      </c>
      <c r="D391" t="s">
        <v>398</v>
      </c>
      <c r="E391">
        <v>-2.491466</v>
      </c>
      <c r="F391">
        <v>0</v>
      </c>
      <c r="G391">
        <v>-60.344000000000001</v>
      </c>
      <c r="H391">
        <v>0</v>
      </c>
      <c r="I391">
        <v>293.125</v>
      </c>
      <c r="J391">
        <v>0</v>
      </c>
      <c r="L391">
        <v>25</v>
      </c>
      <c r="M391" t="s">
        <v>9</v>
      </c>
      <c r="N391" t="s">
        <v>398</v>
      </c>
      <c r="O391" t="s">
        <v>3027</v>
      </c>
      <c r="P391" s="1">
        <v>116</v>
      </c>
      <c r="Q391" s="1">
        <v>0</v>
      </c>
      <c r="R391" s="1">
        <v>-49.5</v>
      </c>
      <c r="S391" s="1">
        <v>0</v>
      </c>
      <c r="T391" s="1">
        <v>0</v>
      </c>
      <c r="U391" s="1">
        <v>-7040</v>
      </c>
      <c r="V391" s="1">
        <v>7040</v>
      </c>
      <c r="W391" s="1">
        <v>7150</v>
      </c>
      <c r="X391" s="1">
        <v>-6920</v>
      </c>
      <c r="Y391" s="1">
        <v>-6920</v>
      </c>
      <c r="Z391" s="1">
        <v>7150</v>
      </c>
      <c r="AA391" s="1">
        <v>7150</v>
      </c>
    </row>
    <row r="392" spans="2:27" x14ac:dyDescent="0.2">
      <c r="B392">
        <v>26</v>
      </c>
      <c r="C392" t="s">
        <v>9</v>
      </c>
      <c r="D392" t="s">
        <v>399</v>
      </c>
      <c r="E392">
        <v>-2.507819</v>
      </c>
      <c r="F392">
        <v>0</v>
      </c>
      <c r="G392">
        <v>-60.344937999999999</v>
      </c>
      <c r="H392">
        <v>0</v>
      </c>
      <c r="I392">
        <v>293.125</v>
      </c>
      <c r="J392">
        <v>0</v>
      </c>
      <c r="L392">
        <v>25</v>
      </c>
      <c r="M392" t="s">
        <v>9</v>
      </c>
      <c r="N392" t="s">
        <v>399</v>
      </c>
      <c r="O392" t="s">
        <v>3027</v>
      </c>
      <c r="P392" s="1">
        <v>116</v>
      </c>
      <c r="Q392" s="1">
        <v>0</v>
      </c>
      <c r="R392" s="1">
        <v>-49.4</v>
      </c>
      <c r="S392" s="1">
        <v>0</v>
      </c>
      <c r="T392" s="1">
        <v>0</v>
      </c>
      <c r="U392" s="1">
        <v>-7040</v>
      </c>
      <c r="V392" s="1">
        <v>7040</v>
      </c>
      <c r="W392" s="1">
        <v>7150</v>
      </c>
      <c r="X392" s="1">
        <v>-6920</v>
      </c>
      <c r="Y392" s="1">
        <v>-6920</v>
      </c>
      <c r="Z392" s="1">
        <v>7150</v>
      </c>
      <c r="AA392" s="1">
        <v>7150</v>
      </c>
    </row>
    <row r="393" spans="2:27" x14ac:dyDescent="0.2">
      <c r="B393">
        <v>26</v>
      </c>
      <c r="C393" t="s">
        <v>9</v>
      </c>
      <c r="D393" t="s">
        <v>400</v>
      </c>
      <c r="E393">
        <v>-2.5242290000000001</v>
      </c>
      <c r="F393">
        <v>0</v>
      </c>
      <c r="G393">
        <v>-60.345874999999999</v>
      </c>
      <c r="H393">
        <v>0</v>
      </c>
      <c r="I393">
        <v>293.125</v>
      </c>
      <c r="J393">
        <v>0</v>
      </c>
      <c r="L393">
        <v>25</v>
      </c>
      <c r="M393" t="s">
        <v>9</v>
      </c>
      <c r="N393" t="s">
        <v>400</v>
      </c>
      <c r="O393" t="s">
        <v>3027</v>
      </c>
      <c r="P393" s="1">
        <v>116</v>
      </c>
      <c r="Q393" s="1">
        <v>0</v>
      </c>
      <c r="R393" s="1">
        <v>-49.4</v>
      </c>
      <c r="S393" s="1">
        <v>0</v>
      </c>
      <c r="T393" s="1">
        <v>0</v>
      </c>
      <c r="U393" s="1">
        <v>-7040</v>
      </c>
      <c r="V393" s="1">
        <v>7040</v>
      </c>
      <c r="W393" s="1">
        <v>7150</v>
      </c>
      <c r="X393" s="1">
        <v>-6920</v>
      </c>
      <c r="Y393" s="1">
        <v>-6920</v>
      </c>
      <c r="Z393" s="1">
        <v>7150</v>
      </c>
      <c r="AA393" s="1">
        <v>7150</v>
      </c>
    </row>
    <row r="394" spans="2:27" x14ac:dyDescent="0.2">
      <c r="B394">
        <v>26</v>
      </c>
      <c r="C394" t="s">
        <v>9</v>
      </c>
      <c r="D394" t="s">
        <v>401</v>
      </c>
      <c r="E394">
        <v>-2.5406970000000002</v>
      </c>
      <c r="F394">
        <v>0</v>
      </c>
      <c r="G394">
        <v>-60.346812</v>
      </c>
      <c r="H394">
        <v>0</v>
      </c>
      <c r="I394">
        <v>293.125</v>
      </c>
      <c r="J394">
        <v>0</v>
      </c>
      <c r="L394">
        <v>25</v>
      </c>
      <c r="M394" t="s">
        <v>9</v>
      </c>
      <c r="N394" t="s">
        <v>401</v>
      </c>
      <c r="O394" t="s">
        <v>3027</v>
      </c>
      <c r="P394" s="1">
        <v>116</v>
      </c>
      <c r="Q394" s="1">
        <v>0</v>
      </c>
      <c r="R394" s="1">
        <v>-49.3</v>
      </c>
      <c r="S394" s="1">
        <v>0</v>
      </c>
      <c r="T394" s="1">
        <v>0</v>
      </c>
      <c r="U394" s="1">
        <v>-7040</v>
      </c>
      <c r="V394" s="1">
        <v>7040</v>
      </c>
      <c r="W394" s="1">
        <v>7150</v>
      </c>
      <c r="X394" s="1">
        <v>-6920</v>
      </c>
      <c r="Y394" s="1">
        <v>-6920</v>
      </c>
      <c r="Z394" s="1">
        <v>7150</v>
      </c>
      <c r="AA394" s="1">
        <v>7150</v>
      </c>
    </row>
    <row r="395" spans="2:27" x14ac:dyDescent="0.2">
      <c r="B395">
        <v>26</v>
      </c>
      <c r="C395" t="s">
        <v>9</v>
      </c>
      <c r="D395" t="s">
        <v>402</v>
      </c>
      <c r="E395">
        <v>-2.5572240000000002</v>
      </c>
      <c r="F395">
        <v>0</v>
      </c>
      <c r="G395">
        <v>-60.347625000000001</v>
      </c>
      <c r="H395">
        <v>0</v>
      </c>
      <c r="I395">
        <v>293.125</v>
      </c>
      <c r="J395">
        <v>0</v>
      </c>
      <c r="L395">
        <v>25</v>
      </c>
      <c r="M395" t="s">
        <v>9</v>
      </c>
      <c r="N395" t="s">
        <v>402</v>
      </c>
      <c r="O395" t="s">
        <v>3027</v>
      </c>
      <c r="P395" s="1">
        <v>116</v>
      </c>
      <c r="Q395" s="1">
        <v>0</v>
      </c>
      <c r="R395" s="1">
        <v>-49.2</v>
      </c>
      <c r="S395" s="1">
        <v>0</v>
      </c>
      <c r="T395" s="1">
        <v>0</v>
      </c>
      <c r="U395" s="1">
        <v>-7040</v>
      </c>
      <c r="V395" s="1">
        <v>7040</v>
      </c>
      <c r="W395" s="1">
        <v>7150</v>
      </c>
      <c r="X395" s="1">
        <v>-6920</v>
      </c>
      <c r="Y395" s="1">
        <v>-6920</v>
      </c>
      <c r="Z395" s="1">
        <v>7150</v>
      </c>
      <c r="AA395" s="1">
        <v>7150</v>
      </c>
    </row>
    <row r="396" spans="2:27" x14ac:dyDescent="0.2">
      <c r="B396">
        <v>26</v>
      </c>
      <c r="C396" t="s">
        <v>9</v>
      </c>
      <c r="D396" t="s">
        <v>403</v>
      </c>
      <c r="E396">
        <v>-2.5738080000000001</v>
      </c>
      <c r="F396">
        <v>0</v>
      </c>
      <c r="G396">
        <v>-60.348624999999998</v>
      </c>
      <c r="H396">
        <v>0</v>
      </c>
      <c r="I396">
        <v>293.125</v>
      </c>
      <c r="J396">
        <v>0</v>
      </c>
      <c r="L396">
        <v>25</v>
      </c>
      <c r="M396" t="s">
        <v>9</v>
      </c>
      <c r="N396" t="s">
        <v>403</v>
      </c>
      <c r="O396" t="s">
        <v>3027</v>
      </c>
      <c r="P396" s="1">
        <v>116</v>
      </c>
      <c r="Q396" s="1">
        <v>0</v>
      </c>
      <c r="R396" s="1">
        <v>-49.2</v>
      </c>
      <c r="S396" s="1">
        <v>0</v>
      </c>
      <c r="T396" s="1">
        <v>0</v>
      </c>
      <c r="U396" s="1">
        <v>-7040</v>
      </c>
      <c r="V396" s="1">
        <v>7040</v>
      </c>
      <c r="W396" s="1">
        <v>7150</v>
      </c>
      <c r="X396" s="1">
        <v>-6920</v>
      </c>
      <c r="Y396" s="1">
        <v>-6920</v>
      </c>
      <c r="Z396" s="1">
        <v>7150</v>
      </c>
      <c r="AA396" s="1">
        <v>7150</v>
      </c>
    </row>
    <row r="397" spans="2:27" x14ac:dyDescent="0.2">
      <c r="B397">
        <v>26</v>
      </c>
      <c r="C397" t="s">
        <v>9</v>
      </c>
      <c r="D397" t="s">
        <v>404</v>
      </c>
      <c r="E397">
        <v>-2.5904500000000001</v>
      </c>
      <c r="F397">
        <v>0</v>
      </c>
      <c r="G397">
        <v>-60.349561999999999</v>
      </c>
      <c r="H397">
        <v>0</v>
      </c>
      <c r="I397">
        <v>293.125</v>
      </c>
      <c r="J397">
        <v>0</v>
      </c>
      <c r="L397">
        <v>25</v>
      </c>
      <c r="M397" t="s">
        <v>9</v>
      </c>
      <c r="N397" t="s">
        <v>404</v>
      </c>
      <c r="O397" t="s">
        <v>3027</v>
      </c>
      <c r="P397" s="1">
        <v>116</v>
      </c>
      <c r="Q397" s="1">
        <v>0</v>
      </c>
      <c r="R397" s="1">
        <v>-49.1</v>
      </c>
      <c r="S397" s="1">
        <v>0</v>
      </c>
      <c r="T397" s="1">
        <v>0</v>
      </c>
      <c r="U397" s="1">
        <v>-7040</v>
      </c>
      <c r="V397" s="1">
        <v>7040</v>
      </c>
      <c r="W397" s="1">
        <v>7150</v>
      </c>
      <c r="X397" s="1">
        <v>-6920</v>
      </c>
      <c r="Y397" s="1">
        <v>-6920</v>
      </c>
      <c r="Z397" s="1">
        <v>7150</v>
      </c>
      <c r="AA397" s="1">
        <v>7150</v>
      </c>
    </row>
    <row r="398" spans="2:27" x14ac:dyDescent="0.2">
      <c r="B398">
        <v>26</v>
      </c>
      <c r="C398" t="s">
        <v>9</v>
      </c>
      <c r="D398" t="s">
        <v>405</v>
      </c>
      <c r="E398">
        <v>-2.607151</v>
      </c>
      <c r="F398">
        <v>0</v>
      </c>
      <c r="G398">
        <v>-60.350499999999997</v>
      </c>
      <c r="H398">
        <v>0</v>
      </c>
      <c r="I398">
        <v>293.125</v>
      </c>
      <c r="J398">
        <v>0</v>
      </c>
      <c r="L398">
        <v>25</v>
      </c>
      <c r="M398" t="s">
        <v>9</v>
      </c>
      <c r="N398" t="s">
        <v>405</v>
      </c>
      <c r="O398" t="s">
        <v>3027</v>
      </c>
      <c r="P398" s="1">
        <v>116</v>
      </c>
      <c r="Q398" s="1">
        <v>0</v>
      </c>
      <c r="R398" s="1">
        <v>-49</v>
      </c>
      <c r="S398" s="1">
        <v>0</v>
      </c>
      <c r="T398" s="1">
        <v>0</v>
      </c>
      <c r="U398" s="1">
        <v>-7040</v>
      </c>
      <c r="V398" s="1">
        <v>7040</v>
      </c>
      <c r="W398" s="1">
        <v>7150</v>
      </c>
      <c r="X398" s="1">
        <v>-6920</v>
      </c>
      <c r="Y398" s="1">
        <v>-6920</v>
      </c>
      <c r="Z398" s="1">
        <v>7150</v>
      </c>
      <c r="AA398" s="1">
        <v>7150</v>
      </c>
    </row>
    <row r="399" spans="2:27" x14ac:dyDescent="0.2">
      <c r="B399">
        <v>26</v>
      </c>
      <c r="C399" t="s">
        <v>9</v>
      </c>
      <c r="D399" t="s">
        <v>406</v>
      </c>
      <c r="E399">
        <v>-2.6239089999999998</v>
      </c>
      <c r="F399">
        <v>0</v>
      </c>
      <c r="G399">
        <v>-60.351500000000001</v>
      </c>
      <c r="H399">
        <v>0</v>
      </c>
      <c r="I399">
        <v>293.125</v>
      </c>
      <c r="J399">
        <v>0</v>
      </c>
      <c r="L399">
        <v>25</v>
      </c>
      <c r="M399" t="s">
        <v>9</v>
      </c>
      <c r="N399" t="s">
        <v>406</v>
      </c>
      <c r="O399" t="s">
        <v>3027</v>
      </c>
      <c r="P399" s="1">
        <v>116</v>
      </c>
      <c r="Q399" s="1">
        <v>0</v>
      </c>
      <c r="R399" s="1">
        <v>-49</v>
      </c>
      <c r="S399" s="1">
        <v>0</v>
      </c>
      <c r="T399" s="1">
        <v>0</v>
      </c>
      <c r="U399" s="1">
        <v>-7040</v>
      </c>
      <c r="V399" s="1">
        <v>7040</v>
      </c>
      <c r="W399" s="1">
        <v>7150</v>
      </c>
      <c r="X399" s="1">
        <v>-6920</v>
      </c>
      <c r="Y399" s="1">
        <v>-6920</v>
      </c>
      <c r="Z399" s="1">
        <v>7150</v>
      </c>
      <c r="AA399" s="1">
        <v>7150</v>
      </c>
    </row>
    <row r="400" spans="2:27" x14ac:dyDescent="0.2">
      <c r="B400">
        <v>26</v>
      </c>
      <c r="C400" t="s">
        <v>9</v>
      </c>
      <c r="D400" t="s">
        <v>407</v>
      </c>
      <c r="E400">
        <v>-2.6407259999999999</v>
      </c>
      <c r="F400">
        <v>0</v>
      </c>
      <c r="G400">
        <v>-60.352499999999999</v>
      </c>
      <c r="H400">
        <v>0</v>
      </c>
      <c r="I400">
        <v>293.125</v>
      </c>
      <c r="J400">
        <v>0</v>
      </c>
      <c r="L400">
        <v>25</v>
      </c>
      <c r="M400" t="s">
        <v>9</v>
      </c>
      <c r="N400" t="s">
        <v>407</v>
      </c>
      <c r="O400" t="s">
        <v>3027</v>
      </c>
      <c r="P400" s="1">
        <v>116</v>
      </c>
      <c r="Q400" s="1">
        <v>0</v>
      </c>
      <c r="R400" s="1">
        <v>-48.9</v>
      </c>
      <c r="S400" s="1">
        <v>0</v>
      </c>
      <c r="T400" s="1">
        <v>0</v>
      </c>
      <c r="U400" s="1">
        <v>-7040</v>
      </c>
      <c r="V400" s="1">
        <v>7040</v>
      </c>
      <c r="W400" s="1">
        <v>7150</v>
      </c>
      <c r="X400" s="1">
        <v>-6920</v>
      </c>
      <c r="Y400" s="1">
        <v>-6920</v>
      </c>
      <c r="Z400" s="1">
        <v>7150</v>
      </c>
      <c r="AA400" s="1">
        <v>7150</v>
      </c>
    </row>
    <row r="401" spans="2:27" x14ac:dyDescent="0.2">
      <c r="B401">
        <v>26</v>
      </c>
      <c r="C401" t="s">
        <v>9</v>
      </c>
      <c r="D401" t="s">
        <v>408</v>
      </c>
      <c r="E401">
        <v>-2.6576</v>
      </c>
      <c r="F401">
        <v>0</v>
      </c>
      <c r="G401">
        <v>-60.353375</v>
      </c>
      <c r="H401">
        <v>0</v>
      </c>
      <c r="I401">
        <v>293.125</v>
      </c>
      <c r="J401">
        <v>0</v>
      </c>
      <c r="L401">
        <v>25</v>
      </c>
      <c r="M401" t="s">
        <v>9</v>
      </c>
      <c r="N401" t="s">
        <v>408</v>
      </c>
      <c r="O401" t="s">
        <v>3027</v>
      </c>
      <c r="P401" s="1">
        <v>116</v>
      </c>
      <c r="Q401" s="1">
        <v>0</v>
      </c>
      <c r="R401" s="1">
        <v>-48.8</v>
      </c>
      <c r="S401" s="1">
        <v>0</v>
      </c>
      <c r="T401" s="1">
        <v>0</v>
      </c>
      <c r="U401" s="1">
        <v>-7040</v>
      </c>
      <c r="V401" s="1">
        <v>7040</v>
      </c>
      <c r="W401" s="1">
        <v>7150</v>
      </c>
      <c r="X401" s="1">
        <v>-6920</v>
      </c>
      <c r="Y401" s="1">
        <v>-6920</v>
      </c>
      <c r="Z401" s="1">
        <v>7150</v>
      </c>
      <c r="AA401" s="1">
        <v>7150</v>
      </c>
    </row>
    <row r="402" spans="2:27" x14ac:dyDescent="0.2">
      <c r="B402">
        <v>26</v>
      </c>
      <c r="C402" t="s">
        <v>9</v>
      </c>
      <c r="D402" t="s">
        <v>409</v>
      </c>
      <c r="E402">
        <v>-2.6745320000000001</v>
      </c>
      <c r="F402">
        <v>0</v>
      </c>
      <c r="G402">
        <v>-60.354438000000002</v>
      </c>
      <c r="H402">
        <v>0</v>
      </c>
      <c r="I402">
        <v>293.125</v>
      </c>
      <c r="J402">
        <v>0</v>
      </c>
      <c r="L402">
        <v>25</v>
      </c>
      <c r="M402" t="s">
        <v>9</v>
      </c>
      <c r="N402" t="s">
        <v>409</v>
      </c>
      <c r="O402" t="s">
        <v>3027</v>
      </c>
      <c r="P402" s="1">
        <v>116</v>
      </c>
      <c r="Q402" s="1">
        <v>0</v>
      </c>
      <c r="R402" s="1">
        <v>-48.8</v>
      </c>
      <c r="S402" s="1">
        <v>0</v>
      </c>
      <c r="T402" s="1">
        <v>0</v>
      </c>
      <c r="U402" s="1">
        <v>-7040</v>
      </c>
      <c r="V402" s="1">
        <v>7040</v>
      </c>
      <c r="W402" s="1">
        <v>7150</v>
      </c>
      <c r="X402" s="1">
        <v>-6920</v>
      </c>
      <c r="Y402" s="1">
        <v>-6920</v>
      </c>
      <c r="Z402" s="1">
        <v>7150</v>
      </c>
      <c r="AA402" s="1">
        <v>7150</v>
      </c>
    </row>
    <row r="403" spans="2:27" x14ac:dyDescent="0.2">
      <c r="B403">
        <v>26</v>
      </c>
      <c r="C403" t="s">
        <v>9</v>
      </c>
      <c r="D403" t="s">
        <v>410</v>
      </c>
      <c r="E403">
        <v>-2.6915230000000001</v>
      </c>
      <c r="F403">
        <v>0</v>
      </c>
      <c r="G403">
        <v>-60.355249999999998</v>
      </c>
      <c r="H403">
        <v>0</v>
      </c>
      <c r="I403">
        <v>293.125</v>
      </c>
      <c r="J403">
        <v>0</v>
      </c>
      <c r="L403">
        <v>25</v>
      </c>
      <c r="M403" t="s">
        <v>9</v>
      </c>
      <c r="N403" t="s">
        <v>410</v>
      </c>
      <c r="O403" t="s">
        <v>3027</v>
      </c>
      <c r="P403" s="1">
        <v>116</v>
      </c>
      <c r="Q403" s="1">
        <v>0</v>
      </c>
      <c r="R403" s="1">
        <v>-48.7</v>
      </c>
      <c r="S403" s="1">
        <v>0</v>
      </c>
      <c r="T403" s="1">
        <v>0</v>
      </c>
      <c r="U403" s="1">
        <v>-7040</v>
      </c>
      <c r="V403" s="1">
        <v>7040</v>
      </c>
      <c r="W403" s="1">
        <v>7150</v>
      </c>
      <c r="X403" s="1">
        <v>-6920</v>
      </c>
      <c r="Y403" s="1">
        <v>-6920</v>
      </c>
      <c r="Z403" s="1">
        <v>7150</v>
      </c>
      <c r="AA403" s="1">
        <v>7150</v>
      </c>
    </row>
    <row r="404" spans="2:27" x14ac:dyDescent="0.2">
      <c r="B404">
        <v>26</v>
      </c>
      <c r="C404" t="s">
        <v>9</v>
      </c>
      <c r="D404" t="s">
        <v>411</v>
      </c>
      <c r="E404">
        <v>-2.7085710000000001</v>
      </c>
      <c r="F404">
        <v>0</v>
      </c>
      <c r="G404">
        <v>-60.356313</v>
      </c>
      <c r="H404">
        <v>0</v>
      </c>
      <c r="I404">
        <v>293.125</v>
      </c>
      <c r="J404">
        <v>0</v>
      </c>
      <c r="L404">
        <v>25</v>
      </c>
      <c r="M404" t="s">
        <v>9</v>
      </c>
      <c r="N404" t="s">
        <v>411</v>
      </c>
      <c r="O404" t="s">
        <v>3027</v>
      </c>
      <c r="P404" s="1">
        <v>116</v>
      </c>
      <c r="Q404" s="1">
        <v>0</v>
      </c>
      <c r="R404" s="1">
        <v>-48.7</v>
      </c>
      <c r="S404" s="1">
        <v>0</v>
      </c>
      <c r="T404" s="1">
        <v>0</v>
      </c>
      <c r="U404" s="1">
        <v>-7040</v>
      </c>
      <c r="V404" s="1">
        <v>7040</v>
      </c>
      <c r="W404" s="1">
        <v>7150</v>
      </c>
      <c r="X404" s="1">
        <v>-6920</v>
      </c>
      <c r="Y404" s="1">
        <v>-6920</v>
      </c>
      <c r="Z404" s="1">
        <v>7150</v>
      </c>
      <c r="AA404" s="1">
        <v>7150</v>
      </c>
    </row>
    <row r="405" spans="2:27" x14ac:dyDescent="0.2">
      <c r="B405">
        <v>26</v>
      </c>
      <c r="C405" t="s">
        <v>9</v>
      </c>
      <c r="D405" t="s">
        <v>412</v>
      </c>
      <c r="E405">
        <v>-2.7256779999999998</v>
      </c>
      <c r="F405">
        <v>0</v>
      </c>
      <c r="G405">
        <v>-60.357250000000001</v>
      </c>
      <c r="H405">
        <v>0</v>
      </c>
      <c r="I405">
        <v>293.125</v>
      </c>
      <c r="J405">
        <v>0</v>
      </c>
      <c r="L405">
        <v>25</v>
      </c>
      <c r="M405" t="s">
        <v>9</v>
      </c>
      <c r="N405" t="s">
        <v>412</v>
      </c>
      <c r="O405" t="s">
        <v>3027</v>
      </c>
      <c r="P405" s="1">
        <v>116</v>
      </c>
      <c r="Q405" s="1">
        <v>0</v>
      </c>
      <c r="R405" s="1">
        <v>-48.6</v>
      </c>
      <c r="S405" s="1">
        <v>0</v>
      </c>
      <c r="T405" s="1">
        <v>0</v>
      </c>
      <c r="U405" s="1">
        <v>-7040</v>
      </c>
      <c r="V405" s="1">
        <v>7040</v>
      </c>
      <c r="W405" s="1">
        <v>7150</v>
      </c>
      <c r="X405" s="1">
        <v>-6920</v>
      </c>
      <c r="Y405" s="1">
        <v>-6920</v>
      </c>
      <c r="Z405" s="1">
        <v>7150</v>
      </c>
      <c r="AA405" s="1">
        <v>7150</v>
      </c>
    </row>
    <row r="406" spans="2:27" x14ac:dyDescent="0.2">
      <c r="B406">
        <v>26</v>
      </c>
      <c r="C406" t="s">
        <v>9</v>
      </c>
      <c r="D406" t="s">
        <v>413</v>
      </c>
      <c r="E406">
        <v>-2.742842</v>
      </c>
      <c r="F406">
        <v>0</v>
      </c>
      <c r="G406">
        <v>-60.358311999999998</v>
      </c>
      <c r="H406">
        <v>0</v>
      </c>
      <c r="I406">
        <v>293.125</v>
      </c>
      <c r="J406">
        <v>0</v>
      </c>
      <c r="L406">
        <v>25</v>
      </c>
      <c r="M406" t="s">
        <v>9</v>
      </c>
      <c r="N406" t="s">
        <v>413</v>
      </c>
      <c r="O406" t="s">
        <v>3027</v>
      </c>
      <c r="P406" s="1">
        <v>116</v>
      </c>
      <c r="Q406" s="1">
        <v>0</v>
      </c>
      <c r="R406" s="1">
        <v>-48.5</v>
      </c>
      <c r="S406" s="1">
        <v>0</v>
      </c>
      <c r="T406" s="1">
        <v>0</v>
      </c>
      <c r="U406" s="1">
        <v>-7040</v>
      </c>
      <c r="V406" s="1">
        <v>7040</v>
      </c>
      <c r="W406" s="1">
        <v>7150</v>
      </c>
      <c r="X406" s="1">
        <v>-6920</v>
      </c>
      <c r="Y406" s="1">
        <v>-6920</v>
      </c>
      <c r="Z406" s="1">
        <v>7150</v>
      </c>
      <c r="AA406" s="1">
        <v>7150</v>
      </c>
    </row>
    <row r="407" spans="2:27" x14ac:dyDescent="0.2">
      <c r="B407">
        <v>26</v>
      </c>
      <c r="C407" t="s">
        <v>9</v>
      </c>
      <c r="D407" t="s">
        <v>414</v>
      </c>
      <c r="E407">
        <v>-2.760065</v>
      </c>
      <c r="F407">
        <v>0</v>
      </c>
      <c r="G407">
        <v>-60.359250000000003</v>
      </c>
      <c r="H407">
        <v>0</v>
      </c>
      <c r="I407">
        <v>293.125</v>
      </c>
      <c r="J407">
        <v>0</v>
      </c>
      <c r="L407">
        <v>25</v>
      </c>
      <c r="M407" t="s">
        <v>9</v>
      </c>
      <c r="N407" t="s">
        <v>414</v>
      </c>
      <c r="O407" t="s">
        <v>3027</v>
      </c>
      <c r="P407" s="1">
        <v>116</v>
      </c>
      <c r="Q407" s="1">
        <v>0</v>
      </c>
      <c r="R407" s="1">
        <v>-48.5</v>
      </c>
      <c r="S407" s="1">
        <v>0</v>
      </c>
      <c r="T407" s="1">
        <v>0</v>
      </c>
      <c r="U407" s="1">
        <v>-7040</v>
      </c>
      <c r="V407" s="1">
        <v>7040</v>
      </c>
      <c r="W407" s="1">
        <v>7150</v>
      </c>
      <c r="X407" s="1">
        <v>-6920</v>
      </c>
      <c r="Y407" s="1">
        <v>-6920</v>
      </c>
      <c r="Z407" s="1">
        <v>7150</v>
      </c>
      <c r="AA407" s="1">
        <v>7150</v>
      </c>
    </row>
    <row r="408" spans="2:27" x14ac:dyDescent="0.2">
      <c r="B408">
        <v>26</v>
      </c>
      <c r="C408" t="s">
        <v>9</v>
      </c>
      <c r="D408" t="s">
        <v>415</v>
      </c>
      <c r="E408">
        <v>-2.777345</v>
      </c>
      <c r="F408">
        <v>0</v>
      </c>
      <c r="G408">
        <v>-60.360312</v>
      </c>
      <c r="H408">
        <v>0</v>
      </c>
      <c r="I408">
        <v>293.125</v>
      </c>
      <c r="J408">
        <v>0</v>
      </c>
      <c r="L408">
        <v>25</v>
      </c>
      <c r="M408" t="s">
        <v>9</v>
      </c>
      <c r="N408" t="s">
        <v>415</v>
      </c>
      <c r="O408" t="s">
        <v>3027</v>
      </c>
      <c r="P408" s="1">
        <v>116</v>
      </c>
      <c r="Q408" s="1">
        <v>0</v>
      </c>
      <c r="R408" s="1">
        <v>-48.4</v>
      </c>
      <c r="S408" s="1">
        <v>0</v>
      </c>
      <c r="T408" s="1">
        <v>0</v>
      </c>
      <c r="U408" s="1">
        <v>-7040</v>
      </c>
      <c r="V408" s="1">
        <v>7040</v>
      </c>
      <c r="W408" s="1">
        <v>7150</v>
      </c>
      <c r="X408" s="1">
        <v>-6920</v>
      </c>
      <c r="Y408" s="1">
        <v>-6920</v>
      </c>
      <c r="Z408" s="1">
        <v>7150</v>
      </c>
      <c r="AA408" s="1">
        <v>7150</v>
      </c>
    </row>
    <row r="409" spans="2:27" x14ac:dyDescent="0.2">
      <c r="B409">
        <v>26</v>
      </c>
      <c r="C409" t="s">
        <v>9</v>
      </c>
      <c r="D409" t="s">
        <v>416</v>
      </c>
      <c r="E409">
        <v>-2.7946840000000002</v>
      </c>
      <c r="F409">
        <v>0</v>
      </c>
      <c r="G409">
        <v>-60.361249999999998</v>
      </c>
      <c r="H409">
        <v>0</v>
      </c>
      <c r="I409">
        <v>293.125</v>
      </c>
      <c r="J409">
        <v>0</v>
      </c>
      <c r="L409">
        <v>25</v>
      </c>
      <c r="M409" t="s">
        <v>9</v>
      </c>
      <c r="N409" t="s">
        <v>416</v>
      </c>
      <c r="O409" t="s">
        <v>3027</v>
      </c>
      <c r="P409" s="1">
        <v>116</v>
      </c>
      <c r="Q409" s="1">
        <v>0</v>
      </c>
      <c r="R409" s="1">
        <v>-48.3</v>
      </c>
      <c r="S409" s="1">
        <v>0</v>
      </c>
      <c r="T409" s="1">
        <v>0</v>
      </c>
      <c r="U409" s="1">
        <v>-7040</v>
      </c>
      <c r="V409" s="1">
        <v>7040</v>
      </c>
      <c r="W409" s="1">
        <v>7150</v>
      </c>
      <c r="X409" s="1">
        <v>-6920</v>
      </c>
      <c r="Y409" s="1">
        <v>-6920</v>
      </c>
      <c r="Z409" s="1">
        <v>7150</v>
      </c>
      <c r="AA409" s="1">
        <v>7150</v>
      </c>
    </row>
    <row r="410" spans="2:27" x14ac:dyDescent="0.2">
      <c r="B410">
        <v>26</v>
      </c>
      <c r="C410" t="s">
        <v>9</v>
      </c>
      <c r="D410" t="s">
        <v>417</v>
      </c>
      <c r="E410">
        <v>-2.8120799999999999</v>
      </c>
      <c r="F410">
        <v>0</v>
      </c>
      <c r="G410">
        <v>-60.362375</v>
      </c>
      <c r="H410">
        <v>0</v>
      </c>
      <c r="I410">
        <v>293.125</v>
      </c>
      <c r="J410">
        <v>0</v>
      </c>
      <c r="L410">
        <v>25</v>
      </c>
      <c r="M410" t="s">
        <v>9</v>
      </c>
      <c r="N410" t="s">
        <v>417</v>
      </c>
      <c r="O410" t="s">
        <v>3027</v>
      </c>
      <c r="P410" s="1">
        <v>117</v>
      </c>
      <c r="Q410" s="1">
        <v>0</v>
      </c>
      <c r="R410" s="1">
        <v>-48.3</v>
      </c>
      <c r="S410" s="1">
        <v>0</v>
      </c>
      <c r="T410" s="1">
        <v>0</v>
      </c>
      <c r="U410" s="1">
        <v>-7040</v>
      </c>
      <c r="V410" s="1">
        <v>7040</v>
      </c>
      <c r="W410" s="1">
        <v>7150</v>
      </c>
      <c r="X410" s="1">
        <v>-6920</v>
      </c>
      <c r="Y410" s="1">
        <v>-6920</v>
      </c>
      <c r="Z410" s="1">
        <v>7150</v>
      </c>
      <c r="AA410" s="1">
        <v>7150</v>
      </c>
    </row>
    <row r="411" spans="2:27" x14ac:dyDescent="0.2">
      <c r="B411">
        <v>26</v>
      </c>
      <c r="C411" t="s">
        <v>9</v>
      </c>
      <c r="D411" t="s">
        <v>418</v>
      </c>
      <c r="E411">
        <v>-2.8295349999999999</v>
      </c>
      <c r="F411">
        <v>0</v>
      </c>
      <c r="G411">
        <v>-60.363374999999998</v>
      </c>
      <c r="H411">
        <v>0</v>
      </c>
      <c r="I411">
        <v>293.125</v>
      </c>
      <c r="J411">
        <v>0</v>
      </c>
      <c r="L411">
        <v>25</v>
      </c>
      <c r="M411" t="s">
        <v>9</v>
      </c>
      <c r="N411" t="s">
        <v>418</v>
      </c>
      <c r="O411" t="s">
        <v>3027</v>
      </c>
      <c r="P411" s="1">
        <v>117</v>
      </c>
      <c r="Q411" s="1">
        <v>0</v>
      </c>
      <c r="R411" s="1">
        <v>-48.2</v>
      </c>
      <c r="S411" s="1">
        <v>0</v>
      </c>
      <c r="T411" s="1">
        <v>0</v>
      </c>
      <c r="U411" s="1">
        <v>-7040</v>
      </c>
      <c r="V411" s="1">
        <v>7040</v>
      </c>
      <c r="W411" s="1">
        <v>7150</v>
      </c>
      <c r="X411" s="1">
        <v>-6920</v>
      </c>
      <c r="Y411" s="1">
        <v>-6920</v>
      </c>
      <c r="Z411" s="1">
        <v>7150</v>
      </c>
      <c r="AA411" s="1">
        <v>7150</v>
      </c>
    </row>
    <row r="412" spans="2:27" x14ac:dyDescent="0.2">
      <c r="B412">
        <v>26</v>
      </c>
      <c r="C412" t="s">
        <v>9</v>
      </c>
      <c r="D412" t="s">
        <v>419</v>
      </c>
      <c r="E412">
        <v>-2.8470469999999999</v>
      </c>
      <c r="F412">
        <v>0</v>
      </c>
      <c r="G412">
        <v>-60.364375000000003</v>
      </c>
      <c r="H412">
        <v>0</v>
      </c>
      <c r="I412">
        <v>293.125</v>
      </c>
      <c r="J412">
        <v>0</v>
      </c>
      <c r="L412">
        <v>25</v>
      </c>
      <c r="M412" t="s">
        <v>9</v>
      </c>
      <c r="N412" t="s">
        <v>419</v>
      </c>
      <c r="O412" t="s">
        <v>3027</v>
      </c>
      <c r="P412" s="1">
        <v>117</v>
      </c>
      <c r="Q412" s="1">
        <v>0</v>
      </c>
      <c r="R412" s="1">
        <v>-48.1</v>
      </c>
      <c r="S412" s="1">
        <v>0</v>
      </c>
      <c r="T412" s="1">
        <v>0</v>
      </c>
      <c r="U412" s="1">
        <v>-7040</v>
      </c>
      <c r="V412" s="1">
        <v>7040</v>
      </c>
      <c r="W412" s="1">
        <v>7150</v>
      </c>
      <c r="X412" s="1">
        <v>-6920</v>
      </c>
      <c r="Y412" s="1">
        <v>-6920</v>
      </c>
      <c r="Z412" s="1">
        <v>7150</v>
      </c>
      <c r="AA412" s="1">
        <v>7150</v>
      </c>
    </row>
    <row r="413" spans="2:27" x14ac:dyDescent="0.2">
      <c r="B413">
        <v>26</v>
      </c>
      <c r="C413" t="s">
        <v>9</v>
      </c>
      <c r="D413" t="s">
        <v>420</v>
      </c>
      <c r="E413">
        <v>-2.8646180000000001</v>
      </c>
      <c r="F413">
        <v>0</v>
      </c>
      <c r="G413">
        <v>-60.365437</v>
      </c>
      <c r="H413">
        <v>0</v>
      </c>
      <c r="I413">
        <v>293.125</v>
      </c>
      <c r="J413">
        <v>0</v>
      </c>
      <c r="L413">
        <v>25</v>
      </c>
      <c r="M413" t="s">
        <v>9</v>
      </c>
      <c r="N413" t="s">
        <v>420</v>
      </c>
      <c r="O413" t="s">
        <v>3027</v>
      </c>
      <c r="P413" s="1">
        <v>117</v>
      </c>
      <c r="Q413" s="1">
        <v>0</v>
      </c>
      <c r="R413" s="1">
        <v>-48.1</v>
      </c>
      <c r="S413" s="1">
        <v>0</v>
      </c>
      <c r="T413" s="1">
        <v>0</v>
      </c>
      <c r="U413" s="1">
        <v>-7040</v>
      </c>
      <c r="V413" s="1">
        <v>7040</v>
      </c>
      <c r="W413" s="1">
        <v>7150</v>
      </c>
      <c r="X413" s="1">
        <v>-6920</v>
      </c>
      <c r="Y413" s="1">
        <v>-6920</v>
      </c>
      <c r="Z413" s="1">
        <v>7150</v>
      </c>
      <c r="AA413" s="1">
        <v>7150</v>
      </c>
    </row>
    <row r="414" spans="2:27" x14ac:dyDescent="0.2">
      <c r="B414">
        <v>26</v>
      </c>
      <c r="C414" t="s">
        <v>9</v>
      </c>
      <c r="D414" t="s">
        <v>421</v>
      </c>
      <c r="E414">
        <v>-2.8822459999999999</v>
      </c>
      <c r="F414">
        <v>0</v>
      </c>
      <c r="G414">
        <v>-60.366438000000002</v>
      </c>
      <c r="H414">
        <v>0</v>
      </c>
      <c r="I414">
        <v>293.125</v>
      </c>
      <c r="J414">
        <v>0</v>
      </c>
      <c r="L414">
        <v>25</v>
      </c>
      <c r="M414" t="s">
        <v>9</v>
      </c>
      <c r="N414" t="s">
        <v>421</v>
      </c>
      <c r="O414" t="s">
        <v>3027</v>
      </c>
      <c r="P414" s="1">
        <v>117</v>
      </c>
      <c r="Q414" s="1">
        <v>0</v>
      </c>
      <c r="R414" s="1">
        <v>-48</v>
      </c>
      <c r="S414" s="1">
        <v>0</v>
      </c>
      <c r="T414" s="1">
        <v>0</v>
      </c>
      <c r="U414" s="1">
        <v>-7040</v>
      </c>
      <c r="V414" s="1">
        <v>7040</v>
      </c>
      <c r="W414" s="1">
        <v>7150</v>
      </c>
      <c r="X414" s="1">
        <v>-6920</v>
      </c>
      <c r="Y414" s="1">
        <v>-6920</v>
      </c>
      <c r="Z414" s="1">
        <v>7150</v>
      </c>
      <c r="AA414" s="1">
        <v>7150</v>
      </c>
    </row>
    <row r="415" spans="2:27" x14ac:dyDescent="0.2">
      <c r="B415">
        <v>26</v>
      </c>
      <c r="C415" t="s">
        <v>9</v>
      </c>
      <c r="D415" t="s">
        <v>422</v>
      </c>
      <c r="E415">
        <v>-2.8999329999999999</v>
      </c>
      <c r="F415">
        <v>0</v>
      </c>
      <c r="G415">
        <v>-60.3675</v>
      </c>
      <c r="H415">
        <v>0</v>
      </c>
      <c r="I415">
        <v>293.125</v>
      </c>
      <c r="J415">
        <v>0</v>
      </c>
      <c r="L415">
        <v>25</v>
      </c>
      <c r="M415" t="s">
        <v>9</v>
      </c>
      <c r="N415" t="s">
        <v>422</v>
      </c>
      <c r="O415" t="s">
        <v>3027</v>
      </c>
      <c r="P415" s="1">
        <v>117</v>
      </c>
      <c r="Q415" s="1">
        <v>0</v>
      </c>
      <c r="R415" s="1">
        <v>-47.9</v>
      </c>
      <c r="S415" s="1">
        <v>0</v>
      </c>
      <c r="T415" s="1">
        <v>0</v>
      </c>
      <c r="U415" s="1">
        <v>-7040</v>
      </c>
      <c r="V415" s="1">
        <v>7040</v>
      </c>
      <c r="W415" s="1">
        <v>7150</v>
      </c>
      <c r="X415" s="1">
        <v>-6920</v>
      </c>
      <c r="Y415" s="1">
        <v>-6920</v>
      </c>
      <c r="Z415" s="1">
        <v>7150</v>
      </c>
      <c r="AA415" s="1">
        <v>7150</v>
      </c>
    </row>
    <row r="416" spans="2:27" x14ac:dyDescent="0.2">
      <c r="B416">
        <v>26</v>
      </c>
      <c r="C416" t="s">
        <v>9</v>
      </c>
      <c r="D416" t="s">
        <v>423</v>
      </c>
      <c r="E416">
        <v>-2.917678</v>
      </c>
      <c r="F416">
        <v>0</v>
      </c>
      <c r="G416">
        <v>-60.368563000000002</v>
      </c>
      <c r="H416">
        <v>0</v>
      </c>
      <c r="I416">
        <v>293.125</v>
      </c>
      <c r="J416">
        <v>0</v>
      </c>
      <c r="L416">
        <v>25</v>
      </c>
      <c r="M416" t="s">
        <v>9</v>
      </c>
      <c r="N416" t="s">
        <v>423</v>
      </c>
      <c r="O416" t="s">
        <v>3027</v>
      </c>
      <c r="P416" s="1">
        <v>117</v>
      </c>
      <c r="Q416" s="1">
        <v>0</v>
      </c>
      <c r="R416" s="1">
        <v>-47.9</v>
      </c>
      <c r="S416" s="1">
        <v>0</v>
      </c>
      <c r="T416" s="1">
        <v>0</v>
      </c>
      <c r="U416" s="1">
        <v>-7040</v>
      </c>
      <c r="V416" s="1">
        <v>7040</v>
      </c>
      <c r="W416" s="1">
        <v>7150</v>
      </c>
      <c r="X416" s="1">
        <v>-6920</v>
      </c>
      <c r="Y416" s="1">
        <v>-6920</v>
      </c>
      <c r="Z416" s="1">
        <v>7150</v>
      </c>
      <c r="AA416" s="1">
        <v>7150</v>
      </c>
    </row>
    <row r="417" spans="2:27" x14ac:dyDescent="0.2">
      <c r="B417">
        <v>26</v>
      </c>
      <c r="C417" t="s">
        <v>9</v>
      </c>
      <c r="D417" t="s">
        <v>424</v>
      </c>
      <c r="E417">
        <v>-2.9354800000000001</v>
      </c>
      <c r="F417">
        <v>0</v>
      </c>
      <c r="G417">
        <v>-60.369624999999999</v>
      </c>
      <c r="H417">
        <v>0</v>
      </c>
      <c r="I417">
        <v>293.125</v>
      </c>
      <c r="J417">
        <v>0</v>
      </c>
      <c r="L417">
        <v>25</v>
      </c>
      <c r="M417" t="s">
        <v>9</v>
      </c>
      <c r="N417" t="s">
        <v>424</v>
      </c>
      <c r="O417" t="s">
        <v>3027</v>
      </c>
      <c r="P417" s="1">
        <v>117</v>
      </c>
      <c r="Q417" s="1">
        <v>0</v>
      </c>
      <c r="R417" s="1">
        <v>-47.8</v>
      </c>
      <c r="S417" s="1">
        <v>0</v>
      </c>
      <c r="T417" s="1">
        <v>0</v>
      </c>
      <c r="U417" s="1">
        <v>-7040</v>
      </c>
      <c r="V417" s="1">
        <v>7040</v>
      </c>
      <c r="W417" s="1">
        <v>7150</v>
      </c>
      <c r="X417" s="1">
        <v>-6920</v>
      </c>
      <c r="Y417" s="1">
        <v>-6920</v>
      </c>
      <c r="Z417" s="1">
        <v>7150</v>
      </c>
      <c r="AA417" s="1">
        <v>7150</v>
      </c>
    </row>
    <row r="418" spans="2:27" x14ac:dyDescent="0.2">
      <c r="B418">
        <v>26</v>
      </c>
      <c r="C418" t="s">
        <v>9</v>
      </c>
      <c r="D418" t="s">
        <v>425</v>
      </c>
      <c r="E418">
        <v>-2.953341</v>
      </c>
      <c r="F418">
        <v>0</v>
      </c>
      <c r="G418">
        <v>-60.370688000000001</v>
      </c>
      <c r="H418">
        <v>0</v>
      </c>
      <c r="I418">
        <v>293.125</v>
      </c>
      <c r="J418">
        <v>0</v>
      </c>
      <c r="L418">
        <v>25</v>
      </c>
      <c r="M418" t="s">
        <v>9</v>
      </c>
      <c r="N418" t="s">
        <v>425</v>
      </c>
      <c r="O418" t="s">
        <v>3027</v>
      </c>
      <c r="P418" s="1">
        <v>117</v>
      </c>
      <c r="Q418" s="1">
        <v>0</v>
      </c>
      <c r="R418" s="1">
        <v>-47.7</v>
      </c>
      <c r="S418" s="1">
        <v>0</v>
      </c>
      <c r="T418" s="1">
        <v>0</v>
      </c>
      <c r="U418" s="1">
        <v>-7040</v>
      </c>
      <c r="V418" s="1">
        <v>7040</v>
      </c>
      <c r="W418" s="1">
        <v>7150</v>
      </c>
      <c r="X418" s="1">
        <v>-6920</v>
      </c>
      <c r="Y418" s="1">
        <v>-6920</v>
      </c>
      <c r="Z418" s="1">
        <v>7150</v>
      </c>
      <c r="AA418" s="1">
        <v>7150</v>
      </c>
    </row>
    <row r="419" spans="2:27" x14ac:dyDescent="0.2">
      <c r="B419">
        <v>26</v>
      </c>
      <c r="C419" t="s">
        <v>9</v>
      </c>
      <c r="D419" t="s">
        <v>426</v>
      </c>
      <c r="E419">
        <v>-2.97126</v>
      </c>
      <c r="F419">
        <v>0</v>
      </c>
      <c r="G419">
        <v>-60.371749999999999</v>
      </c>
      <c r="H419">
        <v>0</v>
      </c>
      <c r="I419">
        <v>293.125</v>
      </c>
      <c r="J419">
        <v>0</v>
      </c>
      <c r="L419">
        <v>25</v>
      </c>
      <c r="M419" t="s">
        <v>9</v>
      </c>
      <c r="N419" t="s">
        <v>426</v>
      </c>
      <c r="O419" t="s">
        <v>3027</v>
      </c>
      <c r="P419" s="1">
        <v>117</v>
      </c>
      <c r="Q419" s="1">
        <v>0</v>
      </c>
      <c r="R419" s="1">
        <v>-47.7</v>
      </c>
      <c r="S419" s="1">
        <v>0</v>
      </c>
      <c r="T419" s="1">
        <v>0</v>
      </c>
      <c r="U419" s="1">
        <v>-7040</v>
      </c>
      <c r="V419" s="1">
        <v>7040</v>
      </c>
      <c r="W419" s="1">
        <v>7150</v>
      </c>
      <c r="X419" s="1">
        <v>-6920</v>
      </c>
      <c r="Y419" s="1">
        <v>-6920</v>
      </c>
      <c r="Z419" s="1">
        <v>7150</v>
      </c>
      <c r="AA419" s="1">
        <v>7150</v>
      </c>
    </row>
    <row r="420" spans="2:27" x14ac:dyDescent="0.2">
      <c r="B420">
        <v>26</v>
      </c>
      <c r="C420" t="s">
        <v>9</v>
      </c>
      <c r="D420" t="s">
        <v>427</v>
      </c>
      <c r="E420">
        <v>-2.989236</v>
      </c>
      <c r="F420">
        <v>0</v>
      </c>
      <c r="G420">
        <v>-60.372875000000001</v>
      </c>
      <c r="H420">
        <v>0</v>
      </c>
      <c r="I420">
        <v>293.125</v>
      </c>
      <c r="J420">
        <v>0</v>
      </c>
      <c r="L420">
        <v>25</v>
      </c>
      <c r="M420" t="s">
        <v>9</v>
      </c>
      <c r="N420" t="s">
        <v>427</v>
      </c>
      <c r="O420" t="s">
        <v>3027</v>
      </c>
      <c r="P420" s="1">
        <v>117</v>
      </c>
      <c r="Q420" s="1">
        <v>0</v>
      </c>
      <c r="R420" s="1">
        <v>-47.6</v>
      </c>
      <c r="S420" s="1">
        <v>0</v>
      </c>
      <c r="T420" s="1">
        <v>0</v>
      </c>
      <c r="U420" s="1">
        <v>-7040</v>
      </c>
      <c r="V420" s="1">
        <v>7040</v>
      </c>
      <c r="W420" s="1">
        <v>7150</v>
      </c>
      <c r="X420" s="1">
        <v>-6920</v>
      </c>
      <c r="Y420" s="1">
        <v>-6920</v>
      </c>
      <c r="Z420" s="1">
        <v>7150</v>
      </c>
      <c r="AA420" s="1">
        <v>7150</v>
      </c>
    </row>
    <row r="421" spans="2:27" x14ac:dyDescent="0.2">
      <c r="B421">
        <v>26</v>
      </c>
      <c r="C421" t="s">
        <v>9</v>
      </c>
      <c r="D421" t="s">
        <v>428</v>
      </c>
      <c r="E421">
        <v>-3.0072709999999998</v>
      </c>
      <c r="F421">
        <v>0</v>
      </c>
      <c r="G421">
        <v>-60.373874999999998</v>
      </c>
      <c r="H421">
        <v>0</v>
      </c>
      <c r="I421">
        <v>293.125</v>
      </c>
      <c r="J421">
        <v>0</v>
      </c>
      <c r="L421">
        <v>25</v>
      </c>
      <c r="M421" t="s">
        <v>9</v>
      </c>
      <c r="N421" t="s">
        <v>428</v>
      </c>
      <c r="O421" t="s">
        <v>3027</v>
      </c>
      <c r="P421" s="1">
        <v>117</v>
      </c>
      <c r="Q421" s="1">
        <v>0</v>
      </c>
      <c r="R421" s="1">
        <v>-47.5</v>
      </c>
      <c r="S421" s="1">
        <v>0</v>
      </c>
      <c r="T421" s="1">
        <v>0</v>
      </c>
      <c r="U421" s="1">
        <v>-7040</v>
      </c>
      <c r="V421" s="1">
        <v>7040</v>
      </c>
      <c r="W421" s="1">
        <v>7150</v>
      </c>
      <c r="X421" s="1">
        <v>-6920</v>
      </c>
      <c r="Y421" s="1">
        <v>-6920</v>
      </c>
      <c r="Z421" s="1">
        <v>7150</v>
      </c>
      <c r="AA421" s="1">
        <v>7150</v>
      </c>
    </row>
    <row r="422" spans="2:27" x14ac:dyDescent="0.2">
      <c r="B422">
        <v>26</v>
      </c>
      <c r="C422" t="s">
        <v>9</v>
      </c>
      <c r="D422" t="s">
        <v>429</v>
      </c>
      <c r="E422">
        <v>-3.0253640000000002</v>
      </c>
      <c r="F422">
        <v>0</v>
      </c>
      <c r="G422">
        <v>-60.375</v>
      </c>
      <c r="H422">
        <v>0</v>
      </c>
      <c r="I422">
        <v>293.125</v>
      </c>
      <c r="J422">
        <v>0</v>
      </c>
      <c r="L422">
        <v>25</v>
      </c>
      <c r="M422" t="s">
        <v>9</v>
      </c>
      <c r="N422" t="s">
        <v>429</v>
      </c>
      <c r="O422" t="s">
        <v>3027</v>
      </c>
      <c r="P422" s="1">
        <v>117</v>
      </c>
      <c r="Q422" s="1">
        <v>0</v>
      </c>
      <c r="R422" s="1">
        <v>-47.5</v>
      </c>
      <c r="S422" s="1">
        <v>0</v>
      </c>
      <c r="T422" s="1">
        <v>0</v>
      </c>
      <c r="U422" s="1">
        <v>-7040</v>
      </c>
      <c r="V422" s="1">
        <v>7040</v>
      </c>
      <c r="W422" s="1">
        <v>7150</v>
      </c>
      <c r="X422" s="1">
        <v>-6920</v>
      </c>
      <c r="Y422" s="1">
        <v>-6920</v>
      </c>
      <c r="Z422" s="1">
        <v>7150</v>
      </c>
      <c r="AA422" s="1">
        <v>7150</v>
      </c>
    </row>
    <row r="423" spans="2:27" x14ac:dyDescent="0.2">
      <c r="B423">
        <v>26</v>
      </c>
      <c r="C423" t="s">
        <v>9</v>
      </c>
      <c r="D423" t="s">
        <v>430</v>
      </c>
      <c r="E423">
        <v>-3.0435140000000001</v>
      </c>
      <c r="F423">
        <v>0</v>
      </c>
      <c r="G423">
        <v>-60.376063000000002</v>
      </c>
      <c r="H423">
        <v>0</v>
      </c>
      <c r="I423">
        <v>293.125</v>
      </c>
      <c r="J423">
        <v>0</v>
      </c>
      <c r="L423">
        <v>25</v>
      </c>
      <c r="M423" t="s">
        <v>9</v>
      </c>
      <c r="N423" t="s">
        <v>430</v>
      </c>
      <c r="O423" t="s">
        <v>3027</v>
      </c>
      <c r="P423" s="1">
        <v>117</v>
      </c>
      <c r="Q423" s="1">
        <v>0</v>
      </c>
      <c r="R423" s="1">
        <v>-47.4</v>
      </c>
      <c r="S423" s="1">
        <v>0</v>
      </c>
      <c r="T423" s="1">
        <v>0</v>
      </c>
      <c r="U423" s="1">
        <v>-7040</v>
      </c>
      <c r="V423" s="1">
        <v>7040</v>
      </c>
      <c r="W423" s="1">
        <v>7150</v>
      </c>
      <c r="X423" s="1">
        <v>-6920</v>
      </c>
      <c r="Y423" s="1">
        <v>-6920</v>
      </c>
      <c r="Z423" s="1">
        <v>7150</v>
      </c>
      <c r="AA423" s="1">
        <v>7150</v>
      </c>
    </row>
    <row r="424" spans="2:27" x14ac:dyDescent="0.2">
      <c r="B424">
        <v>26</v>
      </c>
      <c r="C424" t="s">
        <v>9</v>
      </c>
      <c r="D424" t="s">
        <v>431</v>
      </c>
      <c r="E424">
        <v>-3.0617230000000002</v>
      </c>
      <c r="F424">
        <v>0</v>
      </c>
      <c r="G424">
        <v>-60.377249999999997</v>
      </c>
      <c r="H424">
        <v>0</v>
      </c>
      <c r="I424">
        <v>293.125</v>
      </c>
      <c r="J424">
        <v>0</v>
      </c>
      <c r="L424">
        <v>25</v>
      </c>
      <c r="M424" t="s">
        <v>9</v>
      </c>
      <c r="N424" t="s">
        <v>431</v>
      </c>
      <c r="O424" t="s">
        <v>3027</v>
      </c>
      <c r="P424" s="1">
        <v>117</v>
      </c>
      <c r="Q424" s="1">
        <v>0</v>
      </c>
      <c r="R424" s="1">
        <v>-47.3</v>
      </c>
      <c r="S424" s="1">
        <v>0</v>
      </c>
      <c r="T424" s="1">
        <v>0</v>
      </c>
      <c r="U424" s="1">
        <v>-7040</v>
      </c>
      <c r="V424" s="1">
        <v>7040</v>
      </c>
      <c r="W424" s="1">
        <v>7150</v>
      </c>
      <c r="X424" s="1">
        <v>-6920</v>
      </c>
      <c r="Y424" s="1">
        <v>-6920</v>
      </c>
      <c r="Z424" s="1">
        <v>7150</v>
      </c>
      <c r="AA424" s="1">
        <v>7150</v>
      </c>
    </row>
    <row r="425" spans="2:27" x14ac:dyDescent="0.2">
      <c r="B425">
        <v>26</v>
      </c>
      <c r="C425" t="s">
        <v>9</v>
      </c>
      <c r="D425" t="s">
        <v>432</v>
      </c>
      <c r="E425">
        <v>-3.07999</v>
      </c>
      <c r="F425">
        <v>0</v>
      </c>
      <c r="G425">
        <v>-60.378312000000001</v>
      </c>
      <c r="H425">
        <v>0</v>
      </c>
      <c r="I425">
        <v>293.125</v>
      </c>
      <c r="J425">
        <v>0</v>
      </c>
      <c r="L425">
        <v>25</v>
      </c>
      <c r="M425" t="s">
        <v>9</v>
      </c>
      <c r="N425" t="s">
        <v>432</v>
      </c>
      <c r="O425" t="s">
        <v>3027</v>
      </c>
      <c r="P425" s="1">
        <v>117</v>
      </c>
      <c r="Q425" s="1">
        <v>0</v>
      </c>
      <c r="R425" s="1">
        <v>-47.3</v>
      </c>
      <c r="S425" s="1">
        <v>0</v>
      </c>
      <c r="T425" s="1">
        <v>0</v>
      </c>
      <c r="U425" s="1">
        <v>-7040</v>
      </c>
      <c r="V425" s="1">
        <v>7040</v>
      </c>
      <c r="W425" s="1">
        <v>7150</v>
      </c>
      <c r="X425" s="1">
        <v>-6920</v>
      </c>
      <c r="Y425" s="1">
        <v>-6920</v>
      </c>
      <c r="Z425" s="1">
        <v>7150</v>
      </c>
      <c r="AA425" s="1">
        <v>7150</v>
      </c>
    </row>
    <row r="426" spans="2:27" x14ac:dyDescent="0.2">
      <c r="B426">
        <v>26</v>
      </c>
      <c r="C426" t="s">
        <v>9</v>
      </c>
      <c r="D426" t="s">
        <v>433</v>
      </c>
      <c r="E426">
        <v>-3.0983149999999999</v>
      </c>
      <c r="F426">
        <v>0</v>
      </c>
      <c r="G426">
        <v>-60.379375000000003</v>
      </c>
      <c r="H426">
        <v>0</v>
      </c>
      <c r="I426">
        <v>293.125</v>
      </c>
      <c r="J426">
        <v>0</v>
      </c>
      <c r="L426">
        <v>25</v>
      </c>
      <c r="M426" t="s">
        <v>9</v>
      </c>
      <c r="N426" t="s">
        <v>433</v>
      </c>
      <c r="O426" t="s">
        <v>3027</v>
      </c>
      <c r="P426" s="1">
        <v>117</v>
      </c>
      <c r="Q426" s="1">
        <v>0</v>
      </c>
      <c r="R426" s="1">
        <v>-47.2</v>
      </c>
      <c r="S426" s="1">
        <v>0</v>
      </c>
      <c r="T426" s="1">
        <v>0</v>
      </c>
      <c r="U426" s="1">
        <v>-7040</v>
      </c>
      <c r="V426" s="1">
        <v>7040</v>
      </c>
      <c r="W426" s="1">
        <v>7150</v>
      </c>
      <c r="X426" s="1">
        <v>-6920</v>
      </c>
      <c r="Y426" s="1">
        <v>-6920</v>
      </c>
      <c r="Z426" s="1">
        <v>7150</v>
      </c>
      <c r="AA426" s="1">
        <v>7150</v>
      </c>
    </row>
    <row r="427" spans="2:27" x14ac:dyDescent="0.2">
      <c r="B427">
        <v>26</v>
      </c>
      <c r="C427" t="s">
        <v>9</v>
      </c>
      <c r="D427" t="s">
        <v>434</v>
      </c>
      <c r="E427">
        <v>-3.116698</v>
      </c>
      <c r="F427">
        <v>0</v>
      </c>
      <c r="G427">
        <v>-60.380563000000002</v>
      </c>
      <c r="H427">
        <v>0</v>
      </c>
      <c r="I427">
        <v>293.125</v>
      </c>
      <c r="J427">
        <v>0</v>
      </c>
      <c r="L427">
        <v>25</v>
      </c>
      <c r="M427" t="s">
        <v>9</v>
      </c>
      <c r="N427" t="s">
        <v>434</v>
      </c>
      <c r="O427" t="s">
        <v>3027</v>
      </c>
      <c r="P427" s="1">
        <v>117</v>
      </c>
      <c r="Q427" s="1">
        <v>0</v>
      </c>
      <c r="R427" s="1">
        <v>-47.1</v>
      </c>
      <c r="S427" s="1">
        <v>0</v>
      </c>
      <c r="T427" s="1">
        <v>0</v>
      </c>
      <c r="U427" s="1">
        <v>-7040</v>
      </c>
      <c r="V427" s="1">
        <v>7040</v>
      </c>
      <c r="W427" s="1">
        <v>7150</v>
      </c>
      <c r="X427" s="1">
        <v>-6920</v>
      </c>
      <c r="Y427" s="1">
        <v>-6920</v>
      </c>
      <c r="Z427" s="1">
        <v>7150</v>
      </c>
      <c r="AA427" s="1">
        <v>7150</v>
      </c>
    </row>
    <row r="428" spans="2:27" x14ac:dyDescent="0.2">
      <c r="B428">
        <v>26</v>
      </c>
      <c r="C428" t="s">
        <v>9</v>
      </c>
      <c r="D428" t="s">
        <v>435</v>
      </c>
      <c r="E428">
        <v>-3.1351390000000001</v>
      </c>
      <c r="F428">
        <v>0</v>
      </c>
      <c r="G428">
        <v>-60.381686999999999</v>
      </c>
      <c r="H428">
        <v>0</v>
      </c>
      <c r="I428">
        <v>293.125</v>
      </c>
      <c r="J428">
        <v>0</v>
      </c>
      <c r="L428">
        <v>25</v>
      </c>
      <c r="M428" t="s">
        <v>9</v>
      </c>
      <c r="N428" t="s">
        <v>435</v>
      </c>
      <c r="O428" t="s">
        <v>3027</v>
      </c>
      <c r="P428" s="1">
        <v>117</v>
      </c>
      <c r="Q428" s="1">
        <v>0</v>
      </c>
      <c r="R428" s="1">
        <v>-47.1</v>
      </c>
      <c r="S428" s="1">
        <v>0</v>
      </c>
      <c r="T428" s="1">
        <v>0</v>
      </c>
      <c r="U428" s="1">
        <v>-7040</v>
      </c>
      <c r="V428" s="1">
        <v>7040</v>
      </c>
      <c r="W428" s="1">
        <v>7150</v>
      </c>
      <c r="X428" s="1">
        <v>-6920</v>
      </c>
      <c r="Y428" s="1">
        <v>-6920</v>
      </c>
      <c r="Z428" s="1">
        <v>7150</v>
      </c>
      <c r="AA428" s="1">
        <v>7150</v>
      </c>
    </row>
    <row r="429" spans="2:27" x14ac:dyDescent="0.2">
      <c r="B429">
        <v>26</v>
      </c>
      <c r="C429" t="s">
        <v>9</v>
      </c>
      <c r="D429" t="s">
        <v>436</v>
      </c>
      <c r="E429">
        <v>-3.1536379999999999</v>
      </c>
      <c r="F429">
        <v>0</v>
      </c>
      <c r="G429">
        <v>-60.382812999999999</v>
      </c>
      <c r="H429">
        <v>0</v>
      </c>
      <c r="I429">
        <v>293.125</v>
      </c>
      <c r="J429">
        <v>0</v>
      </c>
      <c r="L429">
        <v>25</v>
      </c>
      <c r="M429" t="s">
        <v>9</v>
      </c>
      <c r="N429" t="s">
        <v>436</v>
      </c>
      <c r="O429" t="s">
        <v>3027</v>
      </c>
      <c r="P429" s="1">
        <v>117</v>
      </c>
      <c r="Q429" s="1">
        <v>0</v>
      </c>
      <c r="R429" s="1">
        <v>-47</v>
      </c>
      <c r="S429" s="1">
        <v>0</v>
      </c>
      <c r="T429" s="1">
        <v>0</v>
      </c>
      <c r="U429" s="1">
        <v>-7040</v>
      </c>
      <c r="V429" s="1">
        <v>7040</v>
      </c>
      <c r="W429" s="1">
        <v>7150</v>
      </c>
      <c r="X429" s="1">
        <v>-6920</v>
      </c>
      <c r="Y429" s="1">
        <v>-6920</v>
      </c>
      <c r="Z429" s="1">
        <v>7150</v>
      </c>
      <c r="AA429" s="1">
        <v>7150</v>
      </c>
    </row>
    <row r="430" spans="2:27" x14ac:dyDescent="0.2">
      <c r="B430">
        <v>26</v>
      </c>
      <c r="C430" t="s">
        <v>9</v>
      </c>
      <c r="D430" t="s">
        <v>437</v>
      </c>
      <c r="E430">
        <v>-3.1721949999999999</v>
      </c>
      <c r="F430">
        <v>0</v>
      </c>
      <c r="G430">
        <v>-60.383938000000001</v>
      </c>
      <c r="H430">
        <v>0</v>
      </c>
      <c r="I430">
        <v>293.125</v>
      </c>
      <c r="J430">
        <v>0</v>
      </c>
      <c r="L430">
        <v>25</v>
      </c>
      <c r="M430" t="s">
        <v>9</v>
      </c>
      <c r="N430" t="s">
        <v>437</v>
      </c>
      <c r="O430" t="s">
        <v>3027</v>
      </c>
      <c r="P430" s="1">
        <v>117</v>
      </c>
      <c r="Q430" s="1">
        <v>0</v>
      </c>
      <c r="R430" s="1">
        <v>-46.9</v>
      </c>
      <c r="S430" s="1">
        <v>0</v>
      </c>
      <c r="T430" s="1">
        <v>0</v>
      </c>
      <c r="U430" s="1">
        <v>-7040</v>
      </c>
      <c r="V430" s="1">
        <v>7040</v>
      </c>
      <c r="W430" s="1">
        <v>7150</v>
      </c>
      <c r="X430" s="1">
        <v>-6920</v>
      </c>
      <c r="Y430" s="1">
        <v>-6920</v>
      </c>
      <c r="Z430" s="1">
        <v>7150</v>
      </c>
      <c r="AA430" s="1">
        <v>7150</v>
      </c>
    </row>
    <row r="431" spans="2:27" x14ac:dyDescent="0.2">
      <c r="B431">
        <v>26</v>
      </c>
      <c r="C431" t="s">
        <v>9</v>
      </c>
      <c r="D431" t="s">
        <v>438</v>
      </c>
      <c r="E431">
        <v>-3.1908099999999999</v>
      </c>
      <c r="F431">
        <v>0</v>
      </c>
      <c r="G431">
        <v>-60.385125000000002</v>
      </c>
      <c r="H431">
        <v>0</v>
      </c>
      <c r="I431">
        <v>293.125</v>
      </c>
      <c r="J431">
        <v>0</v>
      </c>
      <c r="L431">
        <v>25</v>
      </c>
      <c r="M431" t="s">
        <v>9</v>
      </c>
      <c r="N431" t="s">
        <v>438</v>
      </c>
      <c r="O431" t="s">
        <v>3027</v>
      </c>
      <c r="P431" s="1">
        <v>117</v>
      </c>
      <c r="Q431" s="1">
        <v>0</v>
      </c>
      <c r="R431" s="1">
        <v>-46.9</v>
      </c>
      <c r="S431" s="1">
        <v>0</v>
      </c>
      <c r="T431" s="1">
        <v>0</v>
      </c>
      <c r="U431" s="1">
        <v>-7040</v>
      </c>
      <c r="V431" s="1">
        <v>7040</v>
      </c>
      <c r="W431" s="1">
        <v>7150</v>
      </c>
      <c r="X431" s="1">
        <v>-6920</v>
      </c>
      <c r="Y431" s="1">
        <v>-6920</v>
      </c>
      <c r="Z431" s="1">
        <v>7150</v>
      </c>
      <c r="AA431" s="1">
        <v>7150</v>
      </c>
    </row>
    <row r="432" spans="2:27" x14ac:dyDescent="0.2">
      <c r="B432">
        <v>26</v>
      </c>
      <c r="C432" t="s">
        <v>9</v>
      </c>
      <c r="D432" t="s">
        <v>439</v>
      </c>
      <c r="E432">
        <v>-3.2094830000000001</v>
      </c>
      <c r="F432">
        <v>0</v>
      </c>
      <c r="G432">
        <v>-60.386187</v>
      </c>
      <c r="H432">
        <v>0</v>
      </c>
      <c r="I432">
        <v>293.125</v>
      </c>
      <c r="J432">
        <v>0</v>
      </c>
      <c r="L432">
        <v>25</v>
      </c>
      <c r="M432" t="s">
        <v>9</v>
      </c>
      <c r="N432" t="s">
        <v>439</v>
      </c>
      <c r="O432" t="s">
        <v>3027</v>
      </c>
      <c r="P432" s="1">
        <v>117</v>
      </c>
      <c r="Q432" s="1">
        <v>0</v>
      </c>
      <c r="R432" s="1">
        <v>-46.8</v>
      </c>
      <c r="S432" s="1">
        <v>0</v>
      </c>
      <c r="T432" s="1">
        <v>0</v>
      </c>
      <c r="U432" s="1">
        <v>-7040</v>
      </c>
      <c r="V432" s="1">
        <v>7040</v>
      </c>
      <c r="W432" s="1">
        <v>7150</v>
      </c>
      <c r="X432" s="1">
        <v>-6920</v>
      </c>
      <c r="Y432" s="1">
        <v>-6920</v>
      </c>
      <c r="Z432" s="1">
        <v>7150</v>
      </c>
      <c r="AA432" s="1">
        <v>7150</v>
      </c>
    </row>
    <row r="433" spans="2:27" x14ac:dyDescent="0.2">
      <c r="B433">
        <v>26</v>
      </c>
      <c r="C433" t="s">
        <v>9</v>
      </c>
      <c r="D433" t="s">
        <v>440</v>
      </c>
      <c r="E433">
        <v>-3.2282139999999999</v>
      </c>
      <c r="F433">
        <v>0</v>
      </c>
      <c r="G433">
        <v>-60.387374999999999</v>
      </c>
      <c r="H433">
        <v>0</v>
      </c>
      <c r="I433">
        <v>293.125</v>
      </c>
      <c r="J433">
        <v>0</v>
      </c>
      <c r="L433">
        <v>25</v>
      </c>
      <c r="M433" t="s">
        <v>9</v>
      </c>
      <c r="N433" t="s">
        <v>440</v>
      </c>
      <c r="O433" t="s">
        <v>3027</v>
      </c>
      <c r="P433" s="1">
        <v>117</v>
      </c>
      <c r="Q433" s="1">
        <v>0</v>
      </c>
      <c r="R433" s="1">
        <v>-46.7</v>
      </c>
      <c r="S433" s="1">
        <v>0</v>
      </c>
      <c r="T433" s="1">
        <v>0</v>
      </c>
      <c r="U433" s="1">
        <v>-7040</v>
      </c>
      <c r="V433" s="1">
        <v>7040</v>
      </c>
      <c r="W433" s="1">
        <v>7150</v>
      </c>
      <c r="X433" s="1">
        <v>-6920</v>
      </c>
      <c r="Y433" s="1">
        <v>-6920</v>
      </c>
      <c r="Z433" s="1">
        <v>7150</v>
      </c>
      <c r="AA433" s="1">
        <v>7150</v>
      </c>
    </row>
    <row r="434" spans="2:27" x14ac:dyDescent="0.2">
      <c r="B434">
        <v>26</v>
      </c>
      <c r="C434" t="s">
        <v>9</v>
      </c>
      <c r="D434" t="s">
        <v>441</v>
      </c>
      <c r="E434">
        <v>-3.2470029999999999</v>
      </c>
      <c r="F434">
        <v>0</v>
      </c>
      <c r="G434">
        <v>-60.388562</v>
      </c>
      <c r="H434">
        <v>0</v>
      </c>
      <c r="I434">
        <v>293.125</v>
      </c>
      <c r="J434">
        <v>0</v>
      </c>
      <c r="L434">
        <v>25</v>
      </c>
      <c r="M434" t="s">
        <v>9</v>
      </c>
      <c r="N434" t="s">
        <v>441</v>
      </c>
      <c r="O434" t="s">
        <v>3027</v>
      </c>
      <c r="P434" s="1">
        <v>117</v>
      </c>
      <c r="Q434" s="1">
        <v>0</v>
      </c>
      <c r="R434" s="1">
        <v>-46.6</v>
      </c>
      <c r="S434" s="1">
        <v>0</v>
      </c>
      <c r="T434" s="1">
        <v>0</v>
      </c>
      <c r="U434" s="1">
        <v>-7040</v>
      </c>
      <c r="V434" s="1">
        <v>7040</v>
      </c>
      <c r="W434" s="1">
        <v>7150</v>
      </c>
      <c r="X434" s="1">
        <v>-6920</v>
      </c>
      <c r="Y434" s="1">
        <v>-6920</v>
      </c>
      <c r="Z434" s="1">
        <v>7150</v>
      </c>
      <c r="AA434" s="1">
        <v>7150</v>
      </c>
    </row>
    <row r="435" spans="2:27" x14ac:dyDescent="0.2">
      <c r="B435">
        <v>26</v>
      </c>
      <c r="C435" t="s">
        <v>9</v>
      </c>
      <c r="D435" t="s">
        <v>442</v>
      </c>
      <c r="E435">
        <v>-3.2658499999999999</v>
      </c>
      <c r="F435">
        <v>0</v>
      </c>
      <c r="G435">
        <v>-60.389749999999999</v>
      </c>
      <c r="H435">
        <v>0</v>
      </c>
      <c r="I435">
        <v>293.125</v>
      </c>
      <c r="J435">
        <v>0</v>
      </c>
      <c r="L435">
        <v>25</v>
      </c>
      <c r="M435" t="s">
        <v>9</v>
      </c>
      <c r="N435" t="s">
        <v>442</v>
      </c>
      <c r="O435" t="s">
        <v>3027</v>
      </c>
      <c r="P435" s="1">
        <v>117</v>
      </c>
      <c r="Q435" s="1">
        <v>0</v>
      </c>
      <c r="R435" s="1">
        <v>-46.6</v>
      </c>
      <c r="S435" s="1">
        <v>0</v>
      </c>
      <c r="T435" s="1">
        <v>0</v>
      </c>
      <c r="U435" s="1">
        <v>-7040</v>
      </c>
      <c r="V435" s="1">
        <v>7040</v>
      </c>
      <c r="W435" s="1">
        <v>7150</v>
      </c>
      <c r="X435" s="1">
        <v>-6920</v>
      </c>
      <c r="Y435" s="1">
        <v>-6920</v>
      </c>
      <c r="Z435" s="1">
        <v>7150</v>
      </c>
      <c r="AA435" s="1">
        <v>7150</v>
      </c>
    </row>
    <row r="436" spans="2:27" x14ac:dyDescent="0.2">
      <c r="B436">
        <v>26</v>
      </c>
      <c r="C436" t="s">
        <v>9</v>
      </c>
      <c r="D436" t="s">
        <v>443</v>
      </c>
      <c r="E436">
        <v>-3.2847550000000001</v>
      </c>
      <c r="F436">
        <v>0</v>
      </c>
      <c r="G436">
        <v>-60.390937000000001</v>
      </c>
      <c r="H436">
        <v>0</v>
      </c>
      <c r="I436">
        <v>293.125</v>
      </c>
      <c r="J436">
        <v>0</v>
      </c>
      <c r="L436">
        <v>25</v>
      </c>
      <c r="M436" t="s">
        <v>9</v>
      </c>
      <c r="N436" t="s">
        <v>443</v>
      </c>
      <c r="O436" t="s">
        <v>3027</v>
      </c>
      <c r="P436" s="1">
        <v>117</v>
      </c>
      <c r="Q436" s="1">
        <v>0</v>
      </c>
      <c r="R436" s="1">
        <v>-46.5</v>
      </c>
      <c r="S436" s="1">
        <v>0</v>
      </c>
      <c r="T436" s="1">
        <v>0</v>
      </c>
      <c r="U436" s="1">
        <v>-7040</v>
      </c>
      <c r="V436" s="1">
        <v>7040</v>
      </c>
      <c r="W436" s="1">
        <v>7150</v>
      </c>
      <c r="X436" s="1">
        <v>-6920</v>
      </c>
      <c r="Y436" s="1">
        <v>-6920</v>
      </c>
      <c r="Z436" s="1">
        <v>7150</v>
      </c>
      <c r="AA436" s="1">
        <v>7150</v>
      </c>
    </row>
    <row r="437" spans="2:27" x14ac:dyDescent="0.2">
      <c r="B437">
        <v>26</v>
      </c>
      <c r="C437" t="s">
        <v>9</v>
      </c>
      <c r="D437" t="s">
        <v>444</v>
      </c>
      <c r="E437">
        <v>-3.3037179999999999</v>
      </c>
      <c r="F437">
        <v>0</v>
      </c>
      <c r="G437">
        <v>-60.392063</v>
      </c>
      <c r="H437">
        <v>0</v>
      </c>
      <c r="I437">
        <v>293.125</v>
      </c>
      <c r="J437">
        <v>0</v>
      </c>
      <c r="L437">
        <v>25</v>
      </c>
      <c r="M437" t="s">
        <v>9</v>
      </c>
      <c r="N437" t="s">
        <v>444</v>
      </c>
      <c r="O437" t="s">
        <v>3027</v>
      </c>
      <c r="P437" s="1">
        <v>117</v>
      </c>
      <c r="Q437" s="1">
        <v>0</v>
      </c>
      <c r="R437" s="1">
        <v>-46.4</v>
      </c>
      <c r="S437" s="1">
        <v>0</v>
      </c>
      <c r="T437" s="1">
        <v>0</v>
      </c>
      <c r="U437" s="1">
        <v>-7040</v>
      </c>
      <c r="V437" s="1">
        <v>7040</v>
      </c>
      <c r="W437" s="1">
        <v>7150</v>
      </c>
      <c r="X437" s="1">
        <v>-6920</v>
      </c>
      <c r="Y437" s="1">
        <v>-6920</v>
      </c>
      <c r="Z437" s="1">
        <v>7150</v>
      </c>
      <c r="AA437" s="1">
        <v>7150</v>
      </c>
    </row>
    <row r="438" spans="2:27" x14ac:dyDescent="0.2">
      <c r="B438">
        <v>26</v>
      </c>
      <c r="C438" t="s">
        <v>9</v>
      </c>
      <c r="D438" t="s">
        <v>445</v>
      </c>
      <c r="E438">
        <v>-3.3227389999999999</v>
      </c>
      <c r="F438">
        <v>0</v>
      </c>
      <c r="G438">
        <v>-60.393250000000002</v>
      </c>
      <c r="H438">
        <v>0</v>
      </c>
      <c r="I438">
        <v>293.125</v>
      </c>
      <c r="J438">
        <v>0</v>
      </c>
      <c r="L438">
        <v>25</v>
      </c>
      <c r="M438" t="s">
        <v>9</v>
      </c>
      <c r="N438" t="s">
        <v>445</v>
      </c>
      <c r="O438" t="s">
        <v>3027</v>
      </c>
      <c r="P438" s="1">
        <v>117</v>
      </c>
      <c r="Q438" s="1">
        <v>0</v>
      </c>
      <c r="R438" s="1">
        <v>-46.4</v>
      </c>
      <c r="S438" s="1">
        <v>0</v>
      </c>
      <c r="T438" s="1">
        <v>0</v>
      </c>
      <c r="U438" s="1">
        <v>-7040</v>
      </c>
      <c r="V438" s="1">
        <v>7040</v>
      </c>
      <c r="W438" s="1">
        <v>7150</v>
      </c>
      <c r="X438" s="1">
        <v>-6920</v>
      </c>
      <c r="Y438" s="1">
        <v>-6920</v>
      </c>
      <c r="Z438" s="1">
        <v>7150</v>
      </c>
      <c r="AA438" s="1">
        <v>7150</v>
      </c>
    </row>
    <row r="439" spans="2:27" x14ac:dyDescent="0.2">
      <c r="B439">
        <v>26</v>
      </c>
      <c r="C439" t="s">
        <v>9</v>
      </c>
      <c r="D439" t="s">
        <v>446</v>
      </c>
      <c r="E439">
        <v>-3.3418190000000001</v>
      </c>
      <c r="F439">
        <v>0</v>
      </c>
      <c r="G439">
        <v>-60.394562000000001</v>
      </c>
      <c r="H439">
        <v>0</v>
      </c>
      <c r="I439">
        <v>293.125</v>
      </c>
      <c r="J439">
        <v>0</v>
      </c>
      <c r="L439">
        <v>25</v>
      </c>
      <c r="M439" t="s">
        <v>9</v>
      </c>
      <c r="N439" t="s">
        <v>446</v>
      </c>
      <c r="O439" t="s">
        <v>3027</v>
      </c>
      <c r="P439" s="1">
        <v>117</v>
      </c>
      <c r="Q439" s="1">
        <v>0</v>
      </c>
      <c r="R439" s="1">
        <v>-46.3</v>
      </c>
      <c r="S439" s="1">
        <v>0</v>
      </c>
      <c r="T439" s="1">
        <v>0</v>
      </c>
      <c r="U439" s="1">
        <v>-7040</v>
      </c>
      <c r="V439" s="1">
        <v>7040</v>
      </c>
      <c r="W439" s="1">
        <v>7150</v>
      </c>
      <c r="X439" s="1">
        <v>-6920</v>
      </c>
      <c r="Y439" s="1">
        <v>-6920</v>
      </c>
      <c r="Z439" s="1">
        <v>7150</v>
      </c>
      <c r="AA439" s="1">
        <v>7150</v>
      </c>
    </row>
    <row r="440" spans="2:27" x14ac:dyDescent="0.2">
      <c r="B440">
        <v>26</v>
      </c>
      <c r="C440" t="s">
        <v>9</v>
      </c>
      <c r="D440" t="s">
        <v>447</v>
      </c>
      <c r="E440">
        <v>-3.3609559999999998</v>
      </c>
      <c r="F440">
        <v>0</v>
      </c>
      <c r="G440">
        <v>-60.395688</v>
      </c>
      <c r="H440">
        <v>0</v>
      </c>
      <c r="I440">
        <v>293.125</v>
      </c>
      <c r="J440">
        <v>0</v>
      </c>
      <c r="L440">
        <v>25</v>
      </c>
      <c r="M440" t="s">
        <v>9</v>
      </c>
      <c r="N440" t="s">
        <v>447</v>
      </c>
      <c r="O440" t="s">
        <v>3027</v>
      </c>
      <c r="P440" s="1">
        <v>117</v>
      </c>
      <c r="Q440" s="1">
        <v>0</v>
      </c>
      <c r="R440" s="1">
        <v>-46.2</v>
      </c>
      <c r="S440" s="1">
        <v>0</v>
      </c>
      <c r="T440" s="1">
        <v>0</v>
      </c>
      <c r="U440" s="1">
        <v>-7040</v>
      </c>
      <c r="V440" s="1">
        <v>7040</v>
      </c>
      <c r="W440" s="1">
        <v>7150</v>
      </c>
      <c r="X440" s="1">
        <v>-6920</v>
      </c>
      <c r="Y440" s="1">
        <v>-6920</v>
      </c>
      <c r="Z440" s="1">
        <v>7150</v>
      </c>
      <c r="AA440" s="1">
        <v>7150</v>
      </c>
    </row>
    <row r="441" spans="2:27" x14ac:dyDescent="0.2">
      <c r="B441">
        <v>26</v>
      </c>
      <c r="C441" t="s">
        <v>9</v>
      </c>
      <c r="D441" t="s">
        <v>448</v>
      </c>
      <c r="E441">
        <v>-3.3801510000000001</v>
      </c>
      <c r="F441">
        <v>0</v>
      </c>
      <c r="G441">
        <v>-60.396875000000001</v>
      </c>
      <c r="H441">
        <v>0</v>
      </c>
      <c r="I441">
        <v>293.125</v>
      </c>
      <c r="J441">
        <v>0</v>
      </c>
      <c r="L441">
        <v>25</v>
      </c>
      <c r="M441" t="s">
        <v>9</v>
      </c>
      <c r="N441" t="s">
        <v>448</v>
      </c>
      <c r="O441" t="s">
        <v>3027</v>
      </c>
      <c r="P441" s="1">
        <v>117</v>
      </c>
      <c r="Q441" s="1">
        <v>0</v>
      </c>
      <c r="R441" s="1">
        <v>-46.2</v>
      </c>
      <c r="S441" s="1">
        <v>0</v>
      </c>
      <c r="T441" s="1">
        <v>0</v>
      </c>
      <c r="U441" s="1">
        <v>-7040</v>
      </c>
      <c r="V441" s="1">
        <v>7040</v>
      </c>
      <c r="W441" s="1">
        <v>7150</v>
      </c>
      <c r="X441" s="1">
        <v>-6920</v>
      </c>
      <c r="Y441" s="1">
        <v>-6920</v>
      </c>
      <c r="Z441" s="1">
        <v>7150</v>
      </c>
      <c r="AA441" s="1">
        <v>7150</v>
      </c>
    </row>
    <row r="442" spans="2:27" x14ac:dyDescent="0.2">
      <c r="B442">
        <v>26</v>
      </c>
      <c r="C442" t="s">
        <v>9</v>
      </c>
      <c r="D442" t="s">
        <v>449</v>
      </c>
      <c r="E442">
        <v>-3.3994040000000001</v>
      </c>
      <c r="F442">
        <v>0</v>
      </c>
      <c r="G442">
        <v>-60.398187</v>
      </c>
      <c r="H442">
        <v>0</v>
      </c>
      <c r="I442">
        <v>293.125</v>
      </c>
      <c r="J442">
        <v>0</v>
      </c>
      <c r="L442">
        <v>25</v>
      </c>
      <c r="M442" t="s">
        <v>9</v>
      </c>
      <c r="N442" t="s">
        <v>449</v>
      </c>
      <c r="O442" t="s">
        <v>3027</v>
      </c>
      <c r="P442" s="1">
        <v>117</v>
      </c>
      <c r="Q442" s="1">
        <v>0</v>
      </c>
      <c r="R442" s="1">
        <v>-46.1</v>
      </c>
      <c r="S442" s="1">
        <v>0</v>
      </c>
      <c r="T442" s="1">
        <v>0</v>
      </c>
      <c r="U442" s="1">
        <v>-7040</v>
      </c>
      <c r="V442" s="1">
        <v>7040</v>
      </c>
      <c r="W442" s="1">
        <v>7150</v>
      </c>
      <c r="X442" s="1">
        <v>-6920</v>
      </c>
      <c r="Y442" s="1">
        <v>-6920</v>
      </c>
      <c r="Z442" s="1">
        <v>7150</v>
      </c>
      <c r="AA442" s="1">
        <v>7150</v>
      </c>
    </row>
    <row r="443" spans="2:27" x14ac:dyDescent="0.2">
      <c r="B443">
        <v>26</v>
      </c>
      <c r="C443" t="s">
        <v>9</v>
      </c>
      <c r="D443" t="s">
        <v>450</v>
      </c>
      <c r="E443">
        <v>-3.4187159999999999</v>
      </c>
      <c r="F443">
        <v>0</v>
      </c>
      <c r="G443">
        <v>-60.399374999999999</v>
      </c>
      <c r="H443">
        <v>0</v>
      </c>
      <c r="I443">
        <v>293.125</v>
      </c>
      <c r="J443">
        <v>0</v>
      </c>
      <c r="L443">
        <v>25</v>
      </c>
      <c r="M443" t="s">
        <v>9</v>
      </c>
      <c r="N443" t="s">
        <v>450</v>
      </c>
      <c r="O443" t="s">
        <v>3027</v>
      </c>
      <c r="P443" s="1">
        <v>117</v>
      </c>
      <c r="Q443" s="1">
        <v>0</v>
      </c>
      <c r="R443" s="1">
        <v>-46</v>
      </c>
      <c r="S443" s="1">
        <v>0</v>
      </c>
      <c r="T443" s="1">
        <v>0</v>
      </c>
      <c r="U443" s="1">
        <v>-7040</v>
      </c>
      <c r="V443" s="1">
        <v>7040</v>
      </c>
      <c r="W443" s="1">
        <v>7150</v>
      </c>
      <c r="X443" s="1">
        <v>-6920</v>
      </c>
      <c r="Y443" s="1">
        <v>-6920</v>
      </c>
      <c r="Z443" s="1">
        <v>7150</v>
      </c>
      <c r="AA443" s="1">
        <v>7150</v>
      </c>
    </row>
    <row r="444" spans="2:27" x14ac:dyDescent="0.2">
      <c r="B444">
        <v>26</v>
      </c>
      <c r="C444" t="s">
        <v>9</v>
      </c>
      <c r="D444" t="s">
        <v>451</v>
      </c>
      <c r="E444">
        <v>-3.4380850000000001</v>
      </c>
      <c r="F444">
        <v>0</v>
      </c>
      <c r="G444">
        <v>-60.400624999999998</v>
      </c>
      <c r="H444">
        <v>0</v>
      </c>
      <c r="I444">
        <v>293.125</v>
      </c>
      <c r="J444">
        <v>0</v>
      </c>
      <c r="L444">
        <v>25</v>
      </c>
      <c r="M444" t="s">
        <v>9</v>
      </c>
      <c r="N444" t="s">
        <v>451</v>
      </c>
      <c r="O444" t="s">
        <v>3027</v>
      </c>
      <c r="P444" s="1">
        <v>117</v>
      </c>
      <c r="Q444" s="1">
        <v>0</v>
      </c>
      <c r="R444" s="1">
        <v>-45.9</v>
      </c>
      <c r="S444" s="1">
        <v>0</v>
      </c>
      <c r="T444" s="1">
        <v>0</v>
      </c>
      <c r="U444" s="1">
        <v>-7040</v>
      </c>
      <c r="V444" s="1">
        <v>7040</v>
      </c>
      <c r="W444" s="1">
        <v>7150</v>
      </c>
      <c r="X444" s="1">
        <v>-6920</v>
      </c>
      <c r="Y444" s="1">
        <v>-6920</v>
      </c>
      <c r="Z444" s="1">
        <v>7150</v>
      </c>
      <c r="AA444" s="1">
        <v>7150</v>
      </c>
    </row>
    <row r="445" spans="2:27" x14ac:dyDescent="0.2">
      <c r="B445">
        <v>26</v>
      </c>
      <c r="C445" t="s">
        <v>9</v>
      </c>
      <c r="D445" t="s">
        <v>452</v>
      </c>
      <c r="E445">
        <v>-3.4575130000000001</v>
      </c>
      <c r="F445">
        <v>0</v>
      </c>
      <c r="G445">
        <v>-60.401812</v>
      </c>
      <c r="H445">
        <v>0</v>
      </c>
      <c r="I445">
        <v>293.125</v>
      </c>
      <c r="J445">
        <v>0</v>
      </c>
      <c r="L445">
        <v>25</v>
      </c>
      <c r="M445" t="s">
        <v>9</v>
      </c>
      <c r="N445" t="s">
        <v>452</v>
      </c>
      <c r="O445" t="s">
        <v>3027</v>
      </c>
      <c r="P445" s="1">
        <v>117</v>
      </c>
      <c r="Q445" s="1">
        <v>0</v>
      </c>
      <c r="R445" s="1">
        <v>-45.9</v>
      </c>
      <c r="S445" s="1">
        <v>0</v>
      </c>
      <c r="T445" s="1">
        <v>0</v>
      </c>
      <c r="U445" s="1">
        <v>-7040</v>
      </c>
      <c r="V445" s="1">
        <v>7040</v>
      </c>
      <c r="W445" s="1">
        <v>7150</v>
      </c>
      <c r="X445" s="1">
        <v>-6920</v>
      </c>
      <c r="Y445" s="1">
        <v>-6920</v>
      </c>
      <c r="Z445" s="1">
        <v>7150</v>
      </c>
      <c r="AA445" s="1">
        <v>7150</v>
      </c>
    </row>
    <row r="446" spans="2:27" x14ac:dyDescent="0.2">
      <c r="B446">
        <v>26</v>
      </c>
      <c r="C446" t="s">
        <v>9</v>
      </c>
      <c r="D446" t="s">
        <v>453</v>
      </c>
      <c r="E446">
        <v>-3.476998</v>
      </c>
      <c r="F446">
        <v>0</v>
      </c>
      <c r="G446">
        <v>-60.402999999999999</v>
      </c>
      <c r="H446">
        <v>0</v>
      </c>
      <c r="I446">
        <v>293.125</v>
      </c>
      <c r="J446">
        <v>0</v>
      </c>
      <c r="L446">
        <v>25</v>
      </c>
      <c r="M446" t="s">
        <v>9</v>
      </c>
      <c r="N446" t="s">
        <v>453</v>
      </c>
      <c r="O446" t="s">
        <v>3027</v>
      </c>
      <c r="P446" s="1">
        <v>117</v>
      </c>
      <c r="Q446" s="1">
        <v>0</v>
      </c>
      <c r="R446" s="1">
        <v>-45.8</v>
      </c>
      <c r="S446" s="1">
        <v>0</v>
      </c>
      <c r="T446" s="1">
        <v>0</v>
      </c>
      <c r="U446" s="1">
        <v>-7040</v>
      </c>
      <c r="V446" s="1">
        <v>7040</v>
      </c>
      <c r="W446" s="1">
        <v>7150</v>
      </c>
      <c r="X446" s="1">
        <v>-6920</v>
      </c>
      <c r="Y446" s="1">
        <v>-6920</v>
      </c>
      <c r="Z446" s="1">
        <v>7150</v>
      </c>
      <c r="AA446" s="1">
        <v>7150</v>
      </c>
    </row>
    <row r="447" spans="2:27" x14ac:dyDescent="0.2">
      <c r="B447">
        <v>26</v>
      </c>
      <c r="C447" t="s">
        <v>9</v>
      </c>
      <c r="D447" t="s">
        <v>454</v>
      </c>
      <c r="E447">
        <v>-3.4965419999999998</v>
      </c>
      <c r="F447">
        <v>0</v>
      </c>
      <c r="G447">
        <v>-60.404249999999998</v>
      </c>
      <c r="H447">
        <v>0</v>
      </c>
      <c r="I447">
        <v>293.125</v>
      </c>
      <c r="J447">
        <v>0</v>
      </c>
      <c r="L447">
        <v>25</v>
      </c>
      <c r="M447" t="s">
        <v>9</v>
      </c>
      <c r="N447" t="s">
        <v>454</v>
      </c>
      <c r="O447" t="s">
        <v>3027</v>
      </c>
      <c r="P447" s="1">
        <v>117</v>
      </c>
      <c r="Q447" s="1">
        <v>0</v>
      </c>
      <c r="R447" s="1">
        <v>-45.7</v>
      </c>
      <c r="S447" s="1">
        <v>0</v>
      </c>
      <c r="T447" s="1">
        <v>0</v>
      </c>
      <c r="U447" s="1">
        <v>-7040</v>
      </c>
      <c r="V447" s="1">
        <v>7040</v>
      </c>
      <c r="W447" s="1">
        <v>7150</v>
      </c>
      <c r="X447" s="1">
        <v>-6920</v>
      </c>
      <c r="Y447" s="1">
        <v>-6920</v>
      </c>
      <c r="Z447" s="1">
        <v>7150</v>
      </c>
      <c r="AA447" s="1">
        <v>7150</v>
      </c>
    </row>
    <row r="448" spans="2:27" x14ac:dyDescent="0.2">
      <c r="B448">
        <v>26</v>
      </c>
      <c r="C448" t="s">
        <v>9</v>
      </c>
      <c r="D448" t="s">
        <v>455</v>
      </c>
      <c r="E448">
        <v>-3.5161440000000002</v>
      </c>
      <c r="F448">
        <v>0</v>
      </c>
      <c r="G448">
        <v>-60.405500000000004</v>
      </c>
      <c r="H448">
        <v>0</v>
      </c>
      <c r="I448">
        <v>293.125</v>
      </c>
      <c r="J448">
        <v>0</v>
      </c>
      <c r="L448">
        <v>25</v>
      </c>
      <c r="M448" t="s">
        <v>9</v>
      </c>
      <c r="N448" t="s">
        <v>455</v>
      </c>
      <c r="O448" t="s">
        <v>3027</v>
      </c>
      <c r="P448" s="1">
        <v>117</v>
      </c>
      <c r="Q448" s="1">
        <v>0</v>
      </c>
      <c r="R448" s="1">
        <v>-45.7</v>
      </c>
      <c r="S448" s="1">
        <v>0</v>
      </c>
      <c r="T448" s="1">
        <v>0</v>
      </c>
      <c r="U448" s="1">
        <v>-7040</v>
      </c>
      <c r="V448" s="1">
        <v>7040</v>
      </c>
      <c r="W448" s="1">
        <v>7150</v>
      </c>
      <c r="X448" s="1">
        <v>-6920</v>
      </c>
      <c r="Y448" s="1">
        <v>-6920</v>
      </c>
      <c r="Z448" s="1">
        <v>7150</v>
      </c>
      <c r="AA448" s="1">
        <v>7150</v>
      </c>
    </row>
    <row r="449" spans="2:27" x14ac:dyDescent="0.2">
      <c r="B449">
        <v>26</v>
      </c>
      <c r="C449" t="s">
        <v>9</v>
      </c>
      <c r="D449" t="s">
        <v>456</v>
      </c>
      <c r="E449">
        <v>-3.535803</v>
      </c>
      <c r="F449">
        <v>0</v>
      </c>
      <c r="G449">
        <v>-60.406813</v>
      </c>
      <c r="H449">
        <v>0</v>
      </c>
      <c r="I449">
        <v>293.125</v>
      </c>
      <c r="J449">
        <v>0</v>
      </c>
      <c r="L449">
        <v>25</v>
      </c>
      <c r="M449" t="s">
        <v>9</v>
      </c>
      <c r="N449" t="s">
        <v>456</v>
      </c>
      <c r="O449" t="s">
        <v>3027</v>
      </c>
      <c r="P449" s="1">
        <v>117</v>
      </c>
      <c r="Q449" s="1">
        <v>0</v>
      </c>
      <c r="R449" s="1">
        <v>-45.6</v>
      </c>
      <c r="S449" s="1">
        <v>0</v>
      </c>
      <c r="T449" s="1">
        <v>0</v>
      </c>
      <c r="U449" s="1">
        <v>-7040</v>
      </c>
      <c r="V449" s="1">
        <v>7040</v>
      </c>
      <c r="W449" s="1">
        <v>7150</v>
      </c>
      <c r="X449" s="1">
        <v>-6920</v>
      </c>
      <c r="Y449" s="1">
        <v>-6920</v>
      </c>
      <c r="Z449" s="1">
        <v>7150</v>
      </c>
      <c r="AA449" s="1">
        <v>7150</v>
      </c>
    </row>
    <row r="450" spans="2:27" x14ac:dyDescent="0.2">
      <c r="B450">
        <v>26</v>
      </c>
      <c r="C450" t="s">
        <v>9</v>
      </c>
      <c r="D450" t="s">
        <v>457</v>
      </c>
      <c r="E450">
        <v>-3.5555210000000002</v>
      </c>
      <c r="F450">
        <v>0</v>
      </c>
      <c r="G450">
        <v>-60.408062000000001</v>
      </c>
      <c r="H450">
        <v>0</v>
      </c>
      <c r="I450">
        <v>293.125</v>
      </c>
      <c r="J450">
        <v>0</v>
      </c>
      <c r="L450">
        <v>25</v>
      </c>
      <c r="M450" t="s">
        <v>9</v>
      </c>
      <c r="N450" t="s">
        <v>457</v>
      </c>
      <c r="O450" t="s">
        <v>3027</v>
      </c>
      <c r="P450" s="1">
        <v>117</v>
      </c>
      <c r="Q450" s="1">
        <v>0</v>
      </c>
      <c r="R450" s="1">
        <v>-45.5</v>
      </c>
      <c r="S450" s="1">
        <v>0</v>
      </c>
      <c r="T450" s="1">
        <v>0</v>
      </c>
      <c r="U450" s="1">
        <v>-7040</v>
      </c>
      <c r="V450" s="1">
        <v>7040</v>
      </c>
      <c r="W450" s="1">
        <v>7150</v>
      </c>
      <c r="X450" s="1">
        <v>-6920</v>
      </c>
      <c r="Y450" s="1">
        <v>-6920</v>
      </c>
      <c r="Z450" s="1">
        <v>7150</v>
      </c>
      <c r="AA450" s="1">
        <v>7150</v>
      </c>
    </row>
    <row r="451" spans="2:27" x14ac:dyDescent="0.2">
      <c r="B451">
        <v>26</v>
      </c>
      <c r="C451" t="s">
        <v>9</v>
      </c>
      <c r="D451" t="s">
        <v>458</v>
      </c>
      <c r="E451">
        <v>-3.5752969999999999</v>
      </c>
      <c r="F451">
        <v>0</v>
      </c>
      <c r="G451">
        <v>-60.409374999999997</v>
      </c>
      <c r="H451">
        <v>0</v>
      </c>
      <c r="I451">
        <v>293.125</v>
      </c>
      <c r="J451">
        <v>0</v>
      </c>
      <c r="L451">
        <v>25</v>
      </c>
      <c r="M451" t="s">
        <v>9</v>
      </c>
      <c r="N451" t="s">
        <v>458</v>
      </c>
      <c r="O451" t="s">
        <v>3027</v>
      </c>
      <c r="P451" s="1">
        <v>117</v>
      </c>
      <c r="Q451" s="1">
        <v>0</v>
      </c>
      <c r="R451" s="1">
        <v>-45.4</v>
      </c>
      <c r="S451" s="1">
        <v>0</v>
      </c>
      <c r="T451" s="1">
        <v>0</v>
      </c>
      <c r="U451" s="1">
        <v>-7040</v>
      </c>
      <c r="V451" s="1">
        <v>7040</v>
      </c>
      <c r="W451" s="1">
        <v>7150</v>
      </c>
      <c r="X451" s="1">
        <v>-6920</v>
      </c>
      <c r="Y451" s="1">
        <v>-6920</v>
      </c>
      <c r="Z451" s="1">
        <v>7150</v>
      </c>
      <c r="AA451" s="1">
        <v>7150</v>
      </c>
    </row>
    <row r="452" spans="2:27" x14ac:dyDescent="0.2">
      <c r="B452">
        <v>26</v>
      </c>
      <c r="C452" t="s">
        <v>9</v>
      </c>
      <c r="D452" t="s">
        <v>459</v>
      </c>
      <c r="E452">
        <v>-3.5951300000000002</v>
      </c>
      <c r="F452">
        <v>0</v>
      </c>
      <c r="G452">
        <v>-60.410688</v>
      </c>
      <c r="H452">
        <v>0</v>
      </c>
      <c r="I452">
        <v>293.125</v>
      </c>
      <c r="J452">
        <v>0</v>
      </c>
      <c r="L452">
        <v>25</v>
      </c>
      <c r="M452" t="s">
        <v>9</v>
      </c>
      <c r="N452" t="s">
        <v>459</v>
      </c>
      <c r="O452" t="s">
        <v>3027</v>
      </c>
      <c r="P452" s="1">
        <v>117</v>
      </c>
      <c r="Q452" s="1">
        <v>0</v>
      </c>
      <c r="R452" s="1">
        <v>-45.4</v>
      </c>
      <c r="S452" s="1">
        <v>0</v>
      </c>
      <c r="T452" s="1">
        <v>0</v>
      </c>
      <c r="U452" s="1">
        <v>-7040</v>
      </c>
      <c r="V452" s="1">
        <v>7040</v>
      </c>
      <c r="W452" s="1">
        <v>7150</v>
      </c>
      <c r="X452" s="1">
        <v>-6920</v>
      </c>
      <c r="Y452" s="1">
        <v>-6920</v>
      </c>
      <c r="Z452" s="1">
        <v>7150</v>
      </c>
      <c r="AA452" s="1">
        <v>7150</v>
      </c>
    </row>
    <row r="453" spans="2:27" x14ac:dyDescent="0.2">
      <c r="B453">
        <v>26</v>
      </c>
      <c r="C453" t="s">
        <v>9</v>
      </c>
      <c r="D453" t="s">
        <v>460</v>
      </c>
      <c r="E453">
        <v>-3.6150220000000002</v>
      </c>
      <c r="F453">
        <v>0</v>
      </c>
      <c r="G453">
        <v>-60.411937999999999</v>
      </c>
      <c r="H453">
        <v>0</v>
      </c>
      <c r="I453">
        <v>293.125</v>
      </c>
      <c r="J453">
        <v>0</v>
      </c>
      <c r="L453">
        <v>25</v>
      </c>
      <c r="M453" t="s">
        <v>9</v>
      </c>
      <c r="N453" t="s">
        <v>460</v>
      </c>
      <c r="O453" t="s">
        <v>3027</v>
      </c>
      <c r="P453" s="1">
        <v>117</v>
      </c>
      <c r="Q453" s="1">
        <v>0</v>
      </c>
      <c r="R453" s="1">
        <v>-45.3</v>
      </c>
      <c r="S453" s="1">
        <v>0</v>
      </c>
      <c r="T453" s="1">
        <v>0</v>
      </c>
      <c r="U453" s="1">
        <v>-7040</v>
      </c>
      <c r="V453" s="1">
        <v>7040</v>
      </c>
      <c r="W453" s="1">
        <v>7150</v>
      </c>
      <c r="X453" s="1">
        <v>-6920</v>
      </c>
      <c r="Y453" s="1">
        <v>-6920</v>
      </c>
      <c r="Z453" s="1">
        <v>7150</v>
      </c>
      <c r="AA453" s="1">
        <v>7150</v>
      </c>
    </row>
    <row r="454" spans="2:27" x14ac:dyDescent="0.2">
      <c r="B454">
        <v>26</v>
      </c>
      <c r="C454" t="s">
        <v>9</v>
      </c>
      <c r="D454" t="s">
        <v>461</v>
      </c>
      <c r="E454">
        <v>-3.6349719999999999</v>
      </c>
      <c r="F454">
        <v>0</v>
      </c>
      <c r="G454">
        <v>-60.413249999999998</v>
      </c>
      <c r="H454">
        <v>0</v>
      </c>
      <c r="I454">
        <v>293.125</v>
      </c>
      <c r="J454">
        <v>0</v>
      </c>
      <c r="L454">
        <v>25</v>
      </c>
      <c r="M454" t="s">
        <v>9</v>
      </c>
      <c r="N454" t="s">
        <v>461</v>
      </c>
      <c r="O454" t="s">
        <v>3027</v>
      </c>
      <c r="P454" s="1">
        <v>117</v>
      </c>
      <c r="Q454" s="1">
        <v>0</v>
      </c>
      <c r="R454" s="1">
        <v>-45.2</v>
      </c>
      <c r="S454" s="1">
        <v>0</v>
      </c>
      <c r="T454" s="1">
        <v>0</v>
      </c>
      <c r="U454" s="1">
        <v>-7040</v>
      </c>
      <c r="V454" s="1">
        <v>7040</v>
      </c>
      <c r="W454" s="1">
        <v>7150</v>
      </c>
      <c r="X454" s="1">
        <v>-6920</v>
      </c>
      <c r="Y454" s="1">
        <v>-6920</v>
      </c>
      <c r="Z454" s="1">
        <v>7150</v>
      </c>
      <c r="AA454" s="1">
        <v>7150</v>
      </c>
    </row>
    <row r="455" spans="2:27" x14ac:dyDescent="0.2">
      <c r="B455">
        <v>26</v>
      </c>
      <c r="C455" t="s">
        <v>9</v>
      </c>
      <c r="D455" t="s">
        <v>462</v>
      </c>
      <c r="E455">
        <v>-3.6549800000000001</v>
      </c>
      <c r="F455">
        <v>0</v>
      </c>
      <c r="G455">
        <v>-60.414563000000001</v>
      </c>
      <c r="H455">
        <v>0</v>
      </c>
      <c r="I455">
        <v>293.125</v>
      </c>
      <c r="J455">
        <v>0</v>
      </c>
      <c r="L455">
        <v>25</v>
      </c>
      <c r="M455" t="s">
        <v>9</v>
      </c>
      <c r="N455" t="s">
        <v>462</v>
      </c>
      <c r="O455" t="s">
        <v>3027</v>
      </c>
      <c r="P455" s="1">
        <v>117</v>
      </c>
      <c r="Q455" s="1">
        <v>0</v>
      </c>
      <c r="R455" s="1">
        <v>-45.2</v>
      </c>
      <c r="S455" s="1">
        <v>0</v>
      </c>
      <c r="T455" s="1">
        <v>0</v>
      </c>
      <c r="U455" s="1">
        <v>-7040</v>
      </c>
      <c r="V455" s="1">
        <v>7040</v>
      </c>
      <c r="W455" s="1">
        <v>7150</v>
      </c>
      <c r="X455" s="1">
        <v>-6920</v>
      </c>
      <c r="Y455" s="1">
        <v>-6920</v>
      </c>
      <c r="Z455" s="1">
        <v>7150</v>
      </c>
      <c r="AA455" s="1">
        <v>7150</v>
      </c>
    </row>
    <row r="456" spans="2:27" x14ac:dyDescent="0.2">
      <c r="B456">
        <v>26</v>
      </c>
      <c r="C456" t="s">
        <v>9</v>
      </c>
      <c r="D456" t="s">
        <v>463</v>
      </c>
      <c r="E456">
        <v>-3.675046</v>
      </c>
      <c r="F456">
        <v>0</v>
      </c>
      <c r="G456">
        <v>-60.415875</v>
      </c>
      <c r="H456">
        <v>0</v>
      </c>
      <c r="I456">
        <v>293.125</v>
      </c>
      <c r="J456">
        <v>0</v>
      </c>
      <c r="L456">
        <v>25</v>
      </c>
      <c r="M456" t="s">
        <v>9</v>
      </c>
      <c r="N456" t="s">
        <v>463</v>
      </c>
      <c r="O456" t="s">
        <v>3027</v>
      </c>
      <c r="P456" s="1">
        <v>117</v>
      </c>
      <c r="Q456" s="1">
        <v>0</v>
      </c>
      <c r="R456" s="1">
        <v>-45.1</v>
      </c>
      <c r="S456" s="1">
        <v>0</v>
      </c>
      <c r="T456" s="1">
        <v>0</v>
      </c>
      <c r="U456" s="1">
        <v>-7040</v>
      </c>
      <c r="V456" s="1">
        <v>7040</v>
      </c>
      <c r="W456" s="1">
        <v>7150</v>
      </c>
      <c r="X456" s="1">
        <v>-6920</v>
      </c>
      <c r="Y456" s="1">
        <v>-6920</v>
      </c>
      <c r="Z456" s="1">
        <v>7150</v>
      </c>
      <c r="AA456" s="1">
        <v>7150</v>
      </c>
    </row>
    <row r="457" spans="2:27" x14ac:dyDescent="0.2">
      <c r="B457">
        <v>26</v>
      </c>
      <c r="C457" t="s">
        <v>9</v>
      </c>
      <c r="D457" t="s">
        <v>464</v>
      </c>
      <c r="E457">
        <v>-3.6951700000000001</v>
      </c>
      <c r="F457">
        <v>0</v>
      </c>
      <c r="G457">
        <v>-60.417186999999998</v>
      </c>
      <c r="H457">
        <v>0</v>
      </c>
      <c r="I457">
        <v>293.125</v>
      </c>
      <c r="J457">
        <v>0</v>
      </c>
      <c r="L457">
        <v>25</v>
      </c>
      <c r="M457" t="s">
        <v>9</v>
      </c>
      <c r="N457" t="s">
        <v>464</v>
      </c>
      <c r="O457" t="s">
        <v>3027</v>
      </c>
      <c r="P457" s="1">
        <v>117</v>
      </c>
      <c r="Q457" s="1">
        <v>0</v>
      </c>
      <c r="R457" s="1">
        <v>-45</v>
      </c>
      <c r="S457" s="1">
        <v>0</v>
      </c>
      <c r="T457" s="1">
        <v>0</v>
      </c>
      <c r="U457" s="1">
        <v>-7040</v>
      </c>
      <c r="V457" s="1">
        <v>7040</v>
      </c>
      <c r="W457" s="1">
        <v>7150</v>
      </c>
      <c r="X457" s="1">
        <v>-6920</v>
      </c>
      <c r="Y457" s="1">
        <v>-6920</v>
      </c>
      <c r="Z457" s="1">
        <v>7150</v>
      </c>
      <c r="AA457" s="1">
        <v>7150</v>
      </c>
    </row>
    <row r="458" spans="2:27" x14ac:dyDescent="0.2">
      <c r="B458">
        <v>26</v>
      </c>
      <c r="C458" t="s">
        <v>9</v>
      </c>
      <c r="D458" t="s">
        <v>465</v>
      </c>
      <c r="E458">
        <v>-3.7153520000000002</v>
      </c>
      <c r="F458">
        <v>0</v>
      </c>
      <c r="G458">
        <v>-60.418500000000002</v>
      </c>
      <c r="H458">
        <v>0</v>
      </c>
      <c r="I458">
        <v>293.125</v>
      </c>
      <c r="J458">
        <v>0</v>
      </c>
      <c r="L458">
        <v>25</v>
      </c>
      <c r="M458" t="s">
        <v>9</v>
      </c>
      <c r="N458" t="s">
        <v>465</v>
      </c>
      <c r="O458" t="s">
        <v>3027</v>
      </c>
      <c r="P458" s="1">
        <v>117</v>
      </c>
      <c r="Q458" s="1">
        <v>0</v>
      </c>
      <c r="R458" s="1">
        <v>-44.9</v>
      </c>
      <c r="S458" s="1">
        <v>0</v>
      </c>
      <c r="T458" s="1">
        <v>0</v>
      </c>
      <c r="U458" s="1">
        <v>-7040</v>
      </c>
      <c r="V458" s="1">
        <v>7040</v>
      </c>
      <c r="W458" s="1">
        <v>7150</v>
      </c>
      <c r="X458" s="1">
        <v>-6920</v>
      </c>
      <c r="Y458" s="1">
        <v>-6920</v>
      </c>
      <c r="Z458" s="1">
        <v>7150</v>
      </c>
      <c r="AA458" s="1">
        <v>7150</v>
      </c>
    </row>
    <row r="459" spans="2:27" x14ac:dyDescent="0.2">
      <c r="B459">
        <v>26</v>
      </c>
      <c r="C459" t="s">
        <v>9</v>
      </c>
      <c r="D459" t="s">
        <v>466</v>
      </c>
      <c r="E459">
        <v>-3.735592</v>
      </c>
      <c r="F459">
        <v>0</v>
      </c>
      <c r="G459">
        <v>-60.419812</v>
      </c>
      <c r="H459">
        <v>0</v>
      </c>
      <c r="I459">
        <v>293.125</v>
      </c>
      <c r="J459">
        <v>0</v>
      </c>
      <c r="L459">
        <v>25</v>
      </c>
      <c r="M459" t="s">
        <v>9</v>
      </c>
      <c r="N459" t="s">
        <v>466</v>
      </c>
      <c r="O459" t="s">
        <v>3027</v>
      </c>
      <c r="P459" s="1">
        <v>117</v>
      </c>
      <c r="Q459" s="1">
        <v>0</v>
      </c>
      <c r="R459" s="1">
        <v>-44.9</v>
      </c>
      <c r="S459" s="1">
        <v>0</v>
      </c>
      <c r="T459" s="1">
        <v>0</v>
      </c>
      <c r="U459" s="1">
        <v>-7040</v>
      </c>
      <c r="V459" s="1">
        <v>7040</v>
      </c>
      <c r="W459" s="1">
        <v>7150</v>
      </c>
      <c r="X459" s="1">
        <v>-6920</v>
      </c>
      <c r="Y459" s="1">
        <v>-6920</v>
      </c>
      <c r="Z459" s="1">
        <v>7150</v>
      </c>
      <c r="AA459" s="1">
        <v>7150</v>
      </c>
    </row>
    <row r="460" spans="2:27" x14ac:dyDescent="0.2">
      <c r="B460">
        <v>26</v>
      </c>
      <c r="C460" t="s">
        <v>9</v>
      </c>
      <c r="D460" t="s">
        <v>467</v>
      </c>
      <c r="E460">
        <v>-3.75589</v>
      </c>
      <c r="F460">
        <v>0</v>
      </c>
      <c r="G460">
        <v>-60.421250000000001</v>
      </c>
      <c r="H460">
        <v>0</v>
      </c>
      <c r="I460">
        <v>293.125</v>
      </c>
      <c r="J460">
        <v>0</v>
      </c>
      <c r="L460">
        <v>25</v>
      </c>
      <c r="M460" t="s">
        <v>9</v>
      </c>
      <c r="N460" t="s">
        <v>467</v>
      </c>
      <c r="O460" t="s">
        <v>3027</v>
      </c>
      <c r="P460" s="1">
        <v>117</v>
      </c>
      <c r="Q460" s="1">
        <v>0</v>
      </c>
      <c r="R460" s="1">
        <v>-44.8</v>
      </c>
      <c r="S460" s="1">
        <v>0</v>
      </c>
      <c r="T460" s="1">
        <v>0</v>
      </c>
      <c r="U460" s="1">
        <v>-7040</v>
      </c>
      <c r="V460" s="1">
        <v>7040</v>
      </c>
      <c r="W460" s="1">
        <v>7150</v>
      </c>
      <c r="X460" s="1">
        <v>-6920</v>
      </c>
      <c r="Y460" s="1">
        <v>-6920</v>
      </c>
      <c r="Z460" s="1">
        <v>7150</v>
      </c>
      <c r="AA460" s="1">
        <v>7150</v>
      </c>
    </row>
    <row r="461" spans="2:27" x14ac:dyDescent="0.2">
      <c r="B461">
        <v>26</v>
      </c>
      <c r="C461" t="s">
        <v>9</v>
      </c>
      <c r="D461" t="s">
        <v>468</v>
      </c>
      <c r="E461">
        <v>-3.7762470000000001</v>
      </c>
      <c r="F461">
        <v>0</v>
      </c>
      <c r="G461">
        <v>-60.422499999999999</v>
      </c>
      <c r="H461">
        <v>0</v>
      </c>
      <c r="I461">
        <v>293.125</v>
      </c>
      <c r="J461">
        <v>0</v>
      </c>
      <c r="L461">
        <v>25</v>
      </c>
      <c r="M461" t="s">
        <v>9</v>
      </c>
      <c r="N461" t="s">
        <v>468</v>
      </c>
      <c r="O461" t="s">
        <v>3027</v>
      </c>
      <c r="P461" s="1">
        <v>117</v>
      </c>
      <c r="Q461" s="1">
        <v>0</v>
      </c>
      <c r="R461" s="1">
        <v>-44.7</v>
      </c>
      <c r="S461" s="1">
        <v>0</v>
      </c>
      <c r="T461" s="1">
        <v>0</v>
      </c>
      <c r="U461" s="1">
        <v>-7040</v>
      </c>
      <c r="V461" s="1">
        <v>7040</v>
      </c>
      <c r="W461" s="1">
        <v>7150</v>
      </c>
      <c r="X461" s="1">
        <v>-6920</v>
      </c>
      <c r="Y461" s="1">
        <v>-6920</v>
      </c>
      <c r="Z461" s="1">
        <v>7150</v>
      </c>
      <c r="AA461" s="1">
        <v>7150</v>
      </c>
    </row>
    <row r="462" spans="2:27" x14ac:dyDescent="0.2">
      <c r="B462">
        <v>26</v>
      </c>
      <c r="C462" t="s">
        <v>9</v>
      </c>
      <c r="D462" t="s">
        <v>469</v>
      </c>
      <c r="E462">
        <v>-3.7966609999999998</v>
      </c>
      <c r="F462">
        <v>0</v>
      </c>
      <c r="G462">
        <v>-60.423875000000002</v>
      </c>
      <c r="H462">
        <v>0</v>
      </c>
      <c r="I462">
        <v>293.125</v>
      </c>
      <c r="J462">
        <v>0</v>
      </c>
      <c r="L462">
        <v>25</v>
      </c>
      <c r="M462" t="s">
        <v>9</v>
      </c>
      <c r="N462" t="s">
        <v>469</v>
      </c>
      <c r="O462" t="s">
        <v>3027</v>
      </c>
      <c r="P462" s="1">
        <v>117</v>
      </c>
      <c r="Q462" s="1">
        <v>0</v>
      </c>
      <c r="R462" s="1">
        <v>-44.6</v>
      </c>
      <c r="S462" s="1">
        <v>0</v>
      </c>
      <c r="T462" s="1">
        <v>0</v>
      </c>
      <c r="U462" s="1">
        <v>-7040</v>
      </c>
      <c r="V462" s="1">
        <v>7040</v>
      </c>
      <c r="W462" s="1">
        <v>7150</v>
      </c>
      <c r="X462" s="1">
        <v>-6920</v>
      </c>
      <c r="Y462" s="1">
        <v>-6920</v>
      </c>
      <c r="Z462" s="1">
        <v>7150</v>
      </c>
      <c r="AA462" s="1">
        <v>7150</v>
      </c>
    </row>
    <row r="463" spans="2:27" x14ac:dyDescent="0.2">
      <c r="B463">
        <v>26</v>
      </c>
      <c r="C463" t="s">
        <v>9</v>
      </c>
      <c r="D463" t="s">
        <v>470</v>
      </c>
      <c r="E463">
        <v>-3.8171330000000001</v>
      </c>
      <c r="F463">
        <v>0</v>
      </c>
      <c r="G463">
        <v>-60.425249999999998</v>
      </c>
      <c r="H463">
        <v>0</v>
      </c>
      <c r="I463">
        <v>293.125</v>
      </c>
      <c r="J463">
        <v>0</v>
      </c>
      <c r="L463">
        <v>25</v>
      </c>
      <c r="M463" t="s">
        <v>9</v>
      </c>
      <c r="N463" t="s">
        <v>470</v>
      </c>
      <c r="O463" t="s">
        <v>3027</v>
      </c>
      <c r="P463" s="1">
        <v>117</v>
      </c>
      <c r="Q463" s="1">
        <v>0</v>
      </c>
      <c r="R463" s="1">
        <v>-44.6</v>
      </c>
      <c r="S463" s="1">
        <v>0</v>
      </c>
      <c r="T463" s="1">
        <v>0</v>
      </c>
      <c r="U463" s="1">
        <v>-7040</v>
      </c>
      <c r="V463" s="1">
        <v>7040</v>
      </c>
      <c r="W463" s="1">
        <v>7150</v>
      </c>
      <c r="X463" s="1">
        <v>-6920</v>
      </c>
      <c r="Y463" s="1">
        <v>-6920</v>
      </c>
      <c r="Z463" s="1">
        <v>7150</v>
      </c>
      <c r="AA463" s="1">
        <v>7150</v>
      </c>
    </row>
    <row r="464" spans="2:27" x14ac:dyDescent="0.2">
      <c r="B464">
        <v>26</v>
      </c>
      <c r="C464" t="s">
        <v>9</v>
      </c>
      <c r="D464" t="s">
        <v>471</v>
      </c>
      <c r="E464">
        <v>-3.8376640000000002</v>
      </c>
      <c r="F464">
        <v>0</v>
      </c>
      <c r="G464">
        <v>-60.426625000000001</v>
      </c>
      <c r="H464">
        <v>0</v>
      </c>
      <c r="I464">
        <v>293.125</v>
      </c>
      <c r="J464">
        <v>0</v>
      </c>
      <c r="L464">
        <v>25</v>
      </c>
      <c r="M464" t="s">
        <v>9</v>
      </c>
      <c r="N464" t="s">
        <v>471</v>
      </c>
      <c r="O464" t="s">
        <v>3027</v>
      </c>
      <c r="P464" s="1">
        <v>117</v>
      </c>
      <c r="Q464" s="1">
        <v>0</v>
      </c>
      <c r="R464" s="1">
        <v>-44.5</v>
      </c>
      <c r="S464" s="1">
        <v>0</v>
      </c>
      <c r="T464" s="1">
        <v>0</v>
      </c>
      <c r="U464" s="1">
        <v>-7040</v>
      </c>
      <c r="V464" s="1">
        <v>7040</v>
      </c>
      <c r="W464" s="1">
        <v>7150</v>
      </c>
      <c r="X464" s="1">
        <v>-6920</v>
      </c>
      <c r="Y464" s="1">
        <v>-6920</v>
      </c>
      <c r="Z464" s="1">
        <v>7150</v>
      </c>
      <c r="AA464" s="1">
        <v>7150</v>
      </c>
    </row>
    <row r="465" spans="2:27" x14ac:dyDescent="0.2">
      <c r="B465">
        <v>26</v>
      </c>
      <c r="C465" t="s">
        <v>9</v>
      </c>
      <c r="D465" t="s">
        <v>472</v>
      </c>
      <c r="E465">
        <v>-3.8582519999999998</v>
      </c>
      <c r="F465">
        <v>0</v>
      </c>
      <c r="G465">
        <v>-60.427937</v>
      </c>
      <c r="H465">
        <v>0</v>
      </c>
      <c r="I465">
        <v>293.125</v>
      </c>
      <c r="J465">
        <v>0</v>
      </c>
      <c r="L465">
        <v>25</v>
      </c>
      <c r="M465" t="s">
        <v>9</v>
      </c>
      <c r="N465" t="s">
        <v>472</v>
      </c>
      <c r="O465" t="s">
        <v>3027</v>
      </c>
      <c r="P465" s="1">
        <v>117</v>
      </c>
      <c r="Q465" s="1">
        <v>0</v>
      </c>
      <c r="R465" s="1">
        <v>-44.4</v>
      </c>
      <c r="S465" s="1">
        <v>0</v>
      </c>
      <c r="T465" s="1">
        <v>0</v>
      </c>
      <c r="U465" s="1">
        <v>-7040</v>
      </c>
      <c r="V465" s="1">
        <v>7040</v>
      </c>
      <c r="W465" s="1">
        <v>7150</v>
      </c>
      <c r="X465" s="1">
        <v>-6920</v>
      </c>
      <c r="Y465" s="1">
        <v>-6920</v>
      </c>
      <c r="Z465" s="1">
        <v>7150</v>
      </c>
      <c r="AA465" s="1">
        <v>7150</v>
      </c>
    </row>
    <row r="466" spans="2:27" x14ac:dyDescent="0.2">
      <c r="B466">
        <v>26</v>
      </c>
      <c r="C466" t="s">
        <v>9</v>
      </c>
      <c r="D466" t="s">
        <v>473</v>
      </c>
      <c r="E466">
        <v>-3.8788990000000001</v>
      </c>
      <c r="F466">
        <v>0</v>
      </c>
      <c r="G466">
        <v>-60.429375</v>
      </c>
      <c r="H466">
        <v>0</v>
      </c>
      <c r="I466">
        <v>293.125</v>
      </c>
      <c r="J466">
        <v>0</v>
      </c>
      <c r="L466">
        <v>25</v>
      </c>
      <c r="M466" t="s">
        <v>9</v>
      </c>
      <c r="N466" t="s">
        <v>473</v>
      </c>
      <c r="O466" t="s">
        <v>3027</v>
      </c>
      <c r="P466" s="1">
        <v>117</v>
      </c>
      <c r="Q466" s="1">
        <v>0</v>
      </c>
      <c r="R466" s="1">
        <v>-44.3</v>
      </c>
      <c r="S466" s="1">
        <v>0</v>
      </c>
      <c r="T466" s="1">
        <v>0</v>
      </c>
      <c r="U466" s="1">
        <v>-7040</v>
      </c>
      <c r="V466" s="1">
        <v>7040</v>
      </c>
      <c r="W466" s="1">
        <v>7150</v>
      </c>
      <c r="X466" s="1">
        <v>-6920</v>
      </c>
      <c r="Y466" s="1">
        <v>-6920</v>
      </c>
      <c r="Z466" s="1">
        <v>7150</v>
      </c>
      <c r="AA466" s="1">
        <v>7150</v>
      </c>
    </row>
    <row r="467" spans="2:27" x14ac:dyDescent="0.2">
      <c r="B467">
        <v>26</v>
      </c>
      <c r="C467" t="s">
        <v>9</v>
      </c>
      <c r="D467" t="s">
        <v>474</v>
      </c>
      <c r="E467">
        <v>-3.8996029999999999</v>
      </c>
      <c r="F467">
        <v>0</v>
      </c>
      <c r="G467">
        <v>-60.430686999999999</v>
      </c>
      <c r="H467">
        <v>0</v>
      </c>
      <c r="I467">
        <v>293.125</v>
      </c>
      <c r="J467">
        <v>0</v>
      </c>
      <c r="L467">
        <v>25</v>
      </c>
      <c r="M467" t="s">
        <v>9</v>
      </c>
      <c r="N467" t="s">
        <v>474</v>
      </c>
      <c r="O467" t="s">
        <v>3027</v>
      </c>
      <c r="P467" s="1">
        <v>117</v>
      </c>
      <c r="Q467" s="1">
        <v>0</v>
      </c>
      <c r="R467" s="1">
        <v>-44.3</v>
      </c>
      <c r="S467" s="1">
        <v>0</v>
      </c>
      <c r="T467" s="1">
        <v>0</v>
      </c>
      <c r="U467" s="1">
        <v>-7040</v>
      </c>
      <c r="V467" s="1">
        <v>7040</v>
      </c>
      <c r="W467" s="1">
        <v>7150</v>
      </c>
      <c r="X467" s="1">
        <v>-6920</v>
      </c>
      <c r="Y467" s="1">
        <v>-6920</v>
      </c>
      <c r="Z467" s="1">
        <v>7150</v>
      </c>
      <c r="AA467" s="1">
        <v>7150</v>
      </c>
    </row>
    <row r="468" spans="2:27" x14ac:dyDescent="0.2">
      <c r="B468">
        <v>26</v>
      </c>
      <c r="C468" t="s">
        <v>9</v>
      </c>
      <c r="D468" t="s">
        <v>475</v>
      </c>
      <c r="E468">
        <v>-3.920366</v>
      </c>
      <c r="F468">
        <v>0</v>
      </c>
      <c r="G468">
        <v>-60.432124999999999</v>
      </c>
      <c r="H468">
        <v>0</v>
      </c>
      <c r="I468">
        <v>293.125</v>
      </c>
      <c r="J468">
        <v>0</v>
      </c>
      <c r="L468">
        <v>25</v>
      </c>
      <c r="M468" t="s">
        <v>9</v>
      </c>
      <c r="N468" t="s">
        <v>475</v>
      </c>
      <c r="O468" t="s">
        <v>3027</v>
      </c>
      <c r="P468" s="1">
        <v>117</v>
      </c>
      <c r="Q468" s="1">
        <v>0</v>
      </c>
      <c r="R468" s="1">
        <v>-44.2</v>
      </c>
      <c r="S468" s="1">
        <v>0</v>
      </c>
      <c r="T468" s="1">
        <v>0</v>
      </c>
      <c r="U468" s="1">
        <v>-7040</v>
      </c>
      <c r="V468" s="1">
        <v>7040</v>
      </c>
      <c r="W468" s="1">
        <v>7150</v>
      </c>
      <c r="X468" s="1">
        <v>-6920</v>
      </c>
      <c r="Y468" s="1">
        <v>-6920</v>
      </c>
      <c r="Z468" s="1">
        <v>7150</v>
      </c>
      <c r="AA468" s="1">
        <v>7150</v>
      </c>
    </row>
    <row r="469" spans="2:27" x14ac:dyDescent="0.2">
      <c r="B469">
        <v>26</v>
      </c>
      <c r="C469" t="s">
        <v>9</v>
      </c>
      <c r="D469" t="s">
        <v>476</v>
      </c>
      <c r="E469">
        <v>-3.9411860000000001</v>
      </c>
      <c r="F469">
        <v>0</v>
      </c>
      <c r="G469">
        <v>-60.433562999999999</v>
      </c>
      <c r="H469">
        <v>0</v>
      </c>
      <c r="I469">
        <v>293.125</v>
      </c>
      <c r="J469">
        <v>0</v>
      </c>
      <c r="L469">
        <v>25</v>
      </c>
      <c r="M469" t="s">
        <v>9</v>
      </c>
      <c r="N469" t="s">
        <v>476</v>
      </c>
      <c r="O469" t="s">
        <v>3027</v>
      </c>
      <c r="P469" s="1">
        <v>118</v>
      </c>
      <c r="Q469" s="1">
        <v>0</v>
      </c>
      <c r="R469" s="1">
        <v>-44.1</v>
      </c>
      <c r="S469" s="1">
        <v>0</v>
      </c>
      <c r="T469" s="1">
        <v>0</v>
      </c>
      <c r="U469" s="1">
        <v>-7040</v>
      </c>
      <c r="V469" s="1">
        <v>7040</v>
      </c>
      <c r="W469" s="1">
        <v>7150</v>
      </c>
      <c r="X469" s="1">
        <v>-6920</v>
      </c>
      <c r="Y469" s="1">
        <v>-6920</v>
      </c>
      <c r="Z469" s="1">
        <v>7150</v>
      </c>
      <c r="AA469" s="1">
        <v>7150</v>
      </c>
    </row>
    <row r="470" spans="2:27" x14ac:dyDescent="0.2">
      <c r="B470">
        <v>26</v>
      </c>
      <c r="C470" t="s">
        <v>9</v>
      </c>
      <c r="D470" t="s">
        <v>477</v>
      </c>
      <c r="E470">
        <v>-3.9620649999999999</v>
      </c>
      <c r="F470">
        <v>0</v>
      </c>
      <c r="G470">
        <v>-60.434936999999998</v>
      </c>
      <c r="H470">
        <v>0</v>
      </c>
      <c r="I470">
        <v>293.125</v>
      </c>
      <c r="J470">
        <v>0</v>
      </c>
      <c r="L470">
        <v>25</v>
      </c>
      <c r="M470" t="s">
        <v>9</v>
      </c>
      <c r="N470" t="s">
        <v>477</v>
      </c>
      <c r="O470" t="s">
        <v>3027</v>
      </c>
      <c r="P470" s="1">
        <v>118</v>
      </c>
      <c r="Q470" s="1">
        <v>0</v>
      </c>
      <c r="R470" s="1">
        <v>-44.1</v>
      </c>
      <c r="S470" s="1">
        <v>0</v>
      </c>
      <c r="T470" s="1">
        <v>0</v>
      </c>
      <c r="U470" s="1">
        <v>-7040</v>
      </c>
      <c r="V470" s="1">
        <v>7040</v>
      </c>
      <c r="W470" s="1">
        <v>7150</v>
      </c>
      <c r="X470" s="1">
        <v>-6920</v>
      </c>
      <c r="Y470" s="1">
        <v>-6920</v>
      </c>
      <c r="Z470" s="1">
        <v>7150</v>
      </c>
      <c r="AA470" s="1">
        <v>7150</v>
      </c>
    </row>
    <row r="471" spans="2:27" x14ac:dyDescent="0.2">
      <c r="B471">
        <v>26</v>
      </c>
      <c r="C471" t="s">
        <v>9</v>
      </c>
      <c r="D471" t="s">
        <v>478</v>
      </c>
      <c r="E471">
        <v>-3.9830019999999999</v>
      </c>
      <c r="F471">
        <v>0</v>
      </c>
      <c r="G471">
        <v>-60.436374999999998</v>
      </c>
      <c r="H471">
        <v>0</v>
      </c>
      <c r="I471">
        <v>293.125</v>
      </c>
      <c r="J471">
        <v>0</v>
      </c>
      <c r="L471">
        <v>25</v>
      </c>
      <c r="M471" t="s">
        <v>9</v>
      </c>
      <c r="N471" t="s">
        <v>478</v>
      </c>
      <c r="O471" t="s">
        <v>3027</v>
      </c>
      <c r="P471" s="1">
        <v>118</v>
      </c>
      <c r="Q471" s="1">
        <v>0</v>
      </c>
      <c r="R471" s="1">
        <v>-44</v>
      </c>
      <c r="S471" s="1">
        <v>0</v>
      </c>
      <c r="T471" s="1">
        <v>0</v>
      </c>
      <c r="U471" s="1">
        <v>-7040</v>
      </c>
      <c r="V471" s="1">
        <v>7040</v>
      </c>
      <c r="W471" s="1">
        <v>7150</v>
      </c>
      <c r="X471" s="1">
        <v>-6920</v>
      </c>
      <c r="Y471" s="1">
        <v>-6920</v>
      </c>
      <c r="Z471" s="1">
        <v>7150</v>
      </c>
      <c r="AA471" s="1">
        <v>7150</v>
      </c>
    </row>
    <row r="472" spans="2:27" x14ac:dyDescent="0.2">
      <c r="B472">
        <v>26</v>
      </c>
      <c r="C472" t="s">
        <v>9</v>
      </c>
      <c r="D472" t="s">
        <v>479</v>
      </c>
      <c r="E472">
        <v>-4.003997</v>
      </c>
      <c r="F472">
        <v>0</v>
      </c>
      <c r="G472">
        <v>-60.437812000000001</v>
      </c>
      <c r="H472">
        <v>0</v>
      </c>
      <c r="I472">
        <v>293.125</v>
      </c>
      <c r="J472">
        <v>0</v>
      </c>
      <c r="L472">
        <v>25</v>
      </c>
      <c r="M472" t="s">
        <v>9</v>
      </c>
      <c r="N472" t="s">
        <v>479</v>
      </c>
      <c r="O472" t="s">
        <v>3027</v>
      </c>
      <c r="P472" s="1">
        <v>118</v>
      </c>
      <c r="Q472" s="1">
        <v>0</v>
      </c>
      <c r="R472" s="1">
        <v>-43.9</v>
      </c>
      <c r="S472" s="1">
        <v>0</v>
      </c>
      <c r="T472" s="1">
        <v>0</v>
      </c>
      <c r="U472" s="1">
        <v>-7040</v>
      </c>
      <c r="V472" s="1">
        <v>7040</v>
      </c>
      <c r="W472" s="1">
        <v>7150</v>
      </c>
      <c r="X472" s="1">
        <v>-6920</v>
      </c>
      <c r="Y472" s="1">
        <v>-6920</v>
      </c>
      <c r="Z472" s="1">
        <v>7150</v>
      </c>
      <c r="AA472" s="1">
        <v>7150</v>
      </c>
    </row>
    <row r="473" spans="2:27" x14ac:dyDescent="0.2">
      <c r="B473">
        <v>26</v>
      </c>
      <c r="C473" t="s">
        <v>9</v>
      </c>
      <c r="D473" t="s">
        <v>480</v>
      </c>
      <c r="E473">
        <v>-4.0250500000000002</v>
      </c>
      <c r="F473">
        <v>0</v>
      </c>
      <c r="G473">
        <v>-60.439124999999997</v>
      </c>
      <c r="H473">
        <v>0</v>
      </c>
      <c r="I473">
        <v>293.125</v>
      </c>
      <c r="J473">
        <v>0</v>
      </c>
      <c r="L473">
        <v>25</v>
      </c>
      <c r="M473" t="s">
        <v>9</v>
      </c>
      <c r="N473" t="s">
        <v>480</v>
      </c>
      <c r="O473" t="s">
        <v>3027</v>
      </c>
      <c r="P473" s="1">
        <v>118</v>
      </c>
      <c r="Q473" s="1">
        <v>0</v>
      </c>
      <c r="R473" s="1">
        <v>-43.8</v>
      </c>
      <c r="S473" s="1">
        <v>0</v>
      </c>
      <c r="T473" s="1">
        <v>0</v>
      </c>
      <c r="U473" s="1">
        <v>-7040</v>
      </c>
      <c r="V473" s="1">
        <v>7040</v>
      </c>
      <c r="W473" s="1">
        <v>7150</v>
      </c>
      <c r="X473" s="1">
        <v>-6920</v>
      </c>
      <c r="Y473" s="1">
        <v>-6920</v>
      </c>
      <c r="Z473" s="1">
        <v>7150</v>
      </c>
      <c r="AA473" s="1">
        <v>7150</v>
      </c>
    </row>
    <row r="474" spans="2:27" x14ac:dyDescent="0.2">
      <c r="B474">
        <v>26</v>
      </c>
      <c r="C474" t="s">
        <v>9</v>
      </c>
      <c r="D474" t="s">
        <v>481</v>
      </c>
      <c r="E474">
        <v>-4.0461609999999997</v>
      </c>
      <c r="F474">
        <v>0</v>
      </c>
      <c r="G474">
        <v>-60.440624999999997</v>
      </c>
      <c r="H474">
        <v>0</v>
      </c>
      <c r="I474">
        <v>293.125</v>
      </c>
      <c r="J474">
        <v>0</v>
      </c>
      <c r="L474">
        <v>25</v>
      </c>
      <c r="M474" t="s">
        <v>9</v>
      </c>
      <c r="N474" t="s">
        <v>481</v>
      </c>
      <c r="O474" t="s">
        <v>3027</v>
      </c>
      <c r="P474" s="1">
        <v>118</v>
      </c>
      <c r="Q474" s="1">
        <v>0</v>
      </c>
      <c r="R474" s="1">
        <v>-43.7</v>
      </c>
      <c r="S474" s="1">
        <v>0</v>
      </c>
      <c r="T474" s="1">
        <v>0</v>
      </c>
      <c r="U474" s="1">
        <v>-7040</v>
      </c>
      <c r="V474" s="1">
        <v>7040</v>
      </c>
      <c r="W474" s="1">
        <v>7150</v>
      </c>
      <c r="X474" s="1">
        <v>-6920</v>
      </c>
      <c r="Y474" s="1">
        <v>-6920</v>
      </c>
      <c r="Z474" s="1">
        <v>7150</v>
      </c>
      <c r="AA474" s="1">
        <v>7150</v>
      </c>
    </row>
    <row r="475" spans="2:27" x14ac:dyDescent="0.2">
      <c r="B475">
        <v>26</v>
      </c>
      <c r="C475" t="s">
        <v>9</v>
      </c>
      <c r="D475" t="s">
        <v>482</v>
      </c>
      <c r="E475">
        <v>-4.0673300000000001</v>
      </c>
      <c r="F475">
        <v>0</v>
      </c>
      <c r="G475">
        <v>-60.442124999999997</v>
      </c>
      <c r="H475">
        <v>0</v>
      </c>
      <c r="I475">
        <v>293.125</v>
      </c>
      <c r="J475">
        <v>0</v>
      </c>
      <c r="L475">
        <v>25</v>
      </c>
      <c r="M475" t="s">
        <v>9</v>
      </c>
      <c r="N475" t="s">
        <v>482</v>
      </c>
      <c r="O475" t="s">
        <v>3027</v>
      </c>
      <c r="P475" s="1">
        <v>118</v>
      </c>
      <c r="Q475" s="1">
        <v>0</v>
      </c>
      <c r="R475" s="1">
        <v>-43.7</v>
      </c>
      <c r="S475" s="1">
        <v>0</v>
      </c>
      <c r="T475" s="1">
        <v>0</v>
      </c>
      <c r="U475" s="1">
        <v>-7040</v>
      </c>
      <c r="V475" s="1">
        <v>7040</v>
      </c>
      <c r="W475" s="1">
        <v>7150</v>
      </c>
      <c r="X475" s="1">
        <v>-6920</v>
      </c>
      <c r="Y475" s="1">
        <v>-6920</v>
      </c>
      <c r="Z475" s="1">
        <v>7150</v>
      </c>
      <c r="AA475" s="1">
        <v>7150</v>
      </c>
    </row>
    <row r="476" spans="2:27" x14ac:dyDescent="0.2">
      <c r="B476">
        <v>26</v>
      </c>
      <c r="C476" t="s">
        <v>9</v>
      </c>
      <c r="D476" t="s">
        <v>483</v>
      </c>
      <c r="E476">
        <v>-4.0885569999999998</v>
      </c>
      <c r="F476">
        <v>0</v>
      </c>
      <c r="G476">
        <v>-60.443562</v>
      </c>
      <c r="H476">
        <v>0</v>
      </c>
      <c r="I476">
        <v>293.125</v>
      </c>
      <c r="J476">
        <v>0</v>
      </c>
      <c r="L476">
        <v>25</v>
      </c>
      <c r="M476" t="s">
        <v>9</v>
      </c>
      <c r="N476" t="s">
        <v>483</v>
      </c>
      <c r="O476" t="s">
        <v>3027</v>
      </c>
      <c r="P476" s="1">
        <v>118</v>
      </c>
      <c r="Q476" s="1">
        <v>0</v>
      </c>
      <c r="R476" s="1">
        <v>-43.6</v>
      </c>
      <c r="S476" s="1">
        <v>0</v>
      </c>
      <c r="T476" s="1">
        <v>0</v>
      </c>
      <c r="U476" s="1">
        <v>-7040</v>
      </c>
      <c r="V476" s="1">
        <v>7040</v>
      </c>
      <c r="W476" s="1">
        <v>7150</v>
      </c>
      <c r="X476" s="1">
        <v>-6920</v>
      </c>
      <c r="Y476" s="1">
        <v>-6920</v>
      </c>
      <c r="Z476" s="1">
        <v>7150</v>
      </c>
      <c r="AA476" s="1">
        <v>7150</v>
      </c>
    </row>
    <row r="477" spans="2:27" x14ac:dyDescent="0.2">
      <c r="B477">
        <v>26</v>
      </c>
      <c r="C477" t="s">
        <v>9</v>
      </c>
      <c r="D477" t="s">
        <v>484</v>
      </c>
      <c r="E477">
        <v>-4.1098420000000004</v>
      </c>
      <c r="F477">
        <v>0</v>
      </c>
      <c r="G477">
        <v>-60.445062</v>
      </c>
      <c r="H477">
        <v>0</v>
      </c>
      <c r="I477">
        <v>293.125</v>
      </c>
      <c r="J477">
        <v>0</v>
      </c>
      <c r="L477">
        <v>25</v>
      </c>
      <c r="M477" t="s">
        <v>9</v>
      </c>
      <c r="N477" t="s">
        <v>484</v>
      </c>
      <c r="O477" t="s">
        <v>3027</v>
      </c>
      <c r="P477" s="1">
        <v>118</v>
      </c>
      <c r="Q477" s="1">
        <v>0</v>
      </c>
      <c r="R477" s="1">
        <v>-43.5</v>
      </c>
      <c r="S477" s="1">
        <v>0</v>
      </c>
      <c r="T477" s="1">
        <v>0</v>
      </c>
      <c r="U477" s="1">
        <v>-7040</v>
      </c>
      <c r="V477" s="1">
        <v>7040</v>
      </c>
      <c r="W477" s="1">
        <v>7150</v>
      </c>
      <c r="X477" s="1">
        <v>-6920</v>
      </c>
      <c r="Y477" s="1">
        <v>-6920</v>
      </c>
      <c r="Z477" s="1">
        <v>7150</v>
      </c>
      <c r="AA477" s="1">
        <v>7150</v>
      </c>
    </row>
    <row r="478" spans="2:27" x14ac:dyDescent="0.2">
      <c r="B478">
        <v>26</v>
      </c>
      <c r="C478" t="s">
        <v>9</v>
      </c>
      <c r="D478" t="s">
        <v>485</v>
      </c>
      <c r="E478">
        <v>-4.1311850000000003</v>
      </c>
      <c r="F478">
        <v>0</v>
      </c>
      <c r="G478">
        <v>-60.446438000000001</v>
      </c>
      <c r="H478">
        <v>0</v>
      </c>
      <c r="I478">
        <v>293.125</v>
      </c>
      <c r="J478">
        <v>0</v>
      </c>
      <c r="L478">
        <v>25</v>
      </c>
      <c r="M478" t="s">
        <v>9</v>
      </c>
      <c r="N478" t="s">
        <v>485</v>
      </c>
      <c r="O478" t="s">
        <v>3027</v>
      </c>
      <c r="P478" s="1">
        <v>118</v>
      </c>
      <c r="Q478" s="1">
        <v>0</v>
      </c>
      <c r="R478" s="1">
        <v>-43.4</v>
      </c>
      <c r="S478" s="1">
        <v>0</v>
      </c>
      <c r="T478" s="1">
        <v>0</v>
      </c>
      <c r="U478" s="1">
        <v>-7040</v>
      </c>
      <c r="V478" s="1">
        <v>7040</v>
      </c>
      <c r="W478" s="1">
        <v>7150</v>
      </c>
      <c r="X478" s="1">
        <v>-6920</v>
      </c>
      <c r="Y478" s="1">
        <v>-6920</v>
      </c>
      <c r="Z478" s="1">
        <v>7150</v>
      </c>
      <c r="AA478" s="1">
        <v>7150</v>
      </c>
    </row>
    <row r="479" spans="2:27" x14ac:dyDescent="0.2">
      <c r="B479">
        <v>26</v>
      </c>
      <c r="C479" t="s">
        <v>9</v>
      </c>
      <c r="D479" t="s">
        <v>486</v>
      </c>
      <c r="E479">
        <v>-4.1525869999999996</v>
      </c>
      <c r="F479">
        <v>0</v>
      </c>
      <c r="G479">
        <v>-60.447938000000001</v>
      </c>
      <c r="H479">
        <v>0</v>
      </c>
      <c r="I479">
        <v>293.125</v>
      </c>
      <c r="J479">
        <v>0</v>
      </c>
      <c r="L479">
        <v>25</v>
      </c>
      <c r="M479" t="s">
        <v>9</v>
      </c>
      <c r="N479" t="s">
        <v>486</v>
      </c>
      <c r="O479" t="s">
        <v>3027</v>
      </c>
      <c r="P479" s="1">
        <v>118</v>
      </c>
      <c r="Q479" s="1">
        <v>0</v>
      </c>
      <c r="R479" s="1">
        <v>-43.4</v>
      </c>
      <c r="S479" s="1">
        <v>0</v>
      </c>
      <c r="T479" s="1">
        <v>0</v>
      </c>
      <c r="U479" s="1">
        <v>-7040</v>
      </c>
      <c r="V479" s="1">
        <v>7040</v>
      </c>
      <c r="W479" s="1">
        <v>7150</v>
      </c>
      <c r="X479" s="1">
        <v>-6920</v>
      </c>
      <c r="Y479" s="1">
        <v>-6920</v>
      </c>
      <c r="Z479" s="1">
        <v>7150</v>
      </c>
      <c r="AA479" s="1">
        <v>7150</v>
      </c>
    </row>
    <row r="480" spans="2:27" x14ac:dyDescent="0.2">
      <c r="B480">
        <v>26</v>
      </c>
      <c r="C480" t="s">
        <v>9</v>
      </c>
      <c r="D480" t="s">
        <v>487</v>
      </c>
      <c r="E480">
        <v>-4.1740459999999997</v>
      </c>
      <c r="F480">
        <v>0</v>
      </c>
      <c r="G480">
        <v>-60.449438000000001</v>
      </c>
      <c r="H480">
        <v>0</v>
      </c>
      <c r="I480">
        <v>293.125</v>
      </c>
      <c r="J480">
        <v>0</v>
      </c>
      <c r="L480">
        <v>25</v>
      </c>
      <c r="M480" t="s">
        <v>9</v>
      </c>
      <c r="N480" t="s">
        <v>487</v>
      </c>
      <c r="O480" t="s">
        <v>3027</v>
      </c>
      <c r="P480" s="1">
        <v>118</v>
      </c>
      <c r="Q480" s="1">
        <v>0</v>
      </c>
      <c r="R480" s="1">
        <v>-43.3</v>
      </c>
      <c r="S480" s="1">
        <v>0</v>
      </c>
      <c r="T480" s="1">
        <v>0</v>
      </c>
      <c r="U480" s="1">
        <v>-7040</v>
      </c>
      <c r="V480" s="1">
        <v>7040</v>
      </c>
      <c r="W480" s="1">
        <v>7150</v>
      </c>
      <c r="X480" s="1">
        <v>-6920</v>
      </c>
      <c r="Y480" s="1">
        <v>-6920</v>
      </c>
      <c r="Z480" s="1">
        <v>7150</v>
      </c>
      <c r="AA480" s="1">
        <v>7150</v>
      </c>
    </row>
    <row r="481" spans="2:27" x14ac:dyDescent="0.2">
      <c r="B481">
        <v>26</v>
      </c>
      <c r="C481" t="s">
        <v>9</v>
      </c>
      <c r="D481" t="s">
        <v>488</v>
      </c>
      <c r="E481">
        <v>-4.1955629999999999</v>
      </c>
      <c r="F481">
        <v>0</v>
      </c>
      <c r="G481">
        <v>-60.450875000000003</v>
      </c>
      <c r="H481">
        <v>0</v>
      </c>
      <c r="I481">
        <v>293.125</v>
      </c>
      <c r="J481">
        <v>0</v>
      </c>
      <c r="L481">
        <v>25</v>
      </c>
      <c r="M481" t="s">
        <v>9</v>
      </c>
      <c r="N481" t="s">
        <v>488</v>
      </c>
      <c r="O481" t="s">
        <v>3027</v>
      </c>
      <c r="P481" s="1">
        <v>118</v>
      </c>
      <c r="Q481" s="1">
        <v>0</v>
      </c>
      <c r="R481" s="1">
        <v>-43.2</v>
      </c>
      <c r="S481" s="1">
        <v>0</v>
      </c>
      <c r="T481" s="1">
        <v>0</v>
      </c>
      <c r="U481" s="1">
        <v>-7040</v>
      </c>
      <c r="V481" s="1">
        <v>7040</v>
      </c>
      <c r="W481" s="1">
        <v>7150</v>
      </c>
      <c r="X481" s="1">
        <v>-6920</v>
      </c>
      <c r="Y481" s="1">
        <v>-6920</v>
      </c>
      <c r="Z481" s="1">
        <v>7150</v>
      </c>
      <c r="AA481" s="1">
        <v>7150</v>
      </c>
    </row>
    <row r="482" spans="2:27" x14ac:dyDescent="0.2">
      <c r="B482">
        <v>26</v>
      </c>
      <c r="C482" t="s">
        <v>9</v>
      </c>
      <c r="D482" t="s">
        <v>489</v>
      </c>
      <c r="E482">
        <v>-4.2171390000000004</v>
      </c>
      <c r="F482">
        <v>0</v>
      </c>
      <c r="G482">
        <v>-60.452438000000001</v>
      </c>
      <c r="H482">
        <v>0</v>
      </c>
      <c r="I482">
        <v>293.125</v>
      </c>
      <c r="J482">
        <v>0</v>
      </c>
      <c r="L482">
        <v>25</v>
      </c>
      <c r="M482" t="s">
        <v>9</v>
      </c>
      <c r="N482" t="s">
        <v>489</v>
      </c>
      <c r="O482" t="s">
        <v>3027</v>
      </c>
      <c r="P482" s="1">
        <v>118</v>
      </c>
      <c r="Q482" s="1">
        <v>0</v>
      </c>
      <c r="R482" s="1">
        <v>-43.1</v>
      </c>
      <c r="S482" s="1">
        <v>0</v>
      </c>
      <c r="T482" s="1">
        <v>0</v>
      </c>
      <c r="U482" s="1">
        <v>-7040</v>
      </c>
      <c r="V482" s="1">
        <v>7040</v>
      </c>
      <c r="W482" s="1">
        <v>7150</v>
      </c>
      <c r="X482" s="1">
        <v>-6920</v>
      </c>
      <c r="Y482" s="1">
        <v>-6920</v>
      </c>
      <c r="Z482" s="1">
        <v>7150</v>
      </c>
      <c r="AA482" s="1">
        <v>7150</v>
      </c>
    </row>
    <row r="483" spans="2:27" x14ac:dyDescent="0.2">
      <c r="B483">
        <v>26</v>
      </c>
      <c r="C483" t="s">
        <v>9</v>
      </c>
      <c r="D483" t="s">
        <v>490</v>
      </c>
      <c r="E483">
        <v>-4.2387730000000001</v>
      </c>
      <c r="F483">
        <v>0</v>
      </c>
      <c r="G483">
        <v>-60.453938000000001</v>
      </c>
      <c r="H483">
        <v>0</v>
      </c>
      <c r="I483">
        <v>293.125</v>
      </c>
      <c r="J483">
        <v>0</v>
      </c>
      <c r="L483">
        <v>25</v>
      </c>
      <c r="M483" t="s">
        <v>9</v>
      </c>
      <c r="N483" t="s">
        <v>490</v>
      </c>
      <c r="O483" t="s">
        <v>3027</v>
      </c>
      <c r="P483" s="1">
        <v>118</v>
      </c>
      <c r="Q483" s="1">
        <v>0</v>
      </c>
      <c r="R483" s="1">
        <v>-43.1</v>
      </c>
      <c r="S483" s="1">
        <v>0</v>
      </c>
      <c r="T483" s="1">
        <v>0</v>
      </c>
      <c r="U483" s="1">
        <v>-7040</v>
      </c>
      <c r="V483" s="1">
        <v>7040</v>
      </c>
      <c r="W483" s="1">
        <v>7150</v>
      </c>
      <c r="X483" s="1">
        <v>-6920</v>
      </c>
      <c r="Y483" s="1">
        <v>-6920</v>
      </c>
      <c r="Z483" s="1">
        <v>7150</v>
      </c>
      <c r="AA483" s="1">
        <v>7150</v>
      </c>
    </row>
    <row r="484" spans="2:27" x14ac:dyDescent="0.2">
      <c r="B484">
        <v>26</v>
      </c>
      <c r="C484" t="s">
        <v>9</v>
      </c>
      <c r="D484" t="s">
        <v>491</v>
      </c>
      <c r="E484">
        <v>-4.2604639999999998</v>
      </c>
      <c r="F484">
        <v>0</v>
      </c>
      <c r="G484">
        <v>-60.455374999999997</v>
      </c>
      <c r="H484">
        <v>0</v>
      </c>
      <c r="I484">
        <v>293.125</v>
      </c>
      <c r="J484">
        <v>0</v>
      </c>
      <c r="L484">
        <v>25</v>
      </c>
      <c r="M484" t="s">
        <v>9</v>
      </c>
      <c r="N484" t="s">
        <v>491</v>
      </c>
      <c r="O484" t="s">
        <v>3027</v>
      </c>
      <c r="P484" s="1">
        <v>118</v>
      </c>
      <c r="Q484" s="1">
        <v>0</v>
      </c>
      <c r="R484" s="1">
        <v>-43</v>
      </c>
      <c r="S484" s="1">
        <v>0</v>
      </c>
      <c r="T484" s="1">
        <v>0</v>
      </c>
      <c r="U484" s="1">
        <v>-7040</v>
      </c>
      <c r="V484" s="1">
        <v>7040</v>
      </c>
      <c r="W484" s="1">
        <v>7150</v>
      </c>
      <c r="X484" s="1">
        <v>-6920</v>
      </c>
      <c r="Y484" s="1">
        <v>-6920</v>
      </c>
      <c r="Z484" s="1">
        <v>7150</v>
      </c>
      <c r="AA484" s="1">
        <v>7150</v>
      </c>
    </row>
    <row r="485" spans="2:27" x14ac:dyDescent="0.2">
      <c r="B485">
        <v>26</v>
      </c>
      <c r="C485" t="s">
        <v>9</v>
      </c>
      <c r="D485" t="s">
        <v>492</v>
      </c>
      <c r="E485">
        <v>-4.2822139999999997</v>
      </c>
      <c r="F485">
        <v>0</v>
      </c>
      <c r="G485">
        <v>-60.456938000000001</v>
      </c>
      <c r="H485">
        <v>0</v>
      </c>
      <c r="I485">
        <v>293.125</v>
      </c>
      <c r="J485">
        <v>0</v>
      </c>
      <c r="L485">
        <v>25</v>
      </c>
      <c r="M485" t="s">
        <v>9</v>
      </c>
      <c r="N485" t="s">
        <v>492</v>
      </c>
      <c r="O485" t="s">
        <v>3027</v>
      </c>
      <c r="P485" s="1">
        <v>118</v>
      </c>
      <c r="Q485" s="1">
        <v>0</v>
      </c>
      <c r="R485" s="1">
        <v>-42.9</v>
      </c>
      <c r="S485" s="1">
        <v>0</v>
      </c>
      <c r="T485" s="1">
        <v>0</v>
      </c>
      <c r="U485" s="1">
        <v>-7040</v>
      </c>
      <c r="V485" s="1">
        <v>7040</v>
      </c>
      <c r="W485" s="1">
        <v>7150</v>
      </c>
      <c r="X485" s="1">
        <v>-6920</v>
      </c>
      <c r="Y485" s="1">
        <v>-6920</v>
      </c>
      <c r="Z485" s="1">
        <v>7150</v>
      </c>
      <c r="AA485" s="1">
        <v>7150</v>
      </c>
    </row>
    <row r="486" spans="2:27" x14ac:dyDescent="0.2">
      <c r="B486">
        <v>26</v>
      </c>
      <c r="C486" t="s">
        <v>9</v>
      </c>
      <c r="D486" t="s">
        <v>493</v>
      </c>
      <c r="E486">
        <v>-4.3040219999999998</v>
      </c>
      <c r="F486">
        <v>0</v>
      </c>
      <c r="G486">
        <v>-60.458500000000001</v>
      </c>
      <c r="H486">
        <v>0</v>
      </c>
      <c r="I486">
        <v>293.125</v>
      </c>
      <c r="J486">
        <v>0</v>
      </c>
      <c r="L486">
        <v>25</v>
      </c>
      <c r="M486" t="s">
        <v>9</v>
      </c>
      <c r="N486" t="s">
        <v>493</v>
      </c>
      <c r="O486" t="s">
        <v>3027</v>
      </c>
      <c r="P486" s="1">
        <v>118</v>
      </c>
      <c r="Q486" s="1">
        <v>0</v>
      </c>
      <c r="R486" s="1">
        <v>-42.8</v>
      </c>
      <c r="S486" s="1">
        <v>0</v>
      </c>
      <c r="T486" s="1">
        <v>0</v>
      </c>
      <c r="U486" s="1">
        <v>-7040</v>
      </c>
      <c r="V486" s="1">
        <v>7040</v>
      </c>
      <c r="W486" s="1">
        <v>7150</v>
      </c>
      <c r="X486" s="1">
        <v>-6920</v>
      </c>
      <c r="Y486" s="1">
        <v>-6920</v>
      </c>
      <c r="Z486" s="1">
        <v>7150</v>
      </c>
      <c r="AA486" s="1">
        <v>7150</v>
      </c>
    </row>
    <row r="487" spans="2:27" x14ac:dyDescent="0.2">
      <c r="B487">
        <v>26</v>
      </c>
      <c r="C487" t="s">
        <v>9</v>
      </c>
      <c r="D487" t="s">
        <v>494</v>
      </c>
      <c r="E487">
        <v>-4.325888</v>
      </c>
      <c r="F487">
        <v>0</v>
      </c>
      <c r="G487">
        <v>-60.46</v>
      </c>
      <c r="H487">
        <v>0</v>
      </c>
      <c r="I487">
        <v>293.125</v>
      </c>
      <c r="J487">
        <v>0</v>
      </c>
      <c r="L487">
        <v>25</v>
      </c>
      <c r="M487" t="s">
        <v>9</v>
      </c>
      <c r="N487" t="s">
        <v>494</v>
      </c>
      <c r="O487" t="s">
        <v>3027</v>
      </c>
      <c r="P487" s="1">
        <v>118</v>
      </c>
      <c r="Q487" s="1">
        <v>0</v>
      </c>
      <c r="R487" s="1">
        <v>-42.8</v>
      </c>
      <c r="S487" s="1">
        <v>0</v>
      </c>
      <c r="T487" s="1">
        <v>0</v>
      </c>
      <c r="U487" s="1">
        <v>-7040</v>
      </c>
      <c r="V487" s="1">
        <v>7040</v>
      </c>
      <c r="W487" s="1">
        <v>7150</v>
      </c>
      <c r="X487" s="1">
        <v>-6920</v>
      </c>
      <c r="Y487" s="1">
        <v>-6920</v>
      </c>
      <c r="Z487" s="1">
        <v>7150</v>
      </c>
      <c r="AA487" s="1">
        <v>7150</v>
      </c>
    </row>
    <row r="488" spans="2:27" x14ac:dyDescent="0.2">
      <c r="B488">
        <v>26</v>
      </c>
      <c r="C488" t="s">
        <v>9</v>
      </c>
      <c r="D488" t="s">
        <v>495</v>
      </c>
      <c r="E488">
        <v>-4.3478120000000002</v>
      </c>
      <c r="F488">
        <v>0</v>
      </c>
      <c r="G488">
        <v>-60.461562000000001</v>
      </c>
      <c r="H488">
        <v>0</v>
      </c>
      <c r="I488">
        <v>293.125</v>
      </c>
      <c r="J488">
        <v>0</v>
      </c>
      <c r="L488">
        <v>25</v>
      </c>
      <c r="M488" t="s">
        <v>9</v>
      </c>
      <c r="N488" t="s">
        <v>495</v>
      </c>
      <c r="O488" t="s">
        <v>3027</v>
      </c>
      <c r="P488" s="1">
        <v>118</v>
      </c>
      <c r="Q488" s="1">
        <v>0</v>
      </c>
      <c r="R488" s="1">
        <v>-42.7</v>
      </c>
      <c r="S488" s="1">
        <v>0</v>
      </c>
      <c r="T488" s="1">
        <v>0</v>
      </c>
      <c r="U488" s="1">
        <v>-7040</v>
      </c>
      <c r="V488" s="1">
        <v>7040</v>
      </c>
      <c r="W488" s="1">
        <v>7150</v>
      </c>
      <c r="X488" s="1">
        <v>-6920</v>
      </c>
      <c r="Y488" s="1">
        <v>-6920</v>
      </c>
      <c r="Z488" s="1">
        <v>7150</v>
      </c>
      <c r="AA488" s="1">
        <v>7150</v>
      </c>
    </row>
    <row r="489" spans="2:27" x14ac:dyDescent="0.2">
      <c r="B489">
        <v>26</v>
      </c>
      <c r="C489" t="s">
        <v>9</v>
      </c>
      <c r="D489" t="s">
        <v>496</v>
      </c>
      <c r="E489">
        <v>-4.3697939999999997</v>
      </c>
      <c r="F489">
        <v>0</v>
      </c>
      <c r="G489">
        <v>-60.463062000000001</v>
      </c>
      <c r="H489">
        <v>0</v>
      </c>
      <c r="I489">
        <v>293.125</v>
      </c>
      <c r="J489">
        <v>0</v>
      </c>
      <c r="L489">
        <v>25</v>
      </c>
      <c r="M489" t="s">
        <v>9</v>
      </c>
      <c r="N489" t="s">
        <v>496</v>
      </c>
      <c r="O489" t="s">
        <v>3027</v>
      </c>
      <c r="P489" s="1">
        <v>118</v>
      </c>
      <c r="Q489" s="1">
        <v>0</v>
      </c>
      <c r="R489" s="1">
        <v>-42.6</v>
      </c>
      <c r="S489" s="1">
        <v>0</v>
      </c>
      <c r="T489" s="1">
        <v>0</v>
      </c>
      <c r="U489" s="1">
        <v>-7040</v>
      </c>
      <c r="V489" s="1">
        <v>7040</v>
      </c>
      <c r="W489" s="1">
        <v>7150</v>
      </c>
      <c r="X489" s="1">
        <v>-6920</v>
      </c>
      <c r="Y489" s="1">
        <v>-6920</v>
      </c>
      <c r="Z489" s="1">
        <v>7150</v>
      </c>
      <c r="AA489" s="1">
        <v>7150</v>
      </c>
    </row>
    <row r="490" spans="2:27" x14ac:dyDescent="0.2">
      <c r="B490">
        <v>26</v>
      </c>
      <c r="C490" t="s">
        <v>9</v>
      </c>
      <c r="D490" t="s">
        <v>497</v>
      </c>
      <c r="E490">
        <v>-4.3918340000000002</v>
      </c>
      <c r="F490">
        <v>0</v>
      </c>
      <c r="G490">
        <v>-60.464624999999998</v>
      </c>
      <c r="H490">
        <v>0</v>
      </c>
      <c r="I490">
        <v>293.125</v>
      </c>
      <c r="J490">
        <v>0</v>
      </c>
      <c r="L490">
        <v>25</v>
      </c>
      <c r="M490" t="s">
        <v>9</v>
      </c>
      <c r="N490" t="s">
        <v>497</v>
      </c>
      <c r="O490" t="s">
        <v>3027</v>
      </c>
      <c r="P490" s="1">
        <v>118</v>
      </c>
      <c r="Q490" s="1">
        <v>0</v>
      </c>
      <c r="R490" s="1">
        <v>-42.5</v>
      </c>
      <c r="S490" s="1">
        <v>0</v>
      </c>
      <c r="T490" s="1">
        <v>0</v>
      </c>
      <c r="U490" s="1">
        <v>-7040</v>
      </c>
      <c r="V490" s="1">
        <v>7040</v>
      </c>
      <c r="W490" s="1">
        <v>7150</v>
      </c>
      <c r="X490" s="1">
        <v>-6920</v>
      </c>
      <c r="Y490" s="1">
        <v>-6920</v>
      </c>
      <c r="Z490" s="1">
        <v>7150</v>
      </c>
      <c r="AA490" s="1">
        <v>7150</v>
      </c>
    </row>
    <row r="491" spans="2:27" x14ac:dyDescent="0.2">
      <c r="B491">
        <v>26</v>
      </c>
      <c r="C491" t="s">
        <v>9</v>
      </c>
      <c r="D491" t="s">
        <v>498</v>
      </c>
      <c r="E491">
        <v>-4.413932</v>
      </c>
      <c r="F491">
        <v>0</v>
      </c>
      <c r="G491">
        <v>-60.466186999999998</v>
      </c>
      <c r="H491">
        <v>0</v>
      </c>
      <c r="I491">
        <v>293.125</v>
      </c>
      <c r="J491">
        <v>0</v>
      </c>
      <c r="L491">
        <v>25</v>
      </c>
      <c r="M491" t="s">
        <v>9</v>
      </c>
      <c r="N491" t="s">
        <v>498</v>
      </c>
      <c r="O491" t="s">
        <v>3027</v>
      </c>
      <c r="P491" s="1">
        <v>118</v>
      </c>
      <c r="Q491" s="1">
        <v>0</v>
      </c>
      <c r="R491" s="1">
        <v>-42.4</v>
      </c>
      <c r="S491" s="1">
        <v>0</v>
      </c>
      <c r="T491" s="1">
        <v>0</v>
      </c>
      <c r="U491" s="1">
        <v>-7040</v>
      </c>
      <c r="V491" s="1">
        <v>7040</v>
      </c>
      <c r="W491" s="1">
        <v>7150</v>
      </c>
      <c r="X491" s="1">
        <v>-6920</v>
      </c>
      <c r="Y491" s="1">
        <v>-6920</v>
      </c>
      <c r="Z491" s="1">
        <v>7150</v>
      </c>
      <c r="AA491" s="1">
        <v>7150</v>
      </c>
    </row>
    <row r="492" spans="2:27" x14ac:dyDescent="0.2">
      <c r="B492">
        <v>26</v>
      </c>
      <c r="C492" t="s">
        <v>9</v>
      </c>
      <c r="D492" t="s">
        <v>499</v>
      </c>
      <c r="E492">
        <v>-4.4360879999999998</v>
      </c>
      <c r="F492">
        <v>0</v>
      </c>
      <c r="G492">
        <v>-60.467750000000002</v>
      </c>
      <c r="H492">
        <v>0</v>
      </c>
      <c r="I492">
        <v>293.125</v>
      </c>
      <c r="J492">
        <v>0</v>
      </c>
      <c r="L492">
        <v>25</v>
      </c>
      <c r="M492" t="s">
        <v>9</v>
      </c>
      <c r="N492" t="s">
        <v>499</v>
      </c>
      <c r="O492" t="s">
        <v>3027</v>
      </c>
      <c r="P492" s="1">
        <v>118</v>
      </c>
      <c r="Q492" s="1">
        <v>0</v>
      </c>
      <c r="R492" s="1">
        <v>-42.4</v>
      </c>
      <c r="S492" s="1">
        <v>0</v>
      </c>
      <c r="T492" s="1">
        <v>0</v>
      </c>
      <c r="U492" s="1">
        <v>-7040</v>
      </c>
      <c r="V492" s="1">
        <v>7040</v>
      </c>
      <c r="W492" s="1">
        <v>7150</v>
      </c>
      <c r="X492" s="1">
        <v>-6920</v>
      </c>
      <c r="Y492" s="1">
        <v>-6920</v>
      </c>
      <c r="Z492" s="1">
        <v>7150</v>
      </c>
      <c r="AA492" s="1">
        <v>7150</v>
      </c>
    </row>
    <row r="493" spans="2:27" x14ac:dyDescent="0.2">
      <c r="B493">
        <v>26</v>
      </c>
      <c r="C493" t="s">
        <v>9</v>
      </c>
      <c r="D493" t="s">
        <v>500</v>
      </c>
      <c r="E493">
        <v>-4.4583019999999998</v>
      </c>
      <c r="F493">
        <v>0</v>
      </c>
      <c r="G493">
        <v>-60.469313</v>
      </c>
      <c r="H493">
        <v>0</v>
      </c>
      <c r="I493">
        <v>293.125</v>
      </c>
      <c r="J493">
        <v>0</v>
      </c>
      <c r="L493">
        <v>25</v>
      </c>
      <c r="M493" t="s">
        <v>9</v>
      </c>
      <c r="N493" t="s">
        <v>500</v>
      </c>
      <c r="O493" t="s">
        <v>3027</v>
      </c>
      <c r="P493" s="1">
        <v>118</v>
      </c>
      <c r="Q493" s="1">
        <v>0</v>
      </c>
      <c r="R493" s="1">
        <v>-42.3</v>
      </c>
      <c r="S493" s="1">
        <v>0</v>
      </c>
      <c r="T493" s="1">
        <v>0</v>
      </c>
      <c r="U493" s="1">
        <v>-7040</v>
      </c>
      <c r="V493" s="1">
        <v>7040</v>
      </c>
      <c r="W493" s="1">
        <v>7150</v>
      </c>
      <c r="X493" s="1">
        <v>-6920</v>
      </c>
      <c r="Y493" s="1">
        <v>-6920</v>
      </c>
      <c r="Z493" s="1">
        <v>7150</v>
      </c>
      <c r="AA493" s="1">
        <v>7150</v>
      </c>
    </row>
    <row r="494" spans="2:27" x14ac:dyDescent="0.2">
      <c r="B494">
        <v>26</v>
      </c>
      <c r="C494" t="s">
        <v>9</v>
      </c>
      <c r="D494" t="s">
        <v>501</v>
      </c>
      <c r="E494">
        <v>-4.480575</v>
      </c>
      <c r="F494">
        <v>0</v>
      </c>
      <c r="G494">
        <v>-60.470936999999999</v>
      </c>
      <c r="H494">
        <v>0</v>
      </c>
      <c r="I494">
        <v>293.125</v>
      </c>
      <c r="J494">
        <v>0</v>
      </c>
      <c r="L494">
        <v>25</v>
      </c>
      <c r="M494" t="s">
        <v>9</v>
      </c>
      <c r="N494" t="s">
        <v>501</v>
      </c>
      <c r="O494" t="s">
        <v>3027</v>
      </c>
      <c r="P494" s="1">
        <v>118</v>
      </c>
      <c r="Q494" s="1">
        <v>0</v>
      </c>
      <c r="R494" s="1">
        <v>-42.2</v>
      </c>
      <c r="S494" s="1">
        <v>0</v>
      </c>
      <c r="T494" s="1">
        <v>0</v>
      </c>
      <c r="U494" s="1">
        <v>-7040</v>
      </c>
      <c r="V494" s="1">
        <v>7040</v>
      </c>
      <c r="W494" s="1">
        <v>7150</v>
      </c>
      <c r="X494" s="1">
        <v>-6920</v>
      </c>
      <c r="Y494" s="1">
        <v>-6920</v>
      </c>
      <c r="Z494" s="1">
        <v>7150</v>
      </c>
      <c r="AA494" s="1">
        <v>7150</v>
      </c>
    </row>
    <row r="495" spans="2:27" x14ac:dyDescent="0.2">
      <c r="B495">
        <v>26</v>
      </c>
      <c r="C495" t="s">
        <v>9</v>
      </c>
      <c r="D495" t="s">
        <v>502</v>
      </c>
      <c r="E495">
        <v>-4.5029050000000002</v>
      </c>
      <c r="F495">
        <v>0</v>
      </c>
      <c r="G495">
        <v>-60.472563000000001</v>
      </c>
      <c r="H495">
        <v>0</v>
      </c>
      <c r="I495">
        <v>293.125</v>
      </c>
      <c r="J495">
        <v>0</v>
      </c>
      <c r="L495">
        <v>25</v>
      </c>
      <c r="M495" t="s">
        <v>9</v>
      </c>
      <c r="N495" t="s">
        <v>502</v>
      </c>
      <c r="O495" t="s">
        <v>3027</v>
      </c>
      <c r="P495" s="1">
        <v>118</v>
      </c>
      <c r="Q495" s="1">
        <v>0</v>
      </c>
      <c r="R495" s="1">
        <v>-42.1</v>
      </c>
      <c r="S495" s="1">
        <v>0</v>
      </c>
      <c r="T495" s="1">
        <v>0</v>
      </c>
      <c r="U495" s="1">
        <v>-7040</v>
      </c>
      <c r="V495" s="1">
        <v>7040</v>
      </c>
      <c r="W495" s="1">
        <v>7150</v>
      </c>
      <c r="X495" s="1">
        <v>-6920</v>
      </c>
      <c r="Y495" s="1">
        <v>-6920</v>
      </c>
      <c r="Z495" s="1">
        <v>7150</v>
      </c>
      <c r="AA495" s="1">
        <v>7150</v>
      </c>
    </row>
    <row r="496" spans="2:27" x14ac:dyDescent="0.2">
      <c r="B496">
        <v>26</v>
      </c>
      <c r="C496" t="s">
        <v>9</v>
      </c>
      <c r="D496" t="s">
        <v>503</v>
      </c>
      <c r="E496">
        <v>-4.5252939999999997</v>
      </c>
      <c r="F496">
        <v>0</v>
      </c>
      <c r="G496">
        <v>-60.474187000000001</v>
      </c>
      <c r="H496">
        <v>0</v>
      </c>
      <c r="I496">
        <v>293.125</v>
      </c>
      <c r="J496">
        <v>0</v>
      </c>
      <c r="L496">
        <v>25</v>
      </c>
      <c r="M496" t="s">
        <v>9</v>
      </c>
      <c r="N496" t="s">
        <v>503</v>
      </c>
      <c r="O496" t="s">
        <v>3027</v>
      </c>
      <c r="P496" s="1">
        <v>118</v>
      </c>
      <c r="Q496" s="1">
        <v>0</v>
      </c>
      <c r="R496" s="1">
        <v>-42</v>
      </c>
      <c r="S496" s="1">
        <v>0</v>
      </c>
      <c r="T496" s="1">
        <v>0</v>
      </c>
      <c r="U496" s="1">
        <v>-7040</v>
      </c>
      <c r="V496" s="1">
        <v>7040</v>
      </c>
      <c r="W496" s="1">
        <v>7150</v>
      </c>
      <c r="X496" s="1">
        <v>-6920</v>
      </c>
      <c r="Y496" s="1">
        <v>-6920</v>
      </c>
      <c r="Z496" s="1">
        <v>7150</v>
      </c>
      <c r="AA496" s="1">
        <v>7150</v>
      </c>
    </row>
    <row r="497" spans="2:27" x14ac:dyDescent="0.2">
      <c r="B497">
        <v>26</v>
      </c>
      <c r="C497" t="s">
        <v>9</v>
      </c>
      <c r="D497" t="s">
        <v>504</v>
      </c>
      <c r="E497">
        <v>-4.5477410000000003</v>
      </c>
      <c r="F497">
        <v>0</v>
      </c>
      <c r="G497">
        <v>-60.475687000000001</v>
      </c>
      <c r="H497">
        <v>0</v>
      </c>
      <c r="I497">
        <v>293.125</v>
      </c>
      <c r="J497">
        <v>0</v>
      </c>
      <c r="L497">
        <v>25</v>
      </c>
      <c r="M497" t="s">
        <v>9</v>
      </c>
      <c r="N497" t="s">
        <v>504</v>
      </c>
      <c r="O497" t="s">
        <v>3027</v>
      </c>
      <c r="P497" s="1">
        <v>118</v>
      </c>
      <c r="Q497" s="1">
        <v>0</v>
      </c>
      <c r="R497" s="1">
        <v>-42</v>
      </c>
      <c r="S497" s="1">
        <v>0</v>
      </c>
      <c r="T497" s="1">
        <v>0</v>
      </c>
      <c r="U497" s="1">
        <v>-7040</v>
      </c>
      <c r="V497" s="1">
        <v>7040</v>
      </c>
      <c r="W497" s="1">
        <v>7150</v>
      </c>
      <c r="X497" s="1">
        <v>-6920</v>
      </c>
      <c r="Y497" s="1">
        <v>-6920</v>
      </c>
      <c r="Z497" s="1">
        <v>7150</v>
      </c>
      <c r="AA497" s="1">
        <v>7150</v>
      </c>
    </row>
    <row r="498" spans="2:27" x14ac:dyDescent="0.2">
      <c r="B498">
        <v>26</v>
      </c>
      <c r="C498" t="s">
        <v>9</v>
      </c>
      <c r="D498" t="s">
        <v>505</v>
      </c>
      <c r="E498">
        <v>-4.5702449999999999</v>
      </c>
      <c r="F498">
        <v>0</v>
      </c>
      <c r="G498">
        <v>-60.477311999999998</v>
      </c>
      <c r="H498">
        <v>0</v>
      </c>
      <c r="I498">
        <v>293.125</v>
      </c>
      <c r="J498">
        <v>0</v>
      </c>
      <c r="L498">
        <v>25</v>
      </c>
      <c r="M498" t="s">
        <v>9</v>
      </c>
      <c r="N498" t="s">
        <v>505</v>
      </c>
      <c r="O498" t="s">
        <v>3027</v>
      </c>
      <c r="P498" s="1">
        <v>118</v>
      </c>
      <c r="Q498" s="1">
        <v>0</v>
      </c>
      <c r="R498" s="1">
        <v>-41.9</v>
      </c>
      <c r="S498" s="1">
        <v>0</v>
      </c>
      <c r="T498" s="1">
        <v>0</v>
      </c>
      <c r="U498" s="1">
        <v>-7040</v>
      </c>
      <c r="V498" s="1">
        <v>7040</v>
      </c>
      <c r="W498" s="1">
        <v>7150</v>
      </c>
      <c r="X498" s="1">
        <v>-6920</v>
      </c>
      <c r="Y498" s="1">
        <v>-6920</v>
      </c>
      <c r="Z498" s="1">
        <v>7150</v>
      </c>
      <c r="AA498" s="1">
        <v>7150</v>
      </c>
    </row>
    <row r="499" spans="2:27" x14ac:dyDescent="0.2">
      <c r="B499">
        <v>26</v>
      </c>
      <c r="C499" t="s">
        <v>9</v>
      </c>
      <c r="D499" t="s">
        <v>506</v>
      </c>
      <c r="E499">
        <v>-4.5928079999999998</v>
      </c>
      <c r="F499">
        <v>0</v>
      </c>
      <c r="G499">
        <v>-60.478999999999999</v>
      </c>
      <c r="H499">
        <v>0</v>
      </c>
      <c r="I499">
        <v>293.125</v>
      </c>
      <c r="J499">
        <v>0</v>
      </c>
      <c r="L499">
        <v>25</v>
      </c>
      <c r="M499" t="s">
        <v>9</v>
      </c>
      <c r="N499" t="s">
        <v>506</v>
      </c>
      <c r="O499" t="s">
        <v>3027</v>
      </c>
      <c r="P499" s="1">
        <v>118</v>
      </c>
      <c r="Q499" s="1">
        <v>0</v>
      </c>
      <c r="R499" s="1">
        <v>-41.8</v>
      </c>
      <c r="S499" s="1">
        <v>0</v>
      </c>
      <c r="T499" s="1">
        <v>0</v>
      </c>
      <c r="U499" s="1">
        <v>-7040</v>
      </c>
      <c r="V499" s="1">
        <v>7040</v>
      </c>
      <c r="W499" s="1">
        <v>7150</v>
      </c>
      <c r="X499" s="1">
        <v>-6920</v>
      </c>
      <c r="Y499" s="1">
        <v>-6920</v>
      </c>
      <c r="Z499" s="1">
        <v>7150</v>
      </c>
      <c r="AA499" s="1">
        <v>7150</v>
      </c>
    </row>
    <row r="500" spans="2:27" x14ac:dyDescent="0.2">
      <c r="B500">
        <v>26</v>
      </c>
      <c r="C500" t="s">
        <v>9</v>
      </c>
      <c r="D500" t="s">
        <v>507</v>
      </c>
      <c r="E500">
        <v>-4.6154289999999998</v>
      </c>
      <c r="F500">
        <v>0</v>
      </c>
      <c r="G500">
        <v>-60.480625000000003</v>
      </c>
      <c r="H500">
        <v>0</v>
      </c>
      <c r="I500">
        <v>293.125</v>
      </c>
      <c r="J500">
        <v>0</v>
      </c>
      <c r="L500">
        <v>25</v>
      </c>
      <c r="M500" t="s">
        <v>9</v>
      </c>
      <c r="N500" t="s">
        <v>507</v>
      </c>
      <c r="O500" t="s">
        <v>3027</v>
      </c>
      <c r="P500" s="1">
        <v>118</v>
      </c>
      <c r="Q500" s="1">
        <v>0</v>
      </c>
      <c r="R500" s="1">
        <v>-41.7</v>
      </c>
      <c r="S500" s="1">
        <v>0</v>
      </c>
      <c r="T500" s="1">
        <v>0</v>
      </c>
      <c r="U500" s="1">
        <v>-7040</v>
      </c>
      <c r="V500" s="1">
        <v>7040</v>
      </c>
      <c r="W500" s="1">
        <v>7150</v>
      </c>
      <c r="X500" s="1">
        <v>-6920</v>
      </c>
      <c r="Y500" s="1">
        <v>-6920</v>
      </c>
      <c r="Z500" s="1">
        <v>7150</v>
      </c>
      <c r="AA500" s="1">
        <v>7150</v>
      </c>
    </row>
    <row r="501" spans="2:27" x14ac:dyDescent="0.2">
      <c r="B501">
        <v>26</v>
      </c>
      <c r="C501" t="s">
        <v>9</v>
      </c>
      <c r="D501" t="s">
        <v>508</v>
      </c>
      <c r="E501">
        <v>-4.6381079999999999</v>
      </c>
      <c r="F501">
        <v>0</v>
      </c>
      <c r="G501">
        <v>-60.482188000000001</v>
      </c>
      <c r="H501">
        <v>0</v>
      </c>
      <c r="I501">
        <v>293.125</v>
      </c>
      <c r="J501">
        <v>0</v>
      </c>
      <c r="L501">
        <v>25</v>
      </c>
      <c r="M501" t="s">
        <v>9</v>
      </c>
      <c r="N501" t="s">
        <v>508</v>
      </c>
      <c r="O501" t="s">
        <v>3027</v>
      </c>
      <c r="P501" s="1">
        <v>118</v>
      </c>
      <c r="Q501" s="1">
        <v>0</v>
      </c>
      <c r="R501" s="1">
        <v>-41.6</v>
      </c>
      <c r="S501" s="1">
        <v>0</v>
      </c>
      <c r="T501" s="1">
        <v>0</v>
      </c>
      <c r="U501" s="1">
        <v>-7040</v>
      </c>
      <c r="V501" s="1">
        <v>7040</v>
      </c>
      <c r="W501" s="1">
        <v>7150</v>
      </c>
      <c r="X501" s="1">
        <v>-6920</v>
      </c>
      <c r="Y501" s="1">
        <v>-6920</v>
      </c>
      <c r="Z501" s="1">
        <v>7150</v>
      </c>
      <c r="AA501" s="1">
        <v>7150</v>
      </c>
    </row>
    <row r="502" spans="2:27" x14ac:dyDescent="0.2">
      <c r="B502">
        <v>26</v>
      </c>
      <c r="C502" t="s">
        <v>9</v>
      </c>
      <c r="D502" t="s">
        <v>509</v>
      </c>
      <c r="E502">
        <v>-4.6608450000000001</v>
      </c>
      <c r="F502">
        <v>0</v>
      </c>
      <c r="G502">
        <v>-60.483874999999998</v>
      </c>
      <c r="H502">
        <v>0</v>
      </c>
      <c r="I502">
        <v>293.125</v>
      </c>
      <c r="J502">
        <v>0</v>
      </c>
      <c r="L502">
        <v>25</v>
      </c>
      <c r="M502" t="s">
        <v>9</v>
      </c>
      <c r="N502" t="s">
        <v>509</v>
      </c>
      <c r="O502" t="s">
        <v>3027</v>
      </c>
      <c r="P502" s="1">
        <v>118</v>
      </c>
      <c r="Q502" s="1">
        <v>0</v>
      </c>
      <c r="R502" s="1">
        <v>-41.6</v>
      </c>
      <c r="S502" s="1">
        <v>0</v>
      </c>
      <c r="T502" s="1">
        <v>0</v>
      </c>
      <c r="U502" s="1">
        <v>-7040</v>
      </c>
      <c r="V502" s="1">
        <v>7040</v>
      </c>
      <c r="W502" s="1">
        <v>7150</v>
      </c>
      <c r="X502" s="1">
        <v>-6920</v>
      </c>
      <c r="Y502" s="1">
        <v>-6920</v>
      </c>
      <c r="Z502" s="1">
        <v>7150</v>
      </c>
      <c r="AA502" s="1">
        <v>7150</v>
      </c>
    </row>
    <row r="503" spans="2:27" x14ac:dyDescent="0.2">
      <c r="B503">
        <v>26</v>
      </c>
      <c r="C503" t="s">
        <v>9</v>
      </c>
      <c r="D503" t="s">
        <v>510</v>
      </c>
      <c r="E503">
        <v>-4.6836399999999996</v>
      </c>
      <c r="F503">
        <v>0</v>
      </c>
      <c r="G503">
        <v>-60.485562999999999</v>
      </c>
      <c r="H503">
        <v>0</v>
      </c>
      <c r="I503">
        <v>293.125</v>
      </c>
      <c r="J503">
        <v>0</v>
      </c>
      <c r="L503">
        <v>25</v>
      </c>
      <c r="M503" t="s">
        <v>9</v>
      </c>
      <c r="N503" t="s">
        <v>510</v>
      </c>
      <c r="O503" t="s">
        <v>3027</v>
      </c>
      <c r="P503" s="1">
        <v>118</v>
      </c>
      <c r="Q503" s="1">
        <v>0</v>
      </c>
      <c r="R503" s="1">
        <v>-41.5</v>
      </c>
      <c r="S503" s="1">
        <v>0</v>
      </c>
      <c r="T503" s="1">
        <v>0</v>
      </c>
      <c r="U503" s="1">
        <v>-7040</v>
      </c>
      <c r="V503" s="1">
        <v>7040</v>
      </c>
      <c r="W503" s="1">
        <v>7150</v>
      </c>
      <c r="X503" s="1">
        <v>-6920</v>
      </c>
      <c r="Y503" s="1">
        <v>-6920</v>
      </c>
      <c r="Z503" s="1">
        <v>7150</v>
      </c>
      <c r="AA503" s="1">
        <v>7150</v>
      </c>
    </row>
    <row r="504" spans="2:27" x14ac:dyDescent="0.2">
      <c r="B504">
        <v>26</v>
      </c>
      <c r="C504" t="s">
        <v>9</v>
      </c>
      <c r="D504" t="s">
        <v>511</v>
      </c>
      <c r="E504">
        <v>-4.706493</v>
      </c>
      <c r="F504">
        <v>0</v>
      </c>
      <c r="G504">
        <v>-60.487250000000003</v>
      </c>
      <c r="H504">
        <v>0</v>
      </c>
      <c r="I504">
        <v>293.125</v>
      </c>
      <c r="J504">
        <v>0</v>
      </c>
      <c r="L504">
        <v>25</v>
      </c>
      <c r="M504" t="s">
        <v>9</v>
      </c>
      <c r="N504" t="s">
        <v>511</v>
      </c>
      <c r="O504" t="s">
        <v>3027</v>
      </c>
      <c r="P504" s="1">
        <v>118</v>
      </c>
      <c r="Q504" s="1">
        <v>0</v>
      </c>
      <c r="R504" s="1">
        <v>-41.4</v>
      </c>
      <c r="S504" s="1">
        <v>0</v>
      </c>
      <c r="T504" s="1">
        <v>0</v>
      </c>
      <c r="U504" s="1">
        <v>-7040</v>
      </c>
      <c r="V504" s="1">
        <v>7040</v>
      </c>
      <c r="W504" s="1">
        <v>7150</v>
      </c>
      <c r="X504" s="1">
        <v>-6920</v>
      </c>
      <c r="Y504" s="1">
        <v>-6920</v>
      </c>
      <c r="Z504" s="1">
        <v>7150</v>
      </c>
      <c r="AA504" s="1">
        <v>7150</v>
      </c>
    </row>
    <row r="505" spans="2:27" x14ac:dyDescent="0.2">
      <c r="B505">
        <v>26</v>
      </c>
      <c r="C505" t="s">
        <v>9</v>
      </c>
      <c r="D505" t="s">
        <v>512</v>
      </c>
      <c r="E505">
        <v>-4.7294049999999999</v>
      </c>
      <c r="F505">
        <v>0</v>
      </c>
      <c r="G505">
        <v>-60.488875</v>
      </c>
      <c r="H505">
        <v>0</v>
      </c>
      <c r="I505">
        <v>293.125</v>
      </c>
      <c r="J505">
        <v>0</v>
      </c>
      <c r="L505">
        <v>25</v>
      </c>
      <c r="M505" t="s">
        <v>9</v>
      </c>
      <c r="N505" t="s">
        <v>512</v>
      </c>
      <c r="O505" t="s">
        <v>3027</v>
      </c>
      <c r="P505" s="1">
        <v>118</v>
      </c>
      <c r="Q505" s="1">
        <v>0</v>
      </c>
      <c r="R505" s="1">
        <v>-41.3</v>
      </c>
      <c r="S505" s="1">
        <v>0</v>
      </c>
      <c r="T505" s="1">
        <v>0</v>
      </c>
      <c r="U505" s="1">
        <v>-7040</v>
      </c>
      <c r="V505" s="1">
        <v>7040</v>
      </c>
      <c r="W505" s="1">
        <v>7150</v>
      </c>
      <c r="X505" s="1">
        <v>-6920</v>
      </c>
      <c r="Y505" s="1">
        <v>-6920</v>
      </c>
      <c r="Z505" s="1">
        <v>7150</v>
      </c>
      <c r="AA505" s="1">
        <v>7150</v>
      </c>
    </row>
    <row r="506" spans="2:27" x14ac:dyDescent="0.2">
      <c r="B506">
        <v>26</v>
      </c>
      <c r="C506" t="s">
        <v>9</v>
      </c>
      <c r="D506" t="s">
        <v>513</v>
      </c>
      <c r="E506">
        <v>-4.7523739999999997</v>
      </c>
      <c r="F506">
        <v>0</v>
      </c>
      <c r="G506">
        <v>-60.490563000000002</v>
      </c>
      <c r="H506">
        <v>0</v>
      </c>
      <c r="I506">
        <v>293.125</v>
      </c>
      <c r="J506">
        <v>0</v>
      </c>
      <c r="L506">
        <v>25</v>
      </c>
      <c r="M506" t="s">
        <v>9</v>
      </c>
      <c r="N506" t="s">
        <v>513</v>
      </c>
      <c r="O506" t="s">
        <v>3027</v>
      </c>
      <c r="P506" s="1">
        <v>118</v>
      </c>
      <c r="Q506" s="1">
        <v>0</v>
      </c>
      <c r="R506" s="1">
        <v>-41.2</v>
      </c>
      <c r="S506" s="1">
        <v>0</v>
      </c>
      <c r="T506" s="1">
        <v>0</v>
      </c>
      <c r="U506" s="1">
        <v>-7040</v>
      </c>
      <c r="V506" s="1">
        <v>7040</v>
      </c>
      <c r="W506" s="1">
        <v>7150</v>
      </c>
      <c r="X506" s="1">
        <v>-6920</v>
      </c>
      <c r="Y506" s="1">
        <v>-6920</v>
      </c>
      <c r="Z506" s="1">
        <v>7150</v>
      </c>
      <c r="AA506" s="1">
        <v>7150</v>
      </c>
    </row>
    <row r="507" spans="2:27" x14ac:dyDescent="0.2">
      <c r="B507">
        <v>26</v>
      </c>
      <c r="C507" t="s">
        <v>9</v>
      </c>
      <c r="D507" t="s">
        <v>514</v>
      </c>
      <c r="E507">
        <v>-4.7754019999999997</v>
      </c>
      <c r="F507">
        <v>0</v>
      </c>
      <c r="G507">
        <v>-60.492187999999999</v>
      </c>
      <c r="H507">
        <v>0</v>
      </c>
      <c r="I507">
        <v>293.125</v>
      </c>
      <c r="J507">
        <v>0</v>
      </c>
      <c r="L507">
        <v>25</v>
      </c>
      <c r="M507" t="s">
        <v>9</v>
      </c>
      <c r="N507" t="s">
        <v>514</v>
      </c>
      <c r="O507" t="s">
        <v>3027</v>
      </c>
      <c r="P507" s="1">
        <v>118</v>
      </c>
      <c r="Q507" s="1">
        <v>0</v>
      </c>
      <c r="R507" s="1">
        <v>-41.2</v>
      </c>
      <c r="S507" s="1">
        <v>0</v>
      </c>
      <c r="T507" s="1">
        <v>0</v>
      </c>
      <c r="U507" s="1">
        <v>-7040</v>
      </c>
      <c r="V507" s="1">
        <v>7040</v>
      </c>
      <c r="W507" s="1">
        <v>7150</v>
      </c>
      <c r="X507" s="1">
        <v>-6920</v>
      </c>
      <c r="Y507" s="1">
        <v>-6920</v>
      </c>
      <c r="Z507" s="1">
        <v>7150</v>
      </c>
      <c r="AA507" s="1">
        <v>7150</v>
      </c>
    </row>
    <row r="508" spans="2:27" x14ac:dyDescent="0.2">
      <c r="B508">
        <v>26</v>
      </c>
      <c r="C508" t="s">
        <v>9</v>
      </c>
      <c r="D508" t="s">
        <v>515</v>
      </c>
      <c r="E508">
        <v>-4.7984869999999997</v>
      </c>
      <c r="F508">
        <v>0</v>
      </c>
      <c r="G508">
        <v>-60.493875000000003</v>
      </c>
      <c r="H508">
        <v>0</v>
      </c>
      <c r="I508">
        <v>293.125</v>
      </c>
      <c r="J508">
        <v>0</v>
      </c>
      <c r="L508">
        <v>25</v>
      </c>
      <c r="M508" t="s">
        <v>9</v>
      </c>
      <c r="N508" t="s">
        <v>515</v>
      </c>
      <c r="O508" t="s">
        <v>3027</v>
      </c>
      <c r="P508" s="1">
        <v>118</v>
      </c>
      <c r="Q508" s="1">
        <v>0</v>
      </c>
      <c r="R508" s="1">
        <v>-41.1</v>
      </c>
      <c r="S508" s="1">
        <v>0</v>
      </c>
      <c r="T508" s="1">
        <v>0</v>
      </c>
      <c r="U508" s="1">
        <v>-7040</v>
      </c>
      <c r="V508" s="1">
        <v>7040</v>
      </c>
      <c r="W508" s="1">
        <v>7150</v>
      </c>
      <c r="X508" s="1">
        <v>-6920</v>
      </c>
      <c r="Y508" s="1">
        <v>-6920</v>
      </c>
      <c r="Z508" s="1">
        <v>7150</v>
      </c>
      <c r="AA508" s="1">
        <v>7150</v>
      </c>
    </row>
    <row r="509" spans="2:27" x14ac:dyDescent="0.2">
      <c r="B509">
        <v>26</v>
      </c>
      <c r="C509" t="s">
        <v>9</v>
      </c>
      <c r="D509" t="s">
        <v>516</v>
      </c>
      <c r="E509">
        <v>-4.821631</v>
      </c>
      <c r="F509">
        <v>0</v>
      </c>
      <c r="G509">
        <v>-60.495624999999997</v>
      </c>
      <c r="H509">
        <v>0</v>
      </c>
      <c r="I509">
        <v>293.125</v>
      </c>
      <c r="J509">
        <v>0</v>
      </c>
      <c r="L509">
        <v>25</v>
      </c>
      <c r="M509" t="s">
        <v>9</v>
      </c>
      <c r="N509" t="s">
        <v>516</v>
      </c>
      <c r="O509" t="s">
        <v>3027</v>
      </c>
      <c r="P509" s="1">
        <v>118</v>
      </c>
      <c r="Q509" s="1">
        <v>0</v>
      </c>
      <c r="R509" s="1">
        <v>-41</v>
      </c>
      <c r="S509" s="1">
        <v>0</v>
      </c>
      <c r="T509" s="1">
        <v>0</v>
      </c>
      <c r="U509" s="1">
        <v>-7040</v>
      </c>
      <c r="V509" s="1">
        <v>7040</v>
      </c>
      <c r="W509" s="1">
        <v>7150</v>
      </c>
      <c r="X509" s="1">
        <v>-6920</v>
      </c>
      <c r="Y509" s="1">
        <v>-6920</v>
      </c>
      <c r="Z509" s="1">
        <v>7150</v>
      </c>
      <c r="AA509" s="1">
        <v>7150</v>
      </c>
    </row>
    <row r="510" spans="2:27" x14ac:dyDescent="0.2">
      <c r="B510">
        <v>26</v>
      </c>
      <c r="C510" t="s">
        <v>9</v>
      </c>
      <c r="D510" t="s">
        <v>517</v>
      </c>
      <c r="E510">
        <v>-4.8448330000000004</v>
      </c>
      <c r="F510">
        <v>0</v>
      </c>
      <c r="G510">
        <v>-60.497312000000001</v>
      </c>
      <c r="H510">
        <v>0</v>
      </c>
      <c r="I510">
        <v>293.125</v>
      </c>
      <c r="J510">
        <v>0</v>
      </c>
      <c r="L510">
        <v>25</v>
      </c>
      <c r="M510" t="s">
        <v>9</v>
      </c>
      <c r="N510" t="s">
        <v>517</v>
      </c>
      <c r="O510" t="s">
        <v>3027</v>
      </c>
      <c r="P510" s="1">
        <v>118</v>
      </c>
      <c r="Q510" s="1">
        <v>0</v>
      </c>
      <c r="R510" s="1">
        <v>-40.9</v>
      </c>
      <c r="S510" s="1">
        <v>0</v>
      </c>
      <c r="T510" s="1">
        <v>0</v>
      </c>
      <c r="U510" s="1">
        <v>-7040</v>
      </c>
      <c r="V510" s="1">
        <v>7040</v>
      </c>
      <c r="W510" s="1">
        <v>7150</v>
      </c>
      <c r="X510" s="1">
        <v>-6920</v>
      </c>
      <c r="Y510" s="1">
        <v>-6920</v>
      </c>
      <c r="Z510" s="1">
        <v>7150</v>
      </c>
      <c r="AA510" s="1">
        <v>7150</v>
      </c>
    </row>
    <row r="511" spans="2:27" x14ac:dyDescent="0.2">
      <c r="B511">
        <v>26</v>
      </c>
      <c r="C511" t="s">
        <v>9</v>
      </c>
      <c r="D511" t="s">
        <v>518</v>
      </c>
      <c r="E511">
        <v>-4.868093</v>
      </c>
      <c r="F511">
        <v>0</v>
      </c>
      <c r="G511">
        <v>-60.498936999999998</v>
      </c>
      <c r="H511">
        <v>0</v>
      </c>
      <c r="I511">
        <v>293.125</v>
      </c>
      <c r="J511">
        <v>0</v>
      </c>
      <c r="L511">
        <v>25</v>
      </c>
      <c r="M511" t="s">
        <v>9</v>
      </c>
      <c r="N511" t="s">
        <v>518</v>
      </c>
      <c r="O511" t="s">
        <v>3027</v>
      </c>
      <c r="P511" s="1">
        <v>118</v>
      </c>
      <c r="Q511" s="1">
        <v>0</v>
      </c>
      <c r="R511" s="1">
        <v>-40.799999999999997</v>
      </c>
      <c r="S511" s="1">
        <v>0</v>
      </c>
      <c r="T511" s="1">
        <v>0</v>
      </c>
      <c r="U511" s="1">
        <v>-7040</v>
      </c>
      <c r="V511" s="1">
        <v>7040</v>
      </c>
      <c r="W511" s="1">
        <v>7150</v>
      </c>
      <c r="X511" s="1">
        <v>-6920</v>
      </c>
      <c r="Y511" s="1">
        <v>-6920</v>
      </c>
      <c r="Z511" s="1">
        <v>7150</v>
      </c>
      <c r="AA511" s="1">
        <v>7150</v>
      </c>
    </row>
    <row r="512" spans="2:27" x14ac:dyDescent="0.2">
      <c r="B512">
        <v>26</v>
      </c>
      <c r="C512" t="s">
        <v>9</v>
      </c>
      <c r="D512" t="s">
        <v>519</v>
      </c>
      <c r="E512">
        <v>-4.8914109999999997</v>
      </c>
      <c r="F512">
        <v>0</v>
      </c>
      <c r="G512">
        <v>-60.500813000000001</v>
      </c>
      <c r="H512">
        <v>0</v>
      </c>
      <c r="I512">
        <v>293.125</v>
      </c>
      <c r="J512">
        <v>0</v>
      </c>
      <c r="L512">
        <v>25</v>
      </c>
      <c r="M512" t="s">
        <v>9</v>
      </c>
      <c r="N512" t="s">
        <v>519</v>
      </c>
      <c r="O512" t="s">
        <v>3027</v>
      </c>
      <c r="P512" s="1">
        <v>118</v>
      </c>
      <c r="Q512" s="1">
        <v>0</v>
      </c>
      <c r="R512" s="1">
        <v>-40.799999999999997</v>
      </c>
      <c r="S512" s="1">
        <v>0</v>
      </c>
      <c r="T512" s="1">
        <v>0</v>
      </c>
      <c r="U512" s="1">
        <v>-7040</v>
      </c>
      <c r="V512" s="1">
        <v>7040</v>
      </c>
      <c r="W512" s="1">
        <v>7150</v>
      </c>
      <c r="X512" s="1">
        <v>-6920</v>
      </c>
      <c r="Y512" s="1">
        <v>-6920</v>
      </c>
      <c r="Z512" s="1">
        <v>7150</v>
      </c>
      <c r="AA512" s="1">
        <v>7150</v>
      </c>
    </row>
    <row r="513" spans="2:27" x14ac:dyDescent="0.2">
      <c r="B513">
        <v>26</v>
      </c>
      <c r="C513" t="s">
        <v>9</v>
      </c>
      <c r="D513" t="s">
        <v>520</v>
      </c>
      <c r="E513">
        <v>-4.9147869999999996</v>
      </c>
      <c r="F513">
        <v>0</v>
      </c>
      <c r="G513">
        <v>-60.502437</v>
      </c>
      <c r="H513">
        <v>0</v>
      </c>
      <c r="I513">
        <v>293.125</v>
      </c>
      <c r="J513">
        <v>0</v>
      </c>
      <c r="L513">
        <v>25</v>
      </c>
      <c r="M513" t="s">
        <v>9</v>
      </c>
      <c r="N513" t="s">
        <v>520</v>
      </c>
      <c r="O513" t="s">
        <v>3027</v>
      </c>
      <c r="P513" s="1">
        <v>118</v>
      </c>
      <c r="Q513" s="1">
        <v>0</v>
      </c>
      <c r="R513" s="1">
        <v>-40.700000000000003</v>
      </c>
      <c r="S513" s="1">
        <v>0</v>
      </c>
      <c r="T513" s="1">
        <v>0</v>
      </c>
      <c r="U513" s="1">
        <v>-7040</v>
      </c>
      <c r="V513" s="1">
        <v>7040</v>
      </c>
      <c r="W513" s="1">
        <v>7150</v>
      </c>
      <c r="X513" s="1">
        <v>-6920</v>
      </c>
      <c r="Y513" s="1">
        <v>-6920</v>
      </c>
      <c r="Z513" s="1">
        <v>7150</v>
      </c>
      <c r="AA513" s="1">
        <v>7150</v>
      </c>
    </row>
    <row r="514" spans="2:27" x14ac:dyDescent="0.2">
      <c r="B514">
        <v>26</v>
      </c>
      <c r="C514" t="s">
        <v>9</v>
      </c>
      <c r="D514" t="s">
        <v>521</v>
      </c>
      <c r="E514">
        <v>-4.9382210000000004</v>
      </c>
      <c r="F514">
        <v>0</v>
      </c>
      <c r="G514">
        <v>-60.504187999999999</v>
      </c>
      <c r="H514">
        <v>0</v>
      </c>
      <c r="I514">
        <v>293.125</v>
      </c>
      <c r="J514">
        <v>0</v>
      </c>
      <c r="L514">
        <v>25</v>
      </c>
      <c r="M514" t="s">
        <v>9</v>
      </c>
      <c r="N514" t="s">
        <v>521</v>
      </c>
      <c r="O514" t="s">
        <v>3027</v>
      </c>
      <c r="P514" s="1">
        <v>118</v>
      </c>
      <c r="Q514" s="1">
        <v>0</v>
      </c>
      <c r="R514" s="1">
        <v>-40.6</v>
      </c>
      <c r="S514" s="1">
        <v>0</v>
      </c>
      <c r="T514" s="1">
        <v>0</v>
      </c>
      <c r="U514" s="1">
        <v>-7040</v>
      </c>
      <c r="V514" s="1">
        <v>7040</v>
      </c>
      <c r="W514" s="1">
        <v>7150</v>
      </c>
      <c r="X514" s="1">
        <v>-6920</v>
      </c>
      <c r="Y514" s="1">
        <v>-6920</v>
      </c>
      <c r="Z514" s="1">
        <v>7150</v>
      </c>
      <c r="AA514" s="1">
        <v>7150</v>
      </c>
    </row>
    <row r="515" spans="2:27" x14ac:dyDescent="0.2">
      <c r="B515">
        <v>26</v>
      </c>
      <c r="C515" t="s">
        <v>9</v>
      </c>
      <c r="D515" t="s">
        <v>522</v>
      </c>
      <c r="E515">
        <v>-4.9617129999999996</v>
      </c>
      <c r="F515">
        <v>0</v>
      </c>
      <c r="G515">
        <v>-60.506</v>
      </c>
      <c r="H515">
        <v>0</v>
      </c>
      <c r="I515">
        <v>293.125</v>
      </c>
      <c r="J515">
        <v>0</v>
      </c>
      <c r="L515">
        <v>25</v>
      </c>
      <c r="M515" t="s">
        <v>9</v>
      </c>
      <c r="N515" t="s">
        <v>522</v>
      </c>
      <c r="O515" t="s">
        <v>3027</v>
      </c>
      <c r="P515" s="1">
        <v>118</v>
      </c>
      <c r="Q515" s="1">
        <v>0</v>
      </c>
      <c r="R515" s="1">
        <v>-40.5</v>
      </c>
      <c r="S515" s="1">
        <v>0</v>
      </c>
      <c r="T515" s="1">
        <v>0</v>
      </c>
      <c r="U515" s="1">
        <v>-7040</v>
      </c>
      <c r="V515" s="1">
        <v>7040</v>
      </c>
      <c r="W515" s="1">
        <v>7150</v>
      </c>
      <c r="X515" s="1">
        <v>-6920</v>
      </c>
      <c r="Y515" s="1">
        <v>-6920</v>
      </c>
      <c r="Z515" s="1">
        <v>7150</v>
      </c>
      <c r="AA515" s="1">
        <v>7150</v>
      </c>
    </row>
    <row r="516" spans="2:27" x14ac:dyDescent="0.2">
      <c r="B516">
        <v>26</v>
      </c>
      <c r="C516" t="s">
        <v>9</v>
      </c>
      <c r="D516" t="s">
        <v>523</v>
      </c>
      <c r="E516">
        <v>-4.9852629999999998</v>
      </c>
      <c r="F516">
        <v>0</v>
      </c>
      <c r="G516">
        <v>-60.507688000000002</v>
      </c>
      <c r="H516">
        <v>0</v>
      </c>
      <c r="I516">
        <v>293.125</v>
      </c>
      <c r="J516">
        <v>0</v>
      </c>
      <c r="L516">
        <v>25</v>
      </c>
      <c r="M516" t="s">
        <v>9</v>
      </c>
      <c r="N516" t="s">
        <v>523</v>
      </c>
      <c r="O516" t="s">
        <v>3027</v>
      </c>
      <c r="P516" s="1">
        <v>118</v>
      </c>
      <c r="Q516" s="1">
        <v>0</v>
      </c>
      <c r="R516" s="1">
        <v>-40.4</v>
      </c>
      <c r="S516" s="1">
        <v>0</v>
      </c>
      <c r="T516" s="1">
        <v>0</v>
      </c>
      <c r="U516" s="1">
        <v>-7040</v>
      </c>
      <c r="V516" s="1">
        <v>7040</v>
      </c>
      <c r="W516" s="1">
        <v>7150</v>
      </c>
      <c r="X516" s="1">
        <v>-6920</v>
      </c>
      <c r="Y516" s="1">
        <v>-6920</v>
      </c>
      <c r="Z516" s="1">
        <v>7150</v>
      </c>
      <c r="AA516" s="1">
        <v>7150</v>
      </c>
    </row>
    <row r="517" spans="2:27" x14ac:dyDescent="0.2">
      <c r="B517">
        <v>26</v>
      </c>
      <c r="C517" t="s">
        <v>9</v>
      </c>
      <c r="D517" t="s">
        <v>524</v>
      </c>
      <c r="E517">
        <v>-5.0088720000000002</v>
      </c>
      <c r="F517">
        <v>0</v>
      </c>
      <c r="G517">
        <v>-60.509500000000003</v>
      </c>
      <c r="H517">
        <v>0</v>
      </c>
      <c r="I517">
        <v>293.125</v>
      </c>
      <c r="J517">
        <v>0</v>
      </c>
      <c r="L517">
        <v>25</v>
      </c>
      <c r="M517" t="s">
        <v>9</v>
      </c>
      <c r="N517" t="s">
        <v>524</v>
      </c>
      <c r="O517" t="s">
        <v>3027</v>
      </c>
      <c r="P517" s="1">
        <v>118</v>
      </c>
      <c r="Q517" s="1">
        <v>0</v>
      </c>
      <c r="R517" s="1">
        <v>-40.299999999999997</v>
      </c>
      <c r="S517" s="1">
        <v>0</v>
      </c>
      <c r="T517" s="1">
        <v>0</v>
      </c>
      <c r="U517" s="1">
        <v>-7040</v>
      </c>
      <c r="V517" s="1">
        <v>7040</v>
      </c>
      <c r="W517" s="1">
        <v>7150</v>
      </c>
      <c r="X517" s="1">
        <v>-6920</v>
      </c>
      <c r="Y517" s="1">
        <v>-6920</v>
      </c>
      <c r="Z517" s="1">
        <v>7150</v>
      </c>
      <c r="AA517" s="1">
        <v>7150</v>
      </c>
    </row>
    <row r="518" spans="2:27" x14ac:dyDescent="0.2">
      <c r="B518">
        <v>26</v>
      </c>
      <c r="C518" t="s">
        <v>9</v>
      </c>
      <c r="D518" t="s">
        <v>525</v>
      </c>
      <c r="E518">
        <v>-5.0325379999999997</v>
      </c>
      <c r="F518">
        <v>0</v>
      </c>
      <c r="G518">
        <v>-60.511187</v>
      </c>
      <c r="H518">
        <v>0</v>
      </c>
      <c r="I518">
        <v>293.125</v>
      </c>
      <c r="J518">
        <v>0</v>
      </c>
      <c r="L518">
        <v>25</v>
      </c>
      <c r="M518" t="s">
        <v>9</v>
      </c>
      <c r="N518" t="s">
        <v>525</v>
      </c>
      <c r="O518" t="s">
        <v>3027</v>
      </c>
      <c r="P518" s="1">
        <v>118</v>
      </c>
      <c r="Q518" s="1">
        <v>0</v>
      </c>
      <c r="R518" s="1">
        <v>-40.299999999999997</v>
      </c>
      <c r="S518" s="1">
        <v>0</v>
      </c>
      <c r="T518" s="1">
        <v>0</v>
      </c>
      <c r="U518" s="1">
        <v>-7040</v>
      </c>
      <c r="V518" s="1">
        <v>7040</v>
      </c>
      <c r="W518" s="1">
        <v>7150</v>
      </c>
      <c r="X518" s="1">
        <v>-6920</v>
      </c>
      <c r="Y518" s="1">
        <v>-6920</v>
      </c>
      <c r="Z518" s="1">
        <v>7150</v>
      </c>
      <c r="AA518" s="1">
        <v>7150</v>
      </c>
    </row>
    <row r="519" spans="2:27" x14ac:dyDescent="0.2">
      <c r="B519">
        <v>26</v>
      </c>
      <c r="C519" t="s">
        <v>9</v>
      </c>
      <c r="D519" t="s">
        <v>526</v>
      </c>
      <c r="E519">
        <v>-5.0562630000000004</v>
      </c>
      <c r="F519">
        <v>0</v>
      </c>
      <c r="G519">
        <v>-60.512999999999998</v>
      </c>
      <c r="H519">
        <v>0</v>
      </c>
      <c r="I519">
        <v>293.125</v>
      </c>
      <c r="J519">
        <v>0</v>
      </c>
      <c r="L519">
        <v>25</v>
      </c>
      <c r="M519" t="s">
        <v>9</v>
      </c>
      <c r="N519" t="s">
        <v>526</v>
      </c>
      <c r="O519" t="s">
        <v>3027</v>
      </c>
      <c r="P519" s="1">
        <v>118</v>
      </c>
      <c r="Q519" s="1">
        <v>0</v>
      </c>
      <c r="R519" s="1">
        <v>-40.200000000000003</v>
      </c>
      <c r="S519" s="1">
        <v>0</v>
      </c>
      <c r="T519" s="1">
        <v>0</v>
      </c>
      <c r="U519" s="1">
        <v>-7040</v>
      </c>
      <c r="V519" s="1">
        <v>7040</v>
      </c>
      <c r="W519" s="1">
        <v>7150</v>
      </c>
      <c r="X519" s="1">
        <v>-6920</v>
      </c>
      <c r="Y519" s="1">
        <v>-6920</v>
      </c>
      <c r="Z519" s="1">
        <v>7150</v>
      </c>
      <c r="AA519" s="1">
        <v>7150</v>
      </c>
    </row>
    <row r="520" spans="2:27" x14ac:dyDescent="0.2">
      <c r="B520">
        <v>26</v>
      </c>
      <c r="C520" t="s">
        <v>9</v>
      </c>
      <c r="D520" t="s">
        <v>527</v>
      </c>
      <c r="E520">
        <v>-5.0800460000000003</v>
      </c>
      <c r="F520">
        <v>0</v>
      </c>
      <c r="G520">
        <v>-60.514811999999999</v>
      </c>
      <c r="H520">
        <v>0</v>
      </c>
      <c r="I520">
        <v>293.125</v>
      </c>
      <c r="J520">
        <v>0</v>
      </c>
      <c r="L520">
        <v>25</v>
      </c>
      <c r="M520" t="s">
        <v>9</v>
      </c>
      <c r="N520" t="s">
        <v>527</v>
      </c>
      <c r="O520" t="s">
        <v>3027</v>
      </c>
      <c r="P520" s="1">
        <v>118</v>
      </c>
      <c r="Q520" s="1">
        <v>0</v>
      </c>
      <c r="R520" s="1">
        <v>-40.1</v>
      </c>
      <c r="S520" s="1">
        <v>0</v>
      </c>
      <c r="T520" s="1">
        <v>0</v>
      </c>
      <c r="U520" s="1">
        <v>-7040</v>
      </c>
      <c r="V520" s="1">
        <v>7040</v>
      </c>
      <c r="W520" s="1">
        <v>7150</v>
      </c>
      <c r="X520" s="1">
        <v>-6920</v>
      </c>
      <c r="Y520" s="1">
        <v>-6920</v>
      </c>
      <c r="Z520" s="1">
        <v>7150</v>
      </c>
      <c r="AA520" s="1">
        <v>7150</v>
      </c>
    </row>
    <row r="521" spans="2:27" x14ac:dyDescent="0.2">
      <c r="B521">
        <v>26</v>
      </c>
      <c r="C521" t="s">
        <v>9</v>
      </c>
      <c r="D521" t="s">
        <v>528</v>
      </c>
      <c r="E521">
        <v>-5.1038870000000003</v>
      </c>
      <c r="F521">
        <v>0</v>
      </c>
      <c r="G521">
        <v>-60.516624999999998</v>
      </c>
      <c r="H521">
        <v>0</v>
      </c>
      <c r="I521">
        <v>293.125</v>
      </c>
      <c r="J521">
        <v>0</v>
      </c>
      <c r="L521">
        <v>25</v>
      </c>
      <c r="M521" t="s">
        <v>9</v>
      </c>
      <c r="N521" t="s">
        <v>528</v>
      </c>
      <c r="O521" t="s">
        <v>3027</v>
      </c>
      <c r="P521" s="1">
        <v>119</v>
      </c>
      <c r="Q521" s="1">
        <v>0</v>
      </c>
      <c r="R521" s="1">
        <v>-40</v>
      </c>
      <c r="S521" s="1">
        <v>0</v>
      </c>
      <c r="T521" s="1">
        <v>0</v>
      </c>
      <c r="U521" s="1">
        <v>-7040</v>
      </c>
      <c r="V521" s="1">
        <v>7040</v>
      </c>
      <c r="W521" s="1">
        <v>7150</v>
      </c>
      <c r="X521" s="1">
        <v>-6920</v>
      </c>
      <c r="Y521" s="1">
        <v>-6920</v>
      </c>
      <c r="Z521" s="1">
        <v>7150</v>
      </c>
      <c r="AA521" s="1">
        <v>7150</v>
      </c>
    </row>
    <row r="522" spans="2:27" x14ac:dyDescent="0.2">
      <c r="B522">
        <v>26</v>
      </c>
      <c r="C522" t="s">
        <v>9</v>
      </c>
      <c r="D522" t="s">
        <v>529</v>
      </c>
      <c r="E522">
        <v>-5.1277850000000003</v>
      </c>
      <c r="F522">
        <v>0</v>
      </c>
      <c r="G522">
        <v>-60.518436999999999</v>
      </c>
      <c r="H522">
        <v>0</v>
      </c>
      <c r="I522">
        <v>293.125</v>
      </c>
      <c r="J522">
        <v>0</v>
      </c>
      <c r="L522">
        <v>25</v>
      </c>
      <c r="M522" t="s">
        <v>9</v>
      </c>
      <c r="N522" t="s">
        <v>529</v>
      </c>
      <c r="O522" t="s">
        <v>3027</v>
      </c>
      <c r="P522" s="1">
        <v>119</v>
      </c>
      <c r="Q522" s="1">
        <v>0</v>
      </c>
      <c r="R522" s="1">
        <v>-39.9</v>
      </c>
      <c r="S522" s="1">
        <v>0</v>
      </c>
      <c r="T522" s="1">
        <v>0</v>
      </c>
      <c r="U522" s="1">
        <v>-7040</v>
      </c>
      <c r="V522" s="1">
        <v>7040</v>
      </c>
      <c r="W522" s="1">
        <v>7150</v>
      </c>
      <c r="X522" s="1">
        <v>-6920</v>
      </c>
      <c r="Y522" s="1">
        <v>-6920</v>
      </c>
      <c r="Z522" s="1">
        <v>7150</v>
      </c>
      <c r="AA522" s="1">
        <v>7150</v>
      </c>
    </row>
    <row r="523" spans="2:27" x14ac:dyDescent="0.2">
      <c r="B523">
        <v>26</v>
      </c>
      <c r="C523" t="s">
        <v>9</v>
      </c>
      <c r="D523" t="s">
        <v>530</v>
      </c>
      <c r="E523">
        <v>-5.1517429999999997</v>
      </c>
      <c r="F523">
        <v>0</v>
      </c>
      <c r="G523">
        <v>-60.520249999999997</v>
      </c>
      <c r="H523">
        <v>0</v>
      </c>
      <c r="I523">
        <v>293.125</v>
      </c>
      <c r="J523">
        <v>0</v>
      </c>
      <c r="L523">
        <v>25</v>
      </c>
      <c r="M523" t="s">
        <v>9</v>
      </c>
      <c r="N523" t="s">
        <v>530</v>
      </c>
      <c r="O523" t="s">
        <v>3027</v>
      </c>
      <c r="P523" s="1">
        <v>119</v>
      </c>
      <c r="Q523" s="1">
        <v>0</v>
      </c>
      <c r="R523" s="1">
        <v>-39.799999999999997</v>
      </c>
      <c r="S523" s="1">
        <v>0</v>
      </c>
      <c r="T523" s="1">
        <v>0</v>
      </c>
      <c r="U523" s="1">
        <v>-7040</v>
      </c>
      <c r="V523" s="1">
        <v>7040</v>
      </c>
      <c r="W523" s="1">
        <v>7150</v>
      </c>
      <c r="X523" s="1">
        <v>-6920</v>
      </c>
      <c r="Y523" s="1">
        <v>-6920</v>
      </c>
      <c r="Z523" s="1">
        <v>7150</v>
      </c>
      <c r="AA523" s="1">
        <v>7150</v>
      </c>
    </row>
    <row r="524" spans="2:27" x14ac:dyDescent="0.2">
      <c r="B524">
        <v>26</v>
      </c>
      <c r="C524" t="s">
        <v>9</v>
      </c>
      <c r="D524" t="s">
        <v>531</v>
      </c>
      <c r="E524">
        <v>-5.1757580000000001</v>
      </c>
      <c r="F524">
        <v>0</v>
      </c>
      <c r="G524">
        <v>-60.522061999999998</v>
      </c>
      <c r="H524">
        <v>0</v>
      </c>
      <c r="I524">
        <v>293.125</v>
      </c>
      <c r="J524">
        <v>0</v>
      </c>
      <c r="L524">
        <v>25</v>
      </c>
      <c r="M524" t="s">
        <v>9</v>
      </c>
      <c r="N524" t="s">
        <v>531</v>
      </c>
      <c r="O524" t="s">
        <v>3027</v>
      </c>
      <c r="P524" s="1">
        <v>119</v>
      </c>
      <c r="Q524" s="1">
        <v>0</v>
      </c>
      <c r="R524" s="1">
        <v>-39.799999999999997</v>
      </c>
      <c r="S524" s="1">
        <v>0</v>
      </c>
      <c r="T524" s="1">
        <v>0</v>
      </c>
      <c r="U524" s="1">
        <v>-7040</v>
      </c>
      <c r="V524" s="1">
        <v>7040</v>
      </c>
      <c r="W524" s="1">
        <v>7150</v>
      </c>
      <c r="X524" s="1">
        <v>-6920</v>
      </c>
      <c r="Y524" s="1">
        <v>-6920</v>
      </c>
      <c r="Z524" s="1">
        <v>7150</v>
      </c>
      <c r="AA524" s="1">
        <v>7150</v>
      </c>
    </row>
    <row r="525" spans="2:27" x14ac:dyDescent="0.2">
      <c r="B525">
        <v>26</v>
      </c>
      <c r="C525" t="s">
        <v>9</v>
      </c>
      <c r="D525" t="s">
        <v>532</v>
      </c>
      <c r="E525">
        <v>-5.1998309999999996</v>
      </c>
      <c r="F525">
        <v>0</v>
      </c>
      <c r="G525">
        <v>-60.523874999999997</v>
      </c>
      <c r="H525">
        <v>0</v>
      </c>
      <c r="I525">
        <v>293.125</v>
      </c>
      <c r="J525">
        <v>0</v>
      </c>
      <c r="L525">
        <v>25</v>
      </c>
      <c r="M525" t="s">
        <v>9</v>
      </c>
      <c r="N525" t="s">
        <v>532</v>
      </c>
      <c r="O525" t="s">
        <v>3027</v>
      </c>
      <c r="P525" s="1">
        <v>119</v>
      </c>
      <c r="Q525" s="1">
        <v>0</v>
      </c>
      <c r="R525" s="1">
        <v>-39.700000000000003</v>
      </c>
      <c r="S525" s="1">
        <v>0</v>
      </c>
      <c r="T525" s="1">
        <v>0</v>
      </c>
      <c r="U525" s="1">
        <v>-7040</v>
      </c>
      <c r="V525" s="1">
        <v>7040</v>
      </c>
      <c r="W525" s="1">
        <v>7150</v>
      </c>
      <c r="X525" s="1">
        <v>-6920</v>
      </c>
      <c r="Y525" s="1">
        <v>-6920</v>
      </c>
      <c r="Z525" s="1">
        <v>7150</v>
      </c>
      <c r="AA525" s="1">
        <v>7150</v>
      </c>
    </row>
    <row r="526" spans="2:27" x14ac:dyDescent="0.2">
      <c r="B526">
        <v>26</v>
      </c>
      <c r="C526" t="s">
        <v>9</v>
      </c>
      <c r="D526" t="s">
        <v>533</v>
      </c>
      <c r="E526">
        <v>-5.2239620000000002</v>
      </c>
      <c r="F526">
        <v>0</v>
      </c>
      <c r="G526">
        <v>-60.525686999999998</v>
      </c>
      <c r="H526">
        <v>0</v>
      </c>
      <c r="I526">
        <v>293.125</v>
      </c>
      <c r="J526">
        <v>0</v>
      </c>
      <c r="L526">
        <v>25</v>
      </c>
      <c r="M526" t="s">
        <v>9</v>
      </c>
      <c r="N526" t="s">
        <v>533</v>
      </c>
      <c r="O526" t="s">
        <v>3027</v>
      </c>
      <c r="P526" s="1">
        <v>119</v>
      </c>
      <c r="Q526" s="1">
        <v>0</v>
      </c>
      <c r="R526" s="1">
        <v>-39.6</v>
      </c>
      <c r="S526" s="1">
        <v>0</v>
      </c>
      <c r="T526" s="1">
        <v>0</v>
      </c>
      <c r="U526" s="1">
        <v>-7040</v>
      </c>
      <c r="V526" s="1">
        <v>7040</v>
      </c>
      <c r="W526" s="1">
        <v>7150</v>
      </c>
      <c r="X526" s="1">
        <v>-6920</v>
      </c>
      <c r="Y526" s="1">
        <v>-6920</v>
      </c>
      <c r="Z526" s="1">
        <v>7150</v>
      </c>
      <c r="AA526" s="1">
        <v>7150</v>
      </c>
    </row>
    <row r="527" spans="2:27" x14ac:dyDescent="0.2">
      <c r="B527">
        <v>26</v>
      </c>
      <c r="C527" t="s">
        <v>9</v>
      </c>
      <c r="D527" t="s">
        <v>534</v>
      </c>
      <c r="E527">
        <v>-5.2481520000000002</v>
      </c>
      <c r="F527">
        <v>0</v>
      </c>
      <c r="G527">
        <v>-60.527563000000001</v>
      </c>
      <c r="H527">
        <v>0</v>
      </c>
      <c r="I527">
        <v>293.125</v>
      </c>
      <c r="J527">
        <v>0</v>
      </c>
      <c r="L527">
        <v>25</v>
      </c>
      <c r="M527" t="s">
        <v>9</v>
      </c>
      <c r="N527" t="s">
        <v>534</v>
      </c>
      <c r="O527" t="s">
        <v>3027</v>
      </c>
      <c r="P527" s="1">
        <v>119</v>
      </c>
      <c r="Q527" s="1">
        <v>0</v>
      </c>
      <c r="R527" s="1">
        <v>-39.5</v>
      </c>
      <c r="S527" s="1">
        <v>0</v>
      </c>
      <c r="T527" s="1">
        <v>0</v>
      </c>
      <c r="U527" s="1">
        <v>-7040</v>
      </c>
      <c r="V527" s="1">
        <v>7040</v>
      </c>
      <c r="W527" s="1">
        <v>7150</v>
      </c>
      <c r="X527" s="1">
        <v>-6920</v>
      </c>
      <c r="Y527" s="1">
        <v>-6920</v>
      </c>
      <c r="Z527" s="1">
        <v>7150</v>
      </c>
      <c r="AA527" s="1">
        <v>7150</v>
      </c>
    </row>
    <row r="528" spans="2:27" x14ac:dyDescent="0.2">
      <c r="B528">
        <v>26</v>
      </c>
      <c r="C528" t="s">
        <v>9</v>
      </c>
      <c r="D528" t="s">
        <v>535</v>
      </c>
      <c r="E528">
        <v>-5.2723990000000001</v>
      </c>
      <c r="F528">
        <v>0</v>
      </c>
      <c r="G528">
        <v>-60.529313000000002</v>
      </c>
      <c r="H528">
        <v>0</v>
      </c>
      <c r="I528">
        <v>293.125</v>
      </c>
      <c r="J528">
        <v>0</v>
      </c>
      <c r="L528">
        <v>25</v>
      </c>
      <c r="M528" t="s">
        <v>9</v>
      </c>
      <c r="N528" t="s">
        <v>535</v>
      </c>
      <c r="O528" t="s">
        <v>3027</v>
      </c>
      <c r="P528" s="1">
        <v>119</v>
      </c>
      <c r="Q528" s="1">
        <v>0</v>
      </c>
      <c r="R528" s="1">
        <v>-39.4</v>
      </c>
      <c r="S528" s="1">
        <v>0</v>
      </c>
      <c r="T528" s="1">
        <v>0</v>
      </c>
      <c r="U528" s="1">
        <v>-7040</v>
      </c>
      <c r="V528" s="1">
        <v>7040</v>
      </c>
      <c r="W528" s="1">
        <v>7150</v>
      </c>
      <c r="X528" s="1">
        <v>-6920</v>
      </c>
      <c r="Y528" s="1">
        <v>-6920</v>
      </c>
      <c r="Z528" s="1">
        <v>7150</v>
      </c>
      <c r="AA528" s="1">
        <v>7150</v>
      </c>
    </row>
    <row r="529" spans="2:27" x14ac:dyDescent="0.2">
      <c r="B529">
        <v>26</v>
      </c>
      <c r="C529" t="s">
        <v>9</v>
      </c>
      <c r="D529" t="s">
        <v>536</v>
      </c>
      <c r="E529">
        <v>-5.2967050000000002</v>
      </c>
      <c r="F529">
        <v>0</v>
      </c>
      <c r="G529">
        <v>-60.53125</v>
      </c>
      <c r="H529">
        <v>0</v>
      </c>
      <c r="I529">
        <v>293.125</v>
      </c>
      <c r="J529">
        <v>0</v>
      </c>
      <c r="L529">
        <v>25</v>
      </c>
      <c r="M529" t="s">
        <v>9</v>
      </c>
      <c r="N529" t="s">
        <v>536</v>
      </c>
      <c r="O529" t="s">
        <v>3027</v>
      </c>
      <c r="P529" s="1">
        <v>119</v>
      </c>
      <c r="Q529" s="1">
        <v>0</v>
      </c>
      <c r="R529" s="1">
        <v>-39.299999999999997</v>
      </c>
      <c r="S529" s="1">
        <v>0</v>
      </c>
      <c r="T529" s="1">
        <v>0</v>
      </c>
      <c r="U529" s="1">
        <v>-7040</v>
      </c>
      <c r="V529" s="1">
        <v>7040</v>
      </c>
      <c r="W529" s="1">
        <v>7150</v>
      </c>
      <c r="X529" s="1">
        <v>-6920</v>
      </c>
      <c r="Y529" s="1">
        <v>-6920</v>
      </c>
      <c r="Z529" s="1">
        <v>7150</v>
      </c>
      <c r="AA529" s="1">
        <v>7150</v>
      </c>
    </row>
    <row r="530" spans="2:27" x14ac:dyDescent="0.2">
      <c r="B530">
        <v>26</v>
      </c>
      <c r="C530" t="s">
        <v>9</v>
      </c>
      <c r="D530" t="s">
        <v>537</v>
      </c>
      <c r="E530">
        <v>-5.3210689999999996</v>
      </c>
      <c r="F530">
        <v>0</v>
      </c>
      <c r="G530">
        <v>-60.533186999999998</v>
      </c>
      <c r="H530">
        <v>0</v>
      </c>
      <c r="I530">
        <v>293.125</v>
      </c>
      <c r="J530">
        <v>0</v>
      </c>
      <c r="L530">
        <v>25</v>
      </c>
      <c r="M530" t="s">
        <v>9</v>
      </c>
      <c r="N530" t="s">
        <v>537</v>
      </c>
      <c r="O530" t="s">
        <v>3027</v>
      </c>
      <c r="P530" s="1">
        <v>119</v>
      </c>
      <c r="Q530" s="1">
        <v>0</v>
      </c>
      <c r="R530" s="1">
        <v>-39.299999999999997</v>
      </c>
      <c r="S530" s="1">
        <v>0</v>
      </c>
      <c r="T530" s="1">
        <v>0</v>
      </c>
      <c r="U530" s="1">
        <v>-7040</v>
      </c>
      <c r="V530" s="1">
        <v>7040</v>
      </c>
      <c r="W530" s="1">
        <v>7150</v>
      </c>
      <c r="X530" s="1">
        <v>-6920</v>
      </c>
      <c r="Y530" s="1">
        <v>-6920</v>
      </c>
      <c r="Z530" s="1">
        <v>7150</v>
      </c>
      <c r="AA530" s="1">
        <v>7150</v>
      </c>
    </row>
    <row r="531" spans="2:27" x14ac:dyDescent="0.2">
      <c r="B531">
        <v>26</v>
      </c>
      <c r="C531" t="s">
        <v>9</v>
      </c>
      <c r="D531" t="s">
        <v>538</v>
      </c>
      <c r="E531">
        <v>-5.345491</v>
      </c>
      <c r="F531">
        <v>0</v>
      </c>
      <c r="G531">
        <v>-60.534936999999999</v>
      </c>
      <c r="H531">
        <v>0</v>
      </c>
      <c r="I531">
        <v>293.125</v>
      </c>
      <c r="J531">
        <v>0</v>
      </c>
      <c r="L531">
        <v>25</v>
      </c>
      <c r="M531" t="s">
        <v>9</v>
      </c>
      <c r="N531" t="s">
        <v>538</v>
      </c>
      <c r="O531" t="s">
        <v>3027</v>
      </c>
      <c r="P531" s="1">
        <v>119</v>
      </c>
      <c r="Q531" s="1">
        <v>0</v>
      </c>
      <c r="R531" s="1">
        <v>-39.200000000000003</v>
      </c>
      <c r="S531" s="1">
        <v>0</v>
      </c>
      <c r="T531" s="1">
        <v>0</v>
      </c>
      <c r="U531" s="1">
        <v>-7040</v>
      </c>
      <c r="V531" s="1">
        <v>7040</v>
      </c>
      <c r="W531" s="1">
        <v>7150</v>
      </c>
      <c r="X531" s="1">
        <v>-6920</v>
      </c>
      <c r="Y531" s="1">
        <v>-6920</v>
      </c>
      <c r="Z531" s="1">
        <v>7150</v>
      </c>
      <c r="AA531" s="1">
        <v>7150</v>
      </c>
    </row>
    <row r="532" spans="2:27" x14ac:dyDescent="0.2">
      <c r="B532">
        <v>26</v>
      </c>
      <c r="C532" t="s">
        <v>9</v>
      </c>
      <c r="D532" t="s">
        <v>539</v>
      </c>
      <c r="E532">
        <v>-5.3699709999999996</v>
      </c>
      <c r="F532">
        <v>0</v>
      </c>
      <c r="G532">
        <v>-60.536875000000002</v>
      </c>
      <c r="H532">
        <v>0</v>
      </c>
      <c r="I532">
        <v>293.125</v>
      </c>
      <c r="J532">
        <v>0</v>
      </c>
      <c r="L532">
        <v>25</v>
      </c>
      <c r="M532" t="s">
        <v>9</v>
      </c>
      <c r="N532" t="s">
        <v>539</v>
      </c>
      <c r="O532" t="s">
        <v>3027</v>
      </c>
      <c r="P532" s="1">
        <v>119</v>
      </c>
      <c r="Q532" s="1">
        <v>0</v>
      </c>
      <c r="R532" s="1">
        <v>-39.1</v>
      </c>
      <c r="S532" s="1">
        <v>0</v>
      </c>
      <c r="T532" s="1">
        <v>0</v>
      </c>
      <c r="U532" s="1">
        <v>-7040</v>
      </c>
      <c r="V532" s="1">
        <v>7040</v>
      </c>
      <c r="W532" s="1">
        <v>7150</v>
      </c>
      <c r="X532" s="1">
        <v>-6920</v>
      </c>
      <c r="Y532" s="1">
        <v>-6920</v>
      </c>
      <c r="Z532" s="1">
        <v>7150</v>
      </c>
      <c r="AA532" s="1">
        <v>7150</v>
      </c>
    </row>
    <row r="533" spans="2:27" x14ac:dyDescent="0.2">
      <c r="B533">
        <v>26</v>
      </c>
      <c r="C533" t="s">
        <v>9</v>
      </c>
      <c r="D533" t="s">
        <v>540</v>
      </c>
      <c r="E533">
        <v>-5.3945090000000002</v>
      </c>
      <c r="F533">
        <v>0</v>
      </c>
      <c r="G533">
        <v>-60.53875</v>
      </c>
      <c r="H533">
        <v>0</v>
      </c>
      <c r="I533">
        <v>293.125</v>
      </c>
      <c r="J533">
        <v>0</v>
      </c>
      <c r="L533">
        <v>25</v>
      </c>
      <c r="M533" t="s">
        <v>9</v>
      </c>
      <c r="N533" t="s">
        <v>540</v>
      </c>
      <c r="O533" t="s">
        <v>3027</v>
      </c>
      <c r="P533" s="1">
        <v>119</v>
      </c>
      <c r="Q533" s="1">
        <v>0</v>
      </c>
      <c r="R533" s="1">
        <v>-39</v>
      </c>
      <c r="S533" s="1">
        <v>0</v>
      </c>
      <c r="T533" s="1">
        <v>0</v>
      </c>
      <c r="U533" s="1">
        <v>-7040</v>
      </c>
      <c r="V533" s="1">
        <v>7040</v>
      </c>
      <c r="W533" s="1">
        <v>7150</v>
      </c>
      <c r="X533" s="1">
        <v>-6920</v>
      </c>
      <c r="Y533" s="1">
        <v>-6920</v>
      </c>
      <c r="Z533" s="1">
        <v>7150</v>
      </c>
      <c r="AA533" s="1">
        <v>7150</v>
      </c>
    </row>
    <row r="534" spans="2:27" x14ac:dyDescent="0.2">
      <c r="B534">
        <v>26</v>
      </c>
      <c r="C534" t="s">
        <v>9</v>
      </c>
      <c r="D534" t="s">
        <v>541</v>
      </c>
      <c r="E534">
        <v>-5.4191050000000001</v>
      </c>
      <c r="F534">
        <v>0</v>
      </c>
      <c r="G534">
        <v>-60.540686999999998</v>
      </c>
      <c r="H534">
        <v>0</v>
      </c>
      <c r="I534">
        <v>293.125</v>
      </c>
      <c r="J534">
        <v>0</v>
      </c>
      <c r="L534">
        <v>25</v>
      </c>
      <c r="M534" t="s">
        <v>9</v>
      </c>
      <c r="N534" t="s">
        <v>541</v>
      </c>
      <c r="O534" t="s">
        <v>3027</v>
      </c>
      <c r="P534" s="1">
        <v>119</v>
      </c>
      <c r="Q534" s="1">
        <v>0</v>
      </c>
      <c r="R534" s="1">
        <v>-38.9</v>
      </c>
      <c r="S534" s="1">
        <v>0</v>
      </c>
      <c r="T534" s="1">
        <v>0</v>
      </c>
      <c r="U534" s="1">
        <v>-7040</v>
      </c>
      <c r="V534" s="1">
        <v>7040</v>
      </c>
      <c r="W534" s="1">
        <v>7150</v>
      </c>
      <c r="X534" s="1">
        <v>-6920</v>
      </c>
      <c r="Y534" s="1">
        <v>-6920</v>
      </c>
      <c r="Z534" s="1">
        <v>7150</v>
      </c>
      <c r="AA534" s="1">
        <v>7150</v>
      </c>
    </row>
    <row r="535" spans="2:27" x14ac:dyDescent="0.2">
      <c r="B535">
        <v>26</v>
      </c>
      <c r="C535" t="s">
        <v>9</v>
      </c>
      <c r="D535" t="s">
        <v>542</v>
      </c>
      <c r="E535">
        <v>-5.443759</v>
      </c>
      <c r="F535">
        <v>0</v>
      </c>
      <c r="G535">
        <v>-60.542625000000001</v>
      </c>
      <c r="H535">
        <v>0</v>
      </c>
      <c r="I535">
        <v>293.125</v>
      </c>
      <c r="J535">
        <v>0</v>
      </c>
      <c r="L535">
        <v>25</v>
      </c>
      <c r="M535" t="s">
        <v>9</v>
      </c>
      <c r="N535" t="s">
        <v>542</v>
      </c>
      <c r="O535" t="s">
        <v>3027</v>
      </c>
      <c r="P535" s="1">
        <v>119</v>
      </c>
      <c r="Q535" s="1">
        <v>0</v>
      </c>
      <c r="R535" s="1">
        <v>-38.799999999999997</v>
      </c>
      <c r="S535" s="1">
        <v>0</v>
      </c>
      <c r="T535" s="1">
        <v>0</v>
      </c>
      <c r="U535" s="1">
        <v>-7040</v>
      </c>
      <c r="V535" s="1">
        <v>7040</v>
      </c>
      <c r="W535" s="1">
        <v>7150</v>
      </c>
      <c r="X535" s="1">
        <v>-6920</v>
      </c>
      <c r="Y535" s="1">
        <v>-6920</v>
      </c>
      <c r="Z535" s="1">
        <v>7150</v>
      </c>
      <c r="AA535" s="1">
        <v>7150</v>
      </c>
    </row>
    <row r="536" spans="2:27" x14ac:dyDescent="0.2">
      <c r="B536">
        <v>26</v>
      </c>
      <c r="C536" t="s">
        <v>9</v>
      </c>
      <c r="D536" t="s">
        <v>543</v>
      </c>
      <c r="E536">
        <v>-5.4684720000000002</v>
      </c>
      <c r="F536">
        <v>0</v>
      </c>
      <c r="G536">
        <v>-60.544561999999999</v>
      </c>
      <c r="H536">
        <v>0</v>
      </c>
      <c r="I536">
        <v>293.125</v>
      </c>
      <c r="J536">
        <v>0</v>
      </c>
      <c r="L536">
        <v>25</v>
      </c>
      <c r="M536" t="s">
        <v>9</v>
      </c>
      <c r="N536" t="s">
        <v>543</v>
      </c>
      <c r="O536" t="s">
        <v>3027</v>
      </c>
      <c r="P536" s="1">
        <v>119</v>
      </c>
      <c r="Q536" s="1">
        <v>0</v>
      </c>
      <c r="R536" s="1">
        <v>-38.700000000000003</v>
      </c>
      <c r="S536" s="1">
        <v>0</v>
      </c>
      <c r="T536" s="1">
        <v>0</v>
      </c>
      <c r="U536" s="1">
        <v>-7040</v>
      </c>
      <c r="V536" s="1">
        <v>7040</v>
      </c>
      <c r="W536" s="1">
        <v>7150</v>
      </c>
      <c r="X536" s="1">
        <v>-6920</v>
      </c>
      <c r="Y536" s="1">
        <v>-6920</v>
      </c>
      <c r="Z536" s="1">
        <v>7150</v>
      </c>
      <c r="AA536" s="1">
        <v>7150</v>
      </c>
    </row>
    <row r="537" spans="2:27" x14ac:dyDescent="0.2">
      <c r="B537">
        <v>26</v>
      </c>
      <c r="C537" t="s">
        <v>9</v>
      </c>
      <c r="D537" t="s">
        <v>544</v>
      </c>
      <c r="E537">
        <v>-5.4932420000000004</v>
      </c>
      <c r="F537">
        <v>0</v>
      </c>
      <c r="G537">
        <v>-60.546374999999998</v>
      </c>
      <c r="H537">
        <v>0</v>
      </c>
      <c r="I537">
        <v>293.125</v>
      </c>
      <c r="J537">
        <v>0</v>
      </c>
      <c r="L537">
        <v>25</v>
      </c>
      <c r="M537" t="s">
        <v>9</v>
      </c>
      <c r="N537" t="s">
        <v>544</v>
      </c>
      <c r="O537" t="s">
        <v>3027</v>
      </c>
      <c r="P537" s="1">
        <v>119</v>
      </c>
      <c r="Q537" s="1">
        <v>0</v>
      </c>
      <c r="R537" s="1">
        <v>-38.700000000000003</v>
      </c>
      <c r="S537" s="1">
        <v>0</v>
      </c>
      <c r="T537" s="1">
        <v>0</v>
      </c>
      <c r="U537" s="1">
        <v>-7040</v>
      </c>
      <c r="V537" s="1">
        <v>7040</v>
      </c>
      <c r="W537" s="1">
        <v>7150</v>
      </c>
      <c r="X537" s="1">
        <v>-6920</v>
      </c>
      <c r="Y537" s="1">
        <v>-6920</v>
      </c>
      <c r="Z537" s="1">
        <v>7150</v>
      </c>
      <c r="AA537" s="1">
        <v>7150</v>
      </c>
    </row>
    <row r="538" spans="2:27" x14ac:dyDescent="0.2">
      <c r="B538">
        <v>26</v>
      </c>
      <c r="C538" t="s">
        <v>9</v>
      </c>
      <c r="D538" t="s">
        <v>545</v>
      </c>
      <c r="E538">
        <v>-5.5180709999999999</v>
      </c>
      <c r="F538">
        <v>0</v>
      </c>
      <c r="G538">
        <v>-60.548375</v>
      </c>
      <c r="H538">
        <v>0</v>
      </c>
      <c r="I538">
        <v>293.125</v>
      </c>
      <c r="J538">
        <v>0</v>
      </c>
      <c r="L538">
        <v>25</v>
      </c>
      <c r="M538" t="s">
        <v>9</v>
      </c>
      <c r="N538" t="s">
        <v>545</v>
      </c>
      <c r="O538" t="s">
        <v>3027</v>
      </c>
      <c r="P538" s="1">
        <v>119</v>
      </c>
      <c r="Q538" s="1">
        <v>0</v>
      </c>
      <c r="R538" s="1">
        <v>-38.6</v>
      </c>
      <c r="S538" s="1">
        <v>0</v>
      </c>
      <c r="T538" s="1">
        <v>0</v>
      </c>
      <c r="U538" s="1">
        <v>-7040</v>
      </c>
      <c r="V538" s="1">
        <v>7040</v>
      </c>
      <c r="W538" s="1">
        <v>7150</v>
      </c>
      <c r="X538" s="1">
        <v>-6920</v>
      </c>
      <c r="Y538" s="1">
        <v>-6920</v>
      </c>
      <c r="Z538" s="1">
        <v>7150</v>
      </c>
      <c r="AA538" s="1">
        <v>7150</v>
      </c>
    </row>
    <row r="539" spans="2:27" x14ac:dyDescent="0.2">
      <c r="B539">
        <v>26</v>
      </c>
      <c r="C539" t="s">
        <v>9</v>
      </c>
      <c r="D539" t="s">
        <v>546</v>
      </c>
      <c r="E539">
        <v>-5.5429579999999996</v>
      </c>
      <c r="F539">
        <v>0</v>
      </c>
      <c r="G539">
        <v>-60.550249999999998</v>
      </c>
      <c r="H539">
        <v>0</v>
      </c>
      <c r="I539">
        <v>293.125</v>
      </c>
      <c r="J539">
        <v>0</v>
      </c>
      <c r="L539">
        <v>25</v>
      </c>
      <c r="M539" t="s">
        <v>9</v>
      </c>
      <c r="N539" t="s">
        <v>546</v>
      </c>
      <c r="O539" t="s">
        <v>3027</v>
      </c>
      <c r="P539" s="1">
        <v>119</v>
      </c>
      <c r="Q539" s="1">
        <v>0</v>
      </c>
      <c r="R539" s="1">
        <v>-38.5</v>
      </c>
      <c r="S539" s="1">
        <v>0</v>
      </c>
      <c r="T539" s="1">
        <v>0</v>
      </c>
      <c r="U539" s="1">
        <v>-7040</v>
      </c>
      <c r="V539" s="1">
        <v>7040</v>
      </c>
      <c r="W539" s="1">
        <v>7150</v>
      </c>
      <c r="X539" s="1">
        <v>-6920</v>
      </c>
      <c r="Y539" s="1">
        <v>-6920</v>
      </c>
      <c r="Z539" s="1">
        <v>7150</v>
      </c>
      <c r="AA539" s="1">
        <v>7150</v>
      </c>
    </row>
    <row r="540" spans="2:27" x14ac:dyDescent="0.2">
      <c r="B540">
        <v>26</v>
      </c>
      <c r="C540" t="s">
        <v>9</v>
      </c>
      <c r="D540" t="s">
        <v>547</v>
      </c>
      <c r="E540">
        <v>-5.5679030000000003</v>
      </c>
      <c r="F540">
        <v>0</v>
      </c>
      <c r="G540">
        <v>-60.552188000000001</v>
      </c>
      <c r="H540">
        <v>0</v>
      </c>
      <c r="I540">
        <v>293.125</v>
      </c>
      <c r="J540">
        <v>0</v>
      </c>
      <c r="L540">
        <v>25</v>
      </c>
      <c r="M540" t="s">
        <v>9</v>
      </c>
      <c r="N540" t="s">
        <v>547</v>
      </c>
      <c r="O540" t="s">
        <v>3027</v>
      </c>
      <c r="P540" s="1">
        <v>119</v>
      </c>
      <c r="Q540" s="1">
        <v>0</v>
      </c>
      <c r="R540" s="1">
        <v>-38.4</v>
      </c>
      <c r="S540" s="1">
        <v>0</v>
      </c>
      <c r="T540" s="1">
        <v>0</v>
      </c>
      <c r="U540" s="1">
        <v>-7040</v>
      </c>
      <c r="V540" s="1">
        <v>7040</v>
      </c>
      <c r="W540" s="1">
        <v>7150</v>
      </c>
      <c r="X540" s="1">
        <v>-6920</v>
      </c>
      <c r="Y540" s="1">
        <v>-6920</v>
      </c>
      <c r="Z540" s="1">
        <v>7150</v>
      </c>
      <c r="AA540" s="1">
        <v>7150</v>
      </c>
    </row>
    <row r="541" spans="2:27" x14ac:dyDescent="0.2">
      <c r="B541">
        <v>26</v>
      </c>
      <c r="C541" t="s">
        <v>9</v>
      </c>
      <c r="D541" t="s">
        <v>548</v>
      </c>
      <c r="E541">
        <v>-5.5929060000000002</v>
      </c>
      <c r="F541">
        <v>0</v>
      </c>
      <c r="G541">
        <v>-60.554186999999999</v>
      </c>
      <c r="H541">
        <v>0</v>
      </c>
      <c r="I541">
        <v>293.125</v>
      </c>
      <c r="J541">
        <v>0</v>
      </c>
      <c r="L541">
        <v>25</v>
      </c>
      <c r="M541" t="s">
        <v>9</v>
      </c>
      <c r="N541" t="s">
        <v>548</v>
      </c>
      <c r="O541" t="s">
        <v>3027</v>
      </c>
      <c r="P541" s="1">
        <v>119</v>
      </c>
      <c r="Q541" s="1">
        <v>0</v>
      </c>
      <c r="R541" s="1">
        <v>-38.299999999999997</v>
      </c>
      <c r="S541" s="1">
        <v>0</v>
      </c>
      <c r="T541" s="1">
        <v>0</v>
      </c>
      <c r="U541" s="1">
        <v>-7040</v>
      </c>
      <c r="V541" s="1">
        <v>7040</v>
      </c>
      <c r="W541" s="1">
        <v>7150</v>
      </c>
      <c r="X541" s="1">
        <v>-6920</v>
      </c>
      <c r="Y541" s="1">
        <v>-6920</v>
      </c>
      <c r="Z541" s="1">
        <v>7150</v>
      </c>
      <c r="AA541" s="1">
        <v>7150</v>
      </c>
    </row>
    <row r="542" spans="2:27" x14ac:dyDescent="0.2">
      <c r="B542">
        <v>26</v>
      </c>
      <c r="C542" t="s">
        <v>9</v>
      </c>
      <c r="D542" t="s">
        <v>549</v>
      </c>
      <c r="E542">
        <v>-5.6179670000000002</v>
      </c>
      <c r="F542">
        <v>0</v>
      </c>
      <c r="G542">
        <v>-60.556063000000002</v>
      </c>
      <c r="H542">
        <v>0</v>
      </c>
      <c r="I542">
        <v>293.125</v>
      </c>
      <c r="J542">
        <v>0</v>
      </c>
      <c r="L542">
        <v>25</v>
      </c>
      <c r="M542" t="s">
        <v>9</v>
      </c>
      <c r="N542" t="s">
        <v>549</v>
      </c>
      <c r="O542" t="s">
        <v>3027</v>
      </c>
      <c r="P542" s="1">
        <v>119</v>
      </c>
      <c r="Q542" s="1">
        <v>0</v>
      </c>
      <c r="R542" s="1">
        <v>-38.200000000000003</v>
      </c>
      <c r="S542" s="1">
        <v>0</v>
      </c>
      <c r="T542" s="1">
        <v>0</v>
      </c>
      <c r="U542" s="1">
        <v>-7040</v>
      </c>
      <c r="V542" s="1">
        <v>7040</v>
      </c>
      <c r="W542" s="1">
        <v>7150</v>
      </c>
      <c r="X542" s="1">
        <v>-6920</v>
      </c>
      <c r="Y542" s="1">
        <v>-6920</v>
      </c>
      <c r="Z542" s="1">
        <v>7150</v>
      </c>
      <c r="AA542" s="1">
        <v>7150</v>
      </c>
    </row>
    <row r="543" spans="2:27" x14ac:dyDescent="0.2">
      <c r="B543">
        <v>26</v>
      </c>
      <c r="C543" t="s">
        <v>9</v>
      </c>
      <c r="D543" t="s">
        <v>550</v>
      </c>
      <c r="E543">
        <v>-5.6430860000000003</v>
      </c>
      <c r="F543">
        <v>0</v>
      </c>
      <c r="G543">
        <v>-60.558124999999997</v>
      </c>
      <c r="H543">
        <v>0</v>
      </c>
      <c r="I543">
        <v>293.125</v>
      </c>
      <c r="J543">
        <v>0</v>
      </c>
      <c r="L543">
        <v>25</v>
      </c>
      <c r="M543" t="s">
        <v>9</v>
      </c>
      <c r="N543" t="s">
        <v>550</v>
      </c>
      <c r="O543" t="s">
        <v>3027</v>
      </c>
      <c r="P543" s="1">
        <v>119</v>
      </c>
      <c r="Q543" s="1">
        <v>0</v>
      </c>
      <c r="R543" s="1">
        <v>-38.1</v>
      </c>
      <c r="S543" s="1">
        <v>0</v>
      </c>
      <c r="T543" s="1">
        <v>0</v>
      </c>
      <c r="U543" s="1">
        <v>-7040</v>
      </c>
      <c r="V543" s="1">
        <v>7040</v>
      </c>
      <c r="W543" s="1">
        <v>7150</v>
      </c>
      <c r="X543" s="1">
        <v>-6920</v>
      </c>
      <c r="Y543" s="1">
        <v>-6920</v>
      </c>
      <c r="Z543" s="1">
        <v>7150</v>
      </c>
      <c r="AA543" s="1">
        <v>7150</v>
      </c>
    </row>
    <row r="544" spans="2:27" x14ac:dyDescent="0.2">
      <c r="B544">
        <v>26</v>
      </c>
      <c r="C544" t="s">
        <v>9</v>
      </c>
      <c r="D544" t="s">
        <v>551</v>
      </c>
      <c r="E544">
        <v>-5.6682639999999997</v>
      </c>
      <c r="F544">
        <v>0</v>
      </c>
      <c r="G544">
        <v>-60.560124999999999</v>
      </c>
      <c r="H544">
        <v>0</v>
      </c>
      <c r="I544">
        <v>293.125</v>
      </c>
      <c r="J544">
        <v>0</v>
      </c>
      <c r="L544">
        <v>25</v>
      </c>
      <c r="M544" t="s">
        <v>9</v>
      </c>
      <c r="N544" t="s">
        <v>551</v>
      </c>
      <c r="O544" t="s">
        <v>3027</v>
      </c>
      <c r="P544" s="1">
        <v>119</v>
      </c>
      <c r="Q544" s="1">
        <v>0</v>
      </c>
      <c r="R544" s="1">
        <v>-38.1</v>
      </c>
      <c r="S544" s="1">
        <v>0</v>
      </c>
      <c r="T544" s="1">
        <v>0</v>
      </c>
      <c r="U544" s="1">
        <v>-7040</v>
      </c>
      <c r="V544" s="1">
        <v>7040</v>
      </c>
      <c r="W544" s="1">
        <v>7150</v>
      </c>
      <c r="X544" s="1">
        <v>-6920</v>
      </c>
      <c r="Y544" s="1">
        <v>-6920</v>
      </c>
      <c r="Z544" s="1">
        <v>7150</v>
      </c>
      <c r="AA544" s="1">
        <v>7150</v>
      </c>
    </row>
    <row r="545" spans="2:27" x14ac:dyDescent="0.2">
      <c r="B545">
        <v>26</v>
      </c>
      <c r="C545" t="s">
        <v>9</v>
      </c>
      <c r="D545" t="s">
        <v>552</v>
      </c>
      <c r="E545">
        <v>-5.6934990000000001</v>
      </c>
      <c r="F545">
        <v>0</v>
      </c>
      <c r="G545">
        <v>-60.561999999999998</v>
      </c>
      <c r="H545">
        <v>0</v>
      </c>
      <c r="I545">
        <v>293.125</v>
      </c>
      <c r="J545">
        <v>0</v>
      </c>
      <c r="L545">
        <v>25</v>
      </c>
      <c r="M545" t="s">
        <v>9</v>
      </c>
      <c r="N545" t="s">
        <v>552</v>
      </c>
      <c r="O545" t="s">
        <v>3027</v>
      </c>
      <c r="P545" s="1">
        <v>119</v>
      </c>
      <c r="Q545" s="1">
        <v>0</v>
      </c>
      <c r="R545" s="1">
        <v>-38</v>
      </c>
      <c r="S545" s="1">
        <v>0</v>
      </c>
      <c r="T545" s="1">
        <v>0</v>
      </c>
      <c r="U545" s="1">
        <v>-7040</v>
      </c>
      <c r="V545" s="1">
        <v>7040</v>
      </c>
      <c r="W545" s="1">
        <v>7150</v>
      </c>
      <c r="X545" s="1">
        <v>-6920</v>
      </c>
      <c r="Y545" s="1">
        <v>-6920</v>
      </c>
      <c r="Z545" s="1">
        <v>7150</v>
      </c>
      <c r="AA545" s="1">
        <v>7150</v>
      </c>
    </row>
    <row r="546" spans="2:27" x14ac:dyDescent="0.2">
      <c r="B546">
        <v>26</v>
      </c>
      <c r="C546" t="s">
        <v>9</v>
      </c>
      <c r="D546" t="s">
        <v>553</v>
      </c>
      <c r="E546">
        <v>-5.7187929999999998</v>
      </c>
      <c r="F546">
        <v>0</v>
      </c>
      <c r="G546">
        <v>-60.564062</v>
      </c>
      <c r="H546">
        <v>0</v>
      </c>
      <c r="I546">
        <v>293.125</v>
      </c>
      <c r="J546">
        <v>0</v>
      </c>
      <c r="L546">
        <v>25</v>
      </c>
      <c r="M546" t="s">
        <v>9</v>
      </c>
      <c r="N546" t="s">
        <v>553</v>
      </c>
      <c r="O546" t="s">
        <v>3027</v>
      </c>
      <c r="P546" s="1">
        <v>119</v>
      </c>
      <c r="Q546" s="1">
        <v>0</v>
      </c>
      <c r="R546" s="1">
        <v>-37.9</v>
      </c>
      <c r="S546" s="1">
        <v>0</v>
      </c>
      <c r="T546" s="1">
        <v>0</v>
      </c>
      <c r="U546" s="1">
        <v>-7040</v>
      </c>
      <c r="V546" s="1">
        <v>7040</v>
      </c>
      <c r="W546" s="1">
        <v>7150</v>
      </c>
      <c r="X546" s="1">
        <v>-6920</v>
      </c>
      <c r="Y546" s="1">
        <v>-6920</v>
      </c>
      <c r="Z546" s="1">
        <v>7150</v>
      </c>
      <c r="AA546" s="1">
        <v>7150</v>
      </c>
    </row>
    <row r="547" spans="2:27" x14ac:dyDescent="0.2">
      <c r="B547">
        <v>26</v>
      </c>
      <c r="C547" t="s">
        <v>9</v>
      </c>
      <c r="D547" t="s">
        <v>554</v>
      </c>
      <c r="E547">
        <v>-5.7441449999999996</v>
      </c>
      <c r="F547">
        <v>0</v>
      </c>
      <c r="G547">
        <v>-60.566125</v>
      </c>
      <c r="H547">
        <v>0</v>
      </c>
      <c r="I547">
        <v>293.125</v>
      </c>
      <c r="J547">
        <v>0</v>
      </c>
      <c r="L547">
        <v>25</v>
      </c>
      <c r="M547" t="s">
        <v>9</v>
      </c>
      <c r="N547" t="s">
        <v>554</v>
      </c>
      <c r="O547" t="s">
        <v>3027</v>
      </c>
      <c r="P547" s="1">
        <v>119</v>
      </c>
      <c r="Q547" s="1">
        <v>0</v>
      </c>
      <c r="R547" s="1">
        <v>-37.799999999999997</v>
      </c>
      <c r="S547" s="1">
        <v>0</v>
      </c>
      <c r="T547" s="1">
        <v>0</v>
      </c>
      <c r="U547" s="1">
        <v>-7040</v>
      </c>
      <c r="V547" s="1">
        <v>7040</v>
      </c>
      <c r="W547" s="1">
        <v>7150</v>
      </c>
      <c r="X547" s="1">
        <v>-6920</v>
      </c>
      <c r="Y547" s="1">
        <v>-6920</v>
      </c>
      <c r="Z547" s="1">
        <v>7150</v>
      </c>
      <c r="AA547" s="1">
        <v>7150</v>
      </c>
    </row>
    <row r="548" spans="2:27" x14ac:dyDescent="0.2">
      <c r="B548">
        <v>26</v>
      </c>
      <c r="C548" t="s">
        <v>9</v>
      </c>
      <c r="D548" t="s">
        <v>555</v>
      </c>
      <c r="E548">
        <v>-5.7695550000000004</v>
      </c>
      <c r="F548">
        <v>0</v>
      </c>
      <c r="G548">
        <v>-60.568249999999999</v>
      </c>
      <c r="H548">
        <v>0</v>
      </c>
      <c r="I548">
        <v>293.125</v>
      </c>
      <c r="J548">
        <v>0</v>
      </c>
      <c r="L548">
        <v>25</v>
      </c>
      <c r="M548" t="s">
        <v>9</v>
      </c>
      <c r="N548" t="s">
        <v>555</v>
      </c>
      <c r="O548" t="s">
        <v>3027</v>
      </c>
      <c r="P548" s="1">
        <v>119</v>
      </c>
      <c r="Q548" s="1">
        <v>0</v>
      </c>
      <c r="R548" s="1">
        <v>-37.700000000000003</v>
      </c>
      <c r="S548" s="1">
        <v>0</v>
      </c>
      <c r="T548" s="1">
        <v>0</v>
      </c>
      <c r="U548" s="1">
        <v>-7040</v>
      </c>
      <c r="V548" s="1">
        <v>7040</v>
      </c>
      <c r="W548" s="1">
        <v>7150</v>
      </c>
      <c r="X548" s="1">
        <v>-6920</v>
      </c>
      <c r="Y548" s="1">
        <v>-6920</v>
      </c>
      <c r="Z548" s="1">
        <v>7150</v>
      </c>
      <c r="AA548" s="1">
        <v>7150</v>
      </c>
    </row>
    <row r="549" spans="2:27" x14ac:dyDescent="0.2">
      <c r="B549">
        <v>26</v>
      </c>
      <c r="C549" t="s">
        <v>9</v>
      </c>
      <c r="D549" t="s">
        <v>556</v>
      </c>
      <c r="E549">
        <v>-5.7950229999999996</v>
      </c>
      <c r="F549">
        <v>0</v>
      </c>
      <c r="G549">
        <v>-60.570188000000002</v>
      </c>
      <c r="H549">
        <v>0</v>
      </c>
      <c r="I549">
        <v>293.125</v>
      </c>
      <c r="J549">
        <v>0</v>
      </c>
      <c r="L549">
        <v>25</v>
      </c>
      <c r="M549" t="s">
        <v>9</v>
      </c>
      <c r="N549" t="s">
        <v>556</v>
      </c>
      <c r="O549" t="s">
        <v>3027</v>
      </c>
      <c r="P549" s="1">
        <v>119</v>
      </c>
      <c r="Q549" s="1">
        <v>0</v>
      </c>
      <c r="R549" s="1">
        <v>-37.6</v>
      </c>
      <c r="S549" s="1">
        <v>0</v>
      </c>
      <c r="T549" s="1">
        <v>0</v>
      </c>
      <c r="U549" s="1">
        <v>-7040</v>
      </c>
      <c r="V549" s="1">
        <v>7040</v>
      </c>
      <c r="W549" s="1">
        <v>7150</v>
      </c>
      <c r="X549" s="1">
        <v>-6920</v>
      </c>
      <c r="Y549" s="1">
        <v>-6920</v>
      </c>
      <c r="Z549" s="1">
        <v>7150</v>
      </c>
      <c r="AA549" s="1">
        <v>7150</v>
      </c>
    </row>
    <row r="550" spans="2:27" x14ac:dyDescent="0.2">
      <c r="B550">
        <v>26</v>
      </c>
      <c r="C550" t="s">
        <v>9</v>
      </c>
      <c r="D550" t="s">
        <v>557</v>
      </c>
      <c r="E550">
        <v>-5.8205489999999998</v>
      </c>
      <c r="F550">
        <v>0</v>
      </c>
      <c r="G550">
        <v>-60.572125</v>
      </c>
      <c r="H550">
        <v>0</v>
      </c>
      <c r="I550">
        <v>293.125</v>
      </c>
      <c r="J550">
        <v>0</v>
      </c>
      <c r="L550">
        <v>25</v>
      </c>
      <c r="M550" t="s">
        <v>9</v>
      </c>
      <c r="N550" t="s">
        <v>557</v>
      </c>
      <c r="O550" t="s">
        <v>3027</v>
      </c>
      <c r="P550" s="1">
        <v>119</v>
      </c>
      <c r="Q550" s="1">
        <v>0</v>
      </c>
      <c r="R550" s="1">
        <v>-37.5</v>
      </c>
      <c r="S550" s="1">
        <v>0</v>
      </c>
      <c r="T550" s="1">
        <v>0</v>
      </c>
      <c r="U550" s="1">
        <v>-7040</v>
      </c>
      <c r="V550" s="1">
        <v>7040</v>
      </c>
      <c r="W550" s="1">
        <v>7150</v>
      </c>
      <c r="X550" s="1">
        <v>-6920</v>
      </c>
      <c r="Y550" s="1">
        <v>-6920</v>
      </c>
      <c r="Z550" s="1">
        <v>7150</v>
      </c>
      <c r="AA550" s="1">
        <v>7150</v>
      </c>
    </row>
    <row r="551" spans="2:27" x14ac:dyDescent="0.2">
      <c r="B551">
        <v>26</v>
      </c>
      <c r="C551" t="s">
        <v>9</v>
      </c>
      <c r="D551" t="s">
        <v>558</v>
      </c>
      <c r="E551">
        <v>-5.846133</v>
      </c>
      <c r="F551">
        <v>0</v>
      </c>
      <c r="G551">
        <v>-60.574187999999999</v>
      </c>
      <c r="H551">
        <v>0</v>
      </c>
      <c r="I551">
        <v>293.125</v>
      </c>
      <c r="J551">
        <v>0</v>
      </c>
      <c r="L551">
        <v>25</v>
      </c>
      <c r="M551" t="s">
        <v>9</v>
      </c>
      <c r="N551" t="s">
        <v>558</v>
      </c>
      <c r="O551" t="s">
        <v>3027</v>
      </c>
      <c r="P551" s="1">
        <v>119</v>
      </c>
      <c r="Q551" s="1">
        <v>0</v>
      </c>
      <c r="R551" s="1">
        <v>-37.4</v>
      </c>
      <c r="S551" s="1">
        <v>0</v>
      </c>
      <c r="T551" s="1">
        <v>0</v>
      </c>
      <c r="U551" s="1">
        <v>-7040</v>
      </c>
      <c r="V551" s="1">
        <v>7040</v>
      </c>
      <c r="W551" s="1">
        <v>7150</v>
      </c>
      <c r="X551" s="1">
        <v>-6920</v>
      </c>
      <c r="Y551" s="1">
        <v>-6920</v>
      </c>
      <c r="Z551" s="1">
        <v>7150</v>
      </c>
      <c r="AA551" s="1">
        <v>7150</v>
      </c>
    </row>
    <row r="552" spans="2:27" x14ac:dyDescent="0.2">
      <c r="B552">
        <v>26</v>
      </c>
      <c r="C552" t="s">
        <v>9</v>
      </c>
      <c r="D552" t="s">
        <v>559</v>
      </c>
      <c r="E552">
        <v>-5.8717750000000004</v>
      </c>
      <c r="F552">
        <v>0</v>
      </c>
      <c r="G552">
        <v>-60.576250000000002</v>
      </c>
      <c r="H552">
        <v>0</v>
      </c>
      <c r="I552">
        <v>293.125</v>
      </c>
      <c r="J552">
        <v>0</v>
      </c>
      <c r="L552">
        <v>25</v>
      </c>
      <c r="M552" t="s">
        <v>9</v>
      </c>
      <c r="N552" t="s">
        <v>559</v>
      </c>
      <c r="O552" t="s">
        <v>3027</v>
      </c>
      <c r="P552" s="1">
        <v>119</v>
      </c>
      <c r="Q552" s="1">
        <v>0</v>
      </c>
      <c r="R552" s="1">
        <v>-37.4</v>
      </c>
      <c r="S552" s="1">
        <v>0</v>
      </c>
      <c r="T552" s="1">
        <v>0</v>
      </c>
      <c r="U552" s="1">
        <v>-7040</v>
      </c>
      <c r="V552" s="1">
        <v>7040</v>
      </c>
      <c r="W552" s="1">
        <v>7150</v>
      </c>
      <c r="X552" s="1">
        <v>-6920</v>
      </c>
      <c r="Y552" s="1">
        <v>-6920</v>
      </c>
      <c r="Z552" s="1">
        <v>7150</v>
      </c>
      <c r="AA552" s="1">
        <v>7150</v>
      </c>
    </row>
    <row r="553" spans="2:27" x14ac:dyDescent="0.2">
      <c r="B553">
        <v>26</v>
      </c>
      <c r="C553" t="s">
        <v>9</v>
      </c>
      <c r="D553" t="s">
        <v>560</v>
      </c>
      <c r="E553">
        <v>-5.8974760000000002</v>
      </c>
      <c r="F553">
        <v>0</v>
      </c>
      <c r="G553">
        <v>-60.578375000000001</v>
      </c>
      <c r="H553">
        <v>0</v>
      </c>
      <c r="I553">
        <v>293.125</v>
      </c>
      <c r="J553">
        <v>0</v>
      </c>
      <c r="L553">
        <v>25</v>
      </c>
      <c r="M553" t="s">
        <v>9</v>
      </c>
      <c r="N553" t="s">
        <v>560</v>
      </c>
      <c r="O553" t="s">
        <v>3027</v>
      </c>
      <c r="P553" s="1">
        <v>119</v>
      </c>
      <c r="Q553" s="1">
        <v>0</v>
      </c>
      <c r="R553" s="1">
        <v>-37.299999999999997</v>
      </c>
      <c r="S553" s="1">
        <v>0</v>
      </c>
      <c r="T553" s="1">
        <v>0</v>
      </c>
      <c r="U553" s="1">
        <v>-7040</v>
      </c>
      <c r="V553" s="1">
        <v>7040</v>
      </c>
      <c r="W553" s="1">
        <v>7150</v>
      </c>
      <c r="X553" s="1">
        <v>-6920</v>
      </c>
      <c r="Y553" s="1">
        <v>-6920</v>
      </c>
      <c r="Z553" s="1">
        <v>7150</v>
      </c>
      <c r="AA553" s="1">
        <v>7150</v>
      </c>
    </row>
    <row r="554" spans="2:27" x14ac:dyDescent="0.2">
      <c r="B554">
        <v>26</v>
      </c>
      <c r="C554" t="s">
        <v>9</v>
      </c>
      <c r="D554" t="s">
        <v>561</v>
      </c>
      <c r="E554">
        <v>-5.923235</v>
      </c>
      <c r="F554">
        <v>0</v>
      </c>
      <c r="G554">
        <v>-60.580438000000001</v>
      </c>
      <c r="H554">
        <v>0</v>
      </c>
      <c r="I554">
        <v>293.125</v>
      </c>
      <c r="J554">
        <v>0</v>
      </c>
      <c r="L554">
        <v>25</v>
      </c>
      <c r="M554" t="s">
        <v>9</v>
      </c>
      <c r="N554" t="s">
        <v>561</v>
      </c>
      <c r="O554" t="s">
        <v>3027</v>
      </c>
      <c r="P554" s="1">
        <v>119</v>
      </c>
      <c r="Q554" s="1">
        <v>0</v>
      </c>
      <c r="R554" s="1">
        <v>-37.200000000000003</v>
      </c>
      <c r="S554" s="1">
        <v>0</v>
      </c>
      <c r="T554" s="1">
        <v>0</v>
      </c>
      <c r="U554" s="1">
        <v>-7040</v>
      </c>
      <c r="V554" s="1">
        <v>7040</v>
      </c>
      <c r="W554" s="1">
        <v>7150</v>
      </c>
      <c r="X554" s="1">
        <v>-6920</v>
      </c>
      <c r="Y554" s="1">
        <v>-6920</v>
      </c>
      <c r="Z554" s="1">
        <v>7150</v>
      </c>
      <c r="AA554" s="1">
        <v>7150</v>
      </c>
    </row>
    <row r="555" spans="2:27" x14ac:dyDescent="0.2">
      <c r="B555">
        <v>26</v>
      </c>
      <c r="C555" t="s">
        <v>9</v>
      </c>
      <c r="D555" t="s">
        <v>562</v>
      </c>
      <c r="E555">
        <v>-5.9490509999999999</v>
      </c>
      <c r="F555">
        <v>0</v>
      </c>
      <c r="G555">
        <v>-60.582500000000003</v>
      </c>
      <c r="H555">
        <v>0</v>
      </c>
      <c r="I555">
        <v>293.125</v>
      </c>
      <c r="J555">
        <v>0</v>
      </c>
      <c r="L555">
        <v>25</v>
      </c>
      <c r="M555" t="s">
        <v>9</v>
      </c>
      <c r="N555" t="s">
        <v>562</v>
      </c>
      <c r="O555" t="s">
        <v>3027</v>
      </c>
      <c r="P555" s="1">
        <v>119</v>
      </c>
      <c r="Q555" s="1">
        <v>0</v>
      </c>
      <c r="R555" s="1">
        <v>-37.1</v>
      </c>
      <c r="S555" s="1">
        <v>0</v>
      </c>
      <c r="T555" s="1">
        <v>0</v>
      </c>
      <c r="U555" s="1">
        <v>-7040</v>
      </c>
      <c r="V555" s="1">
        <v>7040</v>
      </c>
      <c r="W555" s="1">
        <v>7150</v>
      </c>
      <c r="X555" s="1">
        <v>-6920</v>
      </c>
      <c r="Y555" s="1">
        <v>-6920</v>
      </c>
      <c r="Z555" s="1">
        <v>7150</v>
      </c>
      <c r="AA555" s="1">
        <v>7150</v>
      </c>
    </row>
    <row r="556" spans="2:27" x14ac:dyDescent="0.2">
      <c r="B556">
        <v>26</v>
      </c>
      <c r="C556" t="s">
        <v>9</v>
      </c>
      <c r="D556" t="s">
        <v>563</v>
      </c>
      <c r="E556">
        <v>-5.974926</v>
      </c>
      <c r="F556">
        <v>0</v>
      </c>
      <c r="G556">
        <v>-60.584625000000003</v>
      </c>
      <c r="H556">
        <v>0</v>
      </c>
      <c r="I556">
        <v>293.125</v>
      </c>
      <c r="J556">
        <v>0</v>
      </c>
      <c r="L556">
        <v>25</v>
      </c>
      <c r="M556" t="s">
        <v>9</v>
      </c>
      <c r="N556" t="s">
        <v>563</v>
      </c>
      <c r="O556" t="s">
        <v>3027</v>
      </c>
      <c r="P556" s="1">
        <v>119</v>
      </c>
      <c r="Q556" s="1">
        <v>0</v>
      </c>
      <c r="R556" s="1">
        <v>-37</v>
      </c>
      <c r="S556" s="1">
        <v>0</v>
      </c>
      <c r="T556" s="1">
        <v>0</v>
      </c>
      <c r="U556" s="1">
        <v>-7040</v>
      </c>
      <c r="V556" s="1">
        <v>7040</v>
      </c>
      <c r="W556" s="1">
        <v>7150</v>
      </c>
      <c r="X556" s="1">
        <v>-6920</v>
      </c>
      <c r="Y556" s="1">
        <v>-6920</v>
      </c>
      <c r="Z556" s="1">
        <v>7150</v>
      </c>
      <c r="AA556" s="1">
        <v>7150</v>
      </c>
    </row>
    <row r="557" spans="2:27" x14ac:dyDescent="0.2">
      <c r="B557">
        <v>26</v>
      </c>
      <c r="C557" t="s">
        <v>9</v>
      </c>
      <c r="D557" t="s">
        <v>564</v>
      </c>
      <c r="E557">
        <v>-6.0008590000000002</v>
      </c>
      <c r="F557">
        <v>0</v>
      </c>
      <c r="G557">
        <v>-60.586750000000002</v>
      </c>
      <c r="H557">
        <v>0</v>
      </c>
      <c r="I557">
        <v>293.125</v>
      </c>
      <c r="J557">
        <v>0</v>
      </c>
      <c r="L557">
        <v>25</v>
      </c>
      <c r="M557" t="s">
        <v>9</v>
      </c>
      <c r="N557" t="s">
        <v>564</v>
      </c>
      <c r="O557" t="s">
        <v>3027</v>
      </c>
      <c r="P557" s="1">
        <v>119</v>
      </c>
      <c r="Q557" s="1">
        <v>0</v>
      </c>
      <c r="R557" s="1">
        <v>-36.9</v>
      </c>
      <c r="S557" s="1">
        <v>0</v>
      </c>
      <c r="T557" s="1">
        <v>0</v>
      </c>
      <c r="U557" s="1">
        <v>-7040</v>
      </c>
      <c r="V557" s="1">
        <v>7040</v>
      </c>
      <c r="W557" s="1">
        <v>7150</v>
      </c>
      <c r="X557" s="1">
        <v>-6920</v>
      </c>
      <c r="Y557" s="1">
        <v>-6920</v>
      </c>
      <c r="Z557" s="1">
        <v>7150</v>
      </c>
      <c r="AA557" s="1">
        <v>7150</v>
      </c>
    </row>
    <row r="558" spans="2:27" x14ac:dyDescent="0.2">
      <c r="B558">
        <v>26</v>
      </c>
      <c r="C558" t="s">
        <v>9</v>
      </c>
      <c r="D558" t="s">
        <v>565</v>
      </c>
      <c r="E558">
        <v>-6.0268499999999996</v>
      </c>
      <c r="F558">
        <v>0</v>
      </c>
      <c r="G558">
        <v>-60.588687</v>
      </c>
      <c r="H558">
        <v>0</v>
      </c>
      <c r="I558">
        <v>293.125</v>
      </c>
      <c r="J558">
        <v>0</v>
      </c>
      <c r="L558">
        <v>25</v>
      </c>
      <c r="M558" t="s">
        <v>9</v>
      </c>
      <c r="N558" t="s">
        <v>565</v>
      </c>
      <c r="O558" t="s">
        <v>3027</v>
      </c>
      <c r="P558" s="1">
        <v>119</v>
      </c>
      <c r="Q558" s="1">
        <v>0</v>
      </c>
      <c r="R558" s="1">
        <v>-36.799999999999997</v>
      </c>
      <c r="S558" s="1">
        <v>0</v>
      </c>
      <c r="T558" s="1">
        <v>0</v>
      </c>
      <c r="U558" s="1">
        <v>-7040</v>
      </c>
      <c r="V558" s="1">
        <v>7040</v>
      </c>
      <c r="W558" s="1">
        <v>7150</v>
      </c>
      <c r="X558" s="1">
        <v>-6920</v>
      </c>
      <c r="Y558" s="1">
        <v>-6920</v>
      </c>
      <c r="Z558" s="1">
        <v>7150</v>
      </c>
      <c r="AA558" s="1">
        <v>7150</v>
      </c>
    </row>
    <row r="559" spans="2:27" x14ac:dyDescent="0.2">
      <c r="B559">
        <v>26</v>
      </c>
      <c r="C559" t="s">
        <v>9</v>
      </c>
      <c r="D559" t="s">
        <v>566</v>
      </c>
      <c r="E559">
        <v>-6.0529000000000002</v>
      </c>
      <c r="F559">
        <v>0</v>
      </c>
      <c r="G559">
        <v>-60.590874999999997</v>
      </c>
      <c r="H559">
        <v>0</v>
      </c>
      <c r="I559">
        <v>293.125</v>
      </c>
      <c r="J559">
        <v>0</v>
      </c>
      <c r="L559">
        <v>25</v>
      </c>
      <c r="M559" t="s">
        <v>9</v>
      </c>
      <c r="N559" t="s">
        <v>566</v>
      </c>
      <c r="O559" t="s">
        <v>3027</v>
      </c>
      <c r="P559" s="1">
        <v>119</v>
      </c>
      <c r="Q559" s="1">
        <v>0</v>
      </c>
      <c r="R559" s="1">
        <v>-36.700000000000003</v>
      </c>
      <c r="S559" s="1">
        <v>0</v>
      </c>
      <c r="T559" s="1">
        <v>0</v>
      </c>
      <c r="U559" s="1">
        <v>-7040</v>
      </c>
      <c r="V559" s="1">
        <v>7040</v>
      </c>
      <c r="W559" s="1">
        <v>7150</v>
      </c>
      <c r="X559" s="1">
        <v>-6920</v>
      </c>
      <c r="Y559" s="1">
        <v>-6920</v>
      </c>
      <c r="Z559" s="1">
        <v>7150</v>
      </c>
      <c r="AA559" s="1">
        <v>7150</v>
      </c>
    </row>
    <row r="560" spans="2:27" x14ac:dyDescent="0.2">
      <c r="B560">
        <v>26</v>
      </c>
      <c r="C560" t="s">
        <v>9</v>
      </c>
      <c r="D560" t="s">
        <v>567</v>
      </c>
      <c r="E560">
        <v>-6.0790069999999998</v>
      </c>
      <c r="F560">
        <v>0</v>
      </c>
      <c r="G560">
        <v>-60.593000000000004</v>
      </c>
      <c r="H560">
        <v>0</v>
      </c>
      <c r="I560">
        <v>293.125</v>
      </c>
      <c r="J560">
        <v>0</v>
      </c>
      <c r="L560">
        <v>25</v>
      </c>
      <c r="M560" t="s">
        <v>9</v>
      </c>
      <c r="N560" t="s">
        <v>567</v>
      </c>
      <c r="O560" t="s">
        <v>3027</v>
      </c>
      <c r="P560" s="1">
        <v>119</v>
      </c>
      <c r="Q560" s="1">
        <v>0</v>
      </c>
      <c r="R560" s="1">
        <v>-36.6</v>
      </c>
      <c r="S560" s="1">
        <v>0</v>
      </c>
      <c r="T560" s="1">
        <v>0</v>
      </c>
      <c r="U560" s="1">
        <v>-7040</v>
      </c>
      <c r="V560" s="1">
        <v>7040</v>
      </c>
      <c r="W560" s="1">
        <v>7150</v>
      </c>
      <c r="X560" s="1">
        <v>-6920</v>
      </c>
      <c r="Y560" s="1">
        <v>-6920</v>
      </c>
      <c r="Z560" s="1">
        <v>7150</v>
      </c>
      <c r="AA560" s="1">
        <v>7150</v>
      </c>
    </row>
    <row r="561" spans="2:27" x14ac:dyDescent="0.2">
      <c r="B561">
        <v>26</v>
      </c>
      <c r="C561" t="s">
        <v>9</v>
      </c>
      <c r="D561" t="s">
        <v>568</v>
      </c>
      <c r="E561">
        <v>-6.1051729999999997</v>
      </c>
      <c r="F561">
        <v>0</v>
      </c>
      <c r="G561">
        <v>-60.595125000000003</v>
      </c>
      <c r="H561">
        <v>0</v>
      </c>
      <c r="I561">
        <v>293.125</v>
      </c>
      <c r="J561">
        <v>0</v>
      </c>
      <c r="L561">
        <v>25</v>
      </c>
      <c r="M561" t="s">
        <v>9</v>
      </c>
      <c r="N561" t="s">
        <v>568</v>
      </c>
      <c r="O561" t="s">
        <v>3027</v>
      </c>
      <c r="P561" s="1">
        <v>119</v>
      </c>
      <c r="Q561" s="1">
        <v>0</v>
      </c>
      <c r="R561" s="1">
        <v>-36.6</v>
      </c>
      <c r="S561" s="1">
        <v>0</v>
      </c>
      <c r="T561" s="1">
        <v>0</v>
      </c>
      <c r="U561" s="1">
        <v>-7040</v>
      </c>
      <c r="V561" s="1">
        <v>7040</v>
      </c>
      <c r="W561" s="1">
        <v>7150</v>
      </c>
      <c r="X561" s="1">
        <v>-6920</v>
      </c>
      <c r="Y561" s="1">
        <v>-6920</v>
      </c>
      <c r="Z561" s="1">
        <v>7150</v>
      </c>
      <c r="AA561" s="1">
        <v>7150</v>
      </c>
    </row>
    <row r="562" spans="2:27" x14ac:dyDescent="0.2">
      <c r="B562">
        <v>26</v>
      </c>
      <c r="C562" t="s">
        <v>9</v>
      </c>
      <c r="D562" t="s">
        <v>569</v>
      </c>
      <c r="E562">
        <v>-6.1313959999999996</v>
      </c>
      <c r="F562">
        <v>0</v>
      </c>
      <c r="G562">
        <v>-60.597186999999998</v>
      </c>
      <c r="H562">
        <v>0</v>
      </c>
      <c r="I562">
        <v>293.125</v>
      </c>
      <c r="J562">
        <v>0</v>
      </c>
      <c r="L562">
        <v>25</v>
      </c>
      <c r="M562" t="s">
        <v>9</v>
      </c>
      <c r="N562" t="s">
        <v>569</v>
      </c>
      <c r="O562" t="s">
        <v>3027</v>
      </c>
      <c r="P562" s="1">
        <v>119</v>
      </c>
      <c r="Q562" s="1">
        <v>0</v>
      </c>
      <c r="R562" s="1">
        <v>-36.5</v>
      </c>
      <c r="S562" s="1">
        <v>0</v>
      </c>
      <c r="T562" s="1">
        <v>0</v>
      </c>
      <c r="U562" s="1">
        <v>-7040</v>
      </c>
      <c r="V562" s="1">
        <v>7040</v>
      </c>
      <c r="W562" s="1">
        <v>7150</v>
      </c>
      <c r="X562" s="1">
        <v>-6920</v>
      </c>
      <c r="Y562" s="1">
        <v>-6920</v>
      </c>
      <c r="Z562" s="1">
        <v>7150</v>
      </c>
      <c r="AA562" s="1">
        <v>7150</v>
      </c>
    </row>
    <row r="563" spans="2:27" x14ac:dyDescent="0.2">
      <c r="B563">
        <v>26</v>
      </c>
      <c r="C563" t="s">
        <v>9</v>
      </c>
      <c r="D563" t="s">
        <v>570</v>
      </c>
      <c r="E563">
        <v>-6.1576779999999998</v>
      </c>
      <c r="F563">
        <v>0</v>
      </c>
      <c r="G563">
        <v>-60.599375000000002</v>
      </c>
      <c r="H563">
        <v>0</v>
      </c>
      <c r="I563">
        <v>293.125</v>
      </c>
      <c r="J563">
        <v>0</v>
      </c>
      <c r="L563">
        <v>25</v>
      </c>
      <c r="M563" t="s">
        <v>9</v>
      </c>
      <c r="N563" t="s">
        <v>570</v>
      </c>
      <c r="O563" t="s">
        <v>3027</v>
      </c>
      <c r="P563" s="1">
        <v>119</v>
      </c>
      <c r="Q563" s="1">
        <v>0</v>
      </c>
      <c r="R563" s="1">
        <v>-36.4</v>
      </c>
      <c r="S563" s="1">
        <v>0</v>
      </c>
      <c r="T563" s="1">
        <v>0</v>
      </c>
      <c r="U563" s="1">
        <v>-7040</v>
      </c>
      <c r="V563" s="1">
        <v>7040</v>
      </c>
      <c r="W563" s="1">
        <v>7150</v>
      </c>
      <c r="X563" s="1">
        <v>-6920</v>
      </c>
      <c r="Y563" s="1">
        <v>-6920</v>
      </c>
      <c r="Z563" s="1">
        <v>7150</v>
      </c>
      <c r="AA563" s="1">
        <v>7150</v>
      </c>
    </row>
    <row r="564" spans="2:27" x14ac:dyDescent="0.2">
      <c r="B564">
        <v>26</v>
      </c>
      <c r="C564" t="s">
        <v>9</v>
      </c>
      <c r="D564" t="s">
        <v>571</v>
      </c>
      <c r="E564">
        <v>-6.184018</v>
      </c>
      <c r="F564">
        <v>0</v>
      </c>
      <c r="G564">
        <v>-60.601500000000001</v>
      </c>
      <c r="H564">
        <v>0</v>
      </c>
      <c r="I564">
        <v>293.125</v>
      </c>
      <c r="J564">
        <v>0</v>
      </c>
      <c r="L564">
        <v>25</v>
      </c>
      <c r="M564" t="s">
        <v>9</v>
      </c>
      <c r="N564" t="s">
        <v>571</v>
      </c>
      <c r="O564" t="s">
        <v>3027</v>
      </c>
      <c r="P564" s="1">
        <v>119</v>
      </c>
      <c r="Q564" s="1">
        <v>0</v>
      </c>
      <c r="R564" s="1">
        <v>-36.299999999999997</v>
      </c>
      <c r="S564" s="1">
        <v>0</v>
      </c>
      <c r="T564" s="1">
        <v>0</v>
      </c>
      <c r="U564" s="1">
        <v>-7040</v>
      </c>
      <c r="V564" s="1">
        <v>7040</v>
      </c>
      <c r="W564" s="1">
        <v>7150</v>
      </c>
      <c r="X564" s="1">
        <v>-6920</v>
      </c>
      <c r="Y564" s="1">
        <v>-6920</v>
      </c>
      <c r="Z564" s="1">
        <v>7150</v>
      </c>
      <c r="AA564" s="1">
        <v>7150</v>
      </c>
    </row>
    <row r="565" spans="2:27" x14ac:dyDescent="0.2">
      <c r="B565">
        <v>26</v>
      </c>
      <c r="C565" t="s">
        <v>9</v>
      </c>
      <c r="D565" t="s">
        <v>572</v>
      </c>
      <c r="E565">
        <v>-6.2104160000000004</v>
      </c>
      <c r="F565">
        <v>0</v>
      </c>
      <c r="G565">
        <v>-60.603687000000001</v>
      </c>
      <c r="H565">
        <v>0</v>
      </c>
      <c r="I565">
        <v>293.125</v>
      </c>
      <c r="J565">
        <v>0</v>
      </c>
      <c r="L565">
        <v>25</v>
      </c>
      <c r="M565" t="s">
        <v>9</v>
      </c>
      <c r="N565" t="s">
        <v>572</v>
      </c>
      <c r="O565" t="s">
        <v>3027</v>
      </c>
      <c r="P565" s="1">
        <v>119</v>
      </c>
      <c r="Q565" s="1">
        <v>0</v>
      </c>
      <c r="R565" s="1">
        <v>-36.200000000000003</v>
      </c>
      <c r="S565" s="1">
        <v>0</v>
      </c>
      <c r="T565" s="1">
        <v>0</v>
      </c>
      <c r="U565" s="1">
        <v>-7040</v>
      </c>
      <c r="V565" s="1">
        <v>7040</v>
      </c>
      <c r="W565" s="1">
        <v>7150</v>
      </c>
      <c r="X565" s="1">
        <v>-6920</v>
      </c>
      <c r="Y565" s="1">
        <v>-6920</v>
      </c>
      <c r="Z565" s="1">
        <v>7150</v>
      </c>
      <c r="AA565" s="1">
        <v>7150</v>
      </c>
    </row>
    <row r="566" spans="2:27" x14ac:dyDescent="0.2">
      <c r="B566">
        <v>26</v>
      </c>
      <c r="C566" t="s">
        <v>9</v>
      </c>
      <c r="D566" t="s">
        <v>573</v>
      </c>
      <c r="E566">
        <v>-6.2368730000000001</v>
      </c>
      <c r="F566">
        <v>0</v>
      </c>
      <c r="G566">
        <v>-60.605874999999997</v>
      </c>
      <c r="H566">
        <v>0</v>
      </c>
      <c r="I566">
        <v>293.125</v>
      </c>
      <c r="J566">
        <v>0</v>
      </c>
      <c r="L566">
        <v>25</v>
      </c>
      <c r="M566" t="s">
        <v>9</v>
      </c>
      <c r="N566" t="s">
        <v>573</v>
      </c>
      <c r="O566" t="s">
        <v>3027</v>
      </c>
      <c r="P566" s="1">
        <v>119</v>
      </c>
      <c r="Q566" s="1">
        <v>0</v>
      </c>
      <c r="R566" s="1">
        <v>-36.1</v>
      </c>
      <c r="S566" s="1">
        <v>0</v>
      </c>
      <c r="T566" s="1">
        <v>0</v>
      </c>
      <c r="U566" s="1">
        <v>-7040</v>
      </c>
      <c r="V566" s="1">
        <v>7040</v>
      </c>
      <c r="W566" s="1">
        <v>7150</v>
      </c>
      <c r="X566" s="1">
        <v>-6920</v>
      </c>
      <c r="Y566" s="1">
        <v>-6920</v>
      </c>
      <c r="Z566" s="1">
        <v>7150</v>
      </c>
      <c r="AA566" s="1">
        <v>7150</v>
      </c>
    </row>
    <row r="567" spans="2:27" x14ac:dyDescent="0.2">
      <c r="B567">
        <v>26</v>
      </c>
      <c r="C567" t="s">
        <v>9</v>
      </c>
      <c r="D567" t="s">
        <v>574</v>
      </c>
      <c r="E567">
        <v>-6.2633869999999998</v>
      </c>
      <c r="F567">
        <v>0</v>
      </c>
      <c r="G567">
        <v>-60.607999999999997</v>
      </c>
      <c r="H567">
        <v>0</v>
      </c>
      <c r="I567">
        <v>293.125</v>
      </c>
      <c r="J567">
        <v>0</v>
      </c>
      <c r="L567">
        <v>25</v>
      </c>
      <c r="M567" t="s">
        <v>9</v>
      </c>
      <c r="N567" t="s">
        <v>574</v>
      </c>
      <c r="O567" t="s">
        <v>3027</v>
      </c>
      <c r="P567" s="1">
        <v>119</v>
      </c>
      <c r="Q567" s="1">
        <v>0</v>
      </c>
      <c r="R567" s="1">
        <v>-36</v>
      </c>
      <c r="S567" s="1">
        <v>0</v>
      </c>
      <c r="T567" s="1">
        <v>0</v>
      </c>
      <c r="U567" s="1">
        <v>-7040</v>
      </c>
      <c r="V567" s="1">
        <v>7040</v>
      </c>
      <c r="W567" s="1">
        <v>7150</v>
      </c>
      <c r="X567" s="1">
        <v>-6920</v>
      </c>
      <c r="Y567" s="1">
        <v>-6920</v>
      </c>
      <c r="Z567" s="1">
        <v>7150</v>
      </c>
      <c r="AA567" s="1">
        <v>7150</v>
      </c>
    </row>
    <row r="568" spans="2:27" x14ac:dyDescent="0.2">
      <c r="B568">
        <v>26</v>
      </c>
      <c r="C568" t="s">
        <v>9</v>
      </c>
      <c r="D568" t="s">
        <v>575</v>
      </c>
      <c r="E568">
        <v>-6.2899599999999998</v>
      </c>
      <c r="F568">
        <v>0</v>
      </c>
      <c r="G568">
        <v>-60.610188000000001</v>
      </c>
      <c r="H568">
        <v>0</v>
      </c>
      <c r="I568">
        <v>293.125</v>
      </c>
      <c r="J568">
        <v>0</v>
      </c>
      <c r="L568">
        <v>25</v>
      </c>
      <c r="M568" t="s">
        <v>9</v>
      </c>
      <c r="N568" t="s">
        <v>575</v>
      </c>
      <c r="O568" t="s">
        <v>3027</v>
      </c>
      <c r="P568" s="1">
        <v>120</v>
      </c>
      <c r="Q568" s="1">
        <v>0</v>
      </c>
      <c r="R568" s="1">
        <v>-35.9</v>
      </c>
      <c r="S568" s="1">
        <v>0</v>
      </c>
      <c r="T568" s="1">
        <v>0</v>
      </c>
      <c r="U568" s="1">
        <v>-7040</v>
      </c>
      <c r="V568" s="1">
        <v>7040</v>
      </c>
      <c r="W568" s="1">
        <v>7150</v>
      </c>
      <c r="X568" s="1">
        <v>-6920</v>
      </c>
      <c r="Y568" s="1">
        <v>-6920</v>
      </c>
      <c r="Z568" s="1">
        <v>7150</v>
      </c>
      <c r="AA568" s="1">
        <v>7150</v>
      </c>
    </row>
    <row r="569" spans="2:27" x14ac:dyDescent="0.2">
      <c r="B569">
        <v>26</v>
      </c>
      <c r="C569" t="s">
        <v>9</v>
      </c>
      <c r="D569" t="s">
        <v>576</v>
      </c>
      <c r="E569">
        <v>-6.3165899999999997</v>
      </c>
      <c r="F569">
        <v>0</v>
      </c>
      <c r="G569">
        <v>-60.612437</v>
      </c>
      <c r="H569">
        <v>0</v>
      </c>
      <c r="I569">
        <v>293.125</v>
      </c>
      <c r="J569">
        <v>0</v>
      </c>
      <c r="L569">
        <v>25</v>
      </c>
      <c r="M569" t="s">
        <v>9</v>
      </c>
      <c r="N569" t="s">
        <v>576</v>
      </c>
      <c r="O569" t="s">
        <v>3027</v>
      </c>
      <c r="P569" s="1">
        <v>120</v>
      </c>
      <c r="Q569" s="1">
        <v>0</v>
      </c>
      <c r="R569" s="1">
        <v>-35.799999999999997</v>
      </c>
      <c r="S569" s="1">
        <v>0</v>
      </c>
      <c r="T569" s="1">
        <v>0</v>
      </c>
      <c r="U569" s="1">
        <v>-7040</v>
      </c>
      <c r="V569" s="1">
        <v>7040</v>
      </c>
      <c r="W569" s="1">
        <v>7150</v>
      </c>
      <c r="X569" s="1">
        <v>-6920</v>
      </c>
      <c r="Y569" s="1">
        <v>-6920</v>
      </c>
      <c r="Z569" s="1">
        <v>7150</v>
      </c>
      <c r="AA569" s="1">
        <v>7150</v>
      </c>
    </row>
    <row r="570" spans="2:27" x14ac:dyDescent="0.2">
      <c r="B570">
        <v>26</v>
      </c>
      <c r="C570" t="s">
        <v>9</v>
      </c>
      <c r="D570" t="s">
        <v>577</v>
      </c>
      <c r="E570">
        <v>-6.3432789999999999</v>
      </c>
      <c r="F570">
        <v>0</v>
      </c>
      <c r="G570">
        <v>-60.614750000000001</v>
      </c>
      <c r="H570">
        <v>0</v>
      </c>
      <c r="I570">
        <v>293.125</v>
      </c>
      <c r="J570">
        <v>0</v>
      </c>
      <c r="L570">
        <v>25</v>
      </c>
      <c r="M570" t="s">
        <v>9</v>
      </c>
      <c r="N570" t="s">
        <v>577</v>
      </c>
      <c r="O570" t="s">
        <v>3027</v>
      </c>
      <c r="P570" s="1">
        <v>120</v>
      </c>
      <c r="Q570" s="1">
        <v>0</v>
      </c>
      <c r="R570" s="1">
        <v>-35.700000000000003</v>
      </c>
      <c r="S570" s="1">
        <v>0</v>
      </c>
      <c r="T570" s="1">
        <v>0</v>
      </c>
      <c r="U570" s="1">
        <v>-7040</v>
      </c>
      <c r="V570" s="1">
        <v>7040</v>
      </c>
      <c r="W570" s="1">
        <v>7150</v>
      </c>
      <c r="X570" s="1">
        <v>-6920</v>
      </c>
      <c r="Y570" s="1">
        <v>-6920</v>
      </c>
      <c r="Z570" s="1">
        <v>7150</v>
      </c>
      <c r="AA570" s="1">
        <v>7150</v>
      </c>
    </row>
    <row r="571" spans="2:27" x14ac:dyDescent="0.2">
      <c r="B571">
        <v>26</v>
      </c>
      <c r="C571" t="s">
        <v>9</v>
      </c>
      <c r="D571" t="s">
        <v>578</v>
      </c>
      <c r="E571">
        <v>-6.3700260000000002</v>
      </c>
      <c r="F571">
        <v>0</v>
      </c>
      <c r="G571">
        <v>-60.616875</v>
      </c>
      <c r="H571">
        <v>0</v>
      </c>
      <c r="I571">
        <v>293.125</v>
      </c>
      <c r="J571">
        <v>0</v>
      </c>
      <c r="L571">
        <v>25</v>
      </c>
      <c r="M571" t="s">
        <v>9</v>
      </c>
      <c r="N571" t="s">
        <v>578</v>
      </c>
      <c r="O571" t="s">
        <v>3027</v>
      </c>
      <c r="P571" s="1">
        <v>120</v>
      </c>
      <c r="Q571" s="1">
        <v>0</v>
      </c>
      <c r="R571" s="1">
        <v>-35.700000000000003</v>
      </c>
      <c r="S571" s="1">
        <v>0</v>
      </c>
      <c r="T571" s="1">
        <v>0</v>
      </c>
      <c r="U571" s="1">
        <v>-7040</v>
      </c>
      <c r="V571" s="1">
        <v>7040</v>
      </c>
      <c r="W571" s="1">
        <v>7150</v>
      </c>
      <c r="X571" s="1">
        <v>-6920</v>
      </c>
      <c r="Y571" s="1">
        <v>-6920</v>
      </c>
      <c r="Z571" s="1">
        <v>7150</v>
      </c>
      <c r="AA571" s="1">
        <v>7150</v>
      </c>
    </row>
    <row r="572" spans="2:27" x14ac:dyDescent="0.2">
      <c r="B572">
        <v>26</v>
      </c>
      <c r="C572" t="s">
        <v>9</v>
      </c>
      <c r="D572" t="s">
        <v>579</v>
      </c>
      <c r="E572">
        <v>-6.3968309999999997</v>
      </c>
      <c r="F572">
        <v>0</v>
      </c>
      <c r="G572">
        <v>-60.619124999999997</v>
      </c>
      <c r="H572">
        <v>0</v>
      </c>
      <c r="I572">
        <v>293.125</v>
      </c>
      <c r="J572">
        <v>0</v>
      </c>
      <c r="L572">
        <v>25</v>
      </c>
      <c r="M572" t="s">
        <v>9</v>
      </c>
      <c r="N572" t="s">
        <v>579</v>
      </c>
      <c r="O572" t="s">
        <v>3027</v>
      </c>
      <c r="P572" s="1">
        <v>120</v>
      </c>
      <c r="Q572" s="1">
        <v>0</v>
      </c>
      <c r="R572" s="1">
        <v>-35.6</v>
      </c>
      <c r="S572" s="1">
        <v>0</v>
      </c>
      <c r="T572" s="1">
        <v>0</v>
      </c>
      <c r="U572" s="1">
        <v>-7040</v>
      </c>
      <c r="V572" s="1">
        <v>7040</v>
      </c>
      <c r="W572" s="1">
        <v>7150</v>
      </c>
      <c r="X572" s="1">
        <v>-6920</v>
      </c>
      <c r="Y572" s="1">
        <v>-6920</v>
      </c>
      <c r="Z572" s="1">
        <v>7150</v>
      </c>
      <c r="AA572" s="1">
        <v>7150</v>
      </c>
    </row>
    <row r="573" spans="2:27" x14ac:dyDescent="0.2">
      <c r="B573">
        <v>26</v>
      </c>
      <c r="C573" t="s">
        <v>9</v>
      </c>
      <c r="D573" t="s">
        <v>580</v>
      </c>
      <c r="E573">
        <v>-6.4236950000000004</v>
      </c>
      <c r="F573">
        <v>0</v>
      </c>
      <c r="G573">
        <v>-60.621250000000003</v>
      </c>
      <c r="H573">
        <v>0</v>
      </c>
      <c r="I573">
        <v>293.125</v>
      </c>
      <c r="J573">
        <v>0</v>
      </c>
      <c r="L573">
        <v>25</v>
      </c>
      <c r="M573" t="s">
        <v>9</v>
      </c>
      <c r="N573" t="s">
        <v>580</v>
      </c>
      <c r="O573" t="s">
        <v>3027</v>
      </c>
      <c r="P573" s="1">
        <v>120</v>
      </c>
      <c r="Q573" s="1">
        <v>0</v>
      </c>
      <c r="R573" s="1">
        <v>-35.5</v>
      </c>
      <c r="S573" s="1">
        <v>0</v>
      </c>
      <c r="T573" s="1">
        <v>0</v>
      </c>
      <c r="U573" s="1">
        <v>-7040</v>
      </c>
      <c r="V573" s="1">
        <v>7040</v>
      </c>
      <c r="W573" s="1">
        <v>7150</v>
      </c>
      <c r="X573" s="1">
        <v>-6920</v>
      </c>
      <c r="Y573" s="1">
        <v>-6920</v>
      </c>
      <c r="Z573" s="1">
        <v>7150</v>
      </c>
      <c r="AA573" s="1">
        <v>7150</v>
      </c>
    </row>
    <row r="574" spans="2:27" x14ac:dyDescent="0.2">
      <c r="B574">
        <v>26</v>
      </c>
      <c r="C574" t="s">
        <v>9</v>
      </c>
      <c r="D574" t="s">
        <v>581</v>
      </c>
      <c r="E574">
        <v>-6.4506160000000001</v>
      </c>
      <c r="F574">
        <v>0</v>
      </c>
      <c r="G574">
        <v>-60.623562</v>
      </c>
      <c r="H574">
        <v>0</v>
      </c>
      <c r="I574">
        <v>293.125</v>
      </c>
      <c r="J574">
        <v>0</v>
      </c>
      <c r="L574">
        <v>25</v>
      </c>
      <c r="M574" t="s">
        <v>9</v>
      </c>
      <c r="N574" t="s">
        <v>581</v>
      </c>
      <c r="O574" t="s">
        <v>3027</v>
      </c>
      <c r="P574" s="1">
        <v>120</v>
      </c>
      <c r="Q574" s="1">
        <v>0</v>
      </c>
      <c r="R574" s="1">
        <v>-35.4</v>
      </c>
      <c r="S574" s="1">
        <v>0</v>
      </c>
      <c r="T574" s="1">
        <v>0</v>
      </c>
      <c r="U574" s="1">
        <v>-7040</v>
      </c>
      <c r="V574" s="1">
        <v>7040</v>
      </c>
      <c r="W574" s="1">
        <v>7150</v>
      </c>
      <c r="X574" s="1">
        <v>-6920</v>
      </c>
      <c r="Y574" s="1">
        <v>-6920</v>
      </c>
      <c r="Z574" s="1">
        <v>7150</v>
      </c>
      <c r="AA574" s="1">
        <v>7150</v>
      </c>
    </row>
    <row r="575" spans="2:27" x14ac:dyDescent="0.2">
      <c r="B575">
        <v>26</v>
      </c>
      <c r="C575" t="s">
        <v>9</v>
      </c>
      <c r="D575" t="s">
        <v>582</v>
      </c>
      <c r="E575">
        <v>-6.4775960000000001</v>
      </c>
      <c r="F575">
        <v>0</v>
      </c>
      <c r="G575">
        <v>-60.625813000000001</v>
      </c>
      <c r="H575">
        <v>0</v>
      </c>
      <c r="I575">
        <v>293.125</v>
      </c>
      <c r="J575">
        <v>0</v>
      </c>
      <c r="L575">
        <v>25</v>
      </c>
      <c r="M575" t="s">
        <v>9</v>
      </c>
      <c r="N575" t="s">
        <v>582</v>
      </c>
      <c r="O575" t="s">
        <v>3027</v>
      </c>
      <c r="P575" s="1">
        <v>120</v>
      </c>
      <c r="Q575" s="1">
        <v>0</v>
      </c>
      <c r="R575" s="1">
        <v>-35.299999999999997</v>
      </c>
      <c r="S575" s="1">
        <v>0</v>
      </c>
      <c r="T575" s="1">
        <v>0</v>
      </c>
      <c r="U575" s="1">
        <v>-7040</v>
      </c>
      <c r="V575" s="1">
        <v>7040</v>
      </c>
      <c r="W575" s="1">
        <v>7150</v>
      </c>
      <c r="X575" s="1">
        <v>-6920</v>
      </c>
      <c r="Y575" s="1">
        <v>-6920</v>
      </c>
      <c r="Z575" s="1">
        <v>7150</v>
      </c>
      <c r="AA575" s="1">
        <v>7150</v>
      </c>
    </row>
    <row r="576" spans="2:27" x14ac:dyDescent="0.2">
      <c r="B576">
        <v>26</v>
      </c>
      <c r="C576" t="s">
        <v>9</v>
      </c>
      <c r="D576" t="s">
        <v>583</v>
      </c>
      <c r="E576">
        <v>-6.5046330000000001</v>
      </c>
      <c r="F576">
        <v>0</v>
      </c>
      <c r="G576">
        <v>-60.628</v>
      </c>
      <c r="H576">
        <v>0</v>
      </c>
      <c r="I576">
        <v>293.125</v>
      </c>
      <c r="J576">
        <v>0</v>
      </c>
      <c r="L576">
        <v>25</v>
      </c>
      <c r="M576" t="s">
        <v>9</v>
      </c>
      <c r="N576" t="s">
        <v>583</v>
      </c>
      <c r="O576" t="s">
        <v>3027</v>
      </c>
      <c r="P576" s="1">
        <v>120</v>
      </c>
      <c r="Q576" s="1">
        <v>0</v>
      </c>
      <c r="R576" s="1">
        <v>-35.200000000000003</v>
      </c>
      <c r="S576" s="1">
        <v>0</v>
      </c>
      <c r="T576" s="1">
        <v>0</v>
      </c>
      <c r="U576" s="1">
        <v>-7040</v>
      </c>
      <c r="V576" s="1">
        <v>7040</v>
      </c>
      <c r="W576" s="1">
        <v>7150</v>
      </c>
      <c r="X576" s="1">
        <v>-6920</v>
      </c>
      <c r="Y576" s="1">
        <v>-6920</v>
      </c>
      <c r="Z576" s="1">
        <v>7150</v>
      </c>
      <c r="AA576" s="1">
        <v>7150</v>
      </c>
    </row>
    <row r="577" spans="2:27" x14ac:dyDescent="0.2">
      <c r="B577">
        <v>26</v>
      </c>
      <c r="C577" t="s">
        <v>9</v>
      </c>
      <c r="D577" t="s">
        <v>584</v>
      </c>
      <c r="E577">
        <v>-6.5317290000000003</v>
      </c>
      <c r="F577">
        <v>0</v>
      </c>
      <c r="G577">
        <v>-60.630313000000001</v>
      </c>
      <c r="H577">
        <v>0</v>
      </c>
      <c r="I577">
        <v>293.125</v>
      </c>
      <c r="J577">
        <v>0</v>
      </c>
      <c r="L577">
        <v>25</v>
      </c>
      <c r="M577" t="s">
        <v>9</v>
      </c>
      <c r="N577" t="s">
        <v>584</v>
      </c>
      <c r="O577" t="s">
        <v>3027</v>
      </c>
      <c r="P577" s="1">
        <v>120</v>
      </c>
      <c r="Q577" s="1">
        <v>0</v>
      </c>
      <c r="R577" s="1">
        <v>-35.1</v>
      </c>
      <c r="S577" s="1">
        <v>0</v>
      </c>
      <c r="T577" s="1">
        <v>0</v>
      </c>
      <c r="U577" s="1">
        <v>-7040</v>
      </c>
      <c r="V577" s="1">
        <v>7040</v>
      </c>
      <c r="W577" s="1">
        <v>7150</v>
      </c>
      <c r="X577" s="1">
        <v>-6920</v>
      </c>
      <c r="Y577" s="1">
        <v>-6920</v>
      </c>
      <c r="Z577" s="1">
        <v>7150</v>
      </c>
      <c r="AA577" s="1">
        <v>7150</v>
      </c>
    </row>
    <row r="578" spans="2:27" x14ac:dyDescent="0.2">
      <c r="B578">
        <v>26</v>
      </c>
      <c r="C578" t="s">
        <v>9</v>
      </c>
      <c r="D578" t="s">
        <v>585</v>
      </c>
      <c r="E578">
        <v>-6.5588829999999998</v>
      </c>
      <c r="F578">
        <v>0</v>
      </c>
      <c r="G578">
        <v>-60.632624999999997</v>
      </c>
      <c r="H578">
        <v>0</v>
      </c>
      <c r="I578">
        <v>293.125</v>
      </c>
      <c r="J578">
        <v>0</v>
      </c>
      <c r="L578">
        <v>25</v>
      </c>
      <c r="M578" t="s">
        <v>9</v>
      </c>
      <c r="N578" t="s">
        <v>585</v>
      </c>
      <c r="O578" t="s">
        <v>3027</v>
      </c>
      <c r="P578" s="1">
        <v>120</v>
      </c>
      <c r="Q578" s="1">
        <v>0</v>
      </c>
      <c r="R578" s="1">
        <v>-35</v>
      </c>
      <c r="S578" s="1">
        <v>0</v>
      </c>
      <c r="T578" s="1">
        <v>0</v>
      </c>
      <c r="U578" s="1">
        <v>-7040</v>
      </c>
      <c r="V578" s="1">
        <v>7040</v>
      </c>
      <c r="W578" s="1">
        <v>7150</v>
      </c>
      <c r="X578" s="1">
        <v>-6920</v>
      </c>
      <c r="Y578" s="1">
        <v>-6920</v>
      </c>
      <c r="Z578" s="1">
        <v>7150</v>
      </c>
      <c r="AA578" s="1">
        <v>7150</v>
      </c>
    </row>
    <row r="579" spans="2:27" x14ac:dyDescent="0.2">
      <c r="B579">
        <v>26</v>
      </c>
      <c r="C579" t="s">
        <v>9</v>
      </c>
      <c r="D579" t="s">
        <v>586</v>
      </c>
      <c r="E579">
        <v>-6.5860950000000003</v>
      </c>
      <c r="F579">
        <v>0</v>
      </c>
      <c r="G579">
        <v>-60.634999999999998</v>
      </c>
      <c r="H579">
        <v>0</v>
      </c>
      <c r="I579">
        <v>293.125</v>
      </c>
      <c r="J579">
        <v>0</v>
      </c>
      <c r="L579">
        <v>25</v>
      </c>
      <c r="M579" t="s">
        <v>9</v>
      </c>
      <c r="N579" t="s">
        <v>586</v>
      </c>
      <c r="O579" t="s">
        <v>3027</v>
      </c>
      <c r="P579" s="1">
        <v>120</v>
      </c>
      <c r="Q579" s="1">
        <v>0</v>
      </c>
      <c r="R579" s="1">
        <v>-34.9</v>
      </c>
      <c r="S579" s="1">
        <v>0</v>
      </c>
      <c r="T579" s="1">
        <v>0</v>
      </c>
      <c r="U579" s="1">
        <v>-7040</v>
      </c>
      <c r="V579" s="1">
        <v>7040</v>
      </c>
      <c r="W579" s="1">
        <v>7150</v>
      </c>
      <c r="X579" s="1">
        <v>-6920</v>
      </c>
      <c r="Y579" s="1">
        <v>-6920</v>
      </c>
      <c r="Z579" s="1">
        <v>7150</v>
      </c>
      <c r="AA579" s="1">
        <v>7150</v>
      </c>
    </row>
    <row r="580" spans="2:27" x14ac:dyDescent="0.2">
      <c r="B580">
        <v>26</v>
      </c>
      <c r="C580" t="s">
        <v>9</v>
      </c>
      <c r="D580" t="s">
        <v>587</v>
      </c>
      <c r="E580">
        <v>-6.6133660000000001</v>
      </c>
      <c r="F580">
        <v>0</v>
      </c>
      <c r="G580">
        <v>-60.637188000000002</v>
      </c>
      <c r="H580">
        <v>0</v>
      </c>
      <c r="I580">
        <v>293.125</v>
      </c>
      <c r="J580">
        <v>0</v>
      </c>
      <c r="L580">
        <v>25</v>
      </c>
      <c r="M580" t="s">
        <v>9</v>
      </c>
      <c r="N580" t="s">
        <v>587</v>
      </c>
      <c r="O580" t="s">
        <v>3027</v>
      </c>
      <c r="P580" s="1">
        <v>120</v>
      </c>
      <c r="Q580" s="1">
        <v>0</v>
      </c>
      <c r="R580" s="1">
        <v>-34.799999999999997</v>
      </c>
      <c r="S580" s="1">
        <v>0</v>
      </c>
      <c r="T580" s="1">
        <v>0</v>
      </c>
      <c r="U580" s="1">
        <v>-7040</v>
      </c>
      <c r="V580" s="1">
        <v>7040</v>
      </c>
      <c r="W580" s="1">
        <v>7150</v>
      </c>
      <c r="X580" s="1">
        <v>-6920</v>
      </c>
      <c r="Y580" s="1">
        <v>-6920</v>
      </c>
      <c r="Z580" s="1">
        <v>7150</v>
      </c>
      <c r="AA580" s="1">
        <v>7150</v>
      </c>
    </row>
    <row r="581" spans="2:27" x14ac:dyDescent="0.2">
      <c r="B581">
        <v>26</v>
      </c>
      <c r="C581" t="s">
        <v>9</v>
      </c>
      <c r="D581" t="s">
        <v>588</v>
      </c>
      <c r="E581">
        <v>-6.6406939999999999</v>
      </c>
      <c r="F581">
        <v>0</v>
      </c>
      <c r="G581">
        <v>-60.639499999999998</v>
      </c>
      <c r="H581">
        <v>0</v>
      </c>
      <c r="I581">
        <v>293.125</v>
      </c>
      <c r="J581">
        <v>0</v>
      </c>
      <c r="L581">
        <v>25</v>
      </c>
      <c r="M581" t="s">
        <v>9</v>
      </c>
      <c r="N581" t="s">
        <v>588</v>
      </c>
      <c r="O581" t="s">
        <v>3027</v>
      </c>
      <c r="P581" s="1">
        <v>120</v>
      </c>
      <c r="Q581" s="1">
        <v>0</v>
      </c>
      <c r="R581" s="1">
        <v>-34.700000000000003</v>
      </c>
      <c r="S581" s="1">
        <v>0</v>
      </c>
      <c r="T581" s="1">
        <v>0</v>
      </c>
      <c r="U581" s="1">
        <v>-7040</v>
      </c>
      <c r="V581" s="1">
        <v>7040</v>
      </c>
      <c r="W581" s="1">
        <v>7150</v>
      </c>
      <c r="X581" s="1">
        <v>-6920</v>
      </c>
      <c r="Y581" s="1">
        <v>-6920</v>
      </c>
      <c r="Z581" s="1">
        <v>7150</v>
      </c>
      <c r="AA581" s="1">
        <v>7150</v>
      </c>
    </row>
    <row r="582" spans="2:27" x14ac:dyDescent="0.2">
      <c r="B582">
        <v>26</v>
      </c>
      <c r="C582" t="s">
        <v>9</v>
      </c>
      <c r="D582" t="s">
        <v>589</v>
      </c>
      <c r="E582">
        <v>-6.6680809999999999</v>
      </c>
      <c r="F582">
        <v>0</v>
      </c>
      <c r="G582">
        <v>-60.641812999999999</v>
      </c>
      <c r="H582">
        <v>0</v>
      </c>
      <c r="I582">
        <v>293.125</v>
      </c>
      <c r="J582">
        <v>0</v>
      </c>
      <c r="L582">
        <v>25</v>
      </c>
      <c r="M582" t="s">
        <v>9</v>
      </c>
      <c r="N582" t="s">
        <v>589</v>
      </c>
      <c r="O582" t="s">
        <v>3027</v>
      </c>
      <c r="P582" s="1">
        <v>120</v>
      </c>
      <c r="Q582" s="1">
        <v>0</v>
      </c>
      <c r="R582" s="1">
        <v>-34.6</v>
      </c>
      <c r="S582" s="1">
        <v>0</v>
      </c>
      <c r="T582" s="1">
        <v>0</v>
      </c>
      <c r="U582" s="1">
        <v>-7040</v>
      </c>
      <c r="V582" s="1">
        <v>7040</v>
      </c>
      <c r="W582" s="1">
        <v>7150</v>
      </c>
      <c r="X582" s="1">
        <v>-6920</v>
      </c>
      <c r="Y582" s="1">
        <v>-6920</v>
      </c>
      <c r="Z582" s="1">
        <v>7150</v>
      </c>
      <c r="AA582" s="1">
        <v>7150</v>
      </c>
    </row>
    <row r="583" spans="2:27" x14ac:dyDescent="0.2">
      <c r="B583">
        <v>26</v>
      </c>
      <c r="C583" t="s">
        <v>9</v>
      </c>
      <c r="D583" t="s">
        <v>590</v>
      </c>
      <c r="E583">
        <v>-6.6955249999999999</v>
      </c>
      <c r="F583">
        <v>0</v>
      </c>
      <c r="G583">
        <v>-60.644188</v>
      </c>
      <c r="H583">
        <v>0</v>
      </c>
      <c r="I583">
        <v>293.125</v>
      </c>
      <c r="J583">
        <v>0</v>
      </c>
      <c r="L583">
        <v>25</v>
      </c>
      <c r="M583" t="s">
        <v>9</v>
      </c>
      <c r="N583" t="s">
        <v>590</v>
      </c>
      <c r="O583" t="s">
        <v>3027</v>
      </c>
      <c r="P583" s="1">
        <v>120</v>
      </c>
      <c r="Q583" s="1">
        <v>0</v>
      </c>
      <c r="R583" s="1">
        <v>-34.5</v>
      </c>
      <c r="S583" s="1">
        <v>0</v>
      </c>
      <c r="T583" s="1">
        <v>0</v>
      </c>
      <c r="U583" s="1">
        <v>-7040</v>
      </c>
      <c r="V583" s="1">
        <v>7040</v>
      </c>
      <c r="W583" s="1">
        <v>7150</v>
      </c>
      <c r="X583" s="1">
        <v>-6920</v>
      </c>
      <c r="Y583" s="1">
        <v>-6920</v>
      </c>
      <c r="Z583" s="1">
        <v>7150</v>
      </c>
      <c r="AA583" s="1">
        <v>7150</v>
      </c>
    </row>
    <row r="584" spans="2:27" x14ac:dyDescent="0.2">
      <c r="B584">
        <v>26</v>
      </c>
      <c r="C584" t="s">
        <v>9</v>
      </c>
      <c r="D584" t="s">
        <v>591</v>
      </c>
      <c r="E584">
        <v>-6.7230280000000002</v>
      </c>
      <c r="F584">
        <v>0</v>
      </c>
      <c r="G584">
        <v>-60.646436999999999</v>
      </c>
      <c r="H584">
        <v>0</v>
      </c>
      <c r="I584">
        <v>293.125</v>
      </c>
      <c r="J584">
        <v>0</v>
      </c>
      <c r="L584">
        <v>25</v>
      </c>
      <c r="M584" t="s">
        <v>9</v>
      </c>
      <c r="N584" t="s">
        <v>591</v>
      </c>
      <c r="O584" t="s">
        <v>3027</v>
      </c>
      <c r="P584" s="1">
        <v>120</v>
      </c>
      <c r="Q584" s="1">
        <v>0</v>
      </c>
      <c r="R584" s="1">
        <v>-34.4</v>
      </c>
      <c r="S584" s="1">
        <v>0</v>
      </c>
      <c r="T584" s="1">
        <v>0</v>
      </c>
      <c r="U584" s="1">
        <v>-7040</v>
      </c>
      <c r="V584" s="1">
        <v>7040</v>
      </c>
      <c r="W584" s="1">
        <v>7150</v>
      </c>
      <c r="X584" s="1">
        <v>-6920</v>
      </c>
      <c r="Y584" s="1">
        <v>-6920</v>
      </c>
      <c r="Z584" s="1">
        <v>7150</v>
      </c>
      <c r="AA584" s="1">
        <v>7150</v>
      </c>
    </row>
    <row r="585" spans="2:27" x14ac:dyDescent="0.2">
      <c r="B585">
        <v>26</v>
      </c>
      <c r="C585" t="s">
        <v>9</v>
      </c>
      <c r="D585" t="s">
        <v>592</v>
      </c>
      <c r="E585">
        <v>-6.7505889999999997</v>
      </c>
      <c r="F585">
        <v>0</v>
      </c>
      <c r="G585">
        <v>-60.648874999999997</v>
      </c>
      <c r="H585">
        <v>0</v>
      </c>
      <c r="I585">
        <v>293.125</v>
      </c>
      <c r="J585">
        <v>0</v>
      </c>
      <c r="L585">
        <v>25</v>
      </c>
      <c r="M585" t="s">
        <v>9</v>
      </c>
      <c r="N585" t="s">
        <v>592</v>
      </c>
      <c r="O585" t="s">
        <v>3027</v>
      </c>
      <c r="P585" s="1">
        <v>120</v>
      </c>
      <c r="Q585" s="1">
        <v>0</v>
      </c>
      <c r="R585" s="1">
        <v>-34.4</v>
      </c>
      <c r="S585" s="1">
        <v>0</v>
      </c>
      <c r="T585" s="1">
        <v>0</v>
      </c>
      <c r="U585" s="1">
        <v>-7040</v>
      </c>
      <c r="V585" s="1">
        <v>7040</v>
      </c>
      <c r="W585" s="1">
        <v>7150</v>
      </c>
      <c r="X585" s="1">
        <v>-6920</v>
      </c>
      <c r="Y585" s="1">
        <v>-6920</v>
      </c>
      <c r="Z585" s="1">
        <v>7150</v>
      </c>
      <c r="AA585" s="1">
        <v>7150</v>
      </c>
    </row>
    <row r="586" spans="2:27" x14ac:dyDescent="0.2">
      <c r="B586">
        <v>26</v>
      </c>
      <c r="C586" t="s">
        <v>9</v>
      </c>
      <c r="D586" t="s">
        <v>593</v>
      </c>
      <c r="E586">
        <v>-6.7782090000000004</v>
      </c>
      <c r="F586">
        <v>0</v>
      </c>
      <c r="G586">
        <v>-60.651187</v>
      </c>
      <c r="H586">
        <v>0</v>
      </c>
      <c r="I586">
        <v>293.125</v>
      </c>
      <c r="J586">
        <v>0</v>
      </c>
      <c r="L586">
        <v>25</v>
      </c>
      <c r="M586" t="s">
        <v>9</v>
      </c>
      <c r="N586" t="s">
        <v>593</v>
      </c>
      <c r="O586" t="s">
        <v>3027</v>
      </c>
      <c r="P586" s="1">
        <v>120</v>
      </c>
      <c r="Q586" s="1">
        <v>0</v>
      </c>
      <c r="R586" s="1">
        <v>-34.299999999999997</v>
      </c>
      <c r="S586" s="1">
        <v>0</v>
      </c>
      <c r="T586" s="1">
        <v>0</v>
      </c>
      <c r="U586" s="1">
        <v>-7040</v>
      </c>
      <c r="V586" s="1">
        <v>7040</v>
      </c>
      <c r="W586" s="1">
        <v>7150</v>
      </c>
      <c r="X586" s="1">
        <v>-6920</v>
      </c>
      <c r="Y586" s="1">
        <v>-6920</v>
      </c>
      <c r="Z586" s="1">
        <v>7150</v>
      </c>
      <c r="AA586" s="1">
        <v>7150</v>
      </c>
    </row>
    <row r="587" spans="2:27" x14ac:dyDescent="0.2">
      <c r="B587">
        <v>26</v>
      </c>
      <c r="C587" t="s">
        <v>9</v>
      </c>
      <c r="D587" t="s">
        <v>594</v>
      </c>
      <c r="E587">
        <v>-6.8058860000000001</v>
      </c>
      <c r="F587">
        <v>0</v>
      </c>
      <c r="G587">
        <v>-60.653500000000001</v>
      </c>
      <c r="H587">
        <v>0</v>
      </c>
      <c r="I587">
        <v>293.125</v>
      </c>
      <c r="J587">
        <v>0</v>
      </c>
      <c r="L587">
        <v>25</v>
      </c>
      <c r="M587" t="s">
        <v>9</v>
      </c>
      <c r="N587" t="s">
        <v>594</v>
      </c>
      <c r="O587" t="s">
        <v>3027</v>
      </c>
      <c r="P587" s="1">
        <v>120</v>
      </c>
      <c r="Q587" s="1">
        <v>0</v>
      </c>
      <c r="R587" s="1">
        <v>-34.200000000000003</v>
      </c>
      <c r="S587" s="1">
        <v>0</v>
      </c>
      <c r="T587" s="1">
        <v>0</v>
      </c>
      <c r="U587" s="1">
        <v>-7040</v>
      </c>
      <c r="V587" s="1">
        <v>7040</v>
      </c>
      <c r="W587" s="1">
        <v>7150</v>
      </c>
      <c r="X587" s="1">
        <v>-6920</v>
      </c>
      <c r="Y587" s="1">
        <v>-6920</v>
      </c>
      <c r="Z587" s="1">
        <v>7150</v>
      </c>
      <c r="AA587" s="1">
        <v>7150</v>
      </c>
    </row>
    <row r="588" spans="2:27" x14ac:dyDescent="0.2">
      <c r="B588">
        <v>26</v>
      </c>
      <c r="C588" t="s">
        <v>9</v>
      </c>
      <c r="D588" t="s">
        <v>595</v>
      </c>
      <c r="E588">
        <v>-6.8336220000000001</v>
      </c>
      <c r="F588">
        <v>0</v>
      </c>
      <c r="G588">
        <v>-60.655875000000002</v>
      </c>
      <c r="H588">
        <v>0</v>
      </c>
      <c r="I588">
        <v>293.125</v>
      </c>
      <c r="J588">
        <v>0</v>
      </c>
      <c r="L588">
        <v>25</v>
      </c>
      <c r="M588" t="s">
        <v>9</v>
      </c>
      <c r="N588" t="s">
        <v>595</v>
      </c>
      <c r="O588" t="s">
        <v>3027</v>
      </c>
      <c r="P588" s="1">
        <v>120</v>
      </c>
      <c r="Q588" s="1">
        <v>0</v>
      </c>
      <c r="R588" s="1">
        <v>-34.1</v>
      </c>
      <c r="S588" s="1">
        <v>0</v>
      </c>
      <c r="T588" s="1">
        <v>0</v>
      </c>
      <c r="U588" s="1">
        <v>-7040</v>
      </c>
      <c r="V588" s="1">
        <v>7040</v>
      </c>
      <c r="W588" s="1">
        <v>7150</v>
      </c>
      <c r="X588" s="1">
        <v>-6920</v>
      </c>
      <c r="Y588" s="1">
        <v>-6920</v>
      </c>
      <c r="Z588" s="1">
        <v>7150</v>
      </c>
      <c r="AA588" s="1">
        <v>7150</v>
      </c>
    </row>
    <row r="589" spans="2:27" x14ac:dyDescent="0.2">
      <c r="B589">
        <v>26</v>
      </c>
      <c r="C589" t="s">
        <v>9</v>
      </c>
      <c r="D589" t="s">
        <v>596</v>
      </c>
      <c r="E589">
        <v>-6.861415</v>
      </c>
      <c r="F589">
        <v>0</v>
      </c>
      <c r="G589">
        <v>-60.658313</v>
      </c>
      <c r="H589">
        <v>0</v>
      </c>
      <c r="I589">
        <v>293.125</v>
      </c>
      <c r="J589">
        <v>0</v>
      </c>
      <c r="L589">
        <v>25</v>
      </c>
      <c r="M589" t="s">
        <v>9</v>
      </c>
      <c r="N589" t="s">
        <v>596</v>
      </c>
      <c r="O589" t="s">
        <v>3027</v>
      </c>
      <c r="P589" s="1">
        <v>120</v>
      </c>
      <c r="Q589" s="1">
        <v>0</v>
      </c>
      <c r="R589" s="1">
        <v>-34</v>
      </c>
      <c r="S589" s="1">
        <v>0</v>
      </c>
      <c r="T589" s="1">
        <v>0</v>
      </c>
      <c r="U589" s="1">
        <v>-7040</v>
      </c>
      <c r="V589" s="1">
        <v>7040</v>
      </c>
      <c r="W589" s="1">
        <v>7150</v>
      </c>
      <c r="X589" s="1">
        <v>-6920</v>
      </c>
      <c r="Y589" s="1">
        <v>-6920</v>
      </c>
      <c r="Z589" s="1">
        <v>7150</v>
      </c>
      <c r="AA589" s="1">
        <v>7150</v>
      </c>
    </row>
    <row r="590" spans="2:27" x14ac:dyDescent="0.2">
      <c r="B590">
        <v>26</v>
      </c>
      <c r="C590" t="s">
        <v>9</v>
      </c>
      <c r="D590" t="s">
        <v>597</v>
      </c>
      <c r="E590">
        <v>-6.8892670000000003</v>
      </c>
      <c r="F590">
        <v>0</v>
      </c>
      <c r="G590">
        <v>-60.660625000000003</v>
      </c>
      <c r="H590">
        <v>0</v>
      </c>
      <c r="I590">
        <v>293.125</v>
      </c>
      <c r="J590">
        <v>0</v>
      </c>
      <c r="L590">
        <v>25</v>
      </c>
      <c r="M590" t="s">
        <v>9</v>
      </c>
      <c r="N590" t="s">
        <v>597</v>
      </c>
      <c r="O590" t="s">
        <v>3027</v>
      </c>
      <c r="P590" s="1">
        <v>120</v>
      </c>
      <c r="Q590" s="1">
        <v>0</v>
      </c>
      <c r="R590" s="1">
        <v>-33.9</v>
      </c>
      <c r="S590" s="1">
        <v>0</v>
      </c>
      <c r="T590" s="1">
        <v>0</v>
      </c>
      <c r="U590" s="1">
        <v>-7040</v>
      </c>
      <c r="V590" s="1">
        <v>7040</v>
      </c>
      <c r="W590" s="1">
        <v>7160</v>
      </c>
      <c r="X590" s="1">
        <v>-6910</v>
      </c>
      <c r="Y590" s="1">
        <v>-6910</v>
      </c>
      <c r="Z590" s="1">
        <v>7160</v>
      </c>
      <c r="AA590" s="1">
        <v>7160</v>
      </c>
    </row>
    <row r="591" spans="2:27" x14ac:dyDescent="0.2">
      <c r="B591">
        <v>26</v>
      </c>
      <c r="C591" t="s">
        <v>9</v>
      </c>
      <c r="D591" t="s">
        <v>598</v>
      </c>
      <c r="E591">
        <v>-6.9171769999999997</v>
      </c>
      <c r="F591">
        <v>0</v>
      </c>
      <c r="G591">
        <v>-60.663063000000001</v>
      </c>
      <c r="H591">
        <v>0</v>
      </c>
      <c r="I591">
        <v>293.125</v>
      </c>
      <c r="J591">
        <v>0</v>
      </c>
      <c r="L591">
        <v>25</v>
      </c>
      <c r="M591" t="s">
        <v>9</v>
      </c>
      <c r="N591" t="s">
        <v>598</v>
      </c>
      <c r="O591" t="s">
        <v>3027</v>
      </c>
      <c r="P591" s="1">
        <v>120</v>
      </c>
      <c r="Q591" s="1">
        <v>0</v>
      </c>
      <c r="R591" s="1">
        <v>-33.799999999999997</v>
      </c>
      <c r="S591" s="1">
        <v>0</v>
      </c>
      <c r="T591" s="1">
        <v>0</v>
      </c>
      <c r="U591" s="1">
        <v>-7040</v>
      </c>
      <c r="V591" s="1">
        <v>7040</v>
      </c>
      <c r="W591" s="1">
        <v>7160</v>
      </c>
      <c r="X591" s="1">
        <v>-6910</v>
      </c>
      <c r="Y591" s="1">
        <v>-6910</v>
      </c>
      <c r="Z591" s="1">
        <v>7160</v>
      </c>
      <c r="AA591" s="1">
        <v>7160</v>
      </c>
    </row>
    <row r="592" spans="2:27" x14ac:dyDescent="0.2">
      <c r="B592">
        <v>26</v>
      </c>
      <c r="C592" t="s">
        <v>9</v>
      </c>
      <c r="D592" t="s">
        <v>599</v>
      </c>
      <c r="E592">
        <v>-6.9451460000000003</v>
      </c>
      <c r="F592">
        <v>0</v>
      </c>
      <c r="G592">
        <v>-60.665438000000002</v>
      </c>
      <c r="H592">
        <v>0</v>
      </c>
      <c r="I592">
        <v>293.125</v>
      </c>
      <c r="J592">
        <v>0</v>
      </c>
      <c r="L592">
        <v>25</v>
      </c>
      <c r="M592" t="s">
        <v>9</v>
      </c>
      <c r="N592" t="s">
        <v>599</v>
      </c>
      <c r="O592" t="s">
        <v>3027</v>
      </c>
      <c r="P592" s="1">
        <v>120</v>
      </c>
      <c r="Q592" s="1">
        <v>0</v>
      </c>
      <c r="R592" s="1">
        <v>-33.700000000000003</v>
      </c>
      <c r="S592" s="1">
        <v>0</v>
      </c>
      <c r="T592" s="1">
        <v>0</v>
      </c>
      <c r="U592" s="1">
        <v>-7040</v>
      </c>
      <c r="V592" s="1">
        <v>7040</v>
      </c>
      <c r="W592" s="1">
        <v>7160</v>
      </c>
      <c r="X592" s="1">
        <v>-6910</v>
      </c>
      <c r="Y592" s="1">
        <v>-6910</v>
      </c>
      <c r="Z592" s="1">
        <v>7160</v>
      </c>
      <c r="AA592" s="1">
        <v>7160</v>
      </c>
    </row>
    <row r="593" spans="2:27" x14ac:dyDescent="0.2">
      <c r="B593">
        <v>26</v>
      </c>
      <c r="C593" t="s">
        <v>9</v>
      </c>
      <c r="D593" t="s">
        <v>600</v>
      </c>
      <c r="E593">
        <v>-6.9731719999999999</v>
      </c>
      <c r="F593">
        <v>0</v>
      </c>
      <c r="G593">
        <v>-60.667875000000002</v>
      </c>
      <c r="H593">
        <v>0</v>
      </c>
      <c r="I593">
        <v>293.125</v>
      </c>
      <c r="J593">
        <v>0</v>
      </c>
      <c r="L593">
        <v>25</v>
      </c>
      <c r="M593" t="s">
        <v>9</v>
      </c>
      <c r="N593" t="s">
        <v>600</v>
      </c>
      <c r="O593" t="s">
        <v>3027</v>
      </c>
      <c r="P593" s="1">
        <v>120</v>
      </c>
      <c r="Q593" s="1">
        <v>0</v>
      </c>
      <c r="R593" s="1">
        <v>-33.6</v>
      </c>
      <c r="S593" s="1">
        <v>0</v>
      </c>
      <c r="T593" s="1">
        <v>0</v>
      </c>
      <c r="U593" s="1">
        <v>-7040</v>
      </c>
      <c r="V593" s="1">
        <v>7040</v>
      </c>
      <c r="W593" s="1">
        <v>7160</v>
      </c>
      <c r="X593" s="1">
        <v>-6910</v>
      </c>
      <c r="Y593" s="1">
        <v>-6910</v>
      </c>
      <c r="Z593" s="1">
        <v>7160</v>
      </c>
      <c r="AA593" s="1">
        <v>7160</v>
      </c>
    </row>
    <row r="594" spans="2:27" x14ac:dyDescent="0.2">
      <c r="B594">
        <v>26</v>
      </c>
      <c r="C594" t="s">
        <v>9</v>
      </c>
      <c r="D594" t="s">
        <v>601</v>
      </c>
      <c r="E594">
        <v>-7.0012559999999997</v>
      </c>
      <c r="F594">
        <v>0</v>
      </c>
      <c r="G594">
        <v>-60.670375</v>
      </c>
      <c r="H594">
        <v>0</v>
      </c>
      <c r="I594">
        <v>293.125</v>
      </c>
      <c r="J594">
        <v>0</v>
      </c>
      <c r="L594">
        <v>25</v>
      </c>
      <c r="M594" t="s">
        <v>9</v>
      </c>
      <c r="N594" t="s">
        <v>601</v>
      </c>
      <c r="O594" t="s">
        <v>3027</v>
      </c>
      <c r="P594" s="1">
        <v>120</v>
      </c>
      <c r="Q594" s="1">
        <v>0</v>
      </c>
      <c r="R594" s="1">
        <v>-33.5</v>
      </c>
      <c r="S594" s="1">
        <v>0</v>
      </c>
      <c r="T594" s="1">
        <v>0</v>
      </c>
      <c r="U594" s="1">
        <v>-7040</v>
      </c>
      <c r="V594" s="1">
        <v>7040</v>
      </c>
      <c r="W594" s="1">
        <v>7160</v>
      </c>
      <c r="X594" s="1">
        <v>-6910</v>
      </c>
      <c r="Y594" s="1">
        <v>-6910</v>
      </c>
      <c r="Z594" s="1">
        <v>7160</v>
      </c>
      <c r="AA594" s="1">
        <v>7160</v>
      </c>
    </row>
    <row r="595" spans="2:27" x14ac:dyDescent="0.2">
      <c r="B595">
        <v>26</v>
      </c>
      <c r="C595" t="s">
        <v>9</v>
      </c>
      <c r="D595" t="s">
        <v>602</v>
      </c>
      <c r="E595">
        <v>-7.0293989999999997</v>
      </c>
      <c r="F595">
        <v>0</v>
      </c>
      <c r="G595">
        <v>-60.672750000000001</v>
      </c>
      <c r="H595">
        <v>0</v>
      </c>
      <c r="I595">
        <v>293.125</v>
      </c>
      <c r="J595">
        <v>0</v>
      </c>
      <c r="L595">
        <v>25</v>
      </c>
      <c r="M595" t="s">
        <v>9</v>
      </c>
      <c r="N595" t="s">
        <v>602</v>
      </c>
      <c r="O595" t="s">
        <v>3027</v>
      </c>
      <c r="P595" s="1">
        <v>120</v>
      </c>
      <c r="Q595" s="1">
        <v>0</v>
      </c>
      <c r="R595" s="1">
        <v>-33.4</v>
      </c>
      <c r="S595" s="1">
        <v>0</v>
      </c>
      <c r="T595" s="1">
        <v>0</v>
      </c>
      <c r="U595" s="1">
        <v>-7040</v>
      </c>
      <c r="V595" s="1">
        <v>7040</v>
      </c>
      <c r="W595" s="1">
        <v>7160</v>
      </c>
      <c r="X595" s="1">
        <v>-6910</v>
      </c>
      <c r="Y595" s="1">
        <v>-6910</v>
      </c>
      <c r="Z595" s="1">
        <v>7160</v>
      </c>
      <c r="AA595" s="1">
        <v>7160</v>
      </c>
    </row>
    <row r="596" spans="2:27" x14ac:dyDescent="0.2">
      <c r="B596">
        <v>26</v>
      </c>
      <c r="C596" t="s">
        <v>9</v>
      </c>
      <c r="D596" t="s">
        <v>603</v>
      </c>
      <c r="E596">
        <v>-7.0575999999999999</v>
      </c>
      <c r="F596">
        <v>0</v>
      </c>
      <c r="G596">
        <v>-60.675249999999998</v>
      </c>
      <c r="H596">
        <v>0</v>
      </c>
      <c r="I596">
        <v>293.125</v>
      </c>
      <c r="J596">
        <v>0</v>
      </c>
      <c r="L596">
        <v>25</v>
      </c>
      <c r="M596" t="s">
        <v>9</v>
      </c>
      <c r="N596" t="s">
        <v>603</v>
      </c>
      <c r="O596" t="s">
        <v>3027</v>
      </c>
      <c r="P596" s="1">
        <v>120</v>
      </c>
      <c r="Q596" s="1">
        <v>0</v>
      </c>
      <c r="R596" s="1">
        <v>-33.299999999999997</v>
      </c>
      <c r="S596" s="1">
        <v>0</v>
      </c>
      <c r="T596" s="1">
        <v>0</v>
      </c>
      <c r="U596" s="1">
        <v>-7040</v>
      </c>
      <c r="V596" s="1">
        <v>7040</v>
      </c>
      <c r="W596" s="1">
        <v>7160</v>
      </c>
      <c r="X596" s="1">
        <v>-6910</v>
      </c>
      <c r="Y596" s="1">
        <v>-6910</v>
      </c>
      <c r="Z596" s="1">
        <v>7160</v>
      </c>
      <c r="AA596" s="1">
        <v>7160</v>
      </c>
    </row>
    <row r="597" spans="2:27" x14ac:dyDescent="0.2">
      <c r="B597">
        <v>26</v>
      </c>
      <c r="C597" t="s">
        <v>9</v>
      </c>
      <c r="D597" t="s">
        <v>604</v>
      </c>
      <c r="E597">
        <v>-7.0858590000000001</v>
      </c>
      <c r="F597">
        <v>0</v>
      </c>
      <c r="G597">
        <v>-60.677624999999999</v>
      </c>
      <c r="H597">
        <v>0</v>
      </c>
      <c r="I597">
        <v>293.125</v>
      </c>
      <c r="J597">
        <v>0</v>
      </c>
      <c r="L597">
        <v>25</v>
      </c>
      <c r="M597" t="s">
        <v>9</v>
      </c>
      <c r="N597" t="s">
        <v>604</v>
      </c>
      <c r="O597" t="s">
        <v>3027</v>
      </c>
      <c r="P597" s="1">
        <v>120</v>
      </c>
      <c r="Q597" s="1">
        <v>0</v>
      </c>
      <c r="R597" s="1">
        <v>-33.200000000000003</v>
      </c>
      <c r="S597" s="1">
        <v>0</v>
      </c>
      <c r="T597" s="1">
        <v>0</v>
      </c>
      <c r="U597" s="1">
        <v>-7040</v>
      </c>
      <c r="V597" s="1">
        <v>7040</v>
      </c>
      <c r="W597" s="1">
        <v>7160</v>
      </c>
      <c r="X597" s="1">
        <v>-6910</v>
      </c>
      <c r="Y597" s="1">
        <v>-6910</v>
      </c>
      <c r="Z597" s="1">
        <v>7160</v>
      </c>
      <c r="AA597" s="1">
        <v>7160</v>
      </c>
    </row>
    <row r="598" spans="2:27" x14ac:dyDescent="0.2">
      <c r="B598">
        <v>26</v>
      </c>
      <c r="C598" t="s">
        <v>9</v>
      </c>
      <c r="D598" t="s">
        <v>605</v>
      </c>
      <c r="E598">
        <v>-7.1141759999999996</v>
      </c>
      <c r="F598">
        <v>0</v>
      </c>
      <c r="G598">
        <v>-60.680188000000001</v>
      </c>
      <c r="H598">
        <v>0</v>
      </c>
      <c r="I598">
        <v>293.125</v>
      </c>
      <c r="J598">
        <v>0</v>
      </c>
      <c r="L598">
        <v>25</v>
      </c>
      <c r="M598" t="s">
        <v>9</v>
      </c>
      <c r="N598" t="s">
        <v>605</v>
      </c>
      <c r="O598" t="s">
        <v>3027</v>
      </c>
      <c r="P598" s="1">
        <v>120</v>
      </c>
      <c r="Q598" s="1">
        <v>0</v>
      </c>
      <c r="R598" s="1">
        <v>-33.1</v>
      </c>
      <c r="S598" s="1">
        <v>0</v>
      </c>
      <c r="T598" s="1">
        <v>0</v>
      </c>
      <c r="U598" s="1">
        <v>-7040</v>
      </c>
      <c r="V598" s="1">
        <v>7040</v>
      </c>
      <c r="W598" s="1">
        <v>7160</v>
      </c>
      <c r="X598" s="1">
        <v>-6910</v>
      </c>
      <c r="Y598" s="1">
        <v>-6910</v>
      </c>
      <c r="Z598" s="1">
        <v>7160</v>
      </c>
      <c r="AA598" s="1">
        <v>7160</v>
      </c>
    </row>
    <row r="599" spans="2:27" x14ac:dyDescent="0.2">
      <c r="B599">
        <v>26</v>
      </c>
      <c r="C599" t="s">
        <v>9</v>
      </c>
      <c r="D599" t="s">
        <v>606</v>
      </c>
      <c r="E599">
        <v>-7.1425520000000002</v>
      </c>
      <c r="F599">
        <v>0</v>
      </c>
      <c r="G599">
        <v>-60.682563000000002</v>
      </c>
      <c r="H599">
        <v>0</v>
      </c>
      <c r="I599">
        <v>293.125</v>
      </c>
      <c r="J599">
        <v>0</v>
      </c>
      <c r="L599">
        <v>25</v>
      </c>
      <c r="M599" t="s">
        <v>9</v>
      </c>
      <c r="N599" t="s">
        <v>606</v>
      </c>
      <c r="O599" t="s">
        <v>3027</v>
      </c>
      <c r="P599" s="1">
        <v>120</v>
      </c>
      <c r="Q599" s="1">
        <v>0</v>
      </c>
      <c r="R599" s="1">
        <v>-33</v>
      </c>
      <c r="S599" s="1">
        <v>0</v>
      </c>
      <c r="T599" s="1">
        <v>0</v>
      </c>
      <c r="U599" s="1">
        <v>-7040</v>
      </c>
      <c r="V599" s="1">
        <v>7040</v>
      </c>
      <c r="W599" s="1">
        <v>7160</v>
      </c>
      <c r="X599" s="1">
        <v>-6910</v>
      </c>
      <c r="Y599" s="1">
        <v>-6910</v>
      </c>
      <c r="Z599" s="1">
        <v>7160</v>
      </c>
      <c r="AA599" s="1">
        <v>7160</v>
      </c>
    </row>
    <row r="600" spans="2:27" x14ac:dyDescent="0.2">
      <c r="B600">
        <v>26</v>
      </c>
      <c r="C600" t="s">
        <v>9</v>
      </c>
      <c r="D600" t="s">
        <v>607</v>
      </c>
      <c r="E600">
        <v>-7.1709849999999999</v>
      </c>
      <c r="F600">
        <v>0</v>
      </c>
      <c r="G600">
        <v>-60.685063</v>
      </c>
      <c r="H600">
        <v>0</v>
      </c>
      <c r="I600">
        <v>293.125</v>
      </c>
      <c r="J600">
        <v>0</v>
      </c>
      <c r="L600">
        <v>25</v>
      </c>
      <c r="M600" t="s">
        <v>9</v>
      </c>
      <c r="N600" t="s">
        <v>607</v>
      </c>
      <c r="O600" t="s">
        <v>3027</v>
      </c>
      <c r="P600" s="1">
        <v>120</v>
      </c>
      <c r="Q600" s="1">
        <v>0</v>
      </c>
      <c r="R600" s="1">
        <v>-32.9</v>
      </c>
      <c r="S600" s="1">
        <v>0</v>
      </c>
      <c r="T600" s="1">
        <v>0</v>
      </c>
      <c r="U600" s="1">
        <v>-7040</v>
      </c>
      <c r="V600" s="1">
        <v>7040</v>
      </c>
      <c r="W600" s="1">
        <v>7160</v>
      </c>
      <c r="X600" s="1">
        <v>-6910</v>
      </c>
      <c r="Y600" s="1">
        <v>-6910</v>
      </c>
      <c r="Z600" s="1">
        <v>7160</v>
      </c>
      <c r="AA600" s="1">
        <v>7160</v>
      </c>
    </row>
    <row r="601" spans="2:27" x14ac:dyDescent="0.2">
      <c r="B601">
        <v>26</v>
      </c>
      <c r="C601" t="s">
        <v>9</v>
      </c>
      <c r="D601" t="s">
        <v>608</v>
      </c>
      <c r="E601">
        <v>-7.1994769999999999</v>
      </c>
      <c r="F601">
        <v>0</v>
      </c>
      <c r="G601">
        <v>-60.687562</v>
      </c>
      <c r="H601">
        <v>0</v>
      </c>
      <c r="I601">
        <v>293.125</v>
      </c>
      <c r="J601">
        <v>0</v>
      </c>
      <c r="L601">
        <v>25</v>
      </c>
      <c r="M601" t="s">
        <v>9</v>
      </c>
      <c r="N601" t="s">
        <v>608</v>
      </c>
      <c r="O601" t="s">
        <v>3027</v>
      </c>
      <c r="P601" s="1">
        <v>120</v>
      </c>
      <c r="Q601" s="1">
        <v>0</v>
      </c>
      <c r="R601" s="1">
        <v>-32.799999999999997</v>
      </c>
      <c r="S601" s="1">
        <v>0</v>
      </c>
      <c r="T601" s="1">
        <v>0</v>
      </c>
      <c r="U601" s="1">
        <v>-7040</v>
      </c>
      <c r="V601" s="1">
        <v>7040</v>
      </c>
      <c r="W601" s="1">
        <v>7160</v>
      </c>
      <c r="X601" s="1">
        <v>-6910</v>
      </c>
      <c r="Y601" s="1">
        <v>-6910</v>
      </c>
      <c r="Z601" s="1">
        <v>7160</v>
      </c>
      <c r="AA601" s="1">
        <v>7160</v>
      </c>
    </row>
    <row r="602" spans="2:27" x14ac:dyDescent="0.2">
      <c r="B602">
        <v>26</v>
      </c>
      <c r="C602" t="s">
        <v>9</v>
      </c>
      <c r="D602" t="s">
        <v>609</v>
      </c>
      <c r="E602">
        <v>-7.228027</v>
      </c>
      <c r="F602">
        <v>0</v>
      </c>
      <c r="G602">
        <v>-60.690125000000002</v>
      </c>
      <c r="H602">
        <v>0</v>
      </c>
      <c r="I602">
        <v>293.125</v>
      </c>
      <c r="J602">
        <v>0</v>
      </c>
      <c r="L602">
        <v>25</v>
      </c>
      <c r="M602" t="s">
        <v>9</v>
      </c>
      <c r="N602" t="s">
        <v>609</v>
      </c>
      <c r="O602" t="s">
        <v>3027</v>
      </c>
      <c r="P602" s="1">
        <v>120</v>
      </c>
      <c r="Q602" s="1">
        <v>0</v>
      </c>
      <c r="R602" s="1">
        <v>-32.700000000000003</v>
      </c>
      <c r="S602" s="1">
        <v>0</v>
      </c>
      <c r="T602" s="1">
        <v>0</v>
      </c>
      <c r="U602" s="1">
        <v>-7040</v>
      </c>
      <c r="V602" s="1">
        <v>7040</v>
      </c>
      <c r="W602" s="1">
        <v>7160</v>
      </c>
      <c r="X602" s="1">
        <v>-6910</v>
      </c>
      <c r="Y602" s="1">
        <v>-6910</v>
      </c>
      <c r="Z602" s="1">
        <v>7160</v>
      </c>
      <c r="AA602" s="1">
        <v>7160</v>
      </c>
    </row>
    <row r="603" spans="2:27" x14ac:dyDescent="0.2">
      <c r="B603">
        <v>26</v>
      </c>
      <c r="C603" t="s">
        <v>9</v>
      </c>
      <c r="D603" t="s">
        <v>610</v>
      </c>
      <c r="E603">
        <v>-7.2566350000000002</v>
      </c>
      <c r="F603">
        <v>0</v>
      </c>
      <c r="G603">
        <v>-60.692563</v>
      </c>
      <c r="H603">
        <v>0</v>
      </c>
      <c r="I603">
        <v>293.125</v>
      </c>
      <c r="J603">
        <v>0</v>
      </c>
      <c r="L603">
        <v>25</v>
      </c>
      <c r="M603" t="s">
        <v>9</v>
      </c>
      <c r="N603" t="s">
        <v>610</v>
      </c>
      <c r="O603" t="s">
        <v>3027</v>
      </c>
      <c r="P603" s="1">
        <v>120</v>
      </c>
      <c r="Q603" s="1">
        <v>0</v>
      </c>
      <c r="R603" s="1">
        <v>-32.6</v>
      </c>
      <c r="S603" s="1">
        <v>0</v>
      </c>
      <c r="T603" s="1">
        <v>0</v>
      </c>
      <c r="U603" s="1">
        <v>-7040</v>
      </c>
      <c r="V603" s="1">
        <v>7040</v>
      </c>
      <c r="W603" s="1">
        <v>7160</v>
      </c>
      <c r="X603" s="1">
        <v>-6910</v>
      </c>
      <c r="Y603" s="1">
        <v>-6910</v>
      </c>
      <c r="Z603" s="1">
        <v>7160</v>
      </c>
      <c r="AA603" s="1">
        <v>7160</v>
      </c>
    </row>
    <row r="604" spans="2:27" x14ac:dyDescent="0.2">
      <c r="B604">
        <v>26</v>
      </c>
      <c r="C604" t="s">
        <v>9</v>
      </c>
      <c r="D604" t="s">
        <v>611</v>
      </c>
      <c r="E604">
        <v>-7.2853009999999996</v>
      </c>
      <c r="F604">
        <v>0</v>
      </c>
      <c r="G604">
        <v>-60.695062</v>
      </c>
      <c r="H604">
        <v>0</v>
      </c>
      <c r="I604">
        <v>293.125</v>
      </c>
      <c r="J604">
        <v>0</v>
      </c>
      <c r="L604">
        <v>25</v>
      </c>
      <c r="M604" t="s">
        <v>9</v>
      </c>
      <c r="N604" t="s">
        <v>611</v>
      </c>
      <c r="O604" t="s">
        <v>3027</v>
      </c>
      <c r="P604" s="1">
        <v>120</v>
      </c>
      <c r="Q604" s="1">
        <v>0</v>
      </c>
      <c r="R604" s="1">
        <v>-32.5</v>
      </c>
      <c r="S604" s="1">
        <v>0</v>
      </c>
      <c r="T604" s="1">
        <v>0</v>
      </c>
      <c r="U604" s="1">
        <v>-7040</v>
      </c>
      <c r="V604" s="1">
        <v>7040</v>
      </c>
      <c r="W604" s="1">
        <v>7160</v>
      </c>
      <c r="X604" s="1">
        <v>-6910</v>
      </c>
      <c r="Y604" s="1">
        <v>-6910</v>
      </c>
      <c r="Z604" s="1">
        <v>7160</v>
      </c>
      <c r="AA604" s="1">
        <v>7160</v>
      </c>
    </row>
    <row r="605" spans="2:27" x14ac:dyDescent="0.2">
      <c r="B605">
        <v>26</v>
      </c>
      <c r="C605" t="s">
        <v>9</v>
      </c>
      <c r="D605" t="s">
        <v>612</v>
      </c>
      <c r="E605">
        <v>-7.314025</v>
      </c>
      <c r="F605">
        <v>0</v>
      </c>
      <c r="G605">
        <v>-60.697561999999998</v>
      </c>
      <c r="H605">
        <v>0</v>
      </c>
      <c r="I605">
        <v>293.125</v>
      </c>
      <c r="J605">
        <v>0</v>
      </c>
      <c r="L605">
        <v>25</v>
      </c>
      <c r="M605" t="s">
        <v>9</v>
      </c>
      <c r="N605" t="s">
        <v>612</v>
      </c>
      <c r="O605" t="s">
        <v>3027</v>
      </c>
      <c r="P605" s="1">
        <v>120</v>
      </c>
      <c r="Q605" s="1">
        <v>0</v>
      </c>
      <c r="R605" s="1">
        <v>-32.5</v>
      </c>
      <c r="S605" s="1">
        <v>0</v>
      </c>
      <c r="T605" s="1">
        <v>0</v>
      </c>
      <c r="U605" s="1">
        <v>-7040</v>
      </c>
      <c r="V605" s="1">
        <v>7040</v>
      </c>
      <c r="W605" s="1">
        <v>7160</v>
      </c>
      <c r="X605" s="1">
        <v>-6910</v>
      </c>
      <c r="Y605" s="1">
        <v>-6910</v>
      </c>
      <c r="Z605" s="1">
        <v>7160</v>
      </c>
      <c r="AA605" s="1">
        <v>7160</v>
      </c>
    </row>
    <row r="606" spans="2:27" x14ac:dyDescent="0.2">
      <c r="B606">
        <v>26</v>
      </c>
      <c r="C606" t="s">
        <v>9</v>
      </c>
      <c r="D606" t="s">
        <v>613</v>
      </c>
      <c r="E606">
        <v>-7.3428079999999998</v>
      </c>
      <c r="F606">
        <v>0</v>
      </c>
      <c r="G606">
        <v>-60.700187</v>
      </c>
      <c r="H606">
        <v>0</v>
      </c>
      <c r="I606">
        <v>293.125</v>
      </c>
      <c r="J606">
        <v>0</v>
      </c>
      <c r="L606">
        <v>25</v>
      </c>
      <c r="M606" t="s">
        <v>9</v>
      </c>
      <c r="N606" t="s">
        <v>613</v>
      </c>
      <c r="O606" t="s">
        <v>3027</v>
      </c>
      <c r="P606" s="1">
        <v>120</v>
      </c>
      <c r="Q606" s="1">
        <v>0</v>
      </c>
      <c r="R606" s="1">
        <v>-32.4</v>
      </c>
      <c r="S606" s="1">
        <v>0</v>
      </c>
      <c r="T606" s="1">
        <v>0</v>
      </c>
      <c r="U606" s="1">
        <v>-7040</v>
      </c>
      <c r="V606" s="1">
        <v>7040</v>
      </c>
      <c r="W606" s="1">
        <v>7160</v>
      </c>
      <c r="X606" s="1">
        <v>-6910</v>
      </c>
      <c r="Y606" s="1">
        <v>-6910</v>
      </c>
      <c r="Z606" s="1">
        <v>7160</v>
      </c>
      <c r="AA606" s="1">
        <v>7160</v>
      </c>
    </row>
    <row r="607" spans="2:27" x14ac:dyDescent="0.2">
      <c r="B607">
        <v>26</v>
      </c>
      <c r="C607" t="s">
        <v>9</v>
      </c>
      <c r="D607" t="s">
        <v>614</v>
      </c>
      <c r="E607">
        <v>-7.3716489999999997</v>
      </c>
      <c r="F607">
        <v>0</v>
      </c>
      <c r="G607">
        <v>-60.702750000000002</v>
      </c>
      <c r="H607">
        <v>0</v>
      </c>
      <c r="I607">
        <v>293.125</v>
      </c>
      <c r="J607">
        <v>0</v>
      </c>
      <c r="L607">
        <v>25</v>
      </c>
      <c r="M607" t="s">
        <v>9</v>
      </c>
      <c r="N607" t="s">
        <v>614</v>
      </c>
      <c r="O607" t="s">
        <v>3027</v>
      </c>
      <c r="P607" s="1">
        <v>120</v>
      </c>
      <c r="Q607" s="1">
        <v>0</v>
      </c>
      <c r="R607" s="1">
        <v>-32.299999999999997</v>
      </c>
      <c r="S607" s="1">
        <v>0</v>
      </c>
      <c r="T607" s="1">
        <v>0</v>
      </c>
      <c r="U607" s="1">
        <v>-7040</v>
      </c>
      <c r="V607" s="1">
        <v>7040</v>
      </c>
      <c r="W607" s="1">
        <v>7160</v>
      </c>
      <c r="X607" s="1">
        <v>-6910</v>
      </c>
      <c r="Y607" s="1">
        <v>-6910</v>
      </c>
      <c r="Z607" s="1">
        <v>7160</v>
      </c>
      <c r="AA607" s="1">
        <v>7160</v>
      </c>
    </row>
    <row r="608" spans="2:27" x14ac:dyDescent="0.2">
      <c r="B608">
        <v>26</v>
      </c>
      <c r="C608" t="s">
        <v>9</v>
      </c>
      <c r="D608" t="s">
        <v>615</v>
      </c>
      <c r="E608">
        <v>-7.4005479999999997</v>
      </c>
      <c r="F608">
        <v>0</v>
      </c>
      <c r="G608">
        <v>-60.705125000000002</v>
      </c>
      <c r="H608">
        <v>0</v>
      </c>
      <c r="I608">
        <v>293.125</v>
      </c>
      <c r="J608">
        <v>0</v>
      </c>
      <c r="L608">
        <v>25</v>
      </c>
      <c r="M608" t="s">
        <v>9</v>
      </c>
      <c r="N608" t="s">
        <v>615</v>
      </c>
      <c r="O608" t="s">
        <v>3027</v>
      </c>
      <c r="P608" s="1">
        <v>120</v>
      </c>
      <c r="Q608" s="1">
        <v>0</v>
      </c>
      <c r="R608" s="1">
        <v>-32.200000000000003</v>
      </c>
      <c r="S608" s="1">
        <v>0</v>
      </c>
      <c r="T608" s="1">
        <v>0</v>
      </c>
      <c r="U608" s="1">
        <v>-7040</v>
      </c>
      <c r="V608" s="1">
        <v>7040</v>
      </c>
      <c r="W608" s="1">
        <v>7160</v>
      </c>
      <c r="X608" s="1">
        <v>-6910</v>
      </c>
      <c r="Y608" s="1">
        <v>-6910</v>
      </c>
      <c r="Z608" s="1">
        <v>7160</v>
      </c>
      <c r="AA608" s="1">
        <v>7160</v>
      </c>
    </row>
    <row r="609" spans="2:27" x14ac:dyDescent="0.2">
      <c r="B609">
        <v>26</v>
      </c>
      <c r="C609" t="s">
        <v>9</v>
      </c>
      <c r="D609" t="s">
        <v>616</v>
      </c>
      <c r="E609">
        <v>-7.4295049999999998</v>
      </c>
      <c r="F609">
        <v>0</v>
      </c>
      <c r="G609">
        <v>-60.707813000000002</v>
      </c>
      <c r="H609">
        <v>0</v>
      </c>
      <c r="I609">
        <v>293.125</v>
      </c>
      <c r="J609">
        <v>0</v>
      </c>
      <c r="L609">
        <v>25</v>
      </c>
      <c r="M609" t="s">
        <v>9</v>
      </c>
      <c r="N609" t="s">
        <v>616</v>
      </c>
      <c r="O609" t="s">
        <v>3027</v>
      </c>
      <c r="P609" s="1">
        <v>120</v>
      </c>
      <c r="Q609" s="1">
        <v>0</v>
      </c>
      <c r="R609" s="1">
        <v>-32.1</v>
      </c>
      <c r="S609" s="1">
        <v>0</v>
      </c>
      <c r="T609" s="1">
        <v>0</v>
      </c>
      <c r="U609" s="1">
        <v>-7040</v>
      </c>
      <c r="V609" s="1">
        <v>7040</v>
      </c>
      <c r="W609" s="1">
        <v>7160</v>
      </c>
      <c r="X609" s="1">
        <v>-6910</v>
      </c>
      <c r="Y609" s="1">
        <v>-6910</v>
      </c>
      <c r="Z609" s="1">
        <v>7160</v>
      </c>
      <c r="AA609" s="1">
        <v>7160</v>
      </c>
    </row>
    <row r="610" spans="2:27" x14ac:dyDescent="0.2">
      <c r="B610">
        <v>26</v>
      </c>
      <c r="C610" t="s">
        <v>9</v>
      </c>
      <c r="D610" t="s">
        <v>617</v>
      </c>
      <c r="E610">
        <v>-7.45852</v>
      </c>
      <c r="F610">
        <v>0</v>
      </c>
      <c r="G610">
        <v>-60.710436999999999</v>
      </c>
      <c r="H610">
        <v>0</v>
      </c>
      <c r="I610">
        <v>293.125</v>
      </c>
      <c r="J610">
        <v>0</v>
      </c>
      <c r="L610">
        <v>25</v>
      </c>
      <c r="M610" t="s">
        <v>9</v>
      </c>
      <c r="N610" t="s">
        <v>617</v>
      </c>
      <c r="O610" t="s">
        <v>3027</v>
      </c>
      <c r="P610" s="1">
        <v>120</v>
      </c>
      <c r="Q610" s="1">
        <v>0</v>
      </c>
      <c r="R610" s="1">
        <v>-32</v>
      </c>
      <c r="S610" s="1">
        <v>0</v>
      </c>
      <c r="T610" s="1">
        <v>0</v>
      </c>
      <c r="U610" s="1">
        <v>-7040</v>
      </c>
      <c r="V610" s="1">
        <v>7040</v>
      </c>
      <c r="W610" s="1">
        <v>7160</v>
      </c>
      <c r="X610" s="1">
        <v>-6910</v>
      </c>
      <c r="Y610" s="1">
        <v>-6910</v>
      </c>
      <c r="Z610" s="1">
        <v>7160</v>
      </c>
      <c r="AA610" s="1">
        <v>7160</v>
      </c>
    </row>
    <row r="611" spans="2:27" x14ac:dyDescent="0.2">
      <c r="B611">
        <v>26</v>
      </c>
      <c r="C611" t="s">
        <v>9</v>
      </c>
      <c r="D611" t="s">
        <v>618</v>
      </c>
      <c r="E611">
        <v>-7.4875939999999996</v>
      </c>
      <c r="F611">
        <v>0</v>
      </c>
      <c r="G611">
        <v>-60.712938000000001</v>
      </c>
      <c r="H611">
        <v>0</v>
      </c>
      <c r="I611">
        <v>293.125</v>
      </c>
      <c r="J611">
        <v>0</v>
      </c>
      <c r="L611">
        <v>25</v>
      </c>
      <c r="M611" t="s">
        <v>9</v>
      </c>
      <c r="N611" t="s">
        <v>618</v>
      </c>
      <c r="O611" t="s">
        <v>3027</v>
      </c>
      <c r="P611" s="1">
        <v>121</v>
      </c>
      <c r="Q611" s="1">
        <v>0</v>
      </c>
      <c r="R611" s="1">
        <v>-31.9</v>
      </c>
      <c r="S611" s="1">
        <v>0</v>
      </c>
      <c r="T611" s="1">
        <v>0</v>
      </c>
      <c r="U611" s="1">
        <v>-7040</v>
      </c>
      <c r="V611" s="1">
        <v>7040</v>
      </c>
      <c r="W611" s="1">
        <v>7160</v>
      </c>
      <c r="X611" s="1">
        <v>-6910</v>
      </c>
      <c r="Y611" s="1">
        <v>-6910</v>
      </c>
      <c r="Z611" s="1">
        <v>7160</v>
      </c>
      <c r="AA611" s="1">
        <v>7160</v>
      </c>
    </row>
    <row r="612" spans="2:27" x14ac:dyDescent="0.2">
      <c r="B612">
        <v>26</v>
      </c>
      <c r="C612" t="s">
        <v>9</v>
      </c>
      <c r="D612" t="s">
        <v>619</v>
      </c>
      <c r="E612">
        <v>-7.5167250000000001</v>
      </c>
      <c r="F612">
        <v>0</v>
      </c>
      <c r="G612">
        <v>-60.715561999999998</v>
      </c>
      <c r="H612">
        <v>0</v>
      </c>
      <c r="I612">
        <v>293.125</v>
      </c>
      <c r="J612">
        <v>0</v>
      </c>
      <c r="L612">
        <v>25</v>
      </c>
      <c r="M612" t="s">
        <v>9</v>
      </c>
      <c r="N612" t="s">
        <v>619</v>
      </c>
      <c r="O612" t="s">
        <v>3027</v>
      </c>
      <c r="P612" s="1">
        <v>121</v>
      </c>
      <c r="Q612" s="1">
        <v>0</v>
      </c>
      <c r="R612" s="1">
        <v>-31.8</v>
      </c>
      <c r="S612" s="1">
        <v>0</v>
      </c>
      <c r="T612" s="1">
        <v>0</v>
      </c>
      <c r="U612" s="1">
        <v>-7040</v>
      </c>
      <c r="V612" s="1">
        <v>7040</v>
      </c>
      <c r="W612" s="1">
        <v>7160</v>
      </c>
      <c r="X612" s="1">
        <v>-6910</v>
      </c>
      <c r="Y612" s="1">
        <v>-6910</v>
      </c>
      <c r="Z612" s="1">
        <v>7160</v>
      </c>
      <c r="AA612" s="1">
        <v>7160</v>
      </c>
    </row>
    <row r="613" spans="2:27" x14ac:dyDescent="0.2">
      <c r="B613">
        <v>26</v>
      </c>
      <c r="C613" t="s">
        <v>9</v>
      </c>
      <c r="D613" t="s">
        <v>620</v>
      </c>
      <c r="E613">
        <v>-7.5459149999999999</v>
      </c>
      <c r="F613">
        <v>0</v>
      </c>
      <c r="G613">
        <v>-60.718187</v>
      </c>
      <c r="H613">
        <v>0</v>
      </c>
      <c r="I613">
        <v>293.125</v>
      </c>
      <c r="J613">
        <v>0</v>
      </c>
      <c r="L613">
        <v>25</v>
      </c>
      <c r="M613" t="s">
        <v>9</v>
      </c>
      <c r="N613" t="s">
        <v>620</v>
      </c>
      <c r="O613" t="s">
        <v>3027</v>
      </c>
      <c r="P613" s="1">
        <v>121</v>
      </c>
      <c r="Q613" s="1">
        <v>0</v>
      </c>
      <c r="R613" s="1">
        <v>-31.7</v>
      </c>
      <c r="S613" s="1">
        <v>0</v>
      </c>
      <c r="T613" s="1">
        <v>0</v>
      </c>
      <c r="U613" s="1">
        <v>-7040</v>
      </c>
      <c r="V613" s="1">
        <v>7040</v>
      </c>
      <c r="W613" s="1">
        <v>7160</v>
      </c>
      <c r="X613" s="1">
        <v>-6910</v>
      </c>
      <c r="Y613" s="1">
        <v>-6910</v>
      </c>
      <c r="Z613" s="1">
        <v>7160</v>
      </c>
      <c r="AA613" s="1">
        <v>7160</v>
      </c>
    </row>
    <row r="614" spans="2:27" x14ac:dyDescent="0.2">
      <c r="B614">
        <v>26</v>
      </c>
      <c r="C614" t="s">
        <v>9</v>
      </c>
      <c r="D614" t="s">
        <v>621</v>
      </c>
      <c r="E614">
        <v>-7.5751629999999999</v>
      </c>
      <c r="F614">
        <v>0</v>
      </c>
      <c r="G614">
        <v>-60.720874999999999</v>
      </c>
      <c r="H614">
        <v>0</v>
      </c>
      <c r="I614">
        <v>293.125</v>
      </c>
      <c r="J614">
        <v>0</v>
      </c>
      <c r="L614">
        <v>25</v>
      </c>
      <c r="M614" t="s">
        <v>9</v>
      </c>
      <c r="N614" t="s">
        <v>621</v>
      </c>
      <c r="O614" t="s">
        <v>3027</v>
      </c>
      <c r="P614" s="1">
        <v>121</v>
      </c>
      <c r="Q614" s="1">
        <v>0</v>
      </c>
      <c r="R614" s="1">
        <v>-31.6</v>
      </c>
      <c r="S614" s="1">
        <v>0</v>
      </c>
      <c r="T614" s="1">
        <v>0</v>
      </c>
      <c r="U614" s="1">
        <v>-7040</v>
      </c>
      <c r="V614" s="1">
        <v>7040</v>
      </c>
      <c r="W614" s="1">
        <v>7160</v>
      </c>
      <c r="X614" s="1">
        <v>-6910</v>
      </c>
      <c r="Y614" s="1">
        <v>-6910</v>
      </c>
      <c r="Z614" s="1">
        <v>7160</v>
      </c>
      <c r="AA614" s="1">
        <v>7160</v>
      </c>
    </row>
    <row r="615" spans="2:27" x14ac:dyDescent="0.2">
      <c r="B615">
        <v>26</v>
      </c>
      <c r="C615" t="s">
        <v>9</v>
      </c>
      <c r="D615" t="s">
        <v>622</v>
      </c>
      <c r="E615">
        <v>-7.6044689999999999</v>
      </c>
      <c r="F615">
        <v>0</v>
      </c>
      <c r="G615">
        <v>-60.723438000000002</v>
      </c>
      <c r="H615">
        <v>0</v>
      </c>
      <c r="I615">
        <v>293.125</v>
      </c>
      <c r="J615">
        <v>0</v>
      </c>
      <c r="L615">
        <v>25</v>
      </c>
      <c r="M615" t="s">
        <v>9</v>
      </c>
      <c r="N615" t="s">
        <v>622</v>
      </c>
      <c r="O615" t="s">
        <v>3027</v>
      </c>
      <c r="P615" s="1">
        <v>121</v>
      </c>
      <c r="Q615" s="1">
        <v>0</v>
      </c>
      <c r="R615" s="1">
        <v>-31.5</v>
      </c>
      <c r="S615" s="1">
        <v>0</v>
      </c>
      <c r="T615" s="1">
        <v>0</v>
      </c>
      <c r="U615" s="1">
        <v>-7040</v>
      </c>
      <c r="V615" s="1">
        <v>7040</v>
      </c>
      <c r="W615" s="1">
        <v>7160</v>
      </c>
      <c r="X615" s="1">
        <v>-6910</v>
      </c>
      <c r="Y615" s="1">
        <v>-6910</v>
      </c>
      <c r="Z615" s="1">
        <v>7160</v>
      </c>
      <c r="AA615" s="1">
        <v>7160</v>
      </c>
    </row>
    <row r="616" spans="2:27" x14ac:dyDescent="0.2">
      <c r="B616">
        <v>26</v>
      </c>
      <c r="C616" t="s">
        <v>9</v>
      </c>
      <c r="D616" t="s">
        <v>623</v>
      </c>
      <c r="E616">
        <v>-7.6338340000000002</v>
      </c>
      <c r="F616">
        <v>0</v>
      </c>
      <c r="G616">
        <v>-60.726061999999999</v>
      </c>
      <c r="H616">
        <v>0</v>
      </c>
      <c r="I616">
        <v>293.125</v>
      </c>
      <c r="J616">
        <v>0</v>
      </c>
      <c r="L616">
        <v>25</v>
      </c>
      <c r="M616" t="s">
        <v>9</v>
      </c>
      <c r="N616" t="s">
        <v>623</v>
      </c>
      <c r="O616" t="s">
        <v>3027</v>
      </c>
      <c r="P616" s="1">
        <v>121</v>
      </c>
      <c r="Q616" s="1">
        <v>0</v>
      </c>
      <c r="R616" s="1">
        <v>-31.4</v>
      </c>
      <c r="S616" s="1">
        <v>0</v>
      </c>
      <c r="T616" s="1">
        <v>0</v>
      </c>
      <c r="U616" s="1">
        <v>-7040</v>
      </c>
      <c r="V616" s="1">
        <v>7040</v>
      </c>
      <c r="W616" s="1">
        <v>7160</v>
      </c>
      <c r="X616" s="1">
        <v>-6910</v>
      </c>
      <c r="Y616" s="1">
        <v>-6910</v>
      </c>
      <c r="Z616" s="1">
        <v>7160</v>
      </c>
      <c r="AA616" s="1">
        <v>7160</v>
      </c>
    </row>
    <row r="617" spans="2:27" x14ac:dyDescent="0.2">
      <c r="B617">
        <v>26</v>
      </c>
      <c r="C617" t="s">
        <v>9</v>
      </c>
      <c r="D617" t="s">
        <v>624</v>
      </c>
      <c r="E617">
        <v>-7.6632559999999996</v>
      </c>
      <c r="F617">
        <v>0</v>
      </c>
      <c r="G617">
        <v>-60.728687000000001</v>
      </c>
      <c r="H617">
        <v>0</v>
      </c>
      <c r="I617">
        <v>293.125</v>
      </c>
      <c r="J617">
        <v>0</v>
      </c>
      <c r="L617">
        <v>25</v>
      </c>
      <c r="M617" t="s">
        <v>9</v>
      </c>
      <c r="N617" t="s">
        <v>624</v>
      </c>
      <c r="O617" t="s">
        <v>3027</v>
      </c>
      <c r="P617" s="1">
        <v>121</v>
      </c>
      <c r="Q617" s="1">
        <v>0</v>
      </c>
      <c r="R617" s="1">
        <v>-31.3</v>
      </c>
      <c r="S617" s="1">
        <v>0</v>
      </c>
      <c r="T617" s="1">
        <v>0</v>
      </c>
      <c r="U617" s="1">
        <v>-7040</v>
      </c>
      <c r="V617" s="1">
        <v>7040</v>
      </c>
      <c r="W617" s="1">
        <v>7160</v>
      </c>
      <c r="X617" s="1">
        <v>-6910</v>
      </c>
      <c r="Y617" s="1">
        <v>-6910</v>
      </c>
      <c r="Z617" s="1">
        <v>7160</v>
      </c>
      <c r="AA617" s="1">
        <v>7160</v>
      </c>
    </row>
    <row r="618" spans="2:27" x14ac:dyDescent="0.2">
      <c r="B618">
        <v>26</v>
      </c>
      <c r="C618" t="s">
        <v>9</v>
      </c>
      <c r="D618" t="s">
        <v>625</v>
      </c>
      <c r="E618">
        <v>-7.6927370000000002</v>
      </c>
      <c r="F618">
        <v>0</v>
      </c>
      <c r="G618">
        <v>-60.731313</v>
      </c>
      <c r="H618">
        <v>0</v>
      </c>
      <c r="I618">
        <v>293.125</v>
      </c>
      <c r="J618">
        <v>0</v>
      </c>
      <c r="L618">
        <v>25</v>
      </c>
      <c r="M618" t="s">
        <v>9</v>
      </c>
      <c r="N618" t="s">
        <v>625</v>
      </c>
      <c r="O618" t="s">
        <v>3027</v>
      </c>
      <c r="P618" s="1">
        <v>121</v>
      </c>
      <c r="Q618" s="1">
        <v>0</v>
      </c>
      <c r="R618" s="1">
        <v>-31.2</v>
      </c>
      <c r="S618" s="1">
        <v>0</v>
      </c>
      <c r="T618" s="1">
        <v>0</v>
      </c>
      <c r="U618" s="1">
        <v>-7040</v>
      </c>
      <c r="V618" s="1">
        <v>7040</v>
      </c>
      <c r="W618" s="1">
        <v>7160</v>
      </c>
      <c r="X618" s="1">
        <v>-6910</v>
      </c>
      <c r="Y618" s="1">
        <v>-6910</v>
      </c>
      <c r="Z618" s="1">
        <v>7160</v>
      </c>
      <c r="AA618" s="1">
        <v>7160</v>
      </c>
    </row>
    <row r="619" spans="2:27" x14ac:dyDescent="0.2">
      <c r="B619">
        <v>26</v>
      </c>
      <c r="C619" t="s">
        <v>9</v>
      </c>
      <c r="D619" t="s">
        <v>626</v>
      </c>
      <c r="E619">
        <v>-7.7222759999999999</v>
      </c>
      <c r="F619">
        <v>0</v>
      </c>
      <c r="G619">
        <v>-60.734000000000002</v>
      </c>
      <c r="H619">
        <v>0</v>
      </c>
      <c r="I619">
        <v>293.125</v>
      </c>
      <c r="J619">
        <v>0</v>
      </c>
      <c r="L619">
        <v>25</v>
      </c>
      <c r="M619" t="s">
        <v>9</v>
      </c>
      <c r="N619" t="s">
        <v>626</v>
      </c>
      <c r="O619" t="s">
        <v>3027</v>
      </c>
      <c r="P619" s="1">
        <v>121</v>
      </c>
      <c r="Q619" s="1">
        <v>0</v>
      </c>
      <c r="R619" s="1">
        <v>-31.1</v>
      </c>
      <c r="S619" s="1">
        <v>0</v>
      </c>
      <c r="T619" s="1">
        <v>0</v>
      </c>
      <c r="U619" s="1">
        <v>-7040</v>
      </c>
      <c r="V619" s="1">
        <v>7040</v>
      </c>
      <c r="W619" s="1">
        <v>7160</v>
      </c>
      <c r="X619" s="1">
        <v>-6910</v>
      </c>
      <c r="Y619" s="1">
        <v>-6910</v>
      </c>
      <c r="Z619" s="1">
        <v>7160</v>
      </c>
      <c r="AA619" s="1">
        <v>7160</v>
      </c>
    </row>
    <row r="620" spans="2:27" x14ac:dyDescent="0.2">
      <c r="B620">
        <v>26</v>
      </c>
      <c r="C620" t="s">
        <v>9</v>
      </c>
      <c r="D620" t="s">
        <v>627</v>
      </c>
      <c r="E620">
        <v>-7.7518729999999998</v>
      </c>
      <c r="F620">
        <v>0</v>
      </c>
      <c r="G620">
        <v>-60.736688000000001</v>
      </c>
      <c r="H620">
        <v>0</v>
      </c>
      <c r="I620">
        <v>293.125</v>
      </c>
      <c r="J620">
        <v>0</v>
      </c>
      <c r="L620">
        <v>25</v>
      </c>
      <c r="M620" t="s">
        <v>9</v>
      </c>
      <c r="N620" t="s">
        <v>627</v>
      </c>
      <c r="O620" t="s">
        <v>3027</v>
      </c>
      <c r="P620" s="1">
        <v>121</v>
      </c>
      <c r="Q620" s="1">
        <v>0</v>
      </c>
      <c r="R620" s="1">
        <v>-31</v>
      </c>
      <c r="S620" s="1">
        <v>0</v>
      </c>
      <c r="T620" s="1">
        <v>0</v>
      </c>
      <c r="U620" s="1">
        <v>-7040</v>
      </c>
      <c r="V620" s="1">
        <v>7040</v>
      </c>
      <c r="W620" s="1">
        <v>7160</v>
      </c>
      <c r="X620" s="1">
        <v>-6910</v>
      </c>
      <c r="Y620" s="1">
        <v>-6910</v>
      </c>
      <c r="Z620" s="1">
        <v>7160</v>
      </c>
      <c r="AA620" s="1">
        <v>7160</v>
      </c>
    </row>
    <row r="621" spans="2:27" x14ac:dyDescent="0.2">
      <c r="B621">
        <v>26</v>
      </c>
      <c r="C621" t="s">
        <v>9</v>
      </c>
      <c r="D621" t="s">
        <v>628</v>
      </c>
      <c r="E621">
        <v>-7.7815289999999999</v>
      </c>
      <c r="F621">
        <v>0</v>
      </c>
      <c r="G621">
        <v>-60.739375000000003</v>
      </c>
      <c r="H621">
        <v>0</v>
      </c>
      <c r="I621">
        <v>293.125</v>
      </c>
      <c r="J621">
        <v>0</v>
      </c>
      <c r="L621">
        <v>25</v>
      </c>
      <c r="M621" t="s">
        <v>9</v>
      </c>
      <c r="N621" t="s">
        <v>628</v>
      </c>
      <c r="O621" t="s">
        <v>3027</v>
      </c>
      <c r="P621" s="1">
        <v>121</v>
      </c>
      <c r="Q621" s="1">
        <v>0</v>
      </c>
      <c r="R621" s="1">
        <v>-30.9</v>
      </c>
      <c r="S621" s="1">
        <v>0</v>
      </c>
      <c r="T621" s="1">
        <v>0</v>
      </c>
      <c r="U621" s="1">
        <v>-7040</v>
      </c>
      <c r="V621" s="1">
        <v>7040</v>
      </c>
      <c r="W621" s="1">
        <v>7160</v>
      </c>
      <c r="X621" s="1">
        <v>-6910</v>
      </c>
      <c r="Y621" s="1">
        <v>-6910</v>
      </c>
      <c r="Z621" s="1">
        <v>7160</v>
      </c>
      <c r="AA621" s="1">
        <v>7160</v>
      </c>
    </row>
    <row r="622" spans="2:27" x14ac:dyDescent="0.2">
      <c r="B622">
        <v>26</v>
      </c>
      <c r="C622" t="s">
        <v>9</v>
      </c>
      <c r="D622" t="s">
        <v>629</v>
      </c>
      <c r="E622">
        <v>-7.811242</v>
      </c>
      <c r="F622">
        <v>0</v>
      </c>
      <c r="G622">
        <v>-60.742063000000002</v>
      </c>
      <c r="H622">
        <v>0</v>
      </c>
      <c r="I622">
        <v>293.125</v>
      </c>
      <c r="J622">
        <v>0</v>
      </c>
      <c r="L622">
        <v>25</v>
      </c>
      <c r="M622" t="s">
        <v>9</v>
      </c>
      <c r="N622" t="s">
        <v>629</v>
      </c>
      <c r="O622" t="s">
        <v>3027</v>
      </c>
      <c r="P622" s="1">
        <v>121</v>
      </c>
      <c r="Q622" s="1">
        <v>0</v>
      </c>
      <c r="R622" s="1">
        <v>-30.8</v>
      </c>
      <c r="S622" s="1">
        <v>0</v>
      </c>
      <c r="T622" s="1">
        <v>0</v>
      </c>
      <c r="U622" s="1">
        <v>-7040</v>
      </c>
      <c r="V622" s="1">
        <v>7040</v>
      </c>
      <c r="W622" s="1">
        <v>7160</v>
      </c>
      <c r="X622" s="1">
        <v>-6910</v>
      </c>
      <c r="Y622" s="1">
        <v>-6910</v>
      </c>
      <c r="Z622" s="1">
        <v>7160</v>
      </c>
      <c r="AA622" s="1">
        <v>7160</v>
      </c>
    </row>
    <row r="623" spans="2:27" x14ac:dyDescent="0.2">
      <c r="B623">
        <v>26</v>
      </c>
      <c r="C623" t="s">
        <v>9</v>
      </c>
      <c r="D623" t="s">
        <v>630</v>
      </c>
      <c r="E623">
        <v>-7.8410140000000004</v>
      </c>
      <c r="F623">
        <v>0</v>
      </c>
      <c r="G623">
        <v>-60.744750000000003</v>
      </c>
      <c r="H623">
        <v>0</v>
      </c>
      <c r="I623">
        <v>293.125</v>
      </c>
      <c r="J623">
        <v>0</v>
      </c>
      <c r="L623">
        <v>25</v>
      </c>
      <c r="M623" t="s">
        <v>9</v>
      </c>
      <c r="N623" t="s">
        <v>630</v>
      </c>
      <c r="O623" t="s">
        <v>3027</v>
      </c>
      <c r="P623" s="1">
        <v>121</v>
      </c>
      <c r="Q623" s="1">
        <v>0</v>
      </c>
      <c r="R623" s="1">
        <v>-30.7</v>
      </c>
      <c r="S623" s="1">
        <v>0</v>
      </c>
      <c r="T623" s="1">
        <v>0</v>
      </c>
      <c r="U623" s="1">
        <v>-7040</v>
      </c>
      <c r="V623" s="1">
        <v>7040</v>
      </c>
      <c r="W623" s="1">
        <v>7160</v>
      </c>
      <c r="X623" s="1">
        <v>-6910</v>
      </c>
      <c r="Y623" s="1">
        <v>-6910</v>
      </c>
      <c r="Z623" s="1">
        <v>7160</v>
      </c>
      <c r="AA623" s="1">
        <v>7160</v>
      </c>
    </row>
    <row r="624" spans="2:27" x14ac:dyDescent="0.2">
      <c r="B624">
        <v>26</v>
      </c>
      <c r="C624" t="s">
        <v>9</v>
      </c>
      <c r="D624" t="s">
        <v>631</v>
      </c>
      <c r="E624">
        <v>-7.870844</v>
      </c>
      <c r="F624">
        <v>0</v>
      </c>
      <c r="G624">
        <v>-60.747436999999998</v>
      </c>
      <c r="H624">
        <v>0</v>
      </c>
      <c r="I624">
        <v>293.125</v>
      </c>
      <c r="J624">
        <v>0</v>
      </c>
      <c r="L624">
        <v>25</v>
      </c>
      <c r="M624" t="s">
        <v>9</v>
      </c>
      <c r="N624" t="s">
        <v>631</v>
      </c>
      <c r="O624" t="s">
        <v>3027</v>
      </c>
      <c r="P624" s="1">
        <v>121</v>
      </c>
      <c r="Q624" s="1">
        <v>0</v>
      </c>
      <c r="R624" s="1">
        <v>-30.6</v>
      </c>
      <c r="S624" s="1">
        <v>0</v>
      </c>
      <c r="T624" s="1">
        <v>0</v>
      </c>
      <c r="U624" s="1">
        <v>-7040</v>
      </c>
      <c r="V624" s="1">
        <v>7040</v>
      </c>
      <c r="W624" s="1">
        <v>7160</v>
      </c>
      <c r="X624" s="1">
        <v>-6910</v>
      </c>
      <c r="Y624" s="1">
        <v>-6910</v>
      </c>
      <c r="Z624" s="1">
        <v>7160</v>
      </c>
      <c r="AA624" s="1">
        <v>7160</v>
      </c>
    </row>
    <row r="625" spans="2:27" x14ac:dyDescent="0.2">
      <c r="B625">
        <v>26</v>
      </c>
      <c r="C625" t="s">
        <v>9</v>
      </c>
      <c r="D625" t="s">
        <v>632</v>
      </c>
      <c r="E625">
        <v>-7.9007319999999996</v>
      </c>
      <c r="F625">
        <v>0</v>
      </c>
      <c r="G625">
        <v>-60.750188000000001</v>
      </c>
      <c r="H625">
        <v>0</v>
      </c>
      <c r="I625">
        <v>293.125</v>
      </c>
      <c r="J625">
        <v>0</v>
      </c>
      <c r="L625">
        <v>25</v>
      </c>
      <c r="M625" t="s">
        <v>9</v>
      </c>
      <c r="N625" t="s">
        <v>632</v>
      </c>
      <c r="O625" t="s">
        <v>3027</v>
      </c>
      <c r="P625" s="1">
        <v>121</v>
      </c>
      <c r="Q625" s="1">
        <v>0</v>
      </c>
      <c r="R625" s="1">
        <v>-30.5</v>
      </c>
      <c r="S625" s="1">
        <v>0</v>
      </c>
      <c r="T625" s="1">
        <v>0</v>
      </c>
      <c r="U625" s="1">
        <v>-7040</v>
      </c>
      <c r="V625" s="1">
        <v>7040</v>
      </c>
      <c r="W625" s="1">
        <v>7160</v>
      </c>
      <c r="X625" s="1">
        <v>-6910</v>
      </c>
      <c r="Y625" s="1">
        <v>-6910</v>
      </c>
      <c r="Z625" s="1">
        <v>7160</v>
      </c>
      <c r="AA625" s="1">
        <v>7160</v>
      </c>
    </row>
    <row r="626" spans="2:27" x14ac:dyDescent="0.2">
      <c r="B626">
        <v>26</v>
      </c>
      <c r="C626" t="s">
        <v>9</v>
      </c>
      <c r="D626" t="s">
        <v>633</v>
      </c>
      <c r="E626">
        <v>-7.9306780000000003</v>
      </c>
      <c r="F626">
        <v>0</v>
      </c>
      <c r="G626">
        <v>-60.752875000000003</v>
      </c>
      <c r="H626">
        <v>0</v>
      </c>
      <c r="I626">
        <v>293.125</v>
      </c>
      <c r="J626">
        <v>0</v>
      </c>
      <c r="L626">
        <v>25</v>
      </c>
      <c r="M626" t="s">
        <v>9</v>
      </c>
      <c r="N626" t="s">
        <v>633</v>
      </c>
      <c r="O626" t="s">
        <v>3027</v>
      </c>
      <c r="P626" s="1">
        <v>121</v>
      </c>
      <c r="Q626" s="1">
        <v>0</v>
      </c>
      <c r="R626" s="1">
        <v>-30.4</v>
      </c>
      <c r="S626" s="1">
        <v>0</v>
      </c>
      <c r="T626" s="1">
        <v>0</v>
      </c>
      <c r="U626" s="1">
        <v>-7040</v>
      </c>
      <c r="V626" s="1">
        <v>7040</v>
      </c>
      <c r="W626" s="1">
        <v>7160</v>
      </c>
      <c r="X626" s="1">
        <v>-6910</v>
      </c>
      <c r="Y626" s="1">
        <v>-6910</v>
      </c>
      <c r="Z626" s="1">
        <v>7160</v>
      </c>
      <c r="AA626" s="1">
        <v>7160</v>
      </c>
    </row>
    <row r="627" spans="2:27" x14ac:dyDescent="0.2">
      <c r="B627">
        <v>26</v>
      </c>
      <c r="C627" t="s">
        <v>9</v>
      </c>
      <c r="D627" t="s">
        <v>634</v>
      </c>
      <c r="E627">
        <v>-7.9606830000000004</v>
      </c>
      <c r="F627">
        <v>0</v>
      </c>
      <c r="G627">
        <v>-60.755687999999999</v>
      </c>
      <c r="H627">
        <v>0</v>
      </c>
      <c r="I627">
        <v>293.125</v>
      </c>
      <c r="J627">
        <v>0</v>
      </c>
      <c r="L627">
        <v>25</v>
      </c>
      <c r="M627" t="s">
        <v>9</v>
      </c>
      <c r="N627" t="s">
        <v>634</v>
      </c>
      <c r="O627" t="s">
        <v>3027</v>
      </c>
      <c r="P627" s="1">
        <v>121</v>
      </c>
      <c r="Q627" s="1">
        <v>0</v>
      </c>
      <c r="R627" s="1">
        <v>-30.3</v>
      </c>
      <c r="S627" s="1">
        <v>0</v>
      </c>
      <c r="T627" s="1">
        <v>0</v>
      </c>
      <c r="U627" s="1">
        <v>-7040</v>
      </c>
      <c r="V627" s="1">
        <v>7040</v>
      </c>
      <c r="W627" s="1">
        <v>7160</v>
      </c>
      <c r="X627" s="1">
        <v>-6910</v>
      </c>
      <c r="Y627" s="1">
        <v>-6910</v>
      </c>
      <c r="Z627" s="1">
        <v>7160</v>
      </c>
      <c r="AA627" s="1">
        <v>7160</v>
      </c>
    </row>
    <row r="628" spans="2:27" x14ac:dyDescent="0.2">
      <c r="B628">
        <v>26</v>
      </c>
      <c r="C628" t="s">
        <v>9</v>
      </c>
      <c r="D628" t="s">
        <v>635</v>
      </c>
      <c r="E628">
        <v>-7.9907450000000004</v>
      </c>
      <c r="F628">
        <v>0</v>
      </c>
      <c r="G628">
        <v>-60.758375000000001</v>
      </c>
      <c r="H628">
        <v>0</v>
      </c>
      <c r="I628">
        <v>293.125</v>
      </c>
      <c r="J628">
        <v>0</v>
      </c>
      <c r="L628">
        <v>25</v>
      </c>
      <c r="M628" t="s">
        <v>9</v>
      </c>
      <c r="N628" t="s">
        <v>635</v>
      </c>
      <c r="O628" t="s">
        <v>3027</v>
      </c>
      <c r="P628" s="1">
        <v>121</v>
      </c>
      <c r="Q628" s="1">
        <v>0</v>
      </c>
      <c r="R628" s="1">
        <v>-30.2</v>
      </c>
      <c r="S628" s="1">
        <v>0</v>
      </c>
      <c r="T628" s="1">
        <v>0</v>
      </c>
      <c r="U628" s="1">
        <v>-7040</v>
      </c>
      <c r="V628" s="1">
        <v>7040</v>
      </c>
      <c r="W628" s="1">
        <v>7160</v>
      </c>
      <c r="X628" s="1">
        <v>-6910</v>
      </c>
      <c r="Y628" s="1">
        <v>-6910</v>
      </c>
      <c r="Z628" s="1">
        <v>7160</v>
      </c>
      <c r="AA628" s="1">
        <v>7160</v>
      </c>
    </row>
    <row r="629" spans="2:27" x14ac:dyDescent="0.2">
      <c r="B629">
        <v>26</v>
      </c>
      <c r="C629" t="s">
        <v>9</v>
      </c>
      <c r="D629" t="s">
        <v>636</v>
      </c>
      <c r="E629">
        <v>-8.0208659999999998</v>
      </c>
      <c r="F629">
        <v>0</v>
      </c>
      <c r="G629">
        <v>-60.761125</v>
      </c>
      <c r="H629">
        <v>0</v>
      </c>
      <c r="I629">
        <v>293.125</v>
      </c>
      <c r="J629">
        <v>0</v>
      </c>
      <c r="L629">
        <v>25</v>
      </c>
      <c r="M629" t="s">
        <v>9</v>
      </c>
      <c r="N629" t="s">
        <v>636</v>
      </c>
      <c r="O629" t="s">
        <v>3027</v>
      </c>
      <c r="P629" s="1">
        <v>121</v>
      </c>
      <c r="Q629" s="1">
        <v>0</v>
      </c>
      <c r="R629" s="1">
        <v>-30.1</v>
      </c>
      <c r="S629" s="1">
        <v>0</v>
      </c>
      <c r="T629" s="1">
        <v>0</v>
      </c>
      <c r="U629" s="1">
        <v>-7040</v>
      </c>
      <c r="V629" s="1">
        <v>7040</v>
      </c>
      <c r="W629" s="1">
        <v>7160</v>
      </c>
      <c r="X629" s="1">
        <v>-6910</v>
      </c>
      <c r="Y629" s="1">
        <v>-6910</v>
      </c>
      <c r="Z629" s="1">
        <v>7160</v>
      </c>
      <c r="AA629" s="1">
        <v>7160</v>
      </c>
    </row>
    <row r="630" spans="2:27" x14ac:dyDescent="0.2">
      <c r="B630">
        <v>26</v>
      </c>
      <c r="C630" t="s">
        <v>9</v>
      </c>
      <c r="D630" t="s">
        <v>637</v>
      </c>
      <c r="E630">
        <v>-8.0510450000000002</v>
      </c>
      <c r="F630">
        <v>0</v>
      </c>
      <c r="G630">
        <v>-60.764063</v>
      </c>
      <c r="H630">
        <v>0</v>
      </c>
      <c r="I630">
        <v>293.125</v>
      </c>
      <c r="J630">
        <v>0</v>
      </c>
      <c r="L630">
        <v>25</v>
      </c>
      <c r="M630" t="s">
        <v>9</v>
      </c>
      <c r="N630" t="s">
        <v>637</v>
      </c>
      <c r="O630" t="s">
        <v>3027</v>
      </c>
      <c r="P630" s="1">
        <v>121</v>
      </c>
      <c r="Q630" s="1">
        <v>0</v>
      </c>
      <c r="R630" s="1">
        <v>-30</v>
      </c>
      <c r="S630" s="1">
        <v>0</v>
      </c>
      <c r="T630" s="1">
        <v>0</v>
      </c>
      <c r="U630" s="1">
        <v>-7040</v>
      </c>
      <c r="V630" s="1">
        <v>7040</v>
      </c>
      <c r="W630" s="1">
        <v>7160</v>
      </c>
      <c r="X630" s="1">
        <v>-6910</v>
      </c>
      <c r="Y630" s="1">
        <v>-6910</v>
      </c>
      <c r="Z630" s="1">
        <v>7160</v>
      </c>
      <c r="AA630" s="1">
        <v>7160</v>
      </c>
    </row>
    <row r="631" spans="2:27" x14ac:dyDescent="0.2">
      <c r="B631">
        <v>26</v>
      </c>
      <c r="C631" t="s">
        <v>9</v>
      </c>
      <c r="D631" t="s">
        <v>638</v>
      </c>
      <c r="E631">
        <v>-8.0812830000000009</v>
      </c>
      <c r="F631">
        <v>0</v>
      </c>
      <c r="G631">
        <v>-60.766750000000002</v>
      </c>
      <c r="H631">
        <v>0</v>
      </c>
      <c r="I631">
        <v>293.125</v>
      </c>
      <c r="J631">
        <v>0</v>
      </c>
      <c r="L631">
        <v>25</v>
      </c>
      <c r="M631" t="s">
        <v>9</v>
      </c>
      <c r="N631" t="s">
        <v>638</v>
      </c>
      <c r="O631" t="s">
        <v>3027</v>
      </c>
      <c r="P631" s="1">
        <v>121</v>
      </c>
      <c r="Q631" s="1">
        <v>0</v>
      </c>
      <c r="R631" s="1">
        <v>-29.9</v>
      </c>
      <c r="S631" s="1">
        <v>0</v>
      </c>
      <c r="T631" s="1">
        <v>0</v>
      </c>
      <c r="U631" s="1">
        <v>-7040</v>
      </c>
      <c r="V631" s="1">
        <v>7040</v>
      </c>
      <c r="W631" s="1">
        <v>7160</v>
      </c>
      <c r="X631" s="1">
        <v>-6910</v>
      </c>
      <c r="Y631" s="1">
        <v>-6910</v>
      </c>
      <c r="Z631" s="1">
        <v>7160</v>
      </c>
      <c r="AA631" s="1">
        <v>7160</v>
      </c>
    </row>
    <row r="632" spans="2:27" x14ac:dyDescent="0.2">
      <c r="B632">
        <v>26</v>
      </c>
      <c r="C632" t="s">
        <v>9</v>
      </c>
      <c r="D632" t="s">
        <v>639</v>
      </c>
      <c r="E632">
        <v>-8.1115779999999997</v>
      </c>
      <c r="F632">
        <v>0</v>
      </c>
      <c r="G632">
        <v>-60.769562000000001</v>
      </c>
      <c r="H632">
        <v>0</v>
      </c>
      <c r="I632">
        <v>293.125</v>
      </c>
      <c r="J632">
        <v>0</v>
      </c>
      <c r="L632">
        <v>25</v>
      </c>
      <c r="M632" t="s">
        <v>9</v>
      </c>
      <c r="N632" t="s">
        <v>639</v>
      </c>
      <c r="O632" t="s">
        <v>3027</v>
      </c>
      <c r="P632" s="1">
        <v>121</v>
      </c>
      <c r="Q632" s="1">
        <v>0</v>
      </c>
      <c r="R632" s="1">
        <v>-29.8</v>
      </c>
      <c r="S632" s="1">
        <v>0</v>
      </c>
      <c r="T632" s="1">
        <v>0</v>
      </c>
      <c r="U632" s="1">
        <v>-7040</v>
      </c>
      <c r="V632" s="1">
        <v>7040</v>
      </c>
      <c r="W632" s="1">
        <v>7160</v>
      </c>
      <c r="X632" s="1">
        <v>-6910</v>
      </c>
      <c r="Y632" s="1">
        <v>-6910</v>
      </c>
      <c r="Z632" s="1">
        <v>7160</v>
      </c>
      <c r="AA632" s="1">
        <v>7160</v>
      </c>
    </row>
    <row r="633" spans="2:27" x14ac:dyDescent="0.2">
      <c r="B633">
        <v>26</v>
      </c>
      <c r="C633" t="s">
        <v>9</v>
      </c>
      <c r="D633" t="s">
        <v>640</v>
      </c>
      <c r="E633">
        <v>-8.1419320000000006</v>
      </c>
      <c r="F633">
        <v>0</v>
      </c>
      <c r="G633">
        <v>-60.772311999999999</v>
      </c>
      <c r="H633">
        <v>0</v>
      </c>
      <c r="I633">
        <v>293.125</v>
      </c>
      <c r="J633">
        <v>0</v>
      </c>
      <c r="L633">
        <v>25</v>
      </c>
      <c r="M633" t="s">
        <v>9</v>
      </c>
      <c r="N633" t="s">
        <v>640</v>
      </c>
      <c r="O633" t="s">
        <v>3027</v>
      </c>
      <c r="P633" s="1">
        <v>121</v>
      </c>
      <c r="Q633" s="1">
        <v>0</v>
      </c>
      <c r="R633" s="1">
        <v>-29.7</v>
      </c>
      <c r="S633" s="1">
        <v>0</v>
      </c>
      <c r="T633" s="1">
        <v>0</v>
      </c>
      <c r="U633" s="1">
        <v>-7040</v>
      </c>
      <c r="V633" s="1">
        <v>7040</v>
      </c>
      <c r="W633" s="1">
        <v>7160</v>
      </c>
      <c r="X633" s="1">
        <v>-6910</v>
      </c>
      <c r="Y633" s="1">
        <v>-6910</v>
      </c>
      <c r="Z633" s="1">
        <v>7160</v>
      </c>
      <c r="AA633" s="1">
        <v>7160</v>
      </c>
    </row>
    <row r="634" spans="2:27" x14ac:dyDescent="0.2">
      <c r="B634">
        <v>26</v>
      </c>
      <c r="C634" t="s">
        <v>9</v>
      </c>
      <c r="D634" t="s">
        <v>641</v>
      </c>
      <c r="E634">
        <v>-8.1723440000000007</v>
      </c>
      <c r="F634">
        <v>0</v>
      </c>
      <c r="G634">
        <v>-60.775188</v>
      </c>
      <c r="H634">
        <v>0</v>
      </c>
      <c r="I634">
        <v>293.125</v>
      </c>
      <c r="J634">
        <v>0</v>
      </c>
      <c r="L634">
        <v>25</v>
      </c>
      <c r="M634" t="s">
        <v>9</v>
      </c>
      <c r="N634" t="s">
        <v>641</v>
      </c>
      <c r="O634" t="s">
        <v>3027</v>
      </c>
      <c r="P634" s="1">
        <v>121</v>
      </c>
      <c r="Q634" s="1">
        <v>0</v>
      </c>
      <c r="R634" s="1">
        <v>-29.6</v>
      </c>
      <c r="S634" s="1">
        <v>0</v>
      </c>
      <c r="T634" s="1">
        <v>0</v>
      </c>
      <c r="U634" s="1">
        <v>-7040</v>
      </c>
      <c r="V634" s="1">
        <v>7040</v>
      </c>
      <c r="W634" s="1">
        <v>7160</v>
      </c>
      <c r="X634" s="1">
        <v>-6910</v>
      </c>
      <c r="Y634" s="1">
        <v>-6910</v>
      </c>
      <c r="Z634" s="1">
        <v>7160</v>
      </c>
      <c r="AA634" s="1">
        <v>7160</v>
      </c>
    </row>
    <row r="635" spans="2:27" x14ac:dyDescent="0.2">
      <c r="B635">
        <v>26</v>
      </c>
      <c r="C635" t="s">
        <v>9</v>
      </c>
      <c r="D635" t="s">
        <v>642</v>
      </c>
      <c r="E635">
        <v>-8.202814</v>
      </c>
      <c r="F635">
        <v>0</v>
      </c>
      <c r="G635">
        <v>-60.777937999999999</v>
      </c>
      <c r="H635">
        <v>0</v>
      </c>
      <c r="I635">
        <v>293.125</v>
      </c>
      <c r="J635">
        <v>0</v>
      </c>
      <c r="L635">
        <v>25</v>
      </c>
      <c r="M635" t="s">
        <v>9</v>
      </c>
      <c r="N635" t="s">
        <v>642</v>
      </c>
      <c r="O635" t="s">
        <v>3027</v>
      </c>
      <c r="P635" s="1">
        <v>121</v>
      </c>
      <c r="Q635" s="1">
        <v>0</v>
      </c>
      <c r="R635" s="1">
        <v>-29.5</v>
      </c>
      <c r="S635" s="1">
        <v>0</v>
      </c>
      <c r="T635" s="1">
        <v>0</v>
      </c>
      <c r="U635" s="1">
        <v>-7040</v>
      </c>
      <c r="V635" s="1">
        <v>7040</v>
      </c>
      <c r="W635" s="1">
        <v>7160</v>
      </c>
      <c r="X635" s="1">
        <v>-6910</v>
      </c>
      <c r="Y635" s="1">
        <v>-6910</v>
      </c>
      <c r="Z635" s="1">
        <v>7160</v>
      </c>
      <c r="AA635" s="1">
        <v>7160</v>
      </c>
    </row>
    <row r="636" spans="2:27" x14ac:dyDescent="0.2">
      <c r="B636">
        <v>26</v>
      </c>
      <c r="C636" t="s">
        <v>9</v>
      </c>
      <c r="D636" t="s">
        <v>643</v>
      </c>
      <c r="E636">
        <v>-8.2333420000000004</v>
      </c>
      <c r="F636">
        <v>0</v>
      </c>
      <c r="G636">
        <v>-60.780875000000002</v>
      </c>
      <c r="H636">
        <v>0</v>
      </c>
      <c r="I636">
        <v>293.125</v>
      </c>
      <c r="J636">
        <v>0</v>
      </c>
      <c r="L636">
        <v>25</v>
      </c>
      <c r="M636" t="s">
        <v>9</v>
      </c>
      <c r="N636" t="s">
        <v>643</v>
      </c>
      <c r="O636" t="s">
        <v>3027</v>
      </c>
      <c r="P636" s="1">
        <v>121</v>
      </c>
      <c r="Q636" s="1">
        <v>0</v>
      </c>
      <c r="R636" s="1">
        <v>-29.4</v>
      </c>
      <c r="S636" s="1">
        <v>0</v>
      </c>
      <c r="T636" s="1">
        <v>0</v>
      </c>
      <c r="U636" s="1">
        <v>-7040</v>
      </c>
      <c r="V636" s="1">
        <v>7040</v>
      </c>
      <c r="W636" s="1">
        <v>7160</v>
      </c>
      <c r="X636" s="1">
        <v>-6910</v>
      </c>
      <c r="Y636" s="1">
        <v>-6910</v>
      </c>
      <c r="Z636" s="1">
        <v>7160</v>
      </c>
      <c r="AA636" s="1">
        <v>7160</v>
      </c>
    </row>
    <row r="637" spans="2:27" x14ac:dyDescent="0.2">
      <c r="B637">
        <v>26</v>
      </c>
      <c r="C637" t="s">
        <v>9</v>
      </c>
      <c r="D637" t="s">
        <v>644</v>
      </c>
      <c r="E637">
        <v>-8.2639289999999992</v>
      </c>
      <c r="F637">
        <v>0</v>
      </c>
      <c r="G637">
        <v>-60.783625000000001</v>
      </c>
      <c r="H637">
        <v>0</v>
      </c>
      <c r="I637">
        <v>293.125</v>
      </c>
      <c r="J637">
        <v>0</v>
      </c>
      <c r="L637">
        <v>25</v>
      </c>
      <c r="M637" t="s">
        <v>9</v>
      </c>
      <c r="N637" t="s">
        <v>644</v>
      </c>
      <c r="O637" t="s">
        <v>3027</v>
      </c>
      <c r="P637" s="1">
        <v>121</v>
      </c>
      <c r="Q637" s="1">
        <v>0</v>
      </c>
      <c r="R637" s="1">
        <v>-29.3</v>
      </c>
      <c r="S637" s="1">
        <v>0</v>
      </c>
      <c r="T637" s="1">
        <v>0</v>
      </c>
      <c r="U637" s="1">
        <v>-7040</v>
      </c>
      <c r="V637" s="1">
        <v>7040</v>
      </c>
      <c r="W637" s="1">
        <v>7160</v>
      </c>
      <c r="X637" s="1">
        <v>-6910</v>
      </c>
      <c r="Y637" s="1">
        <v>-6910</v>
      </c>
      <c r="Z637" s="1">
        <v>7160</v>
      </c>
      <c r="AA637" s="1">
        <v>7160</v>
      </c>
    </row>
    <row r="638" spans="2:27" x14ac:dyDescent="0.2">
      <c r="B638">
        <v>26</v>
      </c>
      <c r="C638" t="s">
        <v>9</v>
      </c>
      <c r="D638" t="s">
        <v>645</v>
      </c>
      <c r="E638">
        <v>-8.2945729999999998</v>
      </c>
      <c r="F638">
        <v>0</v>
      </c>
      <c r="G638">
        <v>-60.786499999999997</v>
      </c>
      <c r="H638">
        <v>0</v>
      </c>
      <c r="I638">
        <v>293.125</v>
      </c>
      <c r="J638">
        <v>0</v>
      </c>
      <c r="L638">
        <v>25</v>
      </c>
      <c r="M638" t="s">
        <v>9</v>
      </c>
      <c r="N638" t="s">
        <v>645</v>
      </c>
      <c r="O638" t="s">
        <v>3027</v>
      </c>
      <c r="P638" s="1">
        <v>121</v>
      </c>
      <c r="Q638" s="1">
        <v>0</v>
      </c>
      <c r="R638" s="1">
        <v>-29.2</v>
      </c>
      <c r="S638" s="1">
        <v>0</v>
      </c>
      <c r="T638" s="1">
        <v>0</v>
      </c>
      <c r="U638" s="1">
        <v>-7040</v>
      </c>
      <c r="V638" s="1">
        <v>7040</v>
      </c>
      <c r="W638" s="1">
        <v>7160</v>
      </c>
      <c r="X638" s="1">
        <v>-6910</v>
      </c>
      <c r="Y638" s="1">
        <v>-6910</v>
      </c>
      <c r="Z638" s="1">
        <v>7160</v>
      </c>
      <c r="AA638" s="1">
        <v>7160</v>
      </c>
    </row>
    <row r="639" spans="2:27" x14ac:dyDescent="0.2">
      <c r="B639">
        <v>26</v>
      </c>
      <c r="C639" t="s">
        <v>9</v>
      </c>
      <c r="D639" t="s">
        <v>646</v>
      </c>
      <c r="E639">
        <v>-8.3252760000000006</v>
      </c>
      <c r="F639">
        <v>0</v>
      </c>
      <c r="G639">
        <v>-60.789375</v>
      </c>
      <c r="H639">
        <v>0</v>
      </c>
      <c r="I639">
        <v>293.125</v>
      </c>
      <c r="J639">
        <v>0</v>
      </c>
      <c r="L639">
        <v>25</v>
      </c>
      <c r="M639" t="s">
        <v>9</v>
      </c>
      <c r="N639" t="s">
        <v>646</v>
      </c>
      <c r="O639" t="s">
        <v>3027</v>
      </c>
      <c r="P639" s="1">
        <v>121</v>
      </c>
      <c r="Q639" s="1">
        <v>0</v>
      </c>
      <c r="R639" s="1">
        <v>-29.1</v>
      </c>
      <c r="S639" s="1">
        <v>0</v>
      </c>
      <c r="T639" s="1">
        <v>0</v>
      </c>
      <c r="U639" s="1">
        <v>-7040</v>
      </c>
      <c r="V639" s="1">
        <v>7040</v>
      </c>
      <c r="W639" s="1">
        <v>7160</v>
      </c>
      <c r="X639" s="1">
        <v>-6910</v>
      </c>
      <c r="Y639" s="1">
        <v>-6910</v>
      </c>
      <c r="Z639" s="1">
        <v>7160</v>
      </c>
      <c r="AA639" s="1">
        <v>7160</v>
      </c>
    </row>
    <row r="640" spans="2:27" x14ac:dyDescent="0.2">
      <c r="B640">
        <v>26</v>
      </c>
      <c r="C640" t="s">
        <v>9</v>
      </c>
      <c r="D640" t="s">
        <v>647</v>
      </c>
      <c r="E640">
        <v>-8.3560370000000006</v>
      </c>
      <c r="F640">
        <v>0</v>
      </c>
      <c r="G640">
        <v>-60.792250000000003</v>
      </c>
      <c r="H640">
        <v>0</v>
      </c>
      <c r="I640">
        <v>293.125</v>
      </c>
      <c r="J640">
        <v>0</v>
      </c>
      <c r="L640">
        <v>25</v>
      </c>
      <c r="M640" t="s">
        <v>9</v>
      </c>
      <c r="N640" t="s">
        <v>647</v>
      </c>
      <c r="O640" t="s">
        <v>3027</v>
      </c>
      <c r="P640" s="1">
        <v>121</v>
      </c>
      <c r="Q640" s="1">
        <v>0</v>
      </c>
      <c r="R640" s="1">
        <v>-29</v>
      </c>
      <c r="S640" s="1">
        <v>0</v>
      </c>
      <c r="T640" s="1">
        <v>0</v>
      </c>
      <c r="U640" s="1">
        <v>-7040</v>
      </c>
      <c r="V640" s="1">
        <v>7040</v>
      </c>
      <c r="W640" s="1">
        <v>7160</v>
      </c>
      <c r="X640" s="1">
        <v>-6910</v>
      </c>
      <c r="Y640" s="1">
        <v>-6910</v>
      </c>
      <c r="Z640" s="1">
        <v>7160</v>
      </c>
      <c r="AA640" s="1">
        <v>7160</v>
      </c>
    </row>
    <row r="641" spans="2:27" x14ac:dyDescent="0.2">
      <c r="B641">
        <v>26</v>
      </c>
      <c r="C641" t="s">
        <v>9</v>
      </c>
      <c r="D641" t="s">
        <v>648</v>
      </c>
      <c r="E641">
        <v>-8.3868569999999991</v>
      </c>
      <c r="F641">
        <v>0</v>
      </c>
      <c r="G641">
        <v>-60.795124999999999</v>
      </c>
      <c r="H641">
        <v>0</v>
      </c>
      <c r="I641">
        <v>293.125</v>
      </c>
      <c r="J641">
        <v>0</v>
      </c>
      <c r="L641">
        <v>25</v>
      </c>
      <c r="M641" t="s">
        <v>9</v>
      </c>
      <c r="N641" t="s">
        <v>648</v>
      </c>
      <c r="O641" t="s">
        <v>3027</v>
      </c>
      <c r="P641" s="1">
        <v>121</v>
      </c>
      <c r="Q641" s="1">
        <v>0</v>
      </c>
      <c r="R641" s="1">
        <v>-28.9</v>
      </c>
      <c r="S641" s="1">
        <v>0</v>
      </c>
      <c r="T641" s="1">
        <v>0</v>
      </c>
      <c r="U641" s="1">
        <v>-7040</v>
      </c>
      <c r="V641" s="1">
        <v>7040</v>
      </c>
      <c r="W641" s="1">
        <v>7160</v>
      </c>
      <c r="X641" s="1">
        <v>-6910</v>
      </c>
      <c r="Y641" s="1">
        <v>-6910</v>
      </c>
      <c r="Z641" s="1">
        <v>7160</v>
      </c>
      <c r="AA641" s="1">
        <v>7160</v>
      </c>
    </row>
    <row r="642" spans="2:27" x14ac:dyDescent="0.2">
      <c r="B642">
        <v>26</v>
      </c>
      <c r="C642" t="s">
        <v>9</v>
      </c>
      <c r="D642" t="s">
        <v>649</v>
      </c>
      <c r="E642">
        <v>-8.4177339999999994</v>
      </c>
      <c r="F642">
        <v>0</v>
      </c>
      <c r="G642">
        <v>-60.798000000000002</v>
      </c>
      <c r="H642">
        <v>0</v>
      </c>
      <c r="I642">
        <v>293.125</v>
      </c>
      <c r="J642">
        <v>0</v>
      </c>
      <c r="L642">
        <v>25</v>
      </c>
      <c r="M642" t="s">
        <v>9</v>
      </c>
      <c r="N642" t="s">
        <v>649</v>
      </c>
      <c r="O642" t="s">
        <v>3027</v>
      </c>
      <c r="P642" s="1">
        <v>121</v>
      </c>
      <c r="Q642" s="1">
        <v>0</v>
      </c>
      <c r="R642" s="1">
        <v>-28.8</v>
      </c>
      <c r="S642" s="1">
        <v>0</v>
      </c>
      <c r="T642" s="1">
        <v>0</v>
      </c>
      <c r="U642" s="1">
        <v>-7040</v>
      </c>
      <c r="V642" s="1">
        <v>7040</v>
      </c>
      <c r="W642" s="1">
        <v>7160</v>
      </c>
      <c r="X642" s="1">
        <v>-6910</v>
      </c>
      <c r="Y642" s="1">
        <v>-6910</v>
      </c>
      <c r="Z642" s="1">
        <v>7160</v>
      </c>
      <c r="AA642" s="1">
        <v>7160</v>
      </c>
    </row>
    <row r="643" spans="2:27" x14ac:dyDescent="0.2">
      <c r="B643">
        <v>26</v>
      </c>
      <c r="C643" t="s">
        <v>9</v>
      </c>
      <c r="D643" t="s">
        <v>650</v>
      </c>
      <c r="E643">
        <v>-8.4486699999999999</v>
      </c>
      <c r="F643">
        <v>0</v>
      </c>
      <c r="G643">
        <v>-60.800812000000001</v>
      </c>
      <c r="H643">
        <v>0</v>
      </c>
      <c r="I643">
        <v>293.125</v>
      </c>
      <c r="J643">
        <v>0</v>
      </c>
      <c r="L643">
        <v>25</v>
      </c>
      <c r="M643" t="s">
        <v>9</v>
      </c>
      <c r="N643" t="s">
        <v>650</v>
      </c>
      <c r="O643" t="s">
        <v>3027</v>
      </c>
      <c r="P643" s="1">
        <v>121</v>
      </c>
      <c r="Q643" s="1">
        <v>0</v>
      </c>
      <c r="R643" s="1">
        <v>-28.7</v>
      </c>
      <c r="S643" s="1">
        <v>0</v>
      </c>
      <c r="T643" s="1">
        <v>0</v>
      </c>
      <c r="U643" s="1">
        <v>-7040</v>
      </c>
      <c r="V643" s="1">
        <v>7040</v>
      </c>
      <c r="W643" s="1">
        <v>7160</v>
      </c>
      <c r="X643" s="1">
        <v>-6910</v>
      </c>
      <c r="Y643" s="1">
        <v>-6910</v>
      </c>
      <c r="Z643" s="1">
        <v>7160</v>
      </c>
      <c r="AA643" s="1">
        <v>7160</v>
      </c>
    </row>
    <row r="644" spans="2:27" x14ac:dyDescent="0.2">
      <c r="B644">
        <v>26</v>
      </c>
      <c r="C644" t="s">
        <v>9</v>
      </c>
      <c r="D644" t="s">
        <v>651</v>
      </c>
      <c r="E644">
        <v>-8.4796639999999996</v>
      </c>
      <c r="F644">
        <v>0</v>
      </c>
      <c r="G644">
        <v>-60.803750000000001</v>
      </c>
      <c r="H644">
        <v>0</v>
      </c>
      <c r="I644">
        <v>293.125</v>
      </c>
      <c r="J644">
        <v>0</v>
      </c>
      <c r="L644">
        <v>25</v>
      </c>
      <c r="M644" t="s">
        <v>9</v>
      </c>
      <c r="N644" t="s">
        <v>651</v>
      </c>
      <c r="O644" t="s">
        <v>3027</v>
      </c>
      <c r="P644" s="1">
        <v>121</v>
      </c>
      <c r="Q644" s="1">
        <v>0</v>
      </c>
      <c r="R644" s="1">
        <v>-28.6</v>
      </c>
      <c r="S644" s="1">
        <v>0</v>
      </c>
      <c r="T644" s="1">
        <v>0</v>
      </c>
      <c r="U644" s="1">
        <v>-7040</v>
      </c>
      <c r="V644" s="1">
        <v>7040</v>
      </c>
      <c r="W644" s="1">
        <v>7160</v>
      </c>
      <c r="X644" s="1">
        <v>-6910</v>
      </c>
      <c r="Y644" s="1">
        <v>-6910</v>
      </c>
      <c r="Z644" s="1">
        <v>7160</v>
      </c>
      <c r="AA644" s="1">
        <v>7160</v>
      </c>
    </row>
    <row r="645" spans="2:27" x14ac:dyDescent="0.2">
      <c r="B645">
        <v>26</v>
      </c>
      <c r="C645" t="s">
        <v>9</v>
      </c>
      <c r="D645" t="s">
        <v>652</v>
      </c>
      <c r="E645">
        <v>-8.5107160000000004</v>
      </c>
      <c r="F645">
        <v>0</v>
      </c>
      <c r="G645">
        <v>-60.806874999999998</v>
      </c>
      <c r="H645">
        <v>0</v>
      </c>
      <c r="I645">
        <v>293.125</v>
      </c>
      <c r="J645">
        <v>0</v>
      </c>
      <c r="L645">
        <v>25</v>
      </c>
      <c r="M645" t="s">
        <v>9</v>
      </c>
      <c r="N645" t="s">
        <v>652</v>
      </c>
      <c r="O645" t="s">
        <v>3027</v>
      </c>
      <c r="P645" s="1">
        <v>121</v>
      </c>
      <c r="Q645" s="1">
        <v>0</v>
      </c>
      <c r="R645" s="1">
        <v>-28.5</v>
      </c>
      <c r="S645" s="1">
        <v>0</v>
      </c>
      <c r="T645" s="1">
        <v>0</v>
      </c>
      <c r="U645" s="1">
        <v>-7040</v>
      </c>
      <c r="V645" s="1">
        <v>7040</v>
      </c>
      <c r="W645" s="1">
        <v>7160</v>
      </c>
      <c r="X645" s="1">
        <v>-6910</v>
      </c>
      <c r="Y645" s="1">
        <v>-6910</v>
      </c>
      <c r="Z645" s="1">
        <v>7160</v>
      </c>
      <c r="AA645" s="1">
        <v>7160</v>
      </c>
    </row>
    <row r="646" spans="2:27" x14ac:dyDescent="0.2">
      <c r="B646">
        <v>26</v>
      </c>
      <c r="C646" t="s">
        <v>9</v>
      </c>
      <c r="D646" t="s">
        <v>653</v>
      </c>
      <c r="E646">
        <v>-8.5418260000000004</v>
      </c>
      <c r="F646">
        <v>0</v>
      </c>
      <c r="G646">
        <v>-60.809750000000001</v>
      </c>
      <c r="H646">
        <v>0</v>
      </c>
      <c r="I646">
        <v>293.125</v>
      </c>
      <c r="J646">
        <v>0</v>
      </c>
      <c r="L646">
        <v>25</v>
      </c>
      <c r="M646" t="s">
        <v>9</v>
      </c>
      <c r="N646" t="s">
        <v>653</v>
      </c>
      <c r="O646" t="s">
        <v>3027</v>
      </c>
      <c r="P646" s="1">
        <v>121</v>
      </c>
      <c r="Q646" s="1">
        <v>0</v>
      </c>
      <c r="R646" s="1">
        <v>-28.3</v>
      </c>
      <c r="S646" s="1">
        <v>0</v>
      </c>
      <c r="T646" s="1">
        <v>0</v>
      </c>
      <c r="U646" s="1">
        <v>-7040</v>
      </c>
      <c r="V646" s="1">
        <v>7040</v>
      </c>
      <c r="W646" s="1">
        <v>7160</v>
      </c>
      <c r="X646" s="1">
        <v>-6910</v>
      </c>
      <c r="Y646" s="1">
        <v>-6910</v>
      </c>
      <c r="Z646" s="1">
        <v>7160</v>
      </c>
      <c r="AA646" s="1">
        <v>7160</v>
      </c>
    </row>
    <row r="647" spans="2:27" x14ac:dyDescent="0.2">
      <c r="B647">
        <v>26</v>
      </c>
      <c r="C647" t="s">
        <v>9</v>
      </c>
      <c r="D647" t="s">
        <v>654</v>
      </c>
      <c r="E647">
        <v>-8.5729950000000006</v>
      </c>
      <c r="F647">
        <v>0</v>
      </c>
      <c r="G647">
        <v>-60.812750000000001</v>
      </c>
      <c r="H647">
        <v>0</v>
      </c>
      <c r="I647">
        <v>293.125</v>
      </c>
      <c r="J647">
        <v>0</v>
      </c>
      <c r="L647">
        <v>25</v>
      </c>
      <c r="M647" t="s">
        <v>9</v>
      </c>
      <c r="N647" t="s">
        <v>654</v>
      </c>
      <c r="O647" t="s">
        <v>3027</v>
      </c>
      <c r="P647" s="1">
        <v>121</v>
      </c>
      <c r="Q647" s="1">
        <v>0</v>
      </c>
      <c r="R647" s="1">
        <v>-28.2</v>
      </c>
      <c r="S647" s="1">
        <v>0</v>
      </c>
      <c r="T647" s="1">
        <v>0</v>
      </c>
      <c r="U647" s="1">
        <v>-7040</v>
      </c>
      <c r="V647" s="1">
        <v>7040</v>
      </c>
      <c r="W647" s="1">
        <v>7160</v>
      </c>
      <c r="X647" s="1">
        <v>-6910</v>
      </c>
      <c r="Y647" s="1">
        <v>-6910</v>
      </c>
      <c r="Z647" s="1">
        <v>7160</v>
      </c>
      <c r="AA647" s="1">
        <v>7160</v>
      </c>
    </row>
    <row r="648" spans="2:27" x14ac:dyDescent="0.2">
      <c r="B648">
        <v>26</v>
      </c>
      <c r="C648" t="s">
        <v>9</v>
      </c>
      <c r="D648" t="s">
        <v>655</v>
      </c>
      <c r="E648">
        <v>-8.604222</v>
      </c>
      <c r="F648">
        <v>0</v>
      </c>
      <c r="G648">
        <v>-60.815624999999997</v>
      </c>
      <c r="H648">
        <v>0</v>
      </c>
      <c r="I648">
        <v>293.125</v>
      </c>
      <c r="J648">
        <v>0</v>
      </c>
      <c r="L648">
        <v>25</v>
      </c>
      <c r="M648" t="s">
        <v>9</v>
      </c>
      <c r="N648" t="s">
        <v>655</v>
      </c>
      <c r="O648" t="s">
        <v>3027</v>
      </c>
      <c r="P648" s="1">
        <v>121</v>
      </c>
      <c r="Q648" s="1">
        <v>0</v>
      </c>
      <c r="R648" s="1">
        <v>-28.1</v>
      </c>
      <c r="S648" s="1">
        <v>0</v>
      </c>
      <c r="T648" s="1">
        <v>0</v>
      </c>
      <c r="U648" s="1">
        <v>-7040</v>
      </c>
      <c r="V648" s="1">
        <v>7040</v>
      </c>
      <c r="W648" s="1">
        <v>7160</v>
      </c>
      <c r="X648" s="1">
        <v>-6910</v>
      </c>
      <c r="Y648" s="1">
        <v>-6910</v>
      </c>
      <c r="Z648" s="1">
        <v>7160</v>
      </c>
      <c r="AA648" s="1">
        <v>7160</v>
      </c>
    </row>
    <row r="649" spans="2:27" x14ac:dyDescent="0.2">
      <c r="B649">
        <v>26</v>
      </c>
      <c r="C649" t="s">
        <v>9</v>
      </c>
      <c r="D649" t="s">
        <v>656</v>
      </c>
      <c r="E649">
        <v>-8.6355070000000005</v>
      </c>
      <c r="F649">
        <v>0</v>
      </c>
      <c r="G649">
        <v>-60.818624999999997</v>
      </c>
      <c r="H649">
        <v>0</v>
      </c>
      <c r="I649">
        <v>293.125</v>
      </c>
      <c r="J649">
        <v>0</v>
      </c>
      <c r="L649">
        <v>25</v>
      </c>
      <c r="M649" t="s">
        <v>9</v>
      </c>
      <c r="N649" t="s">
        <v>656</v>
      </c>
      <c r="O649" t="s">
        <v>3027</v>
      </c>
      <c r="P649" s="1">
        <v>121</v>
      </c>
      <c r="Q649" s="1">
        <v>0</v>
      </c>
      <c r="R649" s="1">
        <v>-28</v>
      </c>
      <c r="S649" s="1">
        <v>0</v>
      </c>
      <c r="T649" s="1">
        <v>0</v>
      </c>
      <c r="U649" s="1">
        <v>-7040</v>
      </c>
      <c r="V649" s="1">
        <v>7040</v>
      </c>
      <c r="W649" s="1">
        <v>7160</v>
      </c>
      <c r="X649" s="1">
        <v>-6910</v>
      </c>
      <c r="Y649" s="1">
        <v>-6910</v>
      </c>
      <c r="Z649" s="1">
        <v>7160</v>
      </c>
      <c r="AA649" s="1">
        <v>7160</v>
      </c>
    </row>
    <row r="650" spans="2:27" x14ac:dyDescent="0.2">
      <c r="B650">
        <v>26</v>
      </c>
      <c r="C650" t="s">
        <v>9</v>
      </c>
      <c r="D650" t="s">
        <v>657</v>
      </c>
      <c r="E650">
        <v>-8.6668500000000002</v>
      </c>
      <c r="F650">
        <v>0</v>
      </c>
      <c r="G650">
        <v>-60.8215</v>
      </c>
      <c r="H650">
        <v>0</v>
      </c>
      <c r="I650">
        <v>293.125</v>
      </c>
      <c r="J650">
        <v>0</v>
      </c>
      <c r="L650">
        <v>25</v>
      </c>
      <c r="M650" t="s">
        <v>9</v>
      </c>
      <c r="N650" t="s">
        <v>657</v>
      </c>
      <c r="O650" t="s">
        <v>3027</v>
      </c>
      <c r="P650" s="1">
        <v>121</v>
      </c>
      <c r="Q650" s="1">
        <v>0</v>
      </c>
      <c r="R650" s="1">
        <v>-27.9</v>
      </c>
      <c r="S650" s="1">
        <v>0</v>
      </c>
      <c r="T650" s="1">
        <v>0</v>
      </c>
      <c r="U650" s="1">
        <v>-7040</v>
      </c>
      <c r="V650" s="1">
        <v>7040</v>
      </c>
      <c r="W650" s="1">
        <v>7160</v>
      </c>
      <c r="X650" s="1">
        <v>-6910</v>
      </c>
      <c r="Y650" s="1">
        <v>-6910</v>
      </c>
      <c r="Z650" s="1">
        <v>7160</v>
      </c>
      <c r="AA650" s="1">
        <v>7160</v>
      </c>
    </row>
    <row r="651" spans="2:27" x14ac:dyDescent="0.2">
      <c r="B651">
        <v>26</v>
      </c>
      <c r="C651" t="s">
        <v>9</v>
      </c>
      <c r="D651" t="s">
        <v>658</v>
      </c>
      <c r="E651">
        <v>-8.6982520000000001</v>
      </c>
      <c r="F651">
        <v>0</v>
      </c>
      <c r="G651">
        <v>-60.824375000000003</v>
      </c>
      <c r="H651">
        <v>0</v>
      </c>
      <c r="I651">
        <v>293.125</v>
      </c>
      <c r="J651">
        <v>0</v>
      </c>
      <c r="L651">
        <v>25</v>
      </c>
      <c r="M651" t="s">
        <v>9</v>
      </c>
      <c r="N651" t="s">
        <v>658</v>
      </c>
      <c r="O651" t="s">
        <v>3027</v>
      </c>
      <c r="P651" s="1">
        <v>121</v>
      </c>
      <c r="Q651" s="1">
        <v>0</v>
      </c>
      <c r="R651" s="1">
        <v>-27.8</v>
      </c>
      <c r="S651" s="1">
        <v>0</v>
      </c>
      <c r="T651" s="1">
        <v>0</v>
      </c>
      <c r="U651" s="1">
        <v>-7040</v>
      </c>
      <c r="V651" s="1">
        <v>7040</v>
      </c>
      <c r="W651" s="1">
        <v>7160</v>
      </c>
      <c r="X651" s="1">
        <v>-6910</v>
      </c>
      <c r="Y651" s="1">
        <v>-6910</v>
      </c>
      <c r="Z651" s="1">
        <v>7160</v>
      </c>
      <c r="AA651" s="1">
        <v>7160</v>
      </c>
    </row>
    <row r="652" spans="2:27" x14ac:dyDescent="0.2">
      <c r="B652">
        <v>26</v>
      </c>
      <c r="C652" t="s">
        <v>9</v>
      </c>
      <c r="D652" t="s">
        <v>659</v>
      </c>
      <c r="E652">
        <v>-8.729711</v>
      </c>
      <c r="F652">
        <v>0</v>
      </c>
      <c r="G652">
        <v>-60.827375000000004</v>
      </c>
      <c r="H652">
        <v>0</v>
      </c>
      <c r="I652">
        <v>293.125</v>
      </c>
      <c r="J652">
        <v>0</v>
      </c>
      <c r="L652">
        <v>25</v>
      </c>
      <c r="M652" t="s">
        <v>9</v>
      </c>
      <c r="N652" t="s">
        <v>659</v>
      </c>
      <c r="O652" t="s">
        <v>3027</v>
      </c>
      <c r="P652" s="1">
        <v>122</v>
      </c>
      <c r="Q652" s="1">
        <v>0</v>
      </c>
      <c r="R652" s="1">
        <v>-27.7</v>
      </c>
      <c r="S652" s="1">
        <v>0</v>
      </c>
      <c r="T652" s="1">
        <v>0</v>
      </c>
      <c r="U652" s="1">
        <v>-7040</v>
      </c>
      <c r="V652" s="1">
        <v>7040</v>
      </c>
      <c r="W652" s="1">
        <v>7160</v>
      </c>
      <c r="X652" s="1">
        <v>-6910</v>
      </c>
      <c r="Y652" s="1">
        <v>-6910</v>
      </c>
      <c r="Z652" s="1">
        <v>7160</v>
      </c>
      <c r="AA652" s="1">
        <v>7160</v>
      </c>
    </row>
    <row r="653" spans="2:27" x14ac:dyDescent="0.2">
      <c r="B653">
        <v>26</v>
      </c>
      <c r="C653" t="s">
        <v>9</v>
      </c>
      <c r="D653" t="s">
        <v>660</v>
      </c>
      <c r="E653">
        <v>-8.7612290000000002</v>
      </c>
      <c r="F653">
        <v>0</v>
      </c>
      <c r="G653">
        <v>-60.830500000000001</v>
      </c>
      <c r="H653">
        <v>0</v>
      </c>
      <c r="I653">
        <v>293.125</v>
      </c>
      <c r="J653">
        <v>0</v>
      </c>
      <c r="L653">
        <v>25</v>
      </c>
      <c r="M653" t="s">
        <v>9</v>
      </c>
      <c r="N653" t="s">
        <v>660</v>
      </c>
      <c r="O653" t="s">
        <v>3027</v>
      </c>
      <c r="P653" s="1">
        <v>122</v>
      </c>
      <c r="Q653" s="1">
        <v>0</v>
      </c>
      <c r="R653" s="1">
        <v>-27.6</v>
      </c>
      <c r="S653" s="1">
        <v>0</v>
      </c>
      <c r="T653" s="1">
        <v>0</v>
      </c>
      <c r="U653" s="1">
        <v>-7040</v>
      </c>
      <c r="V653" s="1">
        <v>7040</v>
      </c>
      <c r="W653" s="1">
        <v>7160</v>
      </c>
      <c r="X653" s="1">
        <v>-6910</v>
      </c>
      <c r="Y653" s="1">
        <v>-6910</v>
      </c>
      <c r="Z653" s="1">
        <v>7160</v>
      </c>
      <c r="AA653" s="1">
        <v>7160</v>
      </c>
    </row>
    <row r="654" spans="2:27" x14ac:dyDescent="0.2">
      <c r="B654">
        <v>26</v>
      </c>
      <c r="C654" t="s">
        <v>9</v>
      </c>
      <c r="D654" t="s">
        <v>661</v>
      </c>
      <c r="E654">
        <v>-8.7928049999999995</v>
      </c>
      <c r="F654">
        <v>0</v>
      </c>
      <c r="G654">
        <v>-60.833500000000001</v>
      </c>
      <c r="H654">
        <v>0</v>
      </c>
      <c r="I654">
        <v>293.125</v>
      </c>
      <c r="J654">
        <v>0</v>
      </c>
      <c r="L654">
        <v>25</v>
      </c>
      <c r="M654" t="s">
        <v>9</v>
      </c>
      <c r="N654" t="s">
        <v>661</v>
      </c>
      <c r="O654" t="s">
        <v>3027</v>
      </c>
      <c r="P654" s="1">
        <v>122</v>
      </c>
      <c r="Q654" s="1">
        <v>0</v>
      </c>
      <c r="R654" s="1">
        <v>-27.5</v>
      </c>
      <c r="S654" s="1">
        <v>0</v>
      </c>
      <c r="T654" s="1">
        <v>0</v>
      </c>
      <c r="U654" s="1">
        <v>-7040</v>
      </c>
      <c r="V654" s="1">
        <v>7040</v>
      </c>
      <c r="W654" s="1">
        <v>7160</v>
      </c>
      <c r="X654" s="1">
        <v>-6910</v>
      </c>
      <c r="Y654" s="1">
        <v>-6910</v>
      </c>
      <c r="Z654" s="1">
        <v>7160</v>
      </c>
      <c r="AA654" s="1">
        <v>7160</v>
      </c>
    </row>
    <row r="655" spans="2:27" x14ac:dyDescent="0.2">
      <c r="B655">
        <v>26</v>
      </c>
      <c r="C655" t="s">
        <v>9</v>
      </c>
      <c r="D655" t="s">
        <v>662</v>
      </c>
      <c r="E655">
        <v>-8.8244399999999992</v>
      </c>
      <c r="F655">
        <v>0</v>
      </c>
      <c r="G655">
        <v>-60.836624999999998</v>
      </c>
      <c r="H655">
        <v>0</v>
      </c>
      <c r="I655">
        <v>293.125</v>
      </c>
      <c r="J655">
        <v>0</v>
      </c>
      <c r="L655">
        <v>25</v>
      </c>
      <c r="M655" t="s">
        <v>9</v>
      </c>
      <c r="N655" t="s">
        <v>662</v>
      </c>
      <c r="O655" t="s">
        <v>3027</v>
      </c>
      <c r="P655" s="1">
        <v>122</v>
      </c>
      <c r="Q655" s="1">
        <v>0</v>
      </c>
      <c r="R655" s="1">
        <v>-27.4</v>
      </c>
      <c r="S655" s="1">
        <v>0</v>
      </c>
      <c r="T655" s="1">
        <v>0</v>
      </c>
      <c r="U655" s="1">
        <v>-7040</v>
      </c>
      <c r="V655" s="1">
        <v>7040</v>
      </c>
      <c r="W655" s="1">
        <v>7160</v>
      </c>
      <c r="X655" s="1">
        <v>-6910</v>
      </c>
      <c r="Y655" s="1">
        <v>-6910</v>
      </c>
      <c r="Z655" s="1">
        <v>7160</v>
      </c>
      <c r="AA655" s="1">
        <v>7160</v>
      </c>
    </row>
    <row r="656" spans="2:27" x14ac:dyDescent="0.2">
      <c r="B656">
        <v>26</v>
      </c>
      <c r="C656" t="s">
        <v>9</v>
      </c>
      <c r="D656" t="s">
        <v>663</v>
      </c>
      <c r="E656">
        <v>-8.8561320000000006</v>
      </c>
      <c r="F656">
        <v>0</v>
      </c>
      <c r="G656">
        <v>-60.839624999999998</v>
      </c>
      <c r="H656">
        <v>0</v>
      </c>
      <c r="I656">
        <v>293.125</v>
      </c>
      <c r="J656">
        <v>0</v>
      </c>
      <c r="L656">
        <v>25</v>
      </c>
      <c r="M656" t="s">
        <v>9</v>
      </c>
      <c r="N656" t="s">
        <v>663</v>
      </c>
      <c r="O656" t="s">
        <v>3027</v>
      </c>
      <c r="P656" s="1">
        <v>122</v>
      </c>
      <c r="Q656" s="1">
        <v>0</v>
      </c>
      <c r="R656" s="1">
        <v>-27.3</v>
      </c>
      <c r="S656" s="1">
        <v>0</v>
      </c>
      <c r="T656" s="1">
        <v>0</v>
      </c>
      <c r="U656" s="1">
        <v>-7040</v>
      </c>
      <c r="V656" s="1">
        <v>7040</v>
      </c>
      <c r="W656" s="1">
        <v>7160</v>
      </c>
      <c r="X656" s="1">
        <v>-6910</v>
      </c>
      <c r="Y656" s="1">
        <v>-6910</v>
      </c>
      <c r="Z656" s="1">
        <v>7160</v>
      </c>
      <c r="AA656" s="1">
        <v>7160</v>
      </c>
    </row>
    <row r="657" spans="2:27" x14ac:dyDescent="0.2">
      <c r="B657">
        <v>26</v>
      </c>
      <c r="C657" t="s">
        <v>9</v>
      </c>
      <c r="D657" t="s">
        <v>664</v>
      </c>
      <c r="E657">
        <v>-8.8878830000000004</v>
      </c>
      <c r="F657">
        <v>0</v>
      </c>
      <c r="G657">
        <v>-60.842624999999998</v>
      </c>
      <c r="H657">
        <v>0</v>
      </c>
      <c r="I657">
        <v>293.125</v>
      </c>
      <c r="J657">
        <v>0</v>
      </c>
      <c r="L657">
        <v>25</v>
      </c>
      <c r="M657" t="s">
        <v>9</v>
      </c>
      <c r="N657" t="s">
        <v>664</v>
      </c>
      <c r="O657" t="s">
        <v>3027</v>
      </c>
      <c r="P657" s="1">
        <v>122</v>
      </c>
      <c r="Q657" s="1">
        <v>0</v>
      </c>
      <c r="R657" s="1">
        <v>-27.2</v>
      </c>
      <c r="S657" s="1">
        <v>0</v>
      </c>
      <c r="T657" s="1">
        <v>0</v>
      </c>
      <c r="U657" s="1">
        <v>-7040</v>
      </c>
      <c r="V657" s="1">
        <v>7040</v>
      </c>
      <c r="W657" s="1">
        <v>7160</v>
      </c>
      <c r="X657" s="1">
        <v>-6910</v>
      </c>
      <c r="Y657" s="1">
        <v>-6910</v>
      </c>
      <c r="Z657" s="1">
        <v>7160</v>
      </c>
      <c r="AA657" s="1">
        <v>7160</v>
      </c>
    </row>
    <row r="658" spans="2:27" x14ac:dyDescent="0.2">
      <c r="B658">
        <v>26</v>
      </c>
      <c r="C658" t="s">
        <v>9</v>
      </c>
      <c r="D658" t="s">
        <v>665</v>
      </c>
      <c r="E658">
        <v>-8.9196919999999995</v>
      </c>
      <c r="F658">
        <v>0</v>
      </c>
      <c r="G658">
        <v>-60.845624999999998</v>
      </c>
      <c r="H658">
        <v>0</v>
      </c>
      <c r="I658">
        <v>293.125</v>
      </c>
      <c r="J658">
        <v>0</v>
      </c>
      <c r="L658">
        <v>25</v>
      </c>
      <c r="M658" t="s">
        <v>9</v>
      </c>
      <c r="N658" t="s">
        <v>665</v>
      </c>
      <c r="O658" t="s">
        <v>3027</v>
      </c>
      <c r="P658" s="1">
        <v>122</v>
      </c>
      <c r="Q658" s="1">
        <v>0</v>
      </c>
      <c r="R658" s="1">
        <v>-27.1</v>
      </c>
      <c r="S658" s="1">
        <v>0</v>
      </c>
      <c r="T658" s="1">
        <v>0</v>
      </c>
      <c r="U658" s="1">
        <v>-7040</v>
      </c>
      <c r="V658" s="1">
        <v>7040</v>
      </c>
      <c r="W658" s="1">
        <v>7160</v>
      </c>
      <c r="X658" s="1">
        <v>-6910</v>
      </c>
      <c r="Y658" s="1">
        <v>-6910</v>
      </c>
      <c r="Z658" s="1">
        <v>7160</v>
      </c>
      <c r="AA658" s="1">
        <v>7160</v>
      </c>
    </row>
    <row r="659" spans="2:27" x14ac:dyDescent="0.2">
      <c r="B659">
        <v>26</v>
      </c>
      <c r="C659" t="s">
        <v>9</v>
      </c>
      <c r="D659" t="s">
        <v>666</v>
      </c>
      <c r="E659">
        <v>-8.9515589999999996</v>
      </c>
      <c r="F659">
        <v>0</v>
      </c>
      <c r="G659">
        <v>-60.848750000000003</v>
      </c>
      <c r="H659">
        <v>0</v>
      </c>
      <c r="I659">
        <v>293.125</v>
      </c>
      <c r="J659">
        <v>0</v>
      </c>
      <c r="L659">
        <v>25</v>
      </c>
      <c r="M659" t="s">
        <v>9</v>
      </c>
      <c r="N659" t="s">
        <v>666</v>
      </c>
      <c r="O659" t="s">
        <v>3027</v>
      </c>
      <c r="P659" s="1">
        <v>122</v>
      </c>
      <c r="Q659" s="1">
        <v>0</v>
      </c>
      <c r="R659" s="1">
        <v>-27</v>
      </c>
      <c r="S659" s="1">
        <v>0</v>
      </c>
      <c r="T659" s="1">
        <v>0</v>
      </c>
      <c r="U659" s="1">
        <v>-7040</v>
      </c>
      <c r="V659" s="1">
        <v>7040</v>
      </c>
      <c r="W659" s="1">
        <v>7160</v>
      </c>
      <c r="X659" s="1">
        <v>-6910</v>
      </c>
      <c r="Y659" s="1">
        <v>-6910</v>
      </c>
      <c r="Z659" s="1">
        <v>7160</v>
      </c>
      <c r="AA659" s="1">
        <v>7160</v>
      </c>
    </row>
    <row r="660" spans="2:27" x14ac:dyDescent="0.2">
      <c r="B660">
        <v>26</v>
      </c>
      <c r="C660" t="s">
        <v>9</v>
      </c>
      <c r="D660" t="s">
        <v>667</v>
      </c>
      <c r="E660">
        <v>-8.9834849999999999</v>
      </c>
      <c r="F660">
        <v>0</v>
      </c>
      <c r="G660">
        <v>-60.851750000000003</v>
      </c>
      <c r="H660">
        <v>0</v>
      </c>
      <c r="I660">
        <v>293.125</v>
      </c>
      <c r="J660">
        <v>0</v>
      </c>
      <c r="L660">
        <v>25</v>
      </c>
      <c r="M660" t="s">
        <v>9</v>
      </c>
      <c r="N660" t="s">
        <v>667</v>
      </c>
      <c r="O660" t="s">
        <v>3027</v>
      </c>
      <c r="P660" s="1">
        <v>122</v>
      </c>
      <c r="Q660" s="1">
        <v>0</v>
      </c>
      <c r="R660" s="1">
        <v>-26.9</v>
      </c>
      <c r="S660" s="1">
        <v>0</v>
      </c>
      <c r="T660" s="1">
        <v>0</v>
      </c>
      <c r="U660" s="1">
        <v>-7040</v>
      </c>
      <c r="V660" s="1">
        <v>7040</v>
      </c>
      <c r="W660" s="1">
        <v>7160</v>
      </c>
      <c r="X660" s="1">
        <v>-6910</v>
      </c>
      <c r="Y660" s="1">
        <v>-6910</v>
      </c>
      <c r="Z660" s="1">
        <v>7160</v>
      </c>
      <c r="AA660" s="1">
        <v>7160</v>
      </c>
    </row>
    <row r="661" spans="2:27" x14ac:dyDescent="0.2">
      <c r="B661">
        <v>26</v>
      </c>
      <c r="C661" t="s">
        <v>9</v>
      </c>
      <c r="D661" t="s">
        <v>668</v>
      </c>
      <c r="E661">
        <v>-9.0154689999999995</v>
      </c>
      <c r="F661">
        <v>0</v>
      </c>
      <c r="G661">
        <v>-60.854999999999997</v>
      </c>
      <c r="H661">
        <v>0</v>
      </c>
      <c r="I661">
        <v>293.125</v>
      </c>
      <c r="J661">
        <v>0</v>
      </c>
      <c r="L661">
        <v>25</v>
      </c>
      <c r="M661" t="s">
        <v>9</v>
      </c>
      <c r="N661" t="s">
        <v>668</v>
      </c>
      <c r="O661" t="s">
        <v>3027</v>
      </c>
      <c r="P661" s="1">
        <v>122</v>
      </c>
      <c r="Q661" s="1">
        <v>0</v>
      </c>
      <c r="R661" s="1">
        <v>-26.8</v>
      </c>
      <c r="S661" s="1">
        <v>0</v>
      </c>
      <c r="T661" s="1">
        <v>0</v>
      </c>
      <c r="U661" s="1">
        <v>-7040</v>
      </c>
      <c r="V661" s="1">
        <v>7040</v>
      </c>
      <c r="W661" s="1">
        <v>7160</v>
      </c>
      <c r="X661" s="1">
        <v>-6910</v>
      </c>
      <c r="Y661" s="1">
        <v>-6910</v>
      </c>
      <c r="Z661" s="1">
        <v>7160</v>
      </c>
      <c r="AA661" s="1">
        <v>7160</v>
      </c>
    </row>
    <row r="662" spans="2:27" x14ac:dyDescent="0.2">
      <c r="B662">
        <v>26</v>
      </c>
      <c r="C662" t="s">
        <v>9</v>
      </c>
      <c r="D662" t="s">
        <v>669</v>
      </c>
      <c r="E662">
        <v>-9.0475110000000001</v>
      </c>
      <c r="F662">
        <v>0</v>
      </c>
      <c r="G662">
        <v>-60.857999999999997</v>
      </c>
      <c r="H662">
        <v>0</v>
      </c>
      <c r="I662">
        <v>293.125</v>
      </c>
      <c r="J662">
        <v>0</v>
      </c>
      <c r="L662">
        <v>25</v>
      </c>
      <c r="M662" t="s">
        <v>9</v>
      </c>
      <c r="N662" t="s">
        <v>669</v>
      </c>
      <c r="O662" t="s">
        <v>3027</v>
      </c>
      <c r="P662" s="1">
        <v>122</v>
      </c>
      <c r="Q662" s="1">
        <v>0</v>
      </c>
      <c r="R662" s="1">
        <v>-26.7</v>
      </c>
      <c r="S662" s="1">
        <v>0</v>
      </c>
      <c r="T662" s="1">
        <v>0</v>
      </c>
      <c r="U662" s="1">
        <v>-7040</v>
      </c>
      <c r="V662" s="1">
        <v>7040</v>
      </c>
      <c r="W662" s="1">
        <v>7160</v>
      </c>
      <c r="X662" s="1">
        <v>-6910</v>
      </c>
      <c r="Y662" s="1">
        <v>-6910</v>
      </c>
      <c r="Z662" s="1">
        <v>7160</v>
      </c>
      <c r="AA662" s="1">
        <v>7160</v>
      </c>
    </row>
    <row r="663" spans="2:27" x14ac:dyDescent="0.2">
      <c r="B663">
        <v>26</v>
      </c>
      <c r="C663" t="s">
        <v>9</v>
      </c>
      <c r="D663" t="s">
        <v>670</v>
      </c>
      <c r="E663">
        <v>-9.0796109999999999</v>
      </c>
      <c r="F663">
        <v>0</v>
      </c>
      <c r="G663">
        <v>-60.861125000000001</v>
      </c>
      <c r="H663">
        <v>0</v>
      </c>
      <c r="I663">
        <v>293.125</v>
      </c>
      <c r="J663">
        <v>0</v>
      </c>
      <c r="L663">
        <v>25</v>
      </c>
      <c r="M663" t="s">
        <v>9</v>
      </c>
      <c r="N663" t="s">
        <v>670</v>
      </c>
      <c r="O663" t="s">
        <v>3027</v>
      </c>
      <c r="P663" s="1">
        <v>122</v>
      </c>
      <c r="Q663" s="1">
        <v>0</v>
      </c>
      <c r="R663" s="1">
        <v>-26.6</v>
      </c>
      <c r="S663" s="1">
        <v>0</v>
      </c>
      <c r="T663" s="1">
        <v>0</v>
      </c>
      <c r="U663" s="1">
        <v>-7040</v>
      </c>
      <c r="V663" s="1">
        <v>7040</v>
      </c>
      <c r="W663" s="1">
        <v>7160</v>
      </c>
      <c r="X663" s="1">
        <v>-6910</v>
      </c>
      <c r="Y663" s="1">
        <v>-6910</v>
      </c>
      <c r="Z663" s="1">
        <v>7160</v>
      </c>
      <c r="AA663" s="1">
        <v>7160</v>
      </c>
    </row>
    <row r="664" spans="2:27" x14ac:dyDescent="0.2">
      <c r="B664">
        <v>26</v>
      </c>
      <c r="C664" t="s">
        <v>9</v>
      </c>
      <c r="D664" t="s">
        <v>671</v>
      </c>
      <c r="E664">
        <v>-9.1117690000000007</v>
      </c>
      <c r="F664">
        <v>0</v>
      </c>
      <c r="G664">
        <v>-60.864249999999998</v>
      </c>
      <c r="H664">
        <v>0</v>
      </c>
      <c r="I664">
        <v>293.125</v>
      </c>
      <c r="J664">
        <v>0</v>
      </c>
      <c r="L664">
        <v>25</v>
      </c>
      <c r="M664" t="s">
        <v>9</v>
      </c>
      <c r="N664" t="s">
        <v>671</v>
      </c>
      <c r="O664" t="s">
        <v>3027</v>
      </c>
      <c r="P664" s="1">
        <v>122</v>
      </c>
      <c r="Q664" s="1">
        <v>0</v>
      </c>
      <c r="R664" s="1">
        <v>-26.5</v>
      </c>
      <c r="S664" s="1">
        <v>0</v>
      </c>
      <c r="T664" s="1">
        <v>0</v>
      </c>
      <c r="U664" s="1">
        <v>-7040</v>
      </c>
      <c r="V664" s="1">
        <v>7040</v>
      </c>
      <c r="W664" s="1">
        <v>7160</v>
      </c>
      <c r="X664" s="1">
        <v>-6910</v>
      </c>
      <c r="Y664" s="1">
        <v>-6910</v>
      </c>
      <c r="Z664" s="1">
        <v>7160</v>
      </c>
      <c r="AA664" s="1">
        <v>7160</v>
      </c>
    </row>
    <row r="665" spans="2:27" x14ac:dyDescent="0.2">
      <c r="B665">
        <v>26</v>
      </c>
      <c r="C665" t="s">
        <v>9</v>
      </c>
      <c r="D665" t="s">
        <v>672</v>
      </c>
      <c r="E665">
        <v>-9.1439859999999999</v>
      </c>
      <c r="F665">
        <v>0</v>
      </c>
      <c r="G665">
        <v>-60.867375000000003</v>
      </c>
      <c r="H665">
        <v>0</v>
      </c>
      <c r="I665">
        <v>293.125</v>
      </c>
      <c r="J665">
        <v>0</v>
      </c>
      <c r="L665">
        <v>25</v>
      </c>
      <c r="M665" t="s">
        <v>9</v>
      </c>
      <c r="N665" t="s">
        <v>672</v>
      </c>
      <c r="O665" t="s">
        <v>3027</v>
      </c>
      <c r="P665" s="1">
        <v>122</v>
      </c>
      <c r="Q665" s="1">
        <v>0</v>
      </c>
      <c r="R665" s="1">
        <v>-26.4</v>
      </c>
      <c r="S665" s="1">
        <v>0</v>
      </c>
      <c r="T665" s="1">
        <v>0</v>
      </c>
      <c r="U665" s="1">
        <v>-7040</v>
      </c>
      <c r="V665" s="1">
        <v>7040</v>
      </c>
      <c r="W665" s="1">
        <v>7160</v>
      </c>
      <c r="X665" s="1">
        <v>-6910</v>
      </c>
      <c r="Y665" s="1">
        <v>-6910</v>
      </c>
      <c r="Z665" s="1">
        <v>7160</v>
      </c>
      <c r="AA665" s="1">
        <v>7160</v>
      </c>
    </row>
    <row r="666" spans="2:27" x14ac:dyDescent="0.2">
      <c r="B666">
        <v>26</v>
      </c>
      <c r="C666" t="s">
        <v>9</v>
      </c>
      <c r="D666" t="s">
        <v>673</v>
      </c>
      <c r="E666">
        <v>-9.1762610000000002</v>
      </c>
      <c r="F666">
        <v>0</v>
      </c>
      <c r="G666">
        <v>-60.8705</v>
      </c>
      <c r="H666">
        <v>0</v>
      </c>
      <c r="I666">
        <v>293.125</v>
      </c>
      <c r="J666">
        <v>0</v>
      </c>
      <c r="L666">
        <v>25</v>
      </c>
      <c r="M666" t="s">
        <v>9</v>
      </c>
      <c r="N666" t="s">
        <v>673</v>
      </c>
      <c r="O666" t="s">
        <v>3027</v>
      </c>
      <c r="P666" s="1">
        <v>122</v>
      </c>
      <c r="Q666" s="1">
        <v>0</v>
      </c>
      <c r="R666" s="1">
        <v>-26.2</v>
      </c>
      <c r="S666" s="1">
        <v>0</v>
      </c>
      <c r="T666" s="1">
        <v>0</v>
      </c>
      <c r="U666" s="1">
        <v>-7040</v>
      </c>
      <c r="V666" s="1">
        <v>7040</v>
      </c>
      <c r="W666" s="1">
        <v>7160</v>
      </c>
      <c r="X666" s="1">
        <v>-6910</v>
      </c>
      <c r="Y666" s="1">
        <v>-6910</v>
      </c>
      <c r="Z666" s="1">
        <v>7160</v>
      </c>
      <c r="AA666" s="1">
        <v>7160</v>
      </c>
    </row>
    <row r="667" spans="2:27" x14ac:dyDescent="0.2">
      <c r="B667">
        <v>26</v>
      </c>
      <c r="C667" t="s">
        <v>9</v>
      </c>
      <c r="D667" t="s">
        <v>674</v>
      </c>
      <c r="E667">
        <v>-9.2085939999999997</v>
      </c>
      <c r="F667">
        <v>0</v>
      </c>
      <c r="G667">
        <v>-60.873624999999997</v>
      </c>
      <c r="H667">
        <v>0</v>
      </c>
      <c r="I667">
        <v>293.125</v>
      </c>
      <c r="J667">
        <v>0</v>
      </c>
      <c r="L667">
        <v>25</v>
      </c>
      <c r="M667" t="s">
        <v>9</v>
      </c>
      <c r="N667" t="s">
        <v>674</v>
      </c>
      <c r="O667" t="s">
        <v>3027</v>
      </c>
      <c r="P667" s="1">
        <v>122</v>
      </c>
      <c r="Q667" s="1">
        <v>0</v>
      </c>
      <c r="R667" s="1">
        <v>-26.1</v>
      </c>
      <c r="S667" s="1">
        <v>0</v>
      </c>
      <c r="T667" s="1">
        <v>0</v>
      </c>
      <c r="U667" s="1">
        <v>-7040</v>
      </c>
      <c r="V667" s="1">
        <v>7040</v>
      </c>
      <c r="W667" s="1">
        <v>7160</v>
      </c>
      <c r="X667" s="1">
        <v>-6910</v>
      </c>
      <c r="Y667" s="1">
        <v>-6910</v>
      </c>
      <c r="Z667" s="1">
        <v>7160</v>
      </c>
      <c r="AA667" s="1">
        <v>7160</v>
      </c>
    </row>
    <row r="668" spans="2:27" x14ac:dyDescent="0.2">
      <c r="B668">
        <v>26</v>
      </c>
      <c r="C668" t="s">
        <v>9</v>
      </c>
      <c r="D668" t="s">
        <v>675</v>
      </c>
      <c r="E668">
        <v>-9.2409850000000002</v>
      </c>
      <c r="F668">
        <v>0</v>
      </c>
      <c r="G668">
        <v>-60.876874999999998</v>
      </c>
      <c r="H668">
        <v>0</v>
      </c>
      <c r="I668">
        <v>293.125</v>
      </c>
      <c r="J668">
        <v>0</v>
      </c>
      <c r="L668">
        <v>25</v>
      </c>
      <c r="M668" t="s">
        <v>9</v>
      </c>
      <c r="N668" t="s">
        <v>675</v>
      </c>
      <c r="O668" t="s">
        <v>3027</v>
      </c>
      <c r="P668" s="1">
        <v>122</v>
      </c>
      <c r="Q668" s="1">
        <v>0</v>
      </c>
      <c r="R668" s="1">
        <v>-26</v>
      </c>
      <c r="S668" s="1">
        <v>0</v>
      </c>
      <c r="T668" s="1">
        <v>0</v>
      </c>
      <c r="U668" s="1">
        <v>-7040</v>
      </c>
      <c r="V668" s="1">
        <v>7040</v>
      </c>
      <c r="W668" s="1">
        <v>7160</v>
      </c>
      <c r="X668" s="1">
        <v>-6910</v>
      </c>
      <c r="Y668" s="1">
        <v>-6910</v>
      </c>
      <c r="Z668" s="1">
        <v>7160</v>
      </c>
      <c r="AA668" s="1">
        <v>7160</v>
      </c>
    </row>
    <row r="669" spans="2:27" x14ac:dyDescent="0.2">
      <c r="B669">
        <v>26</v>
      </c>
      <c r="C669" t="s">
        <v>9</v>
      </c>
      <c r="D669" t="s">
        <v>676</v>
      </c>
      <c r="E669">
        <v>-9.2734349999999992</v>
      </c>
      <c r="F669">
        <v>0</v>
      </c>
      <c r="G669">
        <v>-60.88</v>
      </c>
      <c r="H669">
        <v>0</v>
      </c>
      <c r="I669">
        <v>293.125</v>
      </c>
      <c r="J669">
        <v>0</v>
      </c>
      <c r="L669">
        <v>25</v>
      </c>
      <c r="M669" t="s">
        <v>9</v>
      </c>
      <c r="N669" t="s">
        <v>676</v>
      </c>
      <c r="O669" t="s">
        <v>3027</v>
      </c>
      <c r="P669" s="1">
        <v>122</v>
      </c>
      <c r="Q669" s="1">
        <v>0</v>
      </c>
      <c r="R669" s="1">
        <v>-25.9</v>
      </c>
      <c r="S669" s="1">
        <v>0</v>
      </c>
      <c r="T669" s="1">
        <v>0</v>
      </c>
      <c r="U669" s="1">
        <v>-7040</v>
      </c>
      <c r="V669" s="1">
        <v>7040</v>
      </c>
      <c r="W669" s="1">
        <v>7160</v>
      </c>
      <c r="X669" s="1">
        <v>-6910</v>
      </c>
      <c r="Y669" s="1">
        <v>-6910</v>
      </c>
      <c r="Z669" s="1">
        <v>7160</v>
      </c>
      <c r="AA669" s="1">
        <v>7160</v>
      </c>
    </row>
    <row r="670" spans="2:27" x14ac:dyDescent="0.2">
      <c r="B670">
        <v>26</v>
      </c>
      <c r="C670" t="s">
        <v>9</v>
      </c>
      <c r="D670" t="s">
        <v>677</v>
      </c>
      <c r="E670">
        <v>-9.3059419999999999</v>
      </c>
      <c r="F670">
        <v>0</v>
      </c>
      <c r="G670">
        <v>-60.883249999999997</v>
      </c>
      <c r="H670">
        <v>0</v>
      </c>
      <c r="I670">
        <v>293.125</v>
      </c>
      <c r="J670">
        <v>0</v>
      </c>
      <c r="L670">
        <v>25</v>
      </c>
      <c r="M670" t="s">
        <v>9</v>
      </c>
      <c r="N670" t="s">
        <v>677</v>
      </c>
      <c r="O670" t="s">
        <v>3027</v>
      </c>
      <c r="P670" s="1">
        <v>122</v>
      </c>
      <c r="Q670" s="1">
        <v>0</v>
      </c>
      <c r="R670" s="1">
        <v>-25.8</v>
      </c>
      <c r="S670" s="1">
        <v>0</v>
      </c>
      <c r="T670" s="1">
        <v>0</v>
      </c>
      <c r="U670" s="1">
        <v>-7040</v>
      </c>
      <c r="V670" s="1">
        <v>7040</v>
      </c>
      <c r="W670" s="1">
        <v>7160</v>
      </c>
      <c r="X670" s="1">
        <v>-6910</v>
      </c>
      <c r="Y670" s="1">
        <v>-6910</v>
      </c>
      <c r="Z670" s="1">
        <v>7160</v>
      </c>
      <c r="AA670" s="1">
        <v>7160</v>
      </c>
    </row>
    <row r="671" spans="2:27" x14ac:dyDescent="0.2">
      <c r="B671">
        <v>26</v>
      </c>
      <c r="C671" t="s">
        <v>9</v>
      </c>
      <c r="D671" t="s">
        <v>678</v>
      </c>
      <c r="E671">
        <v>-9.3385090000000002</v>
      </c>
      <c r="F671">
        <v>0</v>
      </c>
      <c r="G671">
        <v>-60.886375000000001</v>
      </c>
      <c r="H671">
        <v>0</v>
      </c>
      <c r="I671">
        <v>293.125</v>
      </c>
      <c r="J671">
        <v>0</v>
      </c>
      <c r="L671">
        <v>25</v>
      </c>
      <c r="M671" t="s">
        <v>9</v>
      </c>
      <c r="N671" t="s">
        <v>678</v>
      </c>
      <c r="O671" t="s">
        <v>3027</v>
      </c>
      <c r="P671" s="1">
        <v>122</v>
      </c>
      <c r="Q671" s="1">
        <v>0</v>
      </c>
      <c r="R671" s="1">
        <v>-25.7</v>
      </c>
      <c r="S671" s="1">
        <v>0</v>
      </c>
      <c r="T671" s="1">
        <v>0</v>
      </c>
      <c r="U671" s="1">
        <v>-7040</v>
      </c>
      <c r="V671" s="1">
        <v>7040</v>
      </c>
      <c r="W671" s="1">
        <v>7160</v>
      </c>
      <c r="X671" s="1">
        <v>-6910</v>
      </c>
      <c r="Y671" s="1">
        <v>-6910</v>
      </c>
      <c r="Z671" s="1">
        <v>7160</v>
      </c>
      <c r="AA671" s="1">
        <v>7160</v>
      </c>
    </row>
    <row r="672" spans="2:27" x14ac:dyDescent="0.2">
      <c r="B672">
        <v>26</v>
      </c>
      <c r="C672" t="s">
        <v>9</v>
      </c>
      <c r="D672" t="s">
        <v>679</v>
      </c>
      <c r="E672">
        <v>-9.3711330000000004</v>
      </c>
      <c r="F672">
        <v>0</v>
      </c>
      <c r="G672">
        <v>-60.889749999999999</v>
      </c>
      <c r="H672">
        <v>0</v>
      </c>
      <c r="I672">
        <v>293.125</v>
      </c>
      <c r="J672">
        <v>0</v>
      </c>
      <c r="L672">
        <v>25</v>
      </c>
      <c r="M672" t="s">
        <v>9</v>
      </c>
      <c r="N672" t="s">
        <v>679</v>
      </c>
      <c r="O672" t="s">
        <v>3027</v>
      </c>
      <c r="P672" s="1">
        <v>122</v>
      </c>
      <c r="Q672" s="1">
        <v>0</v>
      </c>
      <c r="R672" s="1">
        <v>-25.6</v>
      </c>
      <c r="S672" s="1">
        <v>0</v>
      </c>
      <c r="T672" s="1">
        <v>0</v>
      </c>
      <c r="U672" s="1">
        <v>-7040</v>
      </c>
      <c r="V672" s="1">
        <v>7040</v>
      </c>
      <c r="W672" s="1">
        <v>7160</v>
      </c>
      <c r="X672" s="1">
        <v>-6910</v>
      </c>
      <c r="Y672" s="1">
        <v>-6910</v>
      </c>
      <c r="Z672" s="1">
        <v>7160</v>
      </c>
      <c r="AA672" s="1">
        <v>7160</v>
      </c>
    </row>
    <row r="673" spans="2:27" x14ac:dyDescent="0.2">
      <c r="B673">
        <v>26</v>
      </c>
      <c r="C673" t="s">
        <v>9</v>
      </c>
      <c r="D673" t="s">
        <v>680</v>
      </c>
      <c r="E673">
        <v>-9.4038149999999998</v>
      </c>
      <c r="F673">
        <v>0</v>
      </c>
      <c r="G673">
        <v>-60.892749999999999</v>
      </c>
      <c r="H673">
        <v>0</v>
      </c>
      <c r="I673">
        <v>293.125</v>
      </c>
      <c r="J673">
        <v>0</v>
      </c>
      <c r="L673">
        <v>25</v>
      </c>
      <c r="M673" t="s">
        <v>9</v>
      </c>
      <c r="N673" t="s">
        <v>680</v>
      </c>
      <c r="O673" t="s">
        <v>3027</v>
      </c>
      <c r="P673" s="1">
        <v>122</v>
      </c>
      <c r="Q673" s="1">
        <v>0</v>
      </c>
      <c r="R673" s="1">
        <v>-25.5</v>
      </c>
      <c r="S673" s="1">
        <v>0</v>
      </c>
      <c r="T673" s="1">
        <v>0</v>
      </c>
      <c r="U673" s="1">
        <v>-7040</v>
      </c>
      <c r="V673" s="1">
        <v>7040</v>
      </c>
      <c r="W673" s="1">
        <v>7160</v>
      </c>
      <c r="X673" s="1">
        <v>-6910</v>
      </c>
      <c r="Y673" s="1">
        <v>-6910</v>
      </c>
      <c r="Z673" s="1">
        <v>7160</v>
      </c>
      <c r="AA673" s="1">
        <v>7160</v>
      </c>
    </row>
    <row r="674" spans="2:27" x14ac:dyDescent="0.2">
      <c r="B674">
        <v>26</v>
      </c>
      <c r="C674" t="s">
        <v>9</v>
      </c>
      <c r="D674" t="s">
        <v>681</v>
      </c>
      <c r="E674">
        <v>-9.4365559999999995</v>
      </c>
      <c r="F674">
        <v>0</v>
      </c>
      <c r="G674">
        <v>-60.896000000000001</v>
      </c>
      <c r="H674">
        <v>0</v>
      </c>
      <c r="I674">
        <v>293.125</v>
      </c>
      <c r="J674">
        <v>0</v>
      </c>
      <c r="L674">
        <v>25</v>
      </c>
      <c r="M674" t="s">
        <v>9</v>
      </c>
      <c r="N674" t="s">
        <v>681</v>
      </c>
      <c r="O674" t="s">
        <v>3027</v>
      </c>
      <c r="P674" s="1">
        <v>122</v>
      </c>
      <c r="Q674" s="1">
        <v>0</v>
      </c>
      <c r="R674" s="1">
        <v>-25.4</v>
      </c>
      <c r="S674" s="1">
        <v>0</v>
      </c>
      <c r="T674" s="1">
        <v>0</v>
      </c>
      <c r="U674" s="1">
        <v>-7040</v>
      </c>
      <c r="V674" s="1">
        <v>7040</v>
      </c>
      <c r="W674" s="1">
        <v>7160</v>
      </c>
      <c r="X674" s="1">
        <v>-6910</v>
      </c>
      <c r="Y674" s="1">
        <v>-6910</v>
      </c>
      <c r="Z674" s="1">
        <v>7160</v>
      </c>
      <c r="AA674" s="1">
        <v>7160</v>
      </c>
    </row>
    <row r="675" spans="2:27" x14ac:dyDescent="0.2">
      <c r="B675">
        <v>26</v>
      </c>
      <c r="C675" t="s">
        <v>9</v>
      </c>
      <c r="D675" t="s">
        <v>682</v>
      </c>
      <c r="E675">
        <v>-9.4693550000000002</v>
      </c>
      <c r="F675">
        <v>0</v>
      </c>
      <c r="G675">
        <v>-60.899374999999999</v>
      </c>
      <c r="H675">
        <v>0</v>
      </c>
      <c r="I675">
        <v>293.125</v>
      </c>
      <c r="J675">
        <v>0</v>
      </c>
      <c r="L675">
        <v>25</v>
      </c>
      <c r="M675" t="s">
        <v>9</v>
      </c>
      <c r="N675" t="s">
        <v>682</v>
      </c>
      <c r="O675" t="s">
        <v>3027</v>
      </c>
      <c r="P675" s="1">
        <v>122</v>
      </c>
      <c r="Q675" s="1">
        <v>0</v>
      </c>
      <c r="R675" s="1">
        <v>-25.3</v>
      </c>
      <c r="S675" s="1">
        <v>0</v>
      </c>
      <c r="T675" s="1">
        <v>0</v>
      </c>
      <c r="U675" s="1">
        <v>-7040</v>
      </c>
      <c r="V675" s="1">
        <v>7040</v>
      </c>
      <c r="W675" s="1">
        <v>7160</v>
      </c>
      <c r="X675" s="1">
        <v>-6910</v>
      </c>
      <c r="Y675" s="1">
        <v>-6910</v>
      </c>
      <c r="Z675" s="1">
        <v>7160</v>
      </c>
      <c r="AA675" s="1">
        <v>7160</v>
      </c>
    </row>
    <row r="676" spans="2:27" x14ac:dyDescent="0.2">
      <c r="B676">
        <v>26</v>
      </c>
      <c r="C676" t="s">
        <v>9</v>
      </c>
      <c r="D676" t="s">
        <v>683</v>
      </c>
      <c r="E676">
        <v>-9.5022120000000001</v>
      </c>
      <c r="F676">
        <v>0</v>
      </c>
      <c r="G676">
        <v>-60.902625</v>
      </c>
      <c r="H676">
        <v>0</v>
      </c>
      <c r="I676">
        <v>293.125</v>
      </c>
      <c r="J676">
        <v>0</v>
      </c>
      <c r="L676">
        <v>25</v>
      </c>
      <c r="M676" t="s">
        <v>9</v>
      </c>
      <c r="N676" t="s">
        <v>683</v>
      </c>
      <c r="O676" t="s">
        <v>3027</v>
      </c>
      <c r="P676" s="1">
        <v>122</v>
      </c>
      <c r="Q676" s="1">
        <v>0</v>
      </c>
      <c r="R676" s="1">
        <v>-25.2</v>
      </c>
      <c r="S676" s="1">
        <v>0</v>
      </c>
      <c r="T676" s="1">
        <v>0</v>
      </c>
      <c r="U676" s="1">
        <v>-7040</v>
      </c>
      <c r="V676" s="1">
        <v>7040</v>
      </c>
      <c r="W676" s="1">
        <v>7160</v>
      </c>
      <c r="X676" s="1">
        <v>-6910</v>
      </c>
      <c r="Y676" s="1">
        <v>-6910</v>
      </c>
      <c r="Z676" s="1">
        <v>7160</v>
      </c>
      <c r="AA676" s="1">
        <v>7160</v>
      </c>
    </row>
    <row r="677" spans="2:27" x14ac:dyDescent="0.2">
      <c r="B677">
        <v>26</v>
      </c>
      <c r="C677" t="s">
        <v>9</v>
      </c>
      <c r="D677" t="s">
        <v>684</v>
      </c>
      <c r="E677">
        <v>-9.5351280000000003</v>
      </c>
      <c r="F677">
        <v>0</v>
      </c>
      <c r="G677">
        <v>-60.905749999999998</v>
      </c>
      <c r="H677">
        <v>0</v>
      </c>
      <c r="I677">
        <v>293.125</v>
      </c>
      <c r="J677">
        <v>0</v>
      </c>
      <c r="L677">
        <v>25</v>
      </c>
      <c r="M677" t="s">
        <v>9</v>
      </c>
      <c r="N677" t="s">
        <v>684</v>
      </c>
      <c r="O677" t="s">
        <v>3027</v>
      </c>
      <c r="P677" s="1">
        <v>122</v>
      </c>
      <c r="Q677" s="1">
        <v>0</v>
      </c>
      <c r="R677" s="1">
        <v>-25.1</v>
      </c>
      <c r="S677" s="1">
        <v>0</v>
      </c>
      <c r="T677" s="1">
        <v>0</v>
      </c>
      <c r="U677" s="1">
        <v>-7040</v>
      </c>
      <c r="V677" s="1">
        <v>7040</v>
      </c>
      <c r="W677" s="1">
        <v>7160</v>
      </c>
      <c r="X677" s="1">
        <v>-6910</v>
      </c>
      <c r="Y677" s="1">
        <v>-6910</v>
      </c>
      <c r="Z677" s="1">
        <v>7160</v>
      </c>
      <c r="AA677" s="1">
        <v>7160</v>
      </c>
    </row>
    <row r="678" spans="2:27" x14ac:dyDescent="0.2">
      <c r="B678">
        <v>26</v>
      </c>
      <c r="C678" t="s">
        <v>9</v>
      </c>
      <c r="D678" t="s">
        <v>685</v>
      </c>
      <c r="E678">
        <v>-9.5681019999999997</v>
      </c>
      <c r="F678">
        <v>0</v>
      </c>
      <c r="G678">
        <v>-60.908999999999999</v>
      </c>
      <c r="H678">
        <v>0</v>
      </c>
      <c r="I678">
        <v>293.125</v>
      </c>
      <c r="J678">
        <v>0</v>
      </c>
      <c r="L678">
        <v>25</v>
      </c>
      <c r="M678" t="s">
        <v>9</v>
      </c>
      <c r="N678" t="s">
        <v>685</v>
      </c>
      <c r="O678" t="s">
        <v>3027</v>
      </c>
      <c r="P678" s="1">
        <v>122</v>
      </c>
      <c r="Q678" s="1">
        <v>0</v>
      </c>
      <c r="R678" s="1">
        <v>-25</v>
      </c>
      <c r="S678" s="1">
        <v>0</v>
      </c>
      <c r="T678" s="1">
        <v>0</v>
      </c>
      <c r="U678" s="1">
        <v>-7040</v>
      </c>
      <c r="V678" s="1">
        <v>7040</v>
      </c>
      <c r="W678" s="1">
        <v>7160</v>
      </c>
      <c r="X678" s="1">
        <v>-6910</v>
      </c>
      <c r="Y678" s="1">
        <v>-6910</v>
      </c>
      <c r="Z678" s="1">
        <v>7160</v>
      </c>
      <c r="AA678" s="1">
        <v>7160</v>
      </c>
    </row>
    <row r="679" spans="2:27" x14ac:dyDescent="0.2">
      <c r="B679">
        <v>26</v>
      </c>
      <c r="C679" t="s">
        <v>9</v>
      </c>
      <c r="D679" t="s">
        <v>686</v>
      </c>
      <c r="E679">
        <v>-9.6011340000000001</v>
      </c>
      <c r="F679">
        <v>0</v>
      </c>
      <c r="G679">
        <v>-60.91225</v>
      </c>
      <c r="H679">
        <v>0</v>
      </c>
      <c r="I679">
        <v>293.125</v>
      </c>
      <c r="J679">
        <v>0</v>
      </c>
      <c r="L679">
        <v>25</v>
      </c>
      <c r="M679" t="s">
        <v>9</v>
      </c>
      <c r="N679" t="s">
        <v>686</v>
      </c>
      <c r="O679" t="s">
        <v>3027</v>
      </c>
      <c r="P679" s="1">
        <v>122</v>
      </c>
      <c r="Q679" s="1">
        <v>0</v>
      </c>
      <c r="R679" s="1">
        <v>-24.8</v>
      </c>
      <c r="S679" s="1">
        <v>0</v>
      </c>
      <c r="T679" s="1">
        <v>0</v>
      </c>
      <c r="U679" s="1">
        <v>-7040</v>
      </c>
      <c r="V679" s="1">
        <v>7040</v>
      </c>
      <c r="W679" s="1">
        <v>7160</v>
      </c>
      <c r="X679" s="1">
        <v>-6910</v>
      </c>
      <c r="Y679" s="1">
        <v>-6910</v>
      </c>
      <c r="Z679" s="1">
        <v>7160</v>
      </c>
      <c r="AA679" s="1">
        <v>7160</v>
      </c>
    </row>
    <row r="680" spans="2:27" x14ac:dyDescent="0.2">
      <c r="B680">
        <v>26</v>
      </c>
      <c r="C680" t="s">
        <v>9</v>
      </c>
      <c r="D680" t="s">
        <v>687</v>
      </c>
      <c r="E680">
        <v>-9.6342239999999997</v>
      </c>
      <c r="F680">
        <v>0</v>
      </c>
      <c r="G680">
        <v>-60.915624999999999</v>
      </c>
      <c r="H680">
        <v>0</v>
      </c>
      <c r="I680">
        <v>293.125</v>
      </c>
      <c r="J680">
        <v>0</v>
      </c>
      <c r="L680">
        <v>25</v>
      </c>
      <c r="M680" t="s">
        <v>9</v>
      </c>
      <c r="N680" t="s">
        <v>687</v>
      </c>
      <c r="O680" t="s">
        <v>3027</v>
      </c>
      <c r="P680" s="1">
        <v>122</v>
      </c>
      <c r="Q680" s="1">
        <v>0</v>
      </c>
      <c r="R680" s="1">
        <v>-24.7</v>
      </c>
      <c r="S680" s="1">
        <v>0</v>
      </c>
      <c r="T680" s="1">
        <v>0</v>
      </c>
      <c r="U680" s="1">
        <v>-7040</v>
      </c>
      <c r="V680" s="1">
        <v>7040</v>
      </c>
      <c r="W680" s="1">
        <v>7160</v>
      </c>
      <c r="X680" s="1">
        <v>-6910</v>
      </c>
      <c r="Y680" s="1">
        <v>-6910</v>
      </c>
      <c r="Z680" s="1">
        <v>7160</v>
      </c>
      <c r="AA680" s="1">
        <v>7160</v>
      </c>
    </row>
    <row r="681" spans="2:27" x14ac:dyDescent="0.2">
      <c r="B681">
        <v>26</v>
      </c>
      <c r="C681" t="s">
        <v>9</v>
      </c>
      <c r="D681" t="s">
        <v>688</v>
      </c>
      <c r="E681">
        <v>-9.6673720000000003</v>
      </c>
      <c r="F681">
        <v>0</v>
      </c>
      <c r="G681">
        <v>-60.918875</v>
      </c>
      <c r="H681">
        <v>0</v>
      </c>
      <c r="I681">
        <v>293.125</v>
      </c>
      <c r="J681">
        <v>0</v>
      </c>
      <c r="L681">
        <v>25</v>
      </c>
      <c r="M681" t="s">
        <v>9</v>
      </c>
      <c r="N681" t="s">
        <v>688</v>
      </c>
      <c r="O681" t="s">
        <v>3027</v>
      </c>
      <c r="P681" s="1">
        <v>122</v>
      </c>
      <c r="Q681" s="1">
        <v>0</v>
      </c>
      <c r="R681" s="1">
        <v>-24.6</v>
      </c>
      <c r="S681" s="1">
        <v>0</v>
      </c>
      <c r="T681" s="1">
        <v>0</v>
      </c>
      <c r="U681" s="1">
        <v>-7040</v>
      </c>
      <c r="V681" s="1">
        <v>7040</v>
      </c>
      <c r="W681" s="1">
        <v>7160</v>
      </c>
      <c r="X681" s="1">
        <v>-6910</v>
      </c>
      <c r="Y681" s="1">
        <v>-6910</v>
      </c>
      <c r="Z681" s="1">
        <v>7160</v>
      </c>
      <c r="AA681" s="1">
        <v>7160</v>
      </c>
    </row>
    <row r="682" spans="2:27" x14ac:dyDescent="0.2">
      <c r="B682">
        <v>26</v>
      </c>
      <c r="C682" t="s">
        <v>9</v>
      </c>
      <c r="D682" t="s">
        <v>689</v>
      </c>
      <c r="E682">
        <v>-9.7005789999999994</v>
      </c>
      <c r="F682">
        <v>0</v>
      </c>
      <c r="G682">
        <v>-60.922249999999998</v>
      </c>
      <c r="H682">
        <v>0</v>
      </c>
      <c r="I682">
        <v>293.125</v>
      </c>
      <c r="J682">
        <v>0</v>
      </c>
      <c r="L682">
        <v>25</v>
      </c>
      <c r="M682" t="s">
        <v>9</v>
      </c>
      <c r="N682" t="s">
        <v>689</v>
      </c>
      <c r="O682" t="s">
        <v>3027</v>
      </c>
      <c r="P682" s="1">
        <v>122</v>
      </c>
      <c r="Q682" s="1">
        <v>0</v>
      </c>
      <c r="R682" s="1">
        <v>-24.5</v>
      </c>
      <c r="S682" s="1">
        <v>0</v>
      </c>
      <c r="T682" s="1">
        <v>0</v>
      </c>
      <c r="U682" s="1">
        <v>-7040</v>
      </c>
      <c r="V682" s="1">
        <v>7040</v>
      </c>
      <c r="W682" s="1">
        <v>7160</v>
      </c>
      <c r="X682" s="1">
        <v>-6910</v>
      </c>
      <c r="Y682" s="1">
        <v>-6910</v>
      </c>
      <c r="Z682" s="1">
        <v>7160</v>
      </c>
      <c r="AA682" s="1">
        <v>7160</v>
      </c>
    </row>
    <row r="683" spans="2:27" x14ac:dyDescent="0.2">
      <c r="B683">
        <v>26</v>
      </c>
      <c r="C683" t="s">
        <v>9</v>
      </c>
      <c r="D683" t="s">
        <v>690</v>
      </c>
      <c r="E683">
        <v>-9.7338439999999995</v>
      </c>
      <c r="F683">
        <v>0</v>
      </c>
      <c r="G683">
        <v>-60.925624999999997</v>
      </c>
      <c r="H683">
        <v>0</v>
      </c>
      <c r="I683">
        <v>293.125</v>
      </c>
      <c r="J683">
        <v>0</v>
      </c>
      <c r="L683">
        <v>25</v>
      </c>
      <c r="M683" t="s">
        <v>9</v>
      </c>
      <c r="N683" t="s">
        <v>690</v>
      </c>
      <c r="O683" t="s">
        <v>3027</v>
      </c>
      <c r="P683" s="1">
        <v>122</v>
      </c>
      <c r="Q683" s="1">
        <v>0</v>
      </c>
      <c r="R683" s="1">
        <v>-24.4</v>
      </c>
      <c r="S683" s="1">
        <v>0</v>
      </c>
      <c r="T683" s="1">
        <v>0</v>
      </c>
      <c r="U683" s="1">
        <v>-7040</v>
      </c>
      <c r="V683" s="1">
        <v>7040</v>
      </c>
      <c r="W683" s="1">
        <v>7160</v>
      </c>
      <c r="X683" s="1">
        <v>-6910</v>
      </c>
      <c r="Y683" s="1">
        <v>-6910</v>
      </c>
      <c r="Z683" s="1">
        <v>7160</v>
      </c>
      <c r="AA683" s="1">
        <v>7160</v>
      </c>
    </row>
    <row r="684" spans="2:27" x14ac:dyDescent="0.2">
      <c r="B684">
        <v>26</v>
      </c>
      <c r="C684" t="s">
        <v>9</v>
      </c>
      <c r="D684" t="s">
        <v>691</v>
      </c>
      <c r="E684">
        <v>-9.7671670000000006</v>
      </c>
      <c r="F684">
        <v>0</v>
      </c>
      <c r="G684">
        <v>-60.929000000000002</v>
      </c>
      <c r="H684">
        <v>0</v>
      </c>
      <c r="I684">
        <v>293.125</v>
      </c>
      <c r="J684">
        <v>0</v>
      </c>
      <c r="L684">
        <v>25</v>
      </c>
      <c r="M684" t="s">
        <v>9</v>
      </c>
      <c r="N684" t="s">
        <v>691</v>
      </c>
      <c r="O684" t="s">
        <v>3027</v>
      </c>
      <c r="P684" s="1">
        <v>122</v>
      </c>
      <c r="Q684" s="1">
        <v>0</v>
      </c>
      <c r="R684" s="1">
        <v>-24.3</v>
      </c>
      <c r="S684" s="1">
        <v>0</v>
      </c>
      <c r="T684" s="1">
        <v>0</v>
      </c>
      <c r="U684" s="1">
        <v>-7040</v>
      </c>
      <c r="V684" s="1">
        <v>7040</v>
      </c>
      <c r="W684" s="1">
        <v>7160</v>
      </c>
      <c r="X684" s="1">
        <v>-6910</v>
      </c>
      <c r="Y684" s="1">
        <v>-6910</v>
      </c>
      <c r="Z684" s="1">
        <v>7160</v>
      </c>
      <c r="AA684" s="1">
        <v>7160</v>
      </c>
    </row>
    <row r="685" spans="2:27" x14ac:dyDescent="0.2">
      <c r="B685">
        <v>26</v>
      </c>
      <c r="C685" t="s">
        <v>9</v>
      </c>
      <c r="D685" t="s">
        <v>692</v>
      </c>
      <c r="E685">
        <v>-9.8005490000000002</v>
      </c>
      <c r="F685">
        <v>0</v>
      </c>
      <c r="G685">
        <v>-60.932250000000003</v>
      </c>
      <c r="H685">
        <v>0</v>
      </c>
      <c r="I685">
        <v>293.125</v>
      </c>
      <c r="J685">
        <v>0</v>
      </c>
      <c r="L685">
        <v>25</v>
      </c>
      <c r="M685" t="s">
        <v>9</v>
      </c>
      <c r="N685" t="s">
        <v>692</v>
      </c>
      <c r="O685" t="s">
        <v>3027</v>
      </c>
      <c r="P685" s="1">
        <v>122</v>
      </c>
      <c r="Q685" s="1">
        <v>0</v>
      </c>
      <c r="R685" s="1">
        <v>-24.2</v>
      </c>
      <c r="S685" s="1">
        <v>0</v>
      </c>
      <c r="T685" s="1">
        <v>0</v>
      </c>
      <c r="U685" s="1">
        <v>-7040</v>
      </c>
      <c r="V685" s="1">
        <v>7040</v>
      </c>
      <c r="W685" s="1">
        <v>7160</v>
      </c>
      <c r="X685" s="1">
        <v>-6910</v>
      </c>
      <c r="Y685" s="1">
        <v>-6910</v>
      </c>
      <c r="Z685" s="1">
        <v>7160</v>
      </c>
      <c r="AA685" s="1">
        <v>7160</v>
      </c>
    </row>
    <row r="686" spans="2:27" x14ac:dyDescent="0.2">
      <c r="B686">
        <v>26</v>
      </c>
      <c r="C686" t="s">
        <v>9</v>
      </c>
      <c r="D686" t="s">
        <v>693</v>
      </c>
      <c r="E686">
        <v>-9.8339890000000008</v>
      </c>
      <c r="F686">
        <v>0</v>
      </c>
      <c r="G686">
        <v>-60.935625000000002</v>
      </c>
      <c r="H686">
        <v>0</v>
      </c>
      <c r="I686">
        <v>293.125</v>
      </c>
      <c r="J686">
        <v>0</v>
      </c>
      <c r="L686">
        <v>25</v>
      </c>
      <c r="M686" t="s">
        <v>9</v>
      </c>
      <c r="N686" t="s">
        <v>693</v>
      </c>
      <c r="O686" t="s">
        <v>3027</v>
      </c>
      <c r="P686" s="1">
        <v>122</v>
      </c>
      <c r="Q686" s="1">
        <v>0</v>
      </c>
      <c r="R686" s="1">
        <v>-24.1</v>
      </c>
      <c r="S686" s="1">
        <v>0</v>
      </c>
      <c r="T686" s="1">
        <v>0</v>
      </c>
      <c r="U686" s="1">
        <v>-7040</v>
      </c>
      <c r="V686" s="1">
        <v>7040</v>
      </c>
      <c r="W686" s="1">
        <v>7160</v>
      </c>
      <c r="X686" s="1">
        <v>-6910</v>
      </c>
      <c r="Y686" s="1">
        <v>-6910</v>
      </c>
      <c r="Z686" s="1">
        <v>7160</v>
      </c>
      <c r="AA686" s="1">
        <v>7160</v>
      </c>
    </row>
    <row r="687" spans="2:27" x14ac:dyDescent="0.2">
      <c r="B687">
        <v>26</v>
      </c>
      <c r="C687" t="s">
        <v>9</v>
      </c>
      <c r="D687" t="s">
        <v>694</v>
      </c>
      <c r="E687">
        <v>-9.8674870000000006</v>
      </c>
      <c r="F687">
        <v>0</v>
      </c>
      <c r="G687">
        <v>-60.938875000000003</v>
      </c>
      <c r="H687">
        <v>0</v>
      </c>
      <c r="I687">
        <v>293.125</v>
      </c>
      <c r="J687">
        <v>0</v>
      </c>
      <c r="L687">
        <v>25</v>
      </c>
      <c r="M687" t="s">
        <v>9</v>
      </c>
      <c r="N687" t="s">
        <v>694</v>
      </c>
      <c r="O687" t="s">
        <v>3027</v>
      </c>
      <c r="P687" s="1">
        <v>122</v>
      </c>
      <c r="Q687" s="1">
        <v>0</v>
      </c>
      <c r="R687" s="1">
        <v>-24</v>
      </c>
      <c r="S687" s="1">
        <v>0</v>
      </c>
      <c r="T687" s="1">
        <v>0</v>
      </c>
      <c r="U687" s="1">
        <v>-7040</v>
      </c>
      <c r="V687" s="1">
        <v>7040</v>
      </c>
      <c r="W687" s="1">
        <v>7160</v>
      </c>
      <c r="X687" s="1">
        <v>-6910</v>
      </c>
      <c r="Y687" s="1">
        <v>-6910</v>
      </c>
      <c r="Z687" s="1">
        <v>7160</v>
      </c>
      <c r="AA687" s="1">
        <v>7160</v>
      </c>
    </row>
    <row r="688" spans="2:27" x14ac:dyDescent="0.2">
      <c r="B688">
        <v>26</v>
      </c>
      <c r="C688" t="s">
        <v>9</v>
      </c>
      <c r="D688" t="s">
        <v>695</v>
      </c>
      <c r="E688">
        <v>-9.9010429999999996</v>
      </c>
      <c r="F688">
        <v>0</v>
      </c>
      <c r="G688">
        <v>-60.942374999999998</v>
      </c>
      <c r="H688">
        <v>0</v>
      </c>
      <c r="I688">
        <v>293.125</v>
      </c>
      <c r="J688">
        <v>0</v>
      </c>
      <c r="L688">
        <v>25</v>
      </c>
      <c r="M688" t="s">
        <v>9</v>
      </c>
      <c r="N688" t="s">
        <v>695</v>
      </c>
      <c r="O688" t="s">
        <v>3027</v>
      </c>
      <c r="P688" s="1">
        <v>122</v>
      </c>
      <c r="Q688" s="1">
        <v>0</v>
      </c>
      <c r="R688" s="1">
        <v>-23.9</v>
      </c>
      <c r="S688" s="1">
        <v>0</v>
      </c>
      <c r="T688" s="1">
        <v>0</v>
      </c>
      <c r="U688" s="1">
        <v>-7040</v>
      </c>
      <c r="V688" s="1">
        <v>7040</v>
      </c>
      <c r="W688" s="1">
        <v>7160</v>
      </c>
      <c r="X688" s="1">
        <v>-6910</v>
      </c>
      <c r="Y688" s="1">
        <v>-6910</v>
      </c>
      <c r="Z688" s="1">
        <v>7160</v>
      </c>
      <c r="AA688" s="1">
        <v>7160</v>
      </c>
    </row>
    <row r="689" spans="2:27" x14ac:dyDescent="0.2">
      <c r="B689">
        <v>26</v>
      </c>
      <c r="C689" t="s">
        <v>9</v>
      </c>
      <c r="D689" t="s">
        <v>696</v>
      </c>
      <c r="E689">
        <v>-9.9346569999999996</v>
      </c>
      <c r="F689">
        <v>0</v>
      </c>
      <c r="G689">
        <v>-60.945749999999997</v>
      </c>
      <c r="H689">
        <v>0</v>
      </c>
      <c r="I689">
        <v>293.125</v>
      </c>
      <c r="J689">
        <v>0</v>
      </c>
      <c r="L689">
        <v>25</v>
      </c>
      <c r="M689" t="s">
        <v>9</v>
      </c>
      <c r="N689" t="s">
        <v>696</v>
      </c>
      <c r="O689" t="s">
        <v>3027</v>
      </c>
      <c r="P689" s="1">
        <v>122</v>
      </c>
      <c r="Q689" s="1">
        <v>0</v>
      </c>
      <c r="R689" s="1">
        <v>-23.8</v>
      </c>
      <c r="S689" s="1">
        <v>0</v>
      </c>
      <c r="T689" s="1">
        <v>0</v>
      </c>
      <c r="U689" s="1">
        <v>-7040</v>
      </c>
      <c r="V689" s="1">
        <v>7040</v>
      </c>
      <c r="W689" s="1">
        <v>7160</v>
      </c>
      <c r="X689" s="1">
        <v>-6910</v>
      </c>
      <c r="Y689" s="1">
        <v>-6910</v>
      </c>
      <c r="Z689" s="1">
        <v>7160</v>
      </c>
      <c r="AA689" s="1">
        <v>7160</v>
      </c>
    </row>
    <row r="690" spans="2:27" x14ac:dyDescent="0.2">
      <c r="B690">
        <v>26</v>
      </c>
      <c r="C690" t="s">
        <v>9</v>
      </c>
      <c r="D690" t="s">
        <v>697</v>
      </c>
      <c r="E690">
        <v>-9.9683299999999999</v>
      </c>
      <c r="F690">
        <v>0</v>
      </c>
      <c r="G690">
        <v>-60.949125000000002</v>
      </c>
      <c r="H690">
        <v>0</v>
      </c>
      <c r="I690">
        <v>293.125</v>
      </c>
      <c r="J690">
        <v>0</v>
      </c>
      <c r="L690">
        <v>25</v>
      </c>
      <c r="M690" t="s">
        <v>9</v>
      </c>
      <c r="N690" t="s">
        <v>697</v>
      </c>
      <c r="O690" t="s">
        <v>3027</v>
      </c>
      <c r="P690" s="1">
        <v>123</v>
      </c>
      <c r="Q690" s="1">
        <v>0</v>
      </c>
      <c r="R690" s="1">
        <v>-23.6</v>
      </c>
      <c r="S690" s="1">
        <v>0</v>
      </c>
      <c r="T690" s="1">
        <v>0</v>
      </c>
      <c r="U690" s="1">
        <v>-7040</v>
      </c>
      <c r="V690" s="1">
        <v>7040</v>
      </c>
      <c r="W690" s="1">
        <v>7160</v>
      </c>
      <c r="X690" s="1">
        <v>-6910</v>
      </c>
      <c r="Y690" s="1">
        <v>-6910</v>
      </c>
      <c r="Z690" s="1">
        <v>7160</v>
      </c>
      <c r="AA690" s="1">
        <v>7160</v>
      </c>
    </row>
    <row r="691" spans="2:27" x14ac:dyDescent="0.2">
      <c r="B691">
        <v>26</v>
      </c>
      <c r="C691" t="s">
        <v>9</v>
      </c>
      <c r="D691" t="s">
        <v>698</v>
      </c>
      <c r="E691">
        <v>-10.002060999999999</v>
      </c>
      <c r="F691">
        <v>0</v>
      </c>
      <c r="G691">
        <v>-60.952624999999998</v>
      </c>
      <c r="H691">
        <v>0</v>
      </c>
      <c r="I691">
        <v>293.125</v>
      </c>
      <c r="J691">
        <v>0</v>
      </c>
      <c r="L691">
        <v>25</v>
      </c>
      <c r="M691" t="s">
        <v>9</v>
      </c>
      <c r="N691" t="s">
        <v>698</v>
      </c>
      <c r="O691" t="s">
        <v>3027</v>
      </c>
      <c r="P691" s="1">
        <v>123</v>
      </c>
      <c r="Q691" s="1">
        <v>0</v>
      </c>
      <c r="R691" s="1">
        <v>-23.5</v>
      </c>
      <c r="S691" s="1">
        <v>0</v>
      </c>
      <c r="T691" s="1">
        <v>0</v>
      </c>
      <c r="U691" s="1">
        <v>-7040</v>
      </c>
      <c r="V691" s="1">
        <v>7040</v>
      </c>
      <c r="W691" s="1">
        <v>7160</v>
      </c>
      <c r="X691" s="1">
        <v>-6910</v>
      </c>
      <c r="Y691" s="1">
        <v>-6910</v>
      </c>
      <c r="Z691" s="1">
        <v>7160</v>
      </c>
      <c r="AA691" s="1">
        <v>7160</v>
      </c>
    </row>
    <row r="692" spans="2:27" x14ac:dyDescent="0.2">
      <c r="B692">
        <v>26</v>
      </c>
      <c r="C692" t="s">
        <v>9</v>
      </c>
      <c r="D692" t="s">
        <v>699</v>
      </c>
      <c r="E692">
        <v>-10.035850999999999</v>
      </c>
      <c r="F692">
        <v>0</v>
      </c>
      <c r="G692">
        <v>-60.956000000000003</v>
      </c>
      <c r="H692">
        <v>0</v>
      </c>
      <c r="I692">
        <v>293.125</v>
      </c>
      <c r="J692">
        <v>0</v>
      </c>
      <c r="L692">
        <v>25</v>
      </c>
      <c r="M692" t="s">
        <v>9</v>
      </c>
      <c r="N692" t="s">
        <v>699</v>
      </c>
      <c r="O692" t="s">
        <v>3027</v>
      </c>
      <c r="P692" s="1">
        <v>123</v>
      </c>
      <c r="Q692" s="1">
        <v>0</v>
      </c>
      <c r="R692" s="1">
        <v>-23.4</v>
      </c>
      <c r="S692" s="1">
        <v>0</v>
      </c>
      <c r="T692" s="1">
        <v>0</v>
      </c>
      <c r="U692" s="1">
        <v>-7040</v>
      </c>
      <c r="V692" s="1">
        <v>7040</v>
      </c>
      <c r="W692" s="1">
        <v>7160</v>
      </c>
      <c r="X692" s="1">
        <v>-6910</v>
      </c>
      <c r="Y692" s="1">
        <v>-6910</v>
      </c>
      <c r="Z692" s="1">
        <v>7160</v>
      </c>
      <c r="AA692" s="1">
        <v>7160</v>
      </c>
    </row>
    <row r="693" spans="2:27" x14ac:dyDescent="0.2">
      <c r="B693">
        <v>26</v>
      </c>
      <c r="C693" t="s">
        <v>9</v>
      </c>
      <c r="D693" t="s">
        <v>700</v>
      </c>
      <c r="E693">
        <v>-10.069698000000001</v>
      </c>
      <c r="F693">
        <v>0</v>
      </c>
      <c r="G693">
        <v>-60.959375000000001</v>
      </c>
      <c r="H693">
        <v>0</v>
      </c>
      <c r="I693">
        <v>293.125</v>
      </c>
      <c r="J693">
        <v>0</v>
      </c>
      <c r="L693">
        <v>25</v>
      </c>
      <c r="M693" t="s">
        <v>9</v>
      </c>
      <c r="N693" t="s">
        <v>700</v>
      </c>
      <c r="O693" t="s">
        <v>3027</v>
      </c>
      <c r="P693" s="1">
        <v>123</v>
      </c>
      <c r="Q693" s="1">
        <v>0</v>
      </c>
      <c r="R693" s="1">
        <v>-23.3</v>
      </c>
      <c r="S693" s="1">
        <v>0</v>
      </c>
      <c r="T693" s="1">
        <v>0</v>
      </c>
      <c r="U693" s="1">
        <v>-7040</v>
      </c>
      <c r="V693" s="1">
        <v>7040</v>
      </c>
      <c r="W693" s="1">
        <v>7160</v>
      </c>
      <c r="X693" s="1">
        <v>-6910</v>
      </c>
      <c r="Y693" s="1">
        <v>-6910</v>
      </c>
      <c r="Z693" s="1">
        <v>7160</v>
      </c>
      <c r="AA693" s="1">
        <v>7160</v>
      </c>
    </row>
    <row r="694" spans="2:27" x14ac:dyDescent="0.2">
      <c r="B694">
        <v>26</v>
      </c>
      <c r="C694" t="s">
        <v>9</v>
      </c>
      <c r="D694" t="s">
        <v>701</v>
      </c>
      <c r="E694">
        <v>-10.103604000000001</v>
      </c>
      <c r="F694">
        <v>0</v>
      </c>
      <c r="G694">
        <v>-60.96275</v>
      </c>
      <c r="H694">
        <v>0</v>
      </c>
      <c r="I694">
        <v>293.125</v>
      </c>
      <c r="J694">
        <v>0</v>
      </c>
      <c r="L694">
        <v>25</v>
      </c>
      <c r="M694" t="s">
        <v>9</v>
      </c>
      <c r="N694" t="s">
        <v>701</v>
      </c>
      <c r="O694" t="s">
        <v>3027</v>
      </c>
      <c r="P694" s="1">
        <v>123</v>
      </c>
      <c r="Q694" s="1">
        <v>0</v>
      </c>
      <c r="R694" s="1">
        <v>-23.2</v>
      </c>
      <c r="S694" s="1">
        <v>0</v>
      </c>
      <c r="T694" s="1">
        <v>0</v>
      </c>
      <c r="U694" s="1">
        <v>-7040</v>
      </c>
      <c r="V694" s="1">
        <v>7040</v>
      </c>
      <c r="W694" s="1">
        <v>7160</v>
      </c>
      <c r="X694" s="1">
        <v>-6910</v>
      </c>
      <c r="Y694" s="1">
        <v>-6910</v>
      </c>
      <c r="Z694" s="1">
        <v>7160</v>
      </c>
      <c r="AA694" s="1">
        <v>7160</v>
      </c>
    </row>
    <row r="695" spans="2:27" x14ac:dyDescent="0.2">
      <c r="B695">
        <v>26</v>
      </c>
      <c r="C695" t="s">
        <v>9</v>
      </c>
      <c r="D695" t="s">
        <v>702</v>
      </c>
      <c r="E695">
        <v>-10.137568</v>
      </c>
      <c r="F695">
        <v>0</v>
      </c>
      <c r="G695">
        <v>-60.966250000000002</v>
      </c>
      <c r="H695">
        <v>0</v>
      </c>
      <c r="I695">
        <v>293.125</v>
      </c>
      <c r="J695">
        <v>0</v>
      </c>
      <c r="L695">
        <v>25</v>
      </c>
      <c r="M695" t="s">
        <v>9</v>
      </c>
      <c r="N695" t="s">
        <v>702</v>
      </c>
      <c r="O695" t="s">
        <v>3027</v>
      </c>
      <c r="P695" s="1">
        <v>123</v>
      </c>
      <c r="Q695" s="1">
        <v>0</v>
      </c>
      <c r="R695" s="1">
        <v>-23.1</v>
      </c>
      <c r="S695" s="1">
        <v>0</v>
      </c>
      <c r="T695" s="1">
        <v>0</v>
      </c>
      <c r="U695" s="1">
        <v>-7040</v>
      </c>
      <c r="V695" s="1">
        <v>7040</v>
      </c>
      <c r="W695" s="1">
        <v>7160</v>
      </c>
      <c r="X695" s="1">
        <v>-6910</v>
      </c>
      <c r="Y695" s="1">
        <v>-6910</v>
      </c>
      <c r="Z695" s="1">
        <v>7160</v>
      </c>
      <c r="AA695" s="1">
        <v>7160</v>
      </c>
    </row>
    <row r="696" spans="2:27" x14ac:dyDescent="0.2">
      <c r="B696">
        <v>26</v>
      </c>
      <c r="C696" t="s">
        <v>9</v>
      </c>
      <c r="D696" t="s">
        <v>703</v>
      </c>
      <c r="E696">
        <v>-10.17159</v>
      </c>
      <c r="F696">
        <v>0</v>
      </c>
      <c r="G696">
        <v>-60.969875000000002</v>
      </c>
      <c r="H696">
        <v>0</v>
      </c>
      <c r="I696">
        <v>293.125</v>
      </c>
      <c r="J696">
        <v>0</v>
      </c>
      <c r="L696">
        <v>25</v>
      </c>
      <c r="M696" t="s">
        <v>9</v>
      </c>
      <c r="N696" t="s">
        <v>703</v>
      </c>
      <c r="O696" t="s">
        <v>3027</v>
      </c>
      <c r="P696" s="1">
        <v>123</v>
      </c>
      <c r="Q696" s="1">
        <v>0</v>
      </c>
      <c r="R696" s="1">
        <v>-23</v>
      </c>
      <c r="S696" s="1">
        <v>0</v>
      </c>
      <c r="T696" s="1">
        <v>0</v>
      </c>
      <c r="U696" s="1">
        <v>-7040</v>
      </c>
      <c r="V696" s="1">
        <v>7040</v>
      </c>
      <c r="W696" s="1">
        <v>7160</v>
      </c>
      <c r="X696" s="1">
        <v>-6910</v>
      </c>
      <c r="Y696" s="1">
        <v>-6910</v>
      </c>
      <c r="Z696" s="1">
        <v>7160</v>
      </c>
      <c r="AA696" s="1">
        <v>7160</v>
      </c>
    </row>
    <row r="697" spans="2:27" x14ac:dyDescent="0.2">
      <c r="B697">
        <v>26</v>
      </c>
      <c r="C697" t="s">
        <v>9</v>
      </c>
      <c r="D697" t="s">
        <v>704</v>
      </c>
      <c r="E697">
        <v>-10.205671000000001</v>
      </c>
      <c r="F697">
        <v>0</v>
      </c>
      <c r="G697">
        <v>-60.973125000000003</v>
      </c>
      <c r="H697">
        <v>0</v>
      </c>
      <c r="I697">
        <v>293.125</v>
      </c>
      <c r="J697">
        <v>0</v>
      </c>
      <c r="L697">
        <v>25</v>
      </c>
      <c r="M697" t="s">
        <v>9</v>
      </c>
      <c r="N697" t="s">
        <v>704</v>
      </c>
      <c r="O697" t="s">
        <v>3027</v>
      </c>
      <c r="P697" s="1">
        <v>123</v>
      </c>
      <c r="Q697" s="1">
        <v>0</v>
      </c>
      <c r="R697" s="1">
        <v>-22.9</v>
      </c>
      <c r="S697" s="1">
        <v>0</v>
      </c>
      <c r="T697" s="1">
        <v>0</v>
      </c>
      <c r="U697" s="1">
        <v>-7040</v>
      </c>
      <c r="V697" s="1">
        <v>7040</v>
      </c>
      <c r="W697" s="1">
        <v>7160</v>
      </c>
      <c r="X697" s="1">
        <v>-6910</v>
      </c>
      <c r="Y697" s="1">
        <v>-6910</v>
      </c>
      <c r="Z697" s="1">
        <v>7160</v>
      </c>
      <c r="AA697" s="1">
        <v>7160</v>
      </c>
    </row>
    <row r="698" spans="2:27" x14ac:dyDescent="0.2">
      <c r="B698">
        <v>26</v>
      </c>
      <c r="C698" t="s">
        <v>9</v>
      </c>
      <c r="D698" t="s">
        <v>705</v>
      </c>
      <c r="E698">
        <v>-10.23981</v>
      </c>
      <c r="F698">
        <v>0</v>
      </c>
      <c r="G698">
        <v>-60.976750000000003</v>
      </c>
      <c r="H698">
        <v>0</v>
      </c>
      <c r="I698">
        <v>293.125</v>
      </c>
      <c r="J698">
        <v>0</v>
      </c>
      <c r="L698">
        <v>25</v>
      </c>
      <c r="M698" t="s">
        <v>9</v>
      </c>
      <c r="N698" t="s">
        <v>705</v>
      </c>
      <c r="O698" t="s">
        <v>3027</v>
      </c>
      <c r="P698" s="1">
        <v>123</v>
      </c>
      <c r="Q698" s="1">
        <v>0</v>
      </c>
      <c r="R698" s="1">
        <v>-22.8</v>
      </c>
      <c r="S698" s="1">
        <v>0</v>
      </c>
      <c r="T698" s="1">
        <v>0</v>
      </c>
      <c r="U698" s="1">
        <v>-7040</v>
      </c>
      <c r="V698" s="1">
        <v>7040</v>
      </c>
      <c r="W698" s="1">
        <v>7160</v>
      </c>
      <c r="X698" s="1">
        <v>-6910</v>
      </c>
      <c r="Y698" s="1">
        <v>-6910</v>
      </c>
      <c r="Z698" s="1">
        <v>7160</v>
      </c>
      <c r="AA698" s="1">
        <v>7160</v>
      </c>
    </row>
    <row r="699" spans="2:27" x14ac:dyDescent="0.2">
      <c r="B699">
        <v>26</v>
      </c>
      <c r="C699" t="s">
        <v>9</v>
      </c>
      <c r="D699" t="s">
        <v>706</v>
      </c>
      <c r="E699">
        <v>-10.274006999999999</v>
      </c>
      <c r="F699">
        <v>0</v>
      </c>
      <c r="G699">
        <v>-60.980249999999998</v>
      </c>
      <c r="H699">
        <v>0</v>
      </c>
      <c r="I699">
        <v>293.125</v>
      </c>
      <c r="J699">
        <v>0</v>
      </c>
      <c r="L699">
        <v>25</v>
      </c>
      <c r="M699" t="s">
        <v>9</v>
      </c>
      <c r="N699" t="s">
        <v>706</v>
      </c>
      <c r="O699" t="s">
        <v>3027</v>
      </c>
      <c r="P699" s="1">
        <v>123</v>
      </c>
      <c r="Q699" s="1">
        <v>0</v>
      </c>
      <c r="R699" s="1">
        <v>-22.6</v>
      </c>
      <c r="S699" s="1">
        <v>0</v>
      </c>
      <c r="T699" s="1">
        <v>0</v>
      </c>
      <c r="U699" s="1">
        <v>-7040</v>
      </c>
      <c r="V699" s="1">
        <v>7040</v>
      </c>
      <c r="W699" s="1">
        <v>7160</v>
      </c>
      <c r="X699" s="1">
        <v>-6910</v>
      </c>
      <c r="Y699" s="1">
        <v>-6910</v>
      </c>
      <c r="Z699" s="1">
        <v>7160</v>
      </c>
      <c r="AA699" s="1">
        <v>7160</v>
      </c>
    </row>
    <row r="700" spans="2:27" x14ac:dyDescent="0.2">
      <c r="B700">
        <v>26</v>
      </c>
      <c r="C700" t="s">
        <v>9</v>
      </c>
      <c r="D700" t="s">
        <v>707</v>
      </c>
      <c r="E700">
        <v>-10.308261999999999</v>
      </c>
      <c r="F700">
        <v>0</v>
      </c>
      <c r="G700">
        <v>-60.983750000000001</v>
      </c>
      <c r="H700">
        <v>0</v>
      </c>
      <c r="I700">
        <v>293.125</v>
      </c>
      <c r="J700">
        <v>0</v>
      </c>
      <c r="L700">
        <v>25</v>
      </c>
      <c r="M700" t="s">
        <v>9</v>
      </c>
      <c r="N700" t="s">
        <v>707</v>
      </c>
      <c r="O700" t="s">
        <v>3027</v>
      </c>
      <c r="P700" s="1">
        <v>123</v>
      </c>
      <c r="Q700" s="1">
        <v>0</v>
      </c>
      <c r="R700" s="1">
        <v>-22.5</v>
      </c>
      <c r="S700" s="1">
        <v>0</v>
      </c>
      <c r="T700" s="1">
        <v>0</v>
      </c>
      <c r="U700" s="1">
        <v>-7040</v>
      </c>
      <c r="V700" s="1">
        <v>7040</v>
      </c>
      <c r="W700" s="1">
        <v>7160</v>
      </c>
      <c r="X700" s="1">
        <v>-6910</v>
      </c>
      <c r="Y700" s="1">
        <v>-6910</v>
      </c>
      <c r="Z700" s="1">
        <v>7160</v>
      </c>
      <c r="AA700" s="1">
        <v>7160</v>
      </c>
    </row>
    <row r="701" spans="2:27" x14ac:dyDescent="0.2">
      <c r="B701">
        <v>26</v>
      </c>
      <c r="C701" t="s">
        <v>9</v>
      </c>
      <c r="D701" t="s">
        <v>708</v>
      </c>
      <c r="E701">
        <v>-10.342575999999999</v>
      </c>
      <c r="F701">
        <v>0</v>
      </c>
      <c r="G701">
        <v>-60.987375</v>
      </c>
      <c r="H701">
        <v>0</v>
      </c>
      <c r="I701">
        <v>293.125</v>
      </c>
      <c r="J701">
        <v>0</v>
      </c>
      <c r="L701">
        <v>25</v>
      </c>
      <c r="M701" t="s">
        <v>9</v>
      </c>
      <c r="N701" t="s">
        <v>708</v>
      </c>
      <c r="O701" t="s">
        <v>3027</v>
      </c>
      <c r="P701" s="1">
        <v>123</v>
      </c>
      <c r="Q701" s="1">
        <v>0</v>
      </c>
      <c r="R701" s="1">
        <v>-22.4</v>
      </c>
      <c r="S701" s="1">
        <v>0</v>
      </c>
      <c r="T701" s="1">
        <v>0</v>
      </c>
      <c r="U701" s="1">
        <v>-7040</v>
      </c>
      <c r="V701" s="1">
        <v>7040</v>
      </c>
      <c r="W701" s="1">
        <v>7160</v>
      </c>
      <c r="X701" s="1">
        <v>-6910</v>
      </c>
      <c r="Y701" s="1">
        <v>-6910</v>
      </c>
      <c r="Z701" s="1">
        <v>7160</v>
      </c>
      <c r="AA701" s="1">
        <v>7160</v>
      </c>
    </row>
    <row r="702" spans="2:27" x14ac:dyDescent="0.2">
      <c r="B702">
        <v>26</v>
      </c>
      <c r="C702" t="s">
        <v>9</v>
      </c>
      <c r="D702" t="s">
        <v>709</v>
      </c>
      <c r="E702">
        <v>-10.376948000000001</v>
      </c>
      <c r="F702">
        <v>0</v>
      </c>
      <c r="G702">
        <v>-60.990875000000003</v>
      </c>
      <c r="H702">
        <v>0</v>
      </c>
      <c r="I702">
        <v>293.125</v>
      </c>
      <c r="J702">
        <v>0</v>
      </c>
      <c r="L702">
        <v>25</v>
      </c>
      <c r="M702" t="s">
        <v>9</v>
      </c>
      <c r="N702" t="s">
        <v>709</v>
      </c>
      <c r="O702" t="s">
        <v>3027</v>
      </c>
      <c r="P702" s="1">
        <v>123</v>
      </c>
      <c r="Q702" s="1">
        <v>0</v>
      </c>
      <c r="R702" s="1">
        <v>-22.3</v>
      </c>
      <c r="S702" s="1">
        <v>0</v>
      </c>
      <c r="T702" s="1">
        <v>0</v>
      </c>
      <c r="U702" s="1">
        <v>-7040</v>
      </c>
      <c r="V702" s="1">
        <v>7040</v>
      </c>
      <c r="W702" s="1">
        <v>7160</v>
      </c>
      <c r="X702" s="1">
        <v>-6910</v>
      </c>
      <c r="Y702" s="1">
        <v>-6910</v>
      </c>
      <c r="Z702" s="1">
        <v>7160</v>
      </c>
      <c r="AA702" s="1">
        <v>7160</v>
      </c>
    </row>
    <row r="703" spans="2:27" x14ac:dyDescent="0.2">
      <c r="B703">
        <v>26</v>
      </c>
      <c r="C703" t="s">
        <v>9</v>
      </c>
      <c r="D703" t="s">
        <v>710</v>
      </c>
      <c r="E703">
        <v>-10.411377999999999</v>
      </c>
      <c r="F703">
        <v>0</v>
      </c>
      <c r="G703">
        <v>-60.994374999999998</v>
      </c>
      <c r="H703">
        <v>0</v>
      </c>
      <c r="I703">
        <v>293.125</v>
      </c>
      <c r="J703">
        <v>0</v>
      </c>
      <c r="L703">
        <v>25</v>
      </c>
      <c r="M703" t="s">
        <v>9</v>
      </c>
      <c r="N703" t="s">
        <v>710</v>
      </c>
      <c r="O703" t="s">
        <v>3027</v>
      </c>
      <c r="P703" s="1">
        <v>123</v>
      </c>
      <c r="Q703" s="1">
        <v>0</v>
      </c>
      <c r="R703" s="1">
        <v>-22.2</v>
      </c>
      <c r="S703" s="1">
        <v>0</v>
      </c>
      <c r="T703" s="1">
        <v>0</v>
      </c>
      <c r="U703" s="1">
        <v>-7040</v>
      </c>
      <c r="V703" s="1">
        <v>7040</v>
      </c>
      <c r="W703" s="1">
        <v>7160</v>
      </c>
      <c r="X703" s="1">
        <v>-6910</v>
      </c>
      <c r="Y703" s="1">
        <v>-6910</v>
      </c>
      <c r="Z703" s="1">
        <v>7160</v>
      </c>
      <c r="AA703" s="1">
        <v>7160</v>
      </c>
    </row>
    <row r="704" spans="2:27" x14ac:dyDescent="0.2">
      <c r="B704">
        <v>26</v>
      </c>
      <c r="C704" t="s">
        <v>9</v>
      </c>
      <c r="D704" t="s">
        <v>711</v>
      </c>
      <c r="E704">
        <v>-10.445867</v>
      </c>
      <c r="F704">
        <v>0</v>
      </c>
      <c r="G704">
        <v>-60.997999999999998</v>
      </c>
      <c r="H704">
        <v>0</v>
      </c>
      <c r="I704">
        <v>293.125</v>
      </c>
      <c r="J704">
        <v>0</v>
      </c>
      <c r="L704">
        <v>25</v>
      </c>
      <c r="M704" t="s">
        <v>9</v>
      </c>
      <c r="N704" t="s">
        <v>711</v>
      </c>
      <c r="O704" t="s">
        <v>3027</v>
      </c>
      <c r="P704" s="1">
        <v>123</v>
      </c>
      <c r="Q704" s="1">
        <v>0</v>
      </c>
      <c r="R704" s="1">
        <v>-22.1</v>
      </c>
      <c r="S704" s="1">
        <v>0</v>
      </c>
      <c r="T704" s="1">
        <v>0</v>
      </c>
      <c r="U704" s="1">
        <v>-7040</v>
      </c>
      <c r="V704" s="1">
        <v>7040</v>
      </c>
      <c r="W704" s="1">
        <v>7160</v>
      </c>
      <c r="X704" s="1">
        <v>-6910</v>
      </c>
      <c r="Y704" s="1">
        <v>-6910</v>
      </c>
      <c r="Z704" s="1">
        <v>7160</v>
      </c>
      <c r="AA704" s="1">
        <v>7160</v>
      </c>
    </row>
    <row r="705" spans="2:27" x14ac:dyDescent="0.2">
      <c r="B705">
        <v>26</v>
      </c>
      <c r="C705" t="s">
        <v>9</v>
      </c>
      <c r="D705" t="s">
        <v>712</v>
      </c>
      <c r="E705">
        <v>-10.480414</v>
      </c>
      <c r="F705">
        <v>0</v>
      </c>
      <c r="G705">
        <v>-61.001375000000003</v>
      </c>
      <c r="H705">
        <v>0</v>
      </c>
      <c r="I705">
        <v>293.125</v>
      </c>
      <c r="J705">
        <v>0</v>
      </c>
      <c r="L705">
        <v>25</v>
      </c>
      <c r="M705" t="s">
        <v>9</v>
      </c>
      <c r="N705" t="s">
        <v>712</v>
      </c>
      <c r="O705" t="s">
        <v>3027</v>
      </c>
      <c r="P705" s="1">
        <v>123</v>
      </c>
      <c r="Q705" s="1">
        <v>0</v>
      </c>
      <c r="R705" s="1">
        <v>-22</v>
      </c>
      <c r="S705" s="1">
        <v>0</v>
      </c>
      <c r="T705" s="1">
        <v>0</v>
      </c>
      <c r="U705" s="1">
        <v>-7040</v>
      </c>
      <c r="V705" s="1">
        <v>7040</v>
      </c>
      <c r="W705" s="1">
        <v>7160</v>
      </c>
      <c r="X705" s="1">
        <v>-6910</v>
      </c>
      <c r="Y705" s="1">
        <v>-6910</v>
      </c>
      <c r="Z705" s="1">
        <v>7160</v>
      </c>
      <c r="AA705" s="1">
        <v>7160</v>
      </c>
    </row>
    <row r="706" spans="2:27" x14ac:dyDescent="0.2">
      <c r="B706">
        <v>26</v>
      </c>
      <c r="C706" t="s">
        <v>9</v>
      </c>
      <c r="D706" t="s">
        <v>713</v>
      </c>
      <c r="E706">
        <v>-10.515019000000001</v>
      </c>
      <c r="F706">
        <v>0</v>
      </c>
      <c r="G706">
        <v>-61.005125</v>
      </c>
      <c r="H706">
        <v>0</v>
      </c>
      <c r="I706">
        <v>293.125</v>
      </c>
      <c r="J706">
        <v>0</v>
      </c>
      <c r="L706">
        <v>25</v>
      </c>
      <c r="M706" t="s">
        <v>9</v>
      </c>
      <c r="N706" t="s">
        <v>713</v>
      </c>
      <c r="O706" t="s">
        <v>3027</v>
      </c>
      <c r="P706" s="1">
        <v>123</v>
      </c>
      <c r="Q706" s="1">
        <v>0</v>
      </c>
      <c r="R706" s="1">
        <v>-21.9</v>
      </c>
      <c r="S706" s="1">
        <v>0</v>
      </c>
      <c r="T706" s="1">
        <v>0</v>
      </c>
      <c r="U706" s="1">
        <v>-7040</v>
      </c>
      <c r="V706" s="1">
        <v>7040</v>
      </c>
      <c r="W706" s="1">
        <v>7160</v>
      </c>
      <c r="X706" s="1">
        <v>-6910</v>
      </c>
      <c r="Y706" s="1">
        <v>-6910</v>
      </c>
      <c r="Z706" s="1">
        <v>7160</v>
      </c>
      <c r="AA706" s="1">
        <v>7160</v>
      </c>
    </row>
    <row r="707" spans="2:27" x14ac:dyDescent="0.2">
      <c r="B707">
        <v>26</v>
      </c>
      <c r="C707" t="s">
        <v>9</v>
      </c>
      <c r="D707" t="s">
        <v>714</v>
      </c>
      <c r="E707">
        <v>-10.549682000000001</v>
      </c>
      <c r="F707">
        <v>0</v>
      </c>
      <c r="G707">
        <v>-61.008625000000002</v>
      </c>
      <c r="H707">
        <v>0</v>
      </c>
      <c r="I707">
        <v>293.125</v>
      </c>
      <c r="J707">
        <v>0</v>
      </c>
      <c r="L707">
        <v>25</v>
      </c>
      <c r="M707" t="s">
        <v>9</v>
      </c>
      <c r="N707" t="s">
        <v>714</v>
      </c>
      <c r="O707" t="s">
        <v>3027</v>
      </c>
      <c r="P707" s="1">
        <v>123</v>
      </c>
      <c r="Q707" s="1">
        <v>0</v>
      </c>
      <c r="R707" s="1">
        <v>-21.7</v>
      </c>
      <c r="S707" s="1">
        <v>0</v>
      </c>
      <c r="T707" s="1">
        <v>0</v>
      </c>
      <c r="U707" s="1">
        <v>-7040</v>
      </c>
      <c r="V707" s="1">
        <v>7040</v>
      </c>
      <c r="W707" s="1">
        <v>7160</v>
      </c>
      <c r="X707" s="1">
        <v>-6910</v>
      </c>
      <c r="Y707" s="1">
        <v>-6910</v>
      </c>
      <c r="Z707" s="1">
        <v>7160</v>
      </c>
      <c r="AA707" s="1">
        <v>7160</v>
      </c>
    </row>
    <row r="708" spans="2:27" x14ac:dyDescent="0.2">
      <c r="B708">
        <v>26</v>
      </c>
      <c r="C708" t="s">
        <v>9</v>
      </c>
      <c r="D708" t="s">
        <v>715</v>
      </c>
      <c r="E708">
        <v>-10.584403</v>
      </c>
      <c r="F708">
        <v>0</v>
      </c>
      <c r="G708">
        <v>-61.012250000000002</v>
      </c>
      <c r="H708">
        <v>0</v>
      </c>
      <c r="I708">
        <v>293.125</v>
      </c>
      <c r="J708">
        <v>0</v>
      </c>
      <c r="L708">
        <v>25</v>
      </c>
      <c r="M708" t="s">
        <v>9</v>
      </c>
      <c r="N708" t="s">
        <v>715</v>
      </c>
      <c r="O708" t="s">
        <v>3027</v>
      </c>
      <c r="P708" s="1">
        <v>123</v>
      </c>
      <c r="Q708" s="1">
        <v>0</v>
      </c>
      <c r="R708" s="1">
        <v>-21.6</v>
      </c>
      <c r="S708" s="1">
        <v>0</v>
      </c>
      <c r="T708" s="1">
        <v>0</v>
      </c>
      <c r="U708" s="1">
        <v>-7040</v>
      </c>
      <c r="V708" s="1">
        <v>7040</v>
      </c>
      <c r="W708" s="1">
        <v>7160</v>
      </c>
      <c r="X708" s="1">
        <v>-6910</v>
      </c>
      <c r="Y708" s="1">
        <v>-6910</v>
      </c>
      <c r="Z708" s="1">
        <v>7160</v>
      </c>
      <c r="AA708" s="1">
        <v>7160</v>
      </c>
    </row>
    <row r="709" spans="2:27" x14ac:dyDescent="0.2">
      <c r="B709">
        <v>26</v>
      </c>
      <c r="C709" t="s">
        <v>9</v>
      </c>
      <c r="D709" t="s">
        <v>716</v>
      </c>
      <c r="E709">
        <v>-10.619183</v>
      </c>
      <c r="F709">
        <v>0</v>
      </c>
      <c r="G709">
        <v>-61.015999999999998</v>
      </c>
      <c r="H709">
        <v>0</v>
      </c>
      <c r="I709">
        <v>293.125</v>
      </c>
      <c r="J709">
        <v>0</v>
      </c>
      <c r="L709">
        <v>25</v>
      </c>
      <c r="M709" t="s">
        <v>9</v>
      </c>
      <c r="N709" t="s">
        <v>716</v>
      </c>
      <c r="O709" t="s">
        <v>3027</v>
      </c>
      <c r="P709" s="1">
        <v>123</v>
      </c>
      <c r="Q709" s="1">
        <v>0</v>
      </c>
      <c r="R709" s="1">
        <v>-21.5</v>
      </c>
      <c r="S709" s="1">
        <v>0</v>
      </c>
      <c r="T709" s="1">
        <v>0</v>
      </c>
      <c r="U709" s="1">
        <v>-7040</v>
      </c>
      <c r="V709" s="1">
        <v>7040</v>
      </c>
      <c r="W709" s="1">
        <v>7160</v>
      </c>
      <c r="X709" s="1">
        <v>-6910</v>
      </c>
      <c r="Y709" s="1">
        <v>-6910</v>
      </c>
      <c r="Z709" s="1">
        <v>7160</v>
      </c>
      <c r="AA709" s="1">
        <v>7160</v>
      </c>
    </row>
    <row r="710" spans="2:27" x14ac:dyDescent="0.2">
      <c r="B710">
        <v>26</v>
      </c>
      <c r="C710" t="s">
        <v>9</v>
      </c>
      <c r="D710" t="s">
        <v>717</v>
      </c>
      <c r="E710">
        <v>-10.654021</v>
      </c>
      <c r="F710">
        <v>0</v>
      </c>
      <c r="G710">
        <v>-61.019500000000001</v>
      </c>
      <c r="H710">
        <v>0</v>
      </c>
      <c r="I710">
        <v>293.125</v>
      </c>
      <c r="J710">
        <v>0</v>
      </c>
      <c r="L710">
        <v>25</v>
      </c>
      <c r="M710" t="s">
        <v>9</v>
      </c>
      <c r="N710" t="s">
        <v>717</v>
      </c>
      <c r="O710" t="s">
        <v>3027</v>
      </c>
      <c r="P710" s="1">
        <v>123</v>
      </c>
      <c r="Q710" s="1">
        <v>0</v>
      </c>
      <c r="R710" s="1">
        <v>-21.4</v>
      </c>
      <c r="S710" s="1">
        <v>0</v>
      </c>
      <c r="T710" s="1">
        <v>0</v>
      </c>
      <c r="U710" s="1">
        <v>-7040</v>
      </c>
      <c r="V710" s="1">
        <v>7040</v>
      </c>
      <c r="W710" s="1">
        <v>7160</v>
      </c>
      <c r="X710" s="1">
        <v>-6910</v>
      </c>
      <c r="Y710" s="1">
        <v>-6910</v>
      </c>
      <c r="Z710" s="1">
        <v>7160</v>
      </c>
      <c r="AA710" s="1">
        <v>7160</v>
      </c>
    </row>
    <row r="711" spans="2:27" x14ac:dyDescent="0.2">
      <c r="B711">
        <v>26</v>
      </c>
      <c r="C711" t="s">
        <v>9</v>
      </c>
      <c r="D711" t="s">
        <v>718</v>
      </c>
      <c r="E711">
        <v>-10.688917999999999</v>
      </c>
      <c r="F711">
        <v>0</v>
      </c>
      <c r="G711">
        <v>-61.023249999999997</v>
      </c>
      <c r="H711">
        <v>0</v>
      </c>
      <c r="I711">
        <v>293.125</v>
      </c>
      <c r="J711">
        <v>0</v>
      </c>
      <c r="L711">
        <v>25</v>
      </c>
      <c r="M711" t="s">
        <v>9</v>
      </c>
      <c r="N711" t="s">
        <v>718</v>
      </c>
      <c r="O711" t="s">
        <v>3027</v>
      </c>
      <c r="P711" s="1">
        <v>123</v>
      </c>
      <c r="Q711" s="1">
        <v>0</v>
      </c>
      <c r="R711" s="1">
        <v>-21.3</v>
      </c>
      <c r="S711" s="1">
        <v>0</v>
      </c>
      <c r="T711" s="1">
        <v>0</v>
      </c>
      <c r="U711" s="1">
        <v>-7040</v>
      </c>
      <c r="V711" s="1">
        <v>7040</v>
      </c>
      <c r="W711" s="1">
        <v>7160</v>
      </c>
      <c r="X711" s="1">
        <v>-6910</v>
      </c>
      <c r="Y711" s="1">
        <v>-6910</v>
      </c>
      <c r="Z711" s="1">
        <v>7160</v>
      </c>
      <c r="AA711" s="1">
        <v>7160</v>
      </c>
    </row>
    <row r="712" spans="2:27" x14ac:dyDescent="0.2">
      <c r="B712">
        <v>26</v>
      </c>
      <c r="C712" t="s">
        <v>9</v>
      </c>
      <c r="D712" t="s">
        <v>719</v>
      </c>
      <c r="E712">
        <v>-10.723872999999999</v>
      </c>
      <c r="F712">
        <v>0</v>
      </c>
      <c r="G712">
        <v>-61.02675</v>
      </c>
      <c r="H712">
        <v>0</v>
      </c>
      <c r="I712">
        <v>293.125</v>
      </c>
      <c r="J712">
        <v>0</v>
      </c>
      <c r="L712">
        <v>25</v>
      </c>
      <c r="M712" t="s">
        <v>9</v>
      </c>
      <c r="N712" t="s">
        <v>719</v>
      </c>
      <c r="O712" t="s">
        <v>3027</v>
      </c>
      <c r="P712" s="1">
        <v>123</v>
      </c>
      <c r="Q712" s="1">
        <v>0</v>
      </c>
      <c r="R712" s="1">
        <v>-21.2</v>
      </c>
      <c r="S712" s="1">
        <v>0</v>
      </c>
      <c r="T712" s="1">
        <v>0</v>
      </c>
      <c r="U712" s="1">
        <v>-7040</v>
      </c>
      <c r="V712" s="1">
        <v>7040</v>
      </c>
      <c r="W712" s="1">
        <v>7160</v>
      </c>
      <c r="X712" s="1">
        <v>-6910</v>
      </c>
      <c r="Y712" s="1">
        <v>-6910</v>
      </c>
      <c r="Z712" s="1">
        <v>7160</v>
      </c>
      <c r="AA712" s="1">
        <v>7160</v>
      </c>
    </row>
    <row r="713" spans="2:27" x14ac:dyDescent="0.2">
      <c r="B713">
        <v>26</v>
      </c>
      <c r="C713" t="s">
        <v>9</v>
      </c>
      <c r="D713" t="s">
        <v>720</v>
      </c>
      <c r="E713">
        <v>-10.758886</v>
      </c>
      <c r="F713">
        <v>0</v>
      </c>
      <c r="G713">
        <v>-61.030500000000004</v>
      </c>
      <c r="H713">
        <v>0</v>
      </c>
      <c r="I713">
        <v>293.125</v>
      </c>
      <c r="J713">
        <v>0</v>
      </c>
      <c r="L713">
        <v>25</v>
      </c>
      <c r="M713" t="s">
        <v>9</v>
      </c>
      <c r="N713" t="s">
        <v>720</v>
      </c>
      <c r="O713" t="s">
        <v>3027</v>
      </c>
      <c r="P713" s="1">
        <v>123</v>
      </c>
      <c r="Q713" s="1">
        <v>0</v>
      </c>
      <c r="R713" s="1">
        <v>-21.1</v>
      </c>
      <c r="S713" s="1">
        <v>0</v>
      </c>
      <c r="T713" s="1">
        <v>0</v>
      </c>
      <c r="U713" s="1">
        <v>-7040</v>
      </c>
      <c r="V713" s="1">
        <v>7040</v>
      </c>
      <c r="W713" s="1">
        <v>7160</v>
      </c>
      <c r="X713" s="1">
        <v>-6910</v>
      </c>
      <c r="Y713" s="1">
        <v>-6910</v>
      </c>
      <c r="Z713" s="1">
        <v>7160</v>
      </c>
      <c r="AA713" s="1">
        <v>7160</v>
      </c>
    </row>
    <row r="714" spans="2:27" x14ac:dyDescent="0.2">
      <c r="B714">
        <v>26</v>
      </c>
      <c r="C714" t="s">
        <v>9</v>
      </c>
      <c r="D714" t="s">
        <v>721</v>
      </c>
      <c r="E714">
        <v>-10.793957000000001</v>
      </c>
      <c r="F714">
        <v>0</v>
      </c>
      <c r="G714">
        <v>-61.034125000000003</v>
      </c>
      <c r="H714">
        <v>0</v>
      </c>
      <c r="I714">
        <v>293.125</v>
      </c>
      <c r="J714">
        <v>0</v>
      </c>
      <c r="L714">
        <v>25</v>
      </c>
      <c r="M714" t="s">
        <v>9</v>
      </c>
      <c r="N714" t="s">
        <v>721</v>
      </c>
      <c r="O714" t="s">
        <v>3027</v>
      </c>
      <c r="P714" s="1">
        <v>123</v>
      </c>
      <c r="Q714" s="1">
        <v>0</v>
      </c>
      <c r="R714" s="1">
        <v>-20.9</v>
      </c>
      <c r="S714" s="1">
        <v>0</v>
      </c>
      <c r="T714" s="1">
        <v>0</v>
      </c>
      <c r="U714" s="1">
        <v>-7040</v>
      </c>
      <c r="V714" s="1">
        <v>7040</v>
      </c>
      <c r="W714" s="1">
        <v>7160</v>
      </c>
      <c r="X714" s="1">
        <v>-6910</v>
      </c>
      <c r="Y714" s="1">
        <v>-6910</v>
      </c>
      <c r="Z714" s="1">
        <v>7160</v>
      </c>
      <c r="AA714" s="1">
        <v>7160</v>
      </c>
    </row>
    <row r="715" spans="2:27" x14ac:dyDescent="0.2">
      <c r="B715">
        <v>26</v>
      </c>
      <c r="C715" t="s">
        <v>9</v>
      </c>
      <c r="D715" t="s">
        <v>722</v>
      </c>
      <c r="E715">
        <v>-10.829086</v>
      </c>
      <c r="F715">
        <v>0</v>
      </c>
      <c r="G715">
        <v>-61.037750000000003</v>
      </c>
      <c r="H715">
        <v>0</v>
      </c>
      <c r="I715">
        <v>293.125</v>
      </c>
      <c r="J715">
        <v>0</v>
      </c>
      <c r="L715">
        <v>25</v>
      </c>
      <c r="M715" t="s">
        <v>9</v>
      </c>
      <c r="N715" t="s">
        <v>722</v>
      </c>
      <c r="O715" t="s">
        <v>3027</v>
      </c>
      <c r="P715" s="1">
        <v>123</v>
      </c>
      <c r="Q715" s="1">
        <v>0</v>
      </c>
      <c r="R715" s="1">
        <v>-20.8</v>
      </c>
      <c r="S715" s="1">
        <v>0</v>
      </c>
      <c r="T715" s="1">
        <v>0</v>
      </c>
      <c r="U715" s="1">
        <v>-7040</v>
      </c>
      <c r="V715" s="1">
        <v>7040</v>
      </c>
      <c r="W715" s="1">
        <v>7160</v>
      </c>
      <c r="X715" s="1">
        <v>-6910</v>
      </c>
      <c r="Y715" s="1">
        <v>-6910</v>
      </c>
      <c r="Z715" s="1">
        <v>7160</v>
      </c>
      <c r="AA715" s="1">
        <v>7160</v>
      </c>
    </row>
    <row r="716" spans="2:27" x14ac:dyDescent="0.2">
      <c r="B716">
        <v>26</v>
      </c>
      <c r="C716" t="s">
        <v>9</v>
      </c>
      <c r="D716" t="s">
        <v>723</v>
      </c>
      <c r="E716">
        <v>-10.864274</v>
      </c>
      <c r="F716">
        <v>0</v>
      </c>
      <c r="G716">
        <v>-61.041625000000003</v>
      </c>
      <c r="H716">
        <v>0</v>
      </c>
      <c r="I716">
        <v>293.125</v>
      </c>
      <c r="J716">
        <v>0</v>
      </c>
      <c r="L716">
        <v>25</v>
      </c>
      <c r="M716" t="s">
        <v>9</v>
      </c>
      <c r="N716" t="s">
        <v>723</v>
      </c>
      <c r="O716" t="s">
        <v>3027</v>
      </c>
      <c r="P716" s="1">
        <v>123</v>
      </c>
      <c r="Q716" s="1">
        <v>0</v>
      </c>
      <c r="R716" s="1">
        <v>-20.7</v>
      </c>
      <c r="S716" s="1">
        <v>0</v>
      </c>
      <c r="T716" s="1">
        <v>0</v>
      </c>
      <c r="U716" s="1">
        <v>-7040</v>
      </c>
      <c r="V716" s="1">
        <v>7040</v>
      </c>
      <c r="W716" s="1">
        <v>7160</v>
      </c>
      <c r="X716" s="1">
        <v>-6910</v>
      </c>
      <c r="Y716" s="1">
        <v>-6910</v>
      </c>
      <c r="Z716" s="1">
        <v>7160</v>
      </c>
      <c r="AA716" s="1">
        <v>7160</v>
      </c>
    </row>
    <row r="717" spans="2:27" x14ac:dyDescent="0.2">
      <c r="B717">
        <v>26</v>
      </c>
      <c r="C717" t="s">
        <v>9</v>
      </c>
      <c r="D717" t="s">
        <v>724</v>
      </c>
      <c r="E717">
        <v>-10.899520000000001</v>
      </c>
      <c r="F717">
        <v>0</v>
      </c>
      <c r="G717">
        <v>-61.045124999999999</v>
      </c>
      <c r="H717">
        <v>0</v>
      </c>
      <c r="I717">
        <v>293.125</v>
      </c>
      <c r="J717">
        <v>0</v>
      </c>
      <c r="L717">
        <v>25</v>
      </c>
      <c r="M717" t="s">
        <v>9</v>
      </c>
      <c r="N717" t="s">
        <v>724</v>
      </c>
      <c r="O717" t="s">
        <v>3027</v>
      </c>
      <c r="P717" s="1">
        <v>123</v>
      </c>
      <c r="Q717" s="1">
        <v>0</v>
      </c>
      <c r="R717" s="1">
        <v>-20.6</v>
      </c>
      <c r="S717" s="1">
        <v>0</v>
      </c>
      <c r="T717" s="1">
        <v>0</v>
      </c>
      <c r="U717" s="1">
        <v>-7040</v>
      </c>
      <c r="V717" s="1">
        <v>7040</v>
      </c>
      <c r="W717" s="1">
        <v>7160</v>
      </c>
      <c r="X717" s="1">
        <v>-6910</v>
      </c>
      <c r="Y717" s="1">
        <v>-6910</v>
      </c>
      <c r="Z717" s="1">
        <v>7160</v>
      </c>
      <c r="AA717" s="1">
        <v>7160</v>
      </c>
    </row>
    <row r="718" spans="2:27" x14ac:dyDescent="0.2">
      <c r="B718">
        <v>26</v>
      </c>
      <c r="C718" t="s">
        <v>9</v>
      </c>
      <c r="D718" t="s">
        <v>725</v>
      </c>
      <c r="E718">
        <v>-10.934825</v>
      </c>
      <c r="F718">
        <v>0</v>
      </c>
      <c r="G718">
        <v>-61.048875000000002</v>
      </c>
      <c r="H718">
        <v>0</v>
      </c>
      <c r="I718">
        <v>293.125</v>
      </c>
      <c r="J718">
        <v>0</v>
      </c>
      <c r="L718">
        <v>25</v>
      </c>
      <c r="M718" t="s">
        <v>9</v>
      </c>
      <c r="N718" t="s">
        <v>725</v>
      </c>
      <c r="O718" t="s">
        <v>3027</v>
      </c>
      <c r="P718" s="1">
        <v>123</v>
      </c>
      <c r="Q718" s="1">
        <v>0</v>
      </c>
      <c r="R718" s="1">
        <v>-20.5</v>
      </c>
      <c r="S718" s="1">
        <v>0</v>
      </c>
      <c r="T718" s="1">
        <v>0</v>
      </c>
      <c r="U718" s="1">
        <v>-7040</v>
      </c>
      <c r="V718" s="1">
        <v>7040</v>
      </c>
      <c r="W718" s="1">
        <v>7160</v>
      </c>
      <c r="X718" s="1">
        <v>-6910</v>
      </c>
      <c r="Y718" s="1">
        <v>-6910</v>
      </c>
      <c r="Z718" s="1">
        <v>7160</v>
      </c>
      <c r="AA718" s="1">
        <v>7160</v>
      </c>
    </row>
    <row r="719" spans="2:27" x14ac:dyDescent="0.2">
      <c r="B719">
        <v>26</v>
      </c>
      <c r="C719" t="s">
        <v>9</v>
      </c>
      <c r="D719" t="s">
        <v>726</v>
      </c>
      <c r="E719">
        <v>-10.970188</v>
      </c>
      <c r="F719">
        <v>0</v>
      </c>
      <c r="G719">
        <v>-61.052624999999999</v>
      </c>
      <c r="H719">
        <v>0</v>
      </c>
      <c r="I719">
        <v>293.125</v>
      </c>
      <c r="J719">
        <v>0</v>
      </c>
      <c r="L719">
        <v>25</v>
      </c>
      <c r="M719" t="s">
        <v>9</v>
      </c>
      <c r="N719" t="s">
        <v>726</v>
      </c>
      <c r="O719" t="s">
        <v>3027</v>
      </c>
      <c r="P719" s="1">
        <v>123</v>
      </c>
      <c r="Q719" s="1">
        <v>0</v>
      </c>
      <c r="R719" s="1">
        <v>-20.399999999999999</v>
      </c>
      <c r="S719" s="1">
        <v>0</v>
      </c>
      <c r="T719" s="1">
        <v>0</v>
      </c>
      <c r="U719" s="1">
        <v>-7040</v>
      </c>
      <c r="V719" s="1">
        <v>7040</v>
      </c>
      <c r="W719" s="1">
        <v>7160</v>
      </c>
      <c r="X719" s="1">
        <v>-6910</v>
      </c>
      <c r="Y719" s="1">
        <v>-6910</v>
      </c>
      <c r="Z719" s="1">
        <v>7160</v>
      </c>
      <c r="AA719" s="1">
        <v>7160</v>
      </c>
    </row>
    <row r="720" spans="2:27" x14ac:dyDescent="0.2">
      <c r="B720">
        <v>26</v>
      </c>
      <c r="C720" t="s">
        <v>9</v>
      </c>
      <c r="D720" t="s">
        <v>727</v>
      </c>
      <c r="E720">
        <v>-11.005609</v>
      </c>
      <c r="F720">
        <v>0</v>
      </c>
      <c r="G720">
        <v>-61.0565</v>
      </c>
      <c r="H720">
        <v>0</v>
      </c>
      <c r="I720">
        <v>293.125</v>
      </c>
      <c r="J720">
        <v>0</v>
      </c>
      <c r="L720">
        <v>25</v>
      </c>
      <c r="M720" t="s">
        <v>9</v>
      </c>
      <c r="N720" t="s">
        <v>727</v>
      </c>
      <c r="O720" t="s">
        <v>3027</v>
      </c>
      <c r="P720" s="1">
        <v>123</v>
      </c>
      <c r="Q720" s="1">
        <v>0</v>
      </c>
      <c r="R720" s="1">
        <v>-20.3</v>
      </c>
      <c r="S720" s="1">
        <v>0</v>
      </c>
      <c r="T720" s="1">
        <v>0</v>
      </c>
      <c r="U720" s="1">
        <v>-7040</v>
      </c>
      <c r="V720" s="1">
        <v>7040</v>
      </c>
      <c r="W720" s="1">
        <v>7160</v>
      </c>
      <c r="X720" s="1">
        <v>-6910</v>
      </c>
      <c r="Y720" s="1">
        <v>-6910</v>
      </c>
      <c r="Z720" s="1">
        <v>7160</v>
      </c>
      <c r="AA720" s="1">
        <v>7160</v>
      </c>
    </row>
    <row r="721" spans="2:27" x14ac:dyDescent="0.2">
      <c r="B721">
        <v>26</v>
      </c>
      <c r="C721" t="s">
        <v>9</v>
      </c>
      <c r="D721" t="s">
        <v>728</v>
      </c>
      <c r="E721">
        <v>-11.041088</v>
      </c>
      <c r="F721">
        <v>0</v>
      </c>
      <c r="G721">
        <v>-61.060124999999999</v>
      </c>
      <c r="H721">
        <v>0</v>
      </c>
      <c r="I721">
        <v>293.125</v>
      </c>
      <c r="J721">
        <v>0</v>
      </c>
      <c r="L721">
        <v>25</v>
      </c>
      <c r="M721" t="s">
        <v>9</v>
      </c>
      <c r="N721" t="s">
        <v>728</v>
      </c>
      <c r="O721" t="s">
        <v>3027</v>
      </c>
      <c r="P721" s="1">
        <v>123</v>
      </c>
      <c r="Q721" s="1">
        <v>0</v>
      </c>
      <c r="R721" s="1">
        <v>-20.100000000000001</v>
      </c>
      <c r="S721" s="1">
        <v>0</v>
      </c>
      <c r="T721" s="1">
        <v>0</v>
      </c>
      <c r="U721" s="1">
        <v>-7040</v>
      </c>
      <c r="V721" s="1">
        <v>7040</v>
      </c>
      <c r="W721" s="1">
        <v>7160</v>
      </c>
      <c r="X721" s="1">
        <v>-6910</v>
      </c>
      <c r="Y721" s="1">
        <v>-6910</v>
      </c>
      <c r="Z721" s="1">
        <v>7160</v>
      </c>
      <c r="AA721" s="1">
        <v>7160</v>
      </c>
    </row>
    <row r="722" spans="2:27" x14ac:dyDescent="0.2">
      <c r="B722">
        <v>26</v>
      </c>
      <c r="C722" t="s">
        <v>9</v>
      </c>
      <c r="D722" t="s">
        <v>729</v>
      </c>
      <c r="E722">
        <v>-11.076625</v>
      </c>
      <c r="F722">
        <v>0</v>
      </c>
      <c r="G722">
        <v>-61.063875000000003</v>
      </c>
      <c r="H722">
        <v>0</v>
      </c>
      <c r="I722">
        <v>293.125</v>
      </c>
      <c r="J722">
        <v>0</v>
      </c>
      <c r="L722">
        <v>25</v>
      </c>
      <c r="M722" t="s">
        <v>9</v>
      </c>
      <c r="N722" t="s">
        <v>729</v>
      </c>
      <c r="O722" t="s">
        <v>3027</v>
      </c>
      <c r="P722" s="1">
        <v>123</v>
      </c>
      <c r="Q722" s="1">
        <v>0</v>
      </c>
      <c r="R722" s="1">
        <v>-20</v>
      </c>
      <c r="S722" s="1">
        <v>0</v>
      </c>
      <c r="T722" s="1">
        <v>0</v>
      </c>
      <c r="U722" s="1">
        <v>-7040</v>
      </c>
      <c r="V722" s="1">
        <v>7040</v>
      </c>
      <c r="W722" s="1">
        <v>7160</v>
      </c>
      <c r="X722" s="1">
        <v>-6910</v>
      </c>
      <c r="Y722" s="1">
        <v>-6910</v>
      </c>
      <c r="Z722" s="1">
        <v>7160</v>
      </c>
      <c r="AA722" s="1">
        <v>7160</v>
      </c>
    </row>
    <row r="723" spans="2:27" x14ac:dyDescent="0.2">
      <c r="B723">
        <v>26</v>
      </c>
      <c r="C723" t="s">
        <v>9</v>
      </c>
      <c r="D723" t="s">
        <v>730</v>
      </c>
      <c r="E723">
        <v>-11.112221</v>
      </c>
      <c r="F723">
        <v>0</v>
      </c>
      <c r="G723">
        <v>-61.067625</v>
      </c>
      <c r="H723">
        <v>0</v>
      </c>
      <c r="I723">
        <v>293.125</v>
      </c>
      <c r="J723">
        <v>0</v>
      </c>
      <c r="L723">
        <v>25</v>
      </c>
      <c r="M723" t="s">
        <v>9</v>
      </c>
      <c r="N723" t="s">
        <v>730</v>
      </c>
      <c r="O723" t="s">
        <v>3027</v>
      </c>
      <c r="P723" s="1">
        <v>123</v>
      </c>
      <c r="Q723" s="1">
        <v>0</v>
      </c>
      <c r="R723" s="1">
        <v>-19.899999999999999</v>
      </c>
      <c r="S723" s="1">
        <v>0</v>
      </c>
      <c r="T723" s="1">
        <v>0</v>
      </c>
      <c r="U723" s="1">
        <v>-7040</v>
      </c>
      <c r="V723" s="1">
        <v>7040</v>
      </c>
      <c r="W723" s="1">
        <v>7160</v>
      </c>
      <c r="X723" s="1">
        <v>-6910</v>
      </c>
      <c r="Y723" s="1">
        <v>-6910</v>
      </c>
      <c r="Z723" s="1">
        <v>7160</v>
      </c>
      <c r="AA723" s="1">
        <v>7160</v>
      </c>
    </row>
    <row r="724" spans="2:27" x14ac:dyDescent="0.2">
      <c r="B724">
        <v>26</v>
      </c>
      <c r="C724" t="s">
        <v>9</v>
      </c>
      <c r="D724" t="s">
        <v>731</v>
      </c>
      <c r="E724">
        <v>-11.147875000000001</v>
      </c>
      <c r="F724">
        <v>0</v>
      </c>
      <c r="G724">
        <v>-61.071375000000003</v>
      </c>
      <c r="H724">
        <v>0</v>
      </c>
      <c r="I724">
        <v>293.125</v>
      </c>
      <c r="J724">
        <v>0</v>
      </c>
      <c r="L724">
        <v>25</v>
      </c>
      <c r="M724" t="s">
        <v>9</v>
      </c>
      <c r="N724" t="s">
        <v>731</v>
      </c>
      <c r="O724" t="s">
        <v>3027</v>
      </c>
      <c r="P724" s="1">
        <v>123</v>
      </c>
      <c r="Q724" s="1">
        <v>0</v>
      </c>
      <c r="R724" s="1">
        <v>-19.8</v>
      </c>
      <c r="S724" s="1">
        <v>0</v>
      </c>
      <c r="T724" s="1">
        <v>0</v>
      </c>
      <c r="U724" s="1">
        <v>-7040</v>
      </c>
      <c r="V724" s="1">
        <v>7040</v>
      </c>
      <c r="W724" s="1">
        <v>7160</v>
      </c>
      <c r="X724" s="1">
        <v>-6910</v>
      </c>
      <c r="Y724" s="1">
        <v>-6910</v>
      </c>
      <c r="Z724" s="1">
        <v>7160</v>
      </c>
      <c r="AA724" s="1">
        <v>7160</v>
      </c>
    </row>
    <row r="725" spans="2:27" x14ac:dyDescent="0.2">
      <c r="B725">
        <v>26</v>
      </c>
      <c r="C725" t="s">
        <v>9</v>
      </c>
      <c r="D725" t="s">
        <v>732</v>
      </c>
      <c r="E725">
        <v>-11.183588</v>
      </c>
      <c r="F725">
        <v>0</v>
      </c>
      <c r="G725">
        <v>-61.075375000000001</v>
      </c>
      <c r="H725">
        <v>0</v>
      </c>
      <c r="I725">
        <v>293.125</v>
      </c>
      <c r="J725">
        <v>0</v>
      </c>
      <c r="L725">
        <v>25</v>
      </c>
      <c r="M725" t="s">
        <v>9</v>
      </c>
      <c r="N725" t="s">
        <v>732</v>
      </c>
      <c r="O725" t="s">
        <v>3027</v>
      </c>
      <c r="P725" s="1">
        <v>124</v>
      </c>
      <c r="Q725" s="1">
        <v>0</v>
      </c>
      <c r="R725" s="1">
        <v>-19.7</v>
      </c>
      <c r="S725" s="1">
        <v>0</v>
      </c>
      <c r="T725" s="1">
        <v>0</v>
      </c>
      <c r="U725" s="1">
        <v>-7040</v>
      </c>
      <c r="V725" s="1">
        <v>7040</v>
      </c>
      <c r="W725" s="1">
        <v>7160</v>
      </c>
      <c r="X725" s="1">
        <v>-6910</v>
      </c>
      <c r="Y725" s="1">
        <v>-6910</v>
      </c>
      <c r="Z725" s="1">
        <v>7160</v>
      </c>
      <c r="AA725" s="1">
        <v>7160</v>
      </c>
    </row>
    <row r="726" spans="2:27" x14ac:dyDescent="0.2">
      <c r="B726">
        <v>26</v>
      </c>
      <c r="C726" t="s">
        <v>9</v>
      </c>
      <c r="D726" t="s">
        <v>733</v>
      </c>
      <c r="E726">
        <v>-11.219359000000001</v>
      </c>
      <c r="F726">
        <v>0</v>
      </c>
      <c r="G726">
        <v>-61.079124999999998</v>
      </c>
      <c r="H726">
        <v>0</v>
      </c>
      <c r="I726">
        <v>293.125</v>
      </c>
      <c r="J726">
        <v>0</v>
      </c>
      <c r="L726">
        <v>25</v>
      </c>
      <c r="M726" t="s">
        <v>9</v>
      </c>
      <c r="N726" t="s">
        <v>733</v>
      </c>
      <c r="O726" t="s">
        <v>3027</v>
      </c>
      <c r="P726" s="1">
        <v>124</v>
      </c>
      <c r="Q726" s="1">
        <v>0</v>
      </c>
      <c r="R726" s="1">
        <v>-19.600000000000001</v>
      </c>
      <c r="S726" s="1">
        <v>0</v>
      </c>
      <c r="T726" s="1">
        <v>0</v>
      </c>
      <c r="U726" s="1">
        <v>-7040</v>
      </c>
      <c r="V726" s="1">
        <v>7040</v>
      </c>
      <c r="W726" s="1">
        <v>7160</v>
      </c>
      <c r="X726" s="1">
        <v>-6910</v>
      </c>
      <c r="Y726" s="1">
        <v>-6910</v>
      </c>
      <c r="Z726" s="1">
        <v>7160</v>
      </c>
      <c r="AA726" s="1">
        <v>7160</v>
      </c>
    </row>
    <row r="727" spans="2:27" x14ac:dyDescent="0.2">
      <c r="B727">
        <v>26</v>
      </c>
      <c r="C727" t="s">
        <v>9</v>
      </c>
      <c r="D727" t="s">
        <v>734</v>
      </c>
      <c r="E727">
        <v>-11.255188</v>
      </c>
      <c r="F727">
        <v>0</v>
      </c>
      <c r="G727">
        <v>-61.082875000000001</v>
      </c>
      <c r="H727">
        <v>0</v>
      </c>
      <c r="I727">
        <v>293.125</v>
      </c>
      <c r="J727">
        <v>0</v>
      </c>
      <c r="L727">
        <v>25</v>
      </c>
      <c r="M727" t="s">
        <v>9</v>
      </c>
      <c r="N727" t="s">
        <v>734</v>
      </c>
      <c r="O727" t="s">
        <v>3027</v>
      </c>
      <c r="P727" s="1">
        <v>124</v>
      </c>
      <c r="Q727" s="1">
        <v>0</v>
      </c>
      <c r="R727" s="1">
        <v>-19.399999999999999</v>
      </c>
      <c r="S727" s="1">
        <v>0</v>
      </c>
      <c r="T727" s="1">
        <v>0</v>
      </c>
      <c r="U727" s="1">
        <v>-7040</v>
      </c>
      <c r="V727" s="1">
        <v>7040</v>
      </c>
      <c r="W727" s="1">
        <v>7160</v>
      </c>
      <c r="X727" s="1">
        <v>-6910</v>
      </c>
      <c r="Y727" s="1">
        <v>-6910</v>
      </c>
      <c r="Z727" s="1">
        <v>7160</v>
      </c>
      <c r="AA727" s="1">
        <v>7160</v>
      </c>
    </row>
    <row r="728" spans="2:27" x14ac:dyDescent="0.2">
      <c r="B728">
        <v>26</v>
      </c>
      <c r="C728" t="s">
        <v>9</v>
      </c>
      <c r="D728" t="s">
        <v>735</v>
      </c>
      <c r="E728">
        <v>-11.291074999999999</v>
      </c>
      <c r="F728">
        <v>0</v>
      </c>
      <c r="G728">
        <v>-61.086624999999998</v>
      </c>
      <c r="H728">
        <v>0</v>
      </c>
      <c r="I728">
        <v>293.125</v>
      </c>
      <c r="J728">
        <v>0</v>
      </c>
      <c r="L728">
        <v>25</v>
      </c>
      <c r="M728" t="s">
        <v>9</v>
      </c>
      <c r="N728" t="s">
        <v>735</v>
      </c>
      <c r="O728" t="s">
        <v>3027</v>
      </c>
      <c r="P728" s="1">
        <v>124</v>
      </c>
      <c r="Q728" s="1">
        <v>0</v>
      </c>
      <c r="R728" s="1">
        <v>-19.3</v>
      </c>
      <c r="S728" s="1">
        <v>0</v>
      </c>
      <c r="T728" s="1">
        <v>0</v>
      </c>
      <c r="U728" s="1">
        <v>-7040</v>
      </c>
      <c r="V728" s="1">
        <v>7040</v>
      </c>
      <c r="W728" s="1">
        <v>7160</v>
      </c>
      <c r="X728" s="1">
        <v>-6910</v>
      </c>
      <c r="Y728" s="1">
        <v>-6910</v>
      </c>
      <c r="Z728" s="1">
        <v>7160</v>
      </c>
      <c r="AA728" s="1">
        <v>7160</v>
      </c>
    </row>
    <row r="729" spans="2:27" x14ac:dyDescent="0.2">
      <c r="B729">
        <v>26</v>
      </c>
      <c r="C729" t="s">
        <v>9</v>
      </c>
      <c r="D729" t="s">
        <v>736</v>
      </c>
      <c r="E729">
        <v>-11.327021</v>
      </c>
      <c r="F729">
        <v>0</v>
      </c>
      <c r="G729">
        <v>-61.090499999999999</v>
      </c>
      <c r="H729">
        <v>0</v>
      </c>
      <c r="I729">
        <v>293.125</v>
      </c>
      <c r="J729">
        <v>0</v>
      </c>
      <c r="L729">
        <v>25</v>
      </c>
      <c r="M729" t="s">
        <v>9</v>
      </c>
      <c r="N729" t="s">
        <v>736</v>
      </c>
      <c r="O729" t="s">
        <v>3027</v>
      </c>
      <c r="P729" s="1">
        <v>124</v>
      </c>
      <c r="Q729" s="1">
        <v>0</v>
      </c>
      <c r="R729" s="1">
        <v>-19.2</v>
      </c>
      <c r="S729" s="1">
        <v>0</v>
      </c>
      <c r="T729" s="1">
        <v>0</v>
      </c>
      <c r="U729" s="1">
        <v>-7040</v>
      </c>
      <c r="V729" s="1">
        <v>7040</v>
      </c>
      <c r="W729" s="1">
        <v>7160</v>
      </c>
      <c r="X729" s="1">
        <v>-6910</v>
      </c>
      <c r="Y729" s="1">
        <v>-6910</v>
      </c>
      <c r="Z729" s="1">
        <v>7160</v>
      </c>
      <c r="AA729" s="1">
        <v>7160</v>
      </c>
    </row>
    <row r="730" spans="2:27" x14ac:dyDescent="0.2">
      <c r="B730">
        <v>26</v>
      </c>
      <c r="C730" t="s">
        <v>9</v>
      </c>
      <c r="D730" t="s">
        <v>737</v>
      </c>
      <c r="E730">
        <v>-11.363025</v>
      </c>
      <c r="F730">
        <v>0</v>
      </c>
      <c r="G730">
        <v>-61.094499999999996</v>
      </c>
      <c r="H730">
        <v>0</v>
      </c>
      <c r="I730">
        <v>293.125</v>
      </c>
      <c r="J730">
        <v>0</v>
      </c>
      <c r="L730">
        <v>25</v>
      </c>
      <c r="M730" t="s">
        <v>9</v>
      </c>
      <c r="N730" t="s">
        <v>737</v>
      </c>
      <c r="O730" t="s">
        <v>3027</v>
      </c>
      <c r="P730" s="1">
        <v>124</v>
      </c>
      <c r="Q730" s="1">
        <v>0</v>
      </c>
      <c r="R730" s="1">
        <v>-19.100000000000001</v>
      </c>
      <c r="S730" s="1">
        <v>0</v>
      </c>
      <c r="T730" s="1">
        <v>0</v>
      </c>
      <c r="U730" s="1">
        <v>-7040</v>
      </c>
      <c r="V730" s="1">
        <v>7040</v>
      </c>
      <c r="W730" s="1">
        <v>7160</v>
      </c>
      <c r="X730" s="1">
        <v>-6910</v>
      </c>
      <c r="Y730" s="1">
        <v>-6910</v>
      </c>
      <c r="Z730" s="1">
        <v>7160</v>
      </c>
      <c r="AA730" s="1">
        <v>7160</v>
      </c>
    </row>
    <row r="731" spans="2:27" x14ac:dyDescent="0.2">
      <c r="B731">
        <v>26</v>
      </c>
      <c r="C731" t="s">
        <v>9</v>
      </c>
      <c r="D731" t="s">
        <v>738</v>
      </c>
      <c r="E731">
        <v>-11.399087</v>
      </c>
      <c r="F731">
        <v>0</v>
      </c>
      <c r="G731">
        <v>-61.098374999999997</v>
      </c>
      <c r="H731">
        <v>0</v>
      </c>
      <c r="I731">
        <v>293.125</v>
      </c>
      <c r="J731">
        <v>0</v>
      </c>
      <c r="L731">
        <v>25</v>
      </c>
      <c r="M731" t="s">
        <v>9</v>
      </c>
      <c r="N731" t="s">
        <v>738</v>
      </c>
      <c r="O731" t="s">
        <v>3027</v>
      </c>
      <c r="P731" s="1">
        <v>124</v>
      </c>
      <c r="Q731" s="1">
        <v>0</v>
      </c>
      <c r="R731" s="1">
        <v>-19</v>
      </c>
      <c r="S731" s="1">
        <v>0</v>
      </c>
      <c r="T731" s="1">
        <v>0</v>
      </c>
      <c r="U731" s="1">
        <v>-7040</v>
      </c>
      <c r="V731" s="1">
        <v>7040</v>
      </c>
      <c r="W731" s="1">
        <v>7160</v>
      </c>
      <c r="X731" s="1">
        <v>-6910</v>
      </c>
      <c r="Y731" s="1">
        <v>-6910</v>
      </c>
      <c r="Z731" s="1">
        <v>7160</v>
      </c>
      <c r="AA731" s="1">
        <v>7160</v>
      </c>
    </row>
    <row r="732" spans="2:27" x14ac:dyDescent="0.2">
      <c r="B732">
        <v>26</v>
      </c>
      <c r="C732" t="s">
        <v>9</v>
      </c>
      <c r="D732" t="s">
        <v>739</v>
      </c>
      <c r="E732">
        <v>-11.435207</v>
      </c>
      <c r="F732">
        <v>0</v>
      </c>
      <c r="G732">
        <v>-61.102125000000001</v>
      </c>
      <c r="H732">
        <v>0</v>
      </c>
      <c r="I732">
        <v>293.125</v>
      </c>
      <c r="J732">
        <v>0</v>
      </c>
      <c r="L732">
        <v>25</v>
      </c>
      <c r="M732" t="s">
        <v>9</v>
      </c>
      <c r="N732" t="s">
        <v>739</v>
      </c>
      <c r="O732" t="s">
        <v>3027</v>
      </c>
      <c r="P732" s="1">
        <v>124</v>
      </c>
      <c r="Q732" s="1">
        <v>0</v>
      </c>
      <c r="R732" s="1">
        <v>-18.899999999999999</v>
      </c>
      <c r="S732" s="1">
        <v>0</v>
      </c>
      <c r="T732" s="1">
        <v>0</v>
      </c>
      <c r="U732" s="1">
        <v>-7040</v>
      </c>
      <c r="V732" s="1">
        <v>7040</v>
      </c>
      <c r="W732" s="1">
        <v>7160</v>
      </c>
      <c r="X732" s="1">
        <v>-6910</v>
      </c>
      <c r="Y732" s="1">
        <v>-6910</v>
      </c>
      <c r="Z732" s="1">
        <v>7160</v>
      </c>
      <c r="AA732" s="1">
        <v>7160</v>
      </c>
    </row>
    <row r="733" spans="2:27" x14ac:dyDescent="0.2">
      <c r="B733">
        <v>26</v>
      </c>
      <c r="C733" t="s">
        <v>9</v>
      </c>
      <c r="D733" t="s">
        <v>740</v>
      </c>
      <c r="E733">
        <v>-11.471386000000001</v>
      </c>
      <c r="F733">
        <v>0</v>
      </c>
      <c r="G733">
        <v>-61.106000000000002</v>
      </c>
      <c r="H733">
        <v>0</v>
      </c>
      <c r="I733">
        <v>293.125</v>
      </c>
      <c r="J733">
        <v>0</v>
      </c>
      <c r="L733">
        <v>25</v>
      </c>
      <c r="M733" t="s">
        <v>9</v>
      </c>
      <c r="N733" t="s">
        <v>740</v>
      </c>
      <c r="O733" t="s">
        <v>3027</v>
      </c>
      <c r="P733" s="1">
        <v>124</v>
      </c>
      <c r="Q733" s="1">
        <v>0</v>
      </c>
      <c r="R733" s="1">
        <v>-18.7</v>
      </c>
      <c r="S733" s="1">
        <v>0</v>
      </c>
      <c r="T733" s="1">
        <v>0</v>
      </c>
      <c r="U733" s="1">
        <v>-7040</v>
      </c>
      <c r="V733" s="1">
        <v>7040</v>
      </c>
      <c r="W733" s="1">
        <v>7160</v>
      </c>
      <c r="X733" s="1">
        <v>-6910</v>
      </c>
      <c r="Y733" s="1">
        <v>-6910</v>
      </c>
      <c r="Z733" s="1">
        <v>7160</v>
      </c>
      <c r="AA733" s="1">
        <v>7160</v>
      </c>
    </row>
    <row r="734" spans="2:27" x14ac:dyDescent="0.2">
      <c r="B734">
        <v>26</v>
      </c>
      <c r="C734" t="s">
        <v>9</v>
      </c>
      <c r="D734" t="s">
        <v>741</v>
      </c>
      <c r="E734">
        <v>-11.507623000000001</v>
      </c>
      <c r="F734">
        <v>0</v>
      </c>
      <c r="G734">
        <v>-61.11</v>
      </c>
      <c r="H734">
        <v>0</v>
      </c>
      <c r="I734">
        <v>293.125</v>
      </c>
      <c r="J734">
        <v>0</v>
      </c>
      <c r="L734">
        <v>25</v>
      </c>
      <c r="M734" t="s">
        <v>9</v>
      </c>
      <c r="N734" t="s">
        <v>741</v>
      </c>
      <c r="O734" t="s">
        <v>3027</v>
      </c>
      <c r="P734" s="1">
        <v>124</v>
      </c>
      <c r="Q734" s="1">
        <v>0</v>
      </c>
      <c r="R734" s="1">
        <v>-18.600000000000001</v>
      </c>
      <c r="S734" s="1">
        <v>0</v>
      </c>
      <c r="T734" s="1">
        <v>0</v>
      </c>
      <c r="U734" s="1">
        <v>-7040</v>
      </c>
      <c r="V734" s="1">
        <v>7040</v>
      </c>
      <c r="W734" s="1">
        <v>7160</v>
      </c>
      <c r="X734" s="1">
        <v>-6910</v>
      </c>
      <c r="Y734" s="1">
        <v>-6910</v>
      </c>
      <c r="Z734" s="1">
        <v>7160</v>
      </c>
      <c r="AA734" s="1">
        <v>7160</v>
      </c>
    </row>
    <row r="735" spans="2:27" x14ac:dyDescent="0.2">
      <c r="B735">
        <v>26</v>
      </c>
      <c r="C735" t="s">
        <v>9</v>
      </c>
      <c r="D735" t="s">
        <v>742</v>
      </c>
      <c r="E735">
        <v>-11.543919000000001</v>
      </c>
      <c r="F735">
        <v>0</v>
      </c>
      <c r="G735">
        <v>-61.113875</v>
      </c>
      <c r="H735">
        <v>0</v>
      </c>
      <c r="I735">
        <v>293.125</v>
      </c>
      <c r="J735">
        <v>0</v>
      </c>
      <c r="L735">
        <v>25</v>
      </c>
      <c r="M735" t="s">
        <v>9</v>
      </c>
      <c r="N735" t="s">
        <v>742</v>
      </c>
      <c r="O735" t="s">
        <v>3027</v>
      </c>
      <c r="P735" s="1">
        <v>124</v>
      </c>
      <c r="Q735" s="1">
        <v>0</v>
      </c>
      <c r="R735" s="1">
        <v>-18.5</v>
      </c>
      <c r="S735" s="1">
        <v>0</v>
      </c>
      <c r="T735" s="1">
        <v>0</v>
      </c>
      <c r="U735" s="1">
        <v>-7040</v>
      </c>
      <c r="V735" s="1">
        <v>7040</v>
      </c>
      <c r="W735" s="1">
        <v>7160</v>
      </c>
      <c r="X735" s="1">
        <v>-6910</v>
      </c>
      <c r="Y735" s="1">
        <v>-6910</v>
      </c>
      <c r="Z735" s="1">
        <v>7160</v>
      </c>
      <c r="AA735" s="1">
        <v>7160</v>
      </c>
    </row>
    <row r="736" spans="2:27" x14ac:dyDescent="0.2">
      <c r="B736">
        <v>26</v>
      </c>
      <c r="C736" t="s">
        <v>9</v>
      </c>
      <c r="D736" t="s">
        <v>743</v>
      </c>
      <c r="E736">
        <v>-11.580273</v>
      </c>
      <c r="F736">
        <v>0</v>
      </c>
      <c r="G736">
        <v>-61.117750000000001</v>
      </c>
      <c r="H736">
        <v>0</v>
      </c>
      <c r="I736">
        <v>293.125</v>
      </c>
      <c r="J736">
        <v>0</v>
      </c>
      <c r="L736">
        <v>25</v>
      </c>
      <c r="M736" t="s">
        <v>9</v>
      </c>
      <c r="N736" t="s">
        <v>743</v>
      </c>
      <c r="O736" t="s">
        <v>3027</v>
      </c>
      <c r="P736" s="1">
        <v>124</v>
      </c>
      <c r="Q736" s="1">
        <v>0</v>
      </c>
      <c r="R736" s="1">
        <v>-18.399999999999999</v>
      </c>
      <c r="S736" s="1">
        <v>0</v>
      </c>
      <c r="T736" s="1">
        <v>0</v>
      </c>
      <c r="U736" s="1">
        <v>-7040</v>
      </c>
      <c r="V736" s="1">
        <v>7040</v>
      </c>
      <c r="W736" s="1">
        <v>7160</v>
      </c>
      <c r="X736" s="1">
        <v>-6910</v>
      </c>
      <c r="Y736" s="1">
        <v>-6910</v>
      </c>
      <c r="Z736" s="1">
        <v>7160</v>
      </c>
      <c r="AA736" s="1">
        <v>7160</v>
      </c>
    </row>
    <row r="737" spans="2:27" x14ac:dyDescent="0.2">
      <c r="B737">
        <v>26</v>
      </c>
      <c r="C737" t="s">
        <v>9</v>
      </c>
      <c r="D737" t="s">
        <v>744</v>
      </c>
      <c r="E737">
        <v>-11.616685</v>
      </c>
      <c r="F737">
        <v>0</v>
      </c>
      <c r="G737">
        <v>-61.121749999999999</v>
      </c>
      <c r="H737">
        <v>0</v>
      </c>
      <c r="I737">
        <v>293.125</v>
      </c>
      <c r="J737">
        <v>0</v>
      </c>
      <c r="L737">
        <v>25</v>
      </c>
      <c r="M737" t="s">
        <v>9</v>
      </c>
      <c r="N737" t="s">
        <v>744</v>
      </c>
      <c r="O737" t="s">
        <v>3027</v>
      </c>
      <c r="P737" s="1">
        <v>124</v>
      </c>
      <c r="Q737" s="1">
        <v>0</v>
      </c>
      <c r="R737" s="1">
        <v>-18.3</v>
      </c>
      <c r="S737" s="1">
        <v>0</v>
      </c>
      <c r="T737" s="1">
        <v>0</v>
      </c>
      <c r="U737" s="1">
        <v>-7040</v>
      </c>
      <c r="V737" s="1">
        <v>7040</v>
      </c>
      <c r="W737" s="1">
        <v>7160</v>
      </c>
      <c r="X737" s="1">
        <v>-6910</v>
      </c>
      <c r="Y737" s="1">
        <v>-6910</v>
      </c>
      <c r="Z737" s="1">
        <v>7160</v>
      </c>
      <c r="AA737" s="1">
        <v>7160</v>
      </c>
    </row>
    <row r="738" spans="2:27" x14ac:dyDescent="0.2">
      <c r="B738">
        <v>26</v>
      </c>
      <c r="C738" t="s">
        <v>9</v>
      </c>
      <c r="D738" t="s">
        <v>745</v>
      </c>
      <c r="E738">
        <v>-11.653155</v>
      </c>
      <c r="F738">
        <v>0</v>
      </c>
      <c r="G738">
        <v>-61.125624999999999</v>
      </c>
      <c r="H738">
        <v>0</v>
      </c>
      <c r="I738">
        <v>293.125</v>
      </c>
      <c r="J738">
        <v>0</v>
      </c>
      <c r="L738">
        <v>25</v>
      </c>
      <c r="M738" t="s">
        <v>9</v>
      </c>
      <c r="N738" t="s">
        <v>745</v>
      </c>
      <c r="O738" t="s">
        <v>3027</v>
      </c>
      <c r="P738" s="1">
        <v>124</v>
      </c>
      <c r="Q738" s="1">
        <v>0</v>
      </c>
      <c r="R738" s="1">
        <v>-18.2</v>
      </c>
      <c r="S738" s="1">
        <v>0</v>
      </c>
      <c r="T738" s="1">
        <v>0</v>
      </c>
      <c r="U738" s="1">
        <v>-7040</v>
      </c>
      <c r="V738" s="1">
        <v>7040</v>
      </c>
      <c r="W738" s="1">
        <v>7160</v>
      </c>
      <c r="X738" s="1">
        <v>-6910</v>
      </c>
      <c r="Y738" s="1">
        <v>-6910</v>
      </c>
      <c r="Z738" s="1">
        <v>7160</v>
      </c>
      <c r="AA738" s="1">
        <v>7160</v>
      </c>
    </row>
    <row r="739" spans="2:27" x14ac:dyDescent="0.2">
      <c r="B739">
        <v>26</v>
      </c>
      <c r="C739" t="s">
        <v>9</v>
      </c>
      <c r="D739" t="s">
        <v>746</v>
      </c>
      <c r="E739">
        <v>-11.689684</v>
      </c>
      <c r="F739">
        <v>0</v>
      </c>
      <c r="G739">
        <v>-61.129750000000001</v>
      </c>
      <c r="H739">
        <v>0</v>
      </c>
      <c r="I739">
        <v>293.125</v>
      </c>
      <c r="J739">
        <v>0</v>
      </c>
      <c r="L739">
        <v>25</v>
      </c>
      <c r="M739" t="s">
        <v>9</v>
      </c>
      <c r="N739" t="s">
        <v>746</v>
      </c>
      <c r="O739" t="s">
        <v>3027</v>
      </c>
      <c r="P739" s="1">
        <v>124</v>
      </c>
      <c r="Q739" s="1">
        <v>0</v>
      </c>
      <c r="R739" s="1">
        <v>-18</v>
      </c>
      <c r="S739" s="1">
        <v>0</v>
      </c>
      <c r="T739" s="1">
        <v>0</v>
      </c>
      <c r="U739" s="1">
        <v>-7040</v>
      </c>
      <c r="V739" s="1">
        <v>7040</v>
      </c>
      <c r="W739" s="1">
        <v>7160</v>
      </c>
      <c r="X739" s="1">
        <v>-6910</v>
      </c>
      <c r="Y739" s="1">
        <v>-6910</v>
      </c>
      <c r="Z739" s="1">
        <v>7160</v>
      </c>
      <c r="AA739" s="1">
        <v>7160</v>
      </c>
    </row>
    <row r="740" spans="2:27" x14ac:dyDescent="0.2">
      <c r="B740">
        <v>26</v>
      </c>
      <c r="C740" t="s">
        <v>9</v>
      </c>
      <c r="D740" t="s">
        <v>747</v>
      </c>
      <c r="E740">
        <v>-11.726271000000001</v>
      </c>
      <c r="F740">
        <v>0</v>
      </c>
      <c r="G740">
        <v>-61.133749999999999</v>
      </c>
      <c r="H740">
        <v>0</v>
      </c>
      <c r="I740">
        <v>293.125</v>
      </c>
      <c r="J740">
        <v>0</v>
      </c>
      <c r="L740">
        <v>25</v>
      </c>
      <c r="M740" t="s">
        <v>9</v>
      </c>
      <c r="N740" t="s">
        <v>747</v>
      </c>
      <c r="O740" t="s">
        <v>3027</v>
      </c>
      <c r="P740" s="1">
        <v>124</v>
      </c>
      <c r="Q740" s="1">
        <v>0</v>
      </c>
      <c r="R740" s="1">
        <v>-17.899999999999999</v>
      </c>
      <c r="S740" s="1">
        <v>0</v>
      </c>
      <c r="T740" s="1">
        <v>0</v>
      </c>
      <c r="U740" s="1">
        <v>-7040</v>
      </c>
      <c r="V740" s="1">
        <v>7040</v>
      </c>
      <c r="W740" s="1">
        <v>7160</v>
      </c>
      <c r="X740" s="1">
        <v>-6910</v>
      </c>
      <c r="Y740" s="1">
        <v>-6910</v>
      </c>
      <c r="Z740" s="1">
        <v>7160</v>
      </c>
      <c r="AA740" s="1">
        <v>7160</v>
      </c>
    </row>
    <row r="741" spans="2:27" x14ac:dyDescent="0.2">
      <c r="B741">
        <v>26</v>
      </c>
      <c r="C741" t="s">
        <v>9</v>
      </c>
      <c r="D741" t="s">
        <v>748</v>
      </c>
      <c r="E741">
        <v>-11.762916000000001</v>
      </c>
      <c r="F741">
        <v>0</v>
      </c>
      <c r="G741">
        <v>-61.137625</v>
      </c>
      <c r="H741">
        <v>0</v>
      </c>
      <c r="I741">
        <v>293.125</v>
      </c>
      <c r="J741">
        <v>0</v>
      </c>
      <c r="L741">
        <v>25</v>
      </c>
      <c r="M741" t="s">
        <v>9</v>
      </c>
      <c r="N741" t="s">
        <v>748</v>
      </c>
      <c r="O741" t="s">
        <v>3027</v>
      </c>
      <c r="P741" s="1">
        <v>124</v>
      </c>
      <c r="Q741" s="1">
        <v>0</v>
      </c>
      <c r="R741" s="1">
        <v>-17.8</v>
      </c>
      <c r="S741" s="1">
        <v>0</v>
      </c>
      <c r="T741" s="1">
        <v>0</v>
      </c>
      <c r="U741" s="1">
        <v>-7040</v>
      </c>
      <c r="V741" s="1">
        <v>7040</v>
      </c>
      <c r="W741" s="1">
        <v>7160</v>
      </c>
      <c r="X741" s="1">
        <v>-6910</v>
      </c>
      <c r="Y741" s="1">
        <v>-6910</v>
      </c>
      <c r="Z741" s="1">
        <v>7160</v>
      </c>
      <c r="AA741" s="1">
        <v>7160</v>
      </c>
    </row>
    <row r="742" spans="2:27" x14ac:dyDescent="0.2">
      <c r="B742">
        <v>26</v>
      </c>
      <c r="C742" t="s">
        <v>9</v>
      </c>
      <c r="D742" t="s">
        <v>749</v>
      </c>
      <c r="E742">
        <v>-11.799620000000001</v>
      </c>
      <c r="F742">
        <v>0</v>
      </c>
      <c r="G742">
        <v>-61.141750000000002</v>
      </c>
      <c r="H742">
        <v>0</v>
      </c>
      <c r="I742">
        <v>293.125</v>
      </c>
      <c r="J742">
        <v>0</v>
      </c>
      <c r="L742">
        <v>25</v>
      </c>
      <c r="M742" t="s">
        <v>9</v>
      </c>
      <c r="N742" t="s">
        <v>749</v>
      </c>
      <c r="O742" t="s">
        <v>3027</v>
      </c>
      <c r="P742" s="1">
        <v>124</v>
      </c>
      <c r="Q742" s="1">
        <v>0</v>
      </c>
      <c r="R742" s="1">
        <v>-17.7</v>
      </c>
      <c r="S742" s="1">
        <v>0</v>
      </c>
      <c r="T742" s="1">
        <v>0</v>
      </c>
      <c r="U742" s="1">
        <v>-7040</v>
      </c>
      <c r="V742" s="1">
        <v>7040</v>
      </c>
      <c r="W742" s="1">
        <v>7160</v>
      </c>
      <c r="X742" s="1">
        <v>-6910</v>
      </c>
      <c r="Y742" s="1">
        <v>-6910</v>
      </c>
      <c r="Z742" s="1">
        <v>7160</v>
      </c>
      <c r="AA742" s="1">
        <v>7160</v>
      </c>
    </row>
    <row r="743" spans="2:27" x14ac:dyDescent="0.2">
      <c r="B743">
        <v>26</v>
      </c>
      <c r="C743" t="s">
        <v>9</v>
      </c>
      <c r="D743" t="s">
        <v>750</v>
      </c>
      <c r="E743">
        <v>-11.836382</v>
      </c>
      <c r="F743">
        <v>0</v>
      </c>
      <c r="G743">
        <v>-61.145625000000003</v>
      </c>
      <c r="H743">
        <v>0</v>
      </c>
      <c r="I743">
        <v>293.125</v>
      </c>
      <c r="J743">
        <v>0</v>
      </c>
      <c r="L743">
        <v>25</v>
      </c>
      <c r="M743" t="s">
        <v>9</v>
      </c>
      <c r="N743" t="s">
        <v>750</v>
      </c>
      <c r="O743" t="s">
        <v>3027</v>
      </c>
      <c r="P743" s="1">
        <v>124</v>
      </c>
      <c r="Q743" s="1">
        <v>0</v>
      </c>
      <c r="R743" s="1">
        <v>-17.600000000000001</v>
      </c>
      <c r="S743" s="1">
        <v>0</v>
      </c>
      <c r="T743" s="1">
        <v>0</v>
      </c>
      <c r="U743" s="1">
        <v>-7040</v>
      </c>
      <c r="V743" s="1">
        <v>7040</v>
      </c>
      <c r="W743" s="1">
        <v>7160</v>
      </c>
      <c r="X743" s="1">
        <v>-6910</v>
      </c>
      <c r="Y743" s="1">
        <v>-6910</v>
      </c>
      <c r="Z743" s="1">
        <v>7160</v>
      </c>
      <c r="AA743" s="1">
        <v>7160</v>
      </c>
    </row>
    <row r="744" spans="2:27" x14ac:dyDescent="0.2">
      <c r="B744">
        <v>26</v>
      </c>
      <c r="C744" t="s">
        <v>9</v>
      </c>
      <c r="D744" t="s">
        <v>751</v>
      </c>
      <c r="E744">
        <v>-11.873201999999999</v>
      </c>
      <c r="F744">
        <v>0</v>
      </c>
      <c r="G744">
        <v>-61.149749999999997</v>
      </c>
      <c r="H744">
        <v>0</v>
      </c>
      <c r="I744">
        <v>293.125</v>
      </c>
      <c r="J744">
        <v>0</v>
      </c>
      <c r="L744">
        <v>25</v>
      </c>
      <c r="M744" t="s">
        <v>9</v>
      </c>
      <c r="N744" t="s">
        <v>751</v>
      </c>
      <c r="O744" t="s">
        <v>3027</v>
      </c>
      <c r="P744" s="1">
        <v>124</v>
      </c>
      <c r="Q744" s="1">
        <v>0</v>
      </c>
      <c r="R744" s="1">
        <v>-17.399999999999999</v>
      </c>
      <c r="S744" s="1">
        <v>0</v>
      </c>
      <c r="T744" s="1">
        <v>0</v>
      </c>
      <c r="U744" s="1">
        <v>-7040</v>
      </c>
      <c r="V744" s="1">
        <v>7040</v>
      </c>
      <c r="W744" s="1">
        <v>7160</v>
      </c>
      <c r="X744" s="1">
        <v>-6910</v>
      </c>
      <c r="Y744" s="1">
        <v>-6910</v>
      </c>
      <c r="Z744" s="1">
        <v>7160</v>
      </c>
      <c r="AA744" s="1">
        <v>7160</v>
      </c>
    </row>
    <row r="745" spans="2:27" x14ac:dyDescent="0.2">
      <c r="B745">
        <v>26</v>
      </c>
      <c r="C745" t="s">
        <v>9</v>
      </c>
      <c r="D745" t="s">
        <v>752</v>
      </c>
      <c r="E745">
        <v>-11.910080000000001</v>
      </c>
      <c r="F745">
        <v>0</v>
      </c>
      <c r="G745">
        <v>-61.153750000000002</v>
      </c>
      <c r="H745">
        <v>0</v>
      </c>
      <c r="I745">
        <v>293.125</v>
      </c>
      <c r="J745">
        <v>0</v>
      </c>
      <c r="L745">
        <v>25</v>
      </c>
      <c r="M745" t="s">
        <v>9</v>
      </c>
      <c r="N745" t="s">
        <v>752</v>
      </c>
      <c r="O745" t="s">
        <v>3027</v>
      </c>
      <c r="P745" s="1">
        <v>124</v>
      </c>
      <c r="Q745" s="1">
        <v>0</v>
      </c>
      <c r="R745" s="1">
        <v>-17.3</v>
      </c>
      <c r="S745" s="1">
        <v>0</v>
      </c>
      <c r="T745" s="1">
        <v>0</v>
      </c>
      <c r="U745" s="1">
        <v>-7040</v>
      </c>
      <c r="V745" s="1">
        <v>7040</v>
      </c>
      <c r="W745" s="1">
        <v>7160</v>
      </c>
      <c r="X745" s="1">
        <v>-6910</v>
      </c>
      <c r="Y745" s="1">
        <v>-6910</v>
      </c>
      <c r="Z745" s="1">
        <v>7160</v>
      </c>
      <c r="AA745" s="1">
        <v>7160</v>
      </c>
    </row>
    <row r="746" spans="2:27" x14ac:dyDescent="0.2">
      <c r="B746">
        <v>26</v>
      </c>
      <c r="C746" t="s">
        <v>9</v>
      </c>
      <c r="D746" t="s">
        <v>753</v>
      </c>
      <c r="E746">
        <v>-11.947017000000001</v>
      </c>
      <c r="F746">
        <v>0</v>
      </c>
      <c r="G746">
        <v>-61.157625000000003</v>
      </c>
      <c r="H746">
        <v>0</v>
      </c>
      <c r="I746">
        <v>293.125</v>
      </c>
      <c r="J746">
        <v>0</v>
      </c>
      <c r="L746">
        <v>25</v>
      </c>
      <c r="M746" t="s">
        <v>9</v>
      </c>
      <c r="N746" t="s">
        <v>753</v>
      </c>
      <c r="O746" t="s">
        <v>3027</v>
      </c>
      <c r="P746" s="1">
        <v>124</v>
      </c>
      <c r="Q746" s="1">
        <v>0</v>
      </c>
      <c r="R746" s="1">
        <v>-17.2</v>
      </c>
      <c r="S746" s="1">
        <v>0</v>
      </c>
      <c r="T746" s="1">
        <v>0</v>
      </c>
      <c r="U746" s="1">
        <v>-7040</v>
      </c>
      <c r="V746" s="1">
        <v>7040</v>
      </c>
      <c r="W746" s="1">
        <v>7160</v>
      </c>
      <c r="X746" s="1">
        <v>-6910</v>
      </c>
      <c r="Y746" s="1">
        <v>-6910</v>
      </c>
      <c r="Z746" s="1">
        <v>7160</v>
      </c>
      <c r="AA746" s="1">
        <v>7160</v>
      </c>
    </row>
    <row r="747" spans="2:27" x14ac:dyDescent="0.2">
      <c r="B747">
        <v>26</v>
      </c>
      <c r="C747" t="s">
        <v>9</v>
      </c>
      <c r="D747" t="s">
        <v>754</v>
      </c>
      <c r="E747">
        <v>-11.984012999999999</v>
      </c>
      <c r="F747">
        <v>0</v>
      </c>
      <c r="G747">
        <v>-61.161999999999999</v>
      </c>
      <c r="H747">
        <v>0</v>
      </c>
      <c r="I747">
        <v>293.125</v>
      </c>
      <c r="J747">
        <v>0</v>
      </c>
      <c r="L747">
        <v>25</v>
      </c>
      <c r="M747" t="s">
        <v>9</v>
      </c>
      <c r="N747" t="s">
        <v>754</v>
      </c>
      <c r="O747" t="s">
        <v>3027</v>
      </c>
      <c r="P747" s="1">
        <v>124</v>
      </c>
      <c r="Q747" s="1">
        <v>0</v>
      </c>
      <c r="R747" s="1">
        <v>-17.100000000000001</v>
      </c>
      <c r="S747" s="1">
        <v>0</v>
      </c>
      <c r="T747" s="1">
        <v>0</v>
      </c>
      <c r="U747" s="1">
        <v>-7040</v>
      </c>
      <c r="V747" s="1">
        <v>7040</v>
      </c>
      <c r="W747" s="1">
        <v>7160</v>
      </c>
      <c r="X747" s="1">
        <v>-6910</v>
      </c>
      <c r="Y747" s="1">
        <v>-6910</v>
      </c>
      <c r="Z747" s="1">
        <v>7160</v>
      </c>
      <c r="AA747" s="1">
        <v>7160</v>
      </c>
    </row>
    <row r="748" spans="2:27" x14ac:dyDescent="0.2">
      <c r="B748">
        <v>26</v>
      </c>
      <c r="C748" t="s">
        <v>9</v>
      </c>
      <c r="D748" t="s">
        <v>755</v>
      </c>
      <c r="E748">
        <v>-12.021065999999999</v>
      </c>
      <c r="F748">
        <v>0</v>
      </c>
      <c r="G748">
        <v>-61.165875</v>
      </c>
      <c r="H748">
        <v>0</v>
      </c>
      <c r="I748">
        <v>293.125</v>
      </c>
      <c r="J748">
        <v>0</v>
      </c>
      <c r="L748">
        <v>25</v>
      </c>
      <c r="M748" t="s">
        <v>9</v>
      </c>
      <c r="N748" t="s">
        <v>755</v>
      </c>
      <c r="O748" t="s">
        <v>3027</v>
      </c>
      <c r="P748" s="1">
        <v>124</v>
      </c>
      <c r="Q748" s="1">
        <v>0</v>
      </c>
      <c r="R748" s="1">
        <v>-17</v>
      </c>
      <c r="S748" s="1">
        <v>0</v>
      </c>
      <c r="T748" s="1">
        <v>0</v>
      </c>
      <c r="U748" s="1">
        <v>-7040</v>
      </c>
      <c r="V748" s="1">
        <v>7040</v>
      </c>
      <c r="W748" s="1">
        <v>7160</v>
      </c>
      <c r="X748" s="1">
        <v>-6910</v>
      </c>
      <c r="Y748" s="1">
        <v>-6910</v>
      </c>
      <c r="Z748" s="1">
        <v>7160</v>
      </c>
      <c r="AA748" s="1">
        <v>7160</v>
      </c>
    </row>
    <row r="749" spans="2:27" x14ac:dyDescent="0.2">
      <c r="B749">
        <v>26</v>
      </c>
      <c r="C749" t="s">
        <v>9</v>
      </c>
      <c r="D749" t="s">
        <v>756</v>
      </c>
      <c r="E749">
        <v>-12.058178</v>
      </c>
      <c r="F749">
        <v>0</v>
      </c>
      <c r="G749">
        <v>-61.170124999999999</v>
      </c>
      <c r="H749">
        <v>0</v>
      </c>
      <c r="I749">
        <v>293.125</v>
      </c>
      <c r="J749">
        <v>0</v>
      </c>
      <c r="L749">
        <v>25</v>
      </c>
      <c r="M749" t="s">
        <v>9</v>
      </c>
      <c r="N749" t="s">
        <v>756</v>
      </c>
      <c r="O749" t="s">
        <v>3027</v>
      </c>
      <c r="P749" s="1">
        <v>124</v>
      </c>
      <c r="Q749" s="1">
        <v>0</v>
      </c>
      <c r="R749" s="1">
        <v>-16.8</v>
      </c>
      <c r="S749" s="1">
        <v>0</v>
      </c>
      <c r="T749" s="1">
        <v>0</v>
      </c>
      <c r="U749" s="1">
        <v>-7040</v>
      </c>
      <c r="V749" s="1">
        <v>7040</v>
      </c>
      <c r="W749" s="1">
        <v>7160</v>
      </c>
      <c r="X749" s="1">
        <v>-6910</v>
      </c>
      <c r="Y749" s="1">
        <v>-6910</v>
      </c>
      <c r="Z749" s="1">
        <v>7160</v>
      </c>
      <c r="AA749" s="1">
        <v>7160</v>
      </c>
    </row>
    <row r="750" spans="2:27" x14ac:dyDescent="0.2">
      <c r="B750">
        <v>26</v>
      </c>
      <c r="C750" t="s">
        <v>9</v>
      </c>
      <c r="D750" t="s">
        <v>757</v>
      </c>
      <c r="E750">
        <v>-12.095348</v>
      </c>
      <c r="F750">
        <v>0</v>
      </c>
      <c r="G750">
        <v>-61.174250000000001</v>
      </c>
      <c r="H750">
        <v>0</v>
      </c>
      <c r="I750">
        <v>293.125</v>
      </c>
      <c r="J750">
        <v>0</v>
      </c>
      <c r="L750">
        <v>25</v>
      </c>
      <c r="M750" t="s">
        <v>9</v>
      </c>
      <c r="N750" t="s">
        <v>757</v>
      </c>
      <c r="O750" t="s">
        <v>3027</v>
      </c>
      <c r="P750" s="1">
        <v>124</v>
      </c>
      <c r="Q750" s="1">
        <v>0</v>
      </c>
      <c r="R750" s="1">
        <v>-16.7</v>
      </c>
      <c r="S750" s="1">
        <v>0</v>
      </c>
      <c r="T750" s="1">
        <v>0</v>
      </c>
      <c r="U750" s="1">
        <v>-7040</v>
      </c>
      <c r="V750" s="1">
        <v>7040</v>
      </c>
      <c r="W750" s="1">
        <v>7160</v>
      </c>
      <c r="X750" s="1">
        <v>-6910</v>
      </c>
      <c r="Y750" s="1">
        <v>-6910</v>
      </c>
      <c r="Z750" s="1">
        <v>7160</v>
      </c>
      <c r="AA750" s="1">
        <v>7160</v>
      </c>
    </row>
    <row r="751" spans="2:27" x14ac:dyDescent="0.2">
      <c r="B751">
        <v>26</v>
      </c>
      <c r="C751" t="s">
        <v>9</v>
      </c>
      <c r="D751" t="s">
        <v>758</v>
      </c>
      <c r="E751">
        <v>-12.132577</v>
      </c>
      <c r="F751">
        <v>0</v>
      </c>
      <c r="G751">
        <v>-61.178125000000001</v>
      </c>
      <c r="H751">
        <v>0</v>
      </c>
      <c r="I751">
        <v>293.125</v>
      </c>
      <c r="J751">
        <v>0</v>
      </c>
      <c r="L751">
        <v>25</v>
      </c>
      <c r="M751" t="s">
        <v>9</v>
      </c>
      <c r="N751" t="s">
        <v>758</v>
      </c>
      <c r="O751" t="s">
        <v>3027</v>
      </c>
      <c r="P751" s="1">
        <v>124</v>
      </c>
      <c r="Q751" s="1">
        <v>0</v>
      </c>
      <c r="R751" s="1">
        <v>-16.600000000000001</v>
      </c>
      <c r="S751" s="1">
        <v>0</v>
      </c>
      <c r="T751" s="1">
        <v>0</v>
      </c>
      <c r="U751" s="1">
        <v>-7040</v>
      </c>
      <c r="V751" s="1">
        <v>7040</v>
      </c>
      <c r="W751" s="1">
        <v>7160</v>
      </c>
      <c r="X751" s="1">
        <v>-6910</v>
      </c>
      <c r="Y751" s="1">
        <v>-6910</v>
      </c>
      <c r="Z751" s="1">
        <v>7160</v>
      </c>
      <c r="AA751" s="1">
        <v>7160</v>
      </c>
    </row>
    <row r="752" spans="2:27" x14ac:dyDescent="0.2">
      <c r="B752">
        <v>26</v>
      </c>
      <c r="C752" t="s">
        <v>9</v>
      </c>
      <c r="D752" t="s">
        <v>759</v>
      </c>
      <c r="E752">
        <v>-12.169862999999999</v>
      </c>
      <c r="F752">
        <v>0</v>
      </c>
      <c r="G752">
        <v>-61.182250000000003</v>
      </c>
      <c r="H752">
        <v>0</v>
      </c>
      <c r="I752">
        <v>293.125</v>
      </c>
      <c r="J752">
        <v>0</v>
      </c>
      <c r="L752">
        <v>25</v>
      </c>
      <c r="M752" t="s">
        <v>9</v>
      </c>
      <c r="N752" t="s">
        <v>759</v>
      </c>
      <c r="O752" t="s">
        <v>3027</v>
      </c>
      <c r="P752" s="1">
        <v>124</v>
      </c>
      <c r="Q752" s="1">
        <v>0</v>
      </c>
      <c r="R752" s="1">
        <v>-16.5</v>
      </c>
      <c r="S752" s="1">
        <v>0</v>
      </c>
      <c r="T752" s="1">
        <v>0</v>
      </c>
      <c r="U752" s="1">
        <v>-7040</v>
      </c>
      <c r="V752" s="1">
        <v>7040</v>
      </c>
      <c r="W752" s="1">
        <v>7160</v>
      </c>
      <c r="X752" s="1">
        <v>-6910</v>
      </c>
      <c r="Y752" s="1">
        <v>-6910</v>
      </c>
      <c r="Z752" s="1">
        <v>7160</v>
      </c>
      <c r="AA752" s="1">
        <v>7160</v>
      </c>
    </row>
    <row r="753" spans="2:27" x14ac:dyDescent="0.2">
      <c r="B753">
        <v>26</v>
      </c>
      <c r="C753" t="s">
        <v>9</v>
      </c>
      <c r="D753" t="s">
        <v>760</v>
      </c>
      <c r="E753">
        <v>-12.207209000000001</v>
      </c>
      <c r="F753">
        <v>0</v>
      </c>
      <c r="G753">
        <v>-61.186374999999998</v>
      </c>
      <c r="H753">
        <v>0</v>
      </c>
      <c r="I753">
        <v>293.125</v>
      </c>
      <c r="J753">
        <v>0</v>
      </c>
      <c r="L753">
        <v>25</v>
      </c>
      <c r="M753" t="s">
        <v>9</v>
      </c>
      <c r="N753" t="s">
        <v>760</v>
      </c>
      <c r="O753" t="s">
        <v>3027</v>
      </c>
      <c r="P753" s="1">
        <v>124</v>
      </c>
      <c r="Q753" s="1">
        <v>0</v>
      </c>
      <c r="R753" s="1">
        <v>-16.399999999999999</v>
      </c>
      <c r="S753" s="1">
        <v>0</v>
      </c>
      <c r="T753" s="1">
        <v>0</v>
      </c>
      <c r="U753" s="1">
        <v>-7040</v>
      </c>
      <c r="V753" s="1">
        <v>7040</v>
      </c>
      <c r="W753" s="1">
        <v>7160</v>
      </c>
      <c r="X753" s="1">
        <v>-6910</v>
      </c>
      <c r="Y753" s="1">
        <v>-6910</v>
      </c>
      <c r="Z753" s="1">
        <v>7160</v>
      </c>
      <c r="AA753" s="1">
        <v>7160</v>
      </c>
    </row>
    <row r="754" spans="2:27" x14ac:dyDescent="0.2">
      <c r="B754">
        <v>26</v>
      </c>
      <c r="C754" t="s">
        <v>9</v>
      </c>
      <c r="D754" t="s">
        <v>761</v>
      </c>
      <c r="E754">
        <v>-12.244612</v>
      </c>
      <c r="F754">
        <v>0</v>
      </c>
      <c r="G754">
        <v>-61.190624999999997</v>
      </c>
      <c r="H754">
        <v>0</v>
      </c>
      <c r="I754">
        <v>293.125</v>
      </c>
      <c r="J754">
        <v>0</v>
      </c>
      <c r="L754">
        <v>25</v>
      </c>
      <c r="M754" t="s">
        <v>9</v>
      </c>
      <c r="N754" t="s">
        <v>761</v>
      </c>
      <c r="O754" t="s">
        <v>3027</v>
      </c>
      <c r="P754" s="1">
        <v>124</v>
      </c>
      <c r="Q754" s="1">
        <v>0</v>
      </c>
      <c r="R754" s="1">
        <v>-16.2</v>
      </c>
      <c r="S754" s="1">
        <v>0</v>
      </c>
      <c r="T754" s="1">
        <v>0</v>
      </c>
      <c r="U754" s="1">
        <v>-7040</v>
      </c>
      <c r="V754" s="1">
        <v>7040</v>
      </c>
      <c r="W754" s="1">
        <v>7160</v>
      </c>
      <c r="X754" s="1">
        <v>-6910</v>
      </c>
      <c r="Y754" s="1">
        <v>-6910</v>
      </c>
      <c r="Z754" s="1">
        <v>7160</v>
      </c>
      <c r="AA754" s="1">
        <v>7160</v>
      </c>
    </row>
    <row r="755" spans="2:27" x14ac:dyDescent="0.2">
      <c r="B755">
        <v>26</v>
      </c>
      <c r="C755" t="s">
        <v>9</v>
      </c>
      <c r="D755" t="s">
        <v>762</v>
      </c>
      <c r="E755">
        <v>-12.282074</v>
      </c>
      <c r="F755">
        <v>0</v>
      </c>
      <c r="G755">
        <v>-61.194749999999999</v>
      </c>
      <c r="H755">
        <v>0</v>
      </c>
      <c r="I755">
        <v>293.125</v>
      </c>
      <c r="J755">
        <v>0</v>
      </c>
      <c r="L755">
        <v>25</v>
      </c>
      <c r="M755" t="s">
        <v>9</v>
      </c>
      <c r="N755" t="s">
        <v>762</v>
      </c>
      <c r="O755" t="s">
        <v>3027</v>
      </c>
      <c r="P755" s="1">
        <v>124</v>
      </c>
      <c r="Q755" s="1">
        <v>0</v>
      </c>
      <c r="R755" s="1">
        <v>-16.100000000000001</v>
      </c>
      <c r="S755" s="1">
        <v>0</v>
      </c>
      <c r="T755" s="1">
        <v>0</v>
      </c>
      <c r="U755" s="1">
        <v>-7040</v>
      </c>
      <c r="V755" s="1">
        <v>7040</v>
      </c>
      <c r="W755" s="1">
        <v>7160</v>
      </c>
      <c r="X755" s="1">
        <v>-6910</v>
      </c>
      <c r="Y755" s="1">
        <v>-6910</v>
      </c>
      <c r="Z755" s="1">
        <v>7160</v>
      </c>
      <c r="AA755" s="1">
        <v>7160</v>
      </c>
    </row>
    <row r="756" spans="2:27" x14ac:dyDescent="0.2">
      <c r="B756">
        <v>26</v>
      </c>
      <c r="C756" t="s">
        <v>9</v>
      </c>
      <c r="D756" t="s">
        <v>763</v>
      </c>
      <c r="E756">
        <v>-12.319594</v>
      </c>
      <c r="F756">
        <v>0</v>
      </c>
      <c r="G756">
        <v>-61.198999999999998</v>
      </c>
      <c r="H756">
        <v>0</v>
      </c>
      <c r="I756">
        <v>293.125</v>
      </c>
      <c r="J756">
        <v>0</v>
      </c>
      <c r="L756">
        <v>25</v>
      </c>
      <c r="M756" t="s">
        <v>9</v>
      </c>
      <c r="N756" t="s">
        <v>763</v>
      </c>
      <c r="O756" t="s">
        <v>3027</v>
      </c>
      <c r="P756" s="1">
        <v>124</v>
      </c>
      <c r="Q756" s="1">
        <v>0</v>
      </c>
      <c r="R756" s="1">
        <v>-16</v>
      </c>
      <c r="S756" s="1">
        <v>0</v>
      </c>
      <c r="T756" s="1">
        <v>0</v>
      </c>
      <c r="U756" s="1">
        <v>-7040</v>
      </c>
      <c r="V756" s="1">
        <v>7040</v>
      </c>
      <c r="W756" s="1">
        <v>7160</v>
      </c>
      <c r="X756" s="1">
        <v>-6910</v>
      </c>
      <c r="Y756" s="1">
        <v>-6910</v>
      </c>
      <c r="Z756" s="1">
        <v>7160</v>
      </c>
      <c r="AA756" s="1">
        <v>7160</v>
      </c>
    </row>
    <row r="757" spans="2:27" x14ac:dyDescent="0.2">
      <c r="B757">
        <v>26</v>
      </c>
      <c r="C757" t="s">
        <v>9</v>
      </c>
      <c r="D757" t="s">
        <v>764</v>
      </c>
      <c r="E757">
        <v>-12.357172</v>
      </c>
      <c r="F757">
        <v>0</v>
      </c>
      <c r="G757">
        <v>-61.203249999999997</v>
      </c>
      <c r="H757">
        <v>0</v>
      </c>
      <c r="I757">
        <v>293.125</v>
      </c>
      <c r="J757">
        <v>0</v>
      </c>
      <c r="L757">
        <v>25</v>
      </c>
      <c r="M757" t="s">
        <v>9</v>
      </c>
      <c r="N757" t="s">
        <v>764</v>
      </c>
      <c r="O757" t="s">
        <v>3027</v>
      </c>
      <c r="P757" s="1">
        <v>124</v>
      </c>
      <c r="Q757" s="1">
        <v>0</v>
      </c>
      <c r="R757" s="1">
        <v>-15.9</v>
      </c>
      <c r="S757" s="1">
        <v>0</v>
      </c>
      <c r="T757" s="1">
        <v>0</v>
      </c>
      <c r="U757" s="1">
        <v>-7040</v>
      </c>
      <c r="V757" s="1">
        <v>7040</v>
      </c>
      <c r="W757" s="1">
        <v>7160</v>
      </c>
      <c r="X757" s="1">
        <v>-6910</v>
      </c>
      <c r="Y757" s="1">
        <v>-6910</v>
      </c>
      <c r="Z757" s="1">
        <v>7160</v>
      </c>
      <c r="AA757" s="1">
        <v>7160</v>
      </c>
    </row>
    <row r="758" spans="2:27" x14ac:dyDescent="0.2">
      <c r="B758">
        <v>26</v>
      </c>
      <c r="C758" t="s">
        <v>9</v>
      </c>
      <c r="D758" t="s">
        <v>765</v>
      </c>
      <c r="E758">
        <v>-12.394809</v>
      </c>
      <c r="F758">
        <v>0</v>
      </c>
      <c r="G758">
        <v>-61.207374999999999</v>
      </c>
      <c r="H758">
        <v>0</v>
      </c>
      <c r="I758">
        <v>293.125</v>
      </c>
      <c r="J758">
        <v>0</v>
      </c>
      <c r="L758">
        <v>25</v>
      </c>
      <c r="M758" t="s">
        <v>9</v>
      </c>
      <c r="N758" t="s">
        <v>765</v>
      </c>
      <c r="O758" t="s">
        <v>3027</v>
      </c>
      <c r="P758" s="1">
        <v>124</v>
      </c>
      <c r="Q758" s="1">
        <v>0</v>
      </c>
      <c r="R758" s="1">
        <v>-15.8</v>
      </c>
      <c r="S758" s="1">
        <v>0</v>
      </c>
      <c r="T758" s="1">
        <v>0</v>
      </c>
      <c r="U758" s="1">
        <v>-7040</v>
      </c>
      <c r="V758" s="1">
        <v>7040</v>
      </c>
      <c r="W758" s="1">
        <v>7160</v>
      </c>
      <c r="X758" s="1">
        <v>-6910</v>
      </c>
      <c r="Y758" s="1">
        <v>-6910</v>
      </c>
      <c r="Z758" s="1">
        <v>7160</v>
      </c>
      <c r="AA758" s="1">
        <v>7160</v>
      </c>
    </row>
    <row r="759" spans="2:27" x14ac:dyDescent="0.2">
      <c r="B759">
        <v>26</v>
      </c>
      <c r="C759" t="s">
        <v>9</v>
      </c>
      <c r="D759" t="s">
        <v>766</v>
      </c>
      <c r="E759">
        <v>-12.432504</v>
      </c>
      <c r="F759">
        <v>0</v>
      </c>
      <c r="G759">
        <v>-61.211624999999998</v>
      </c>
      <c r="H759">
        <v>0</v>
      </c>
      <c r="I759">
        <v>293.125</v>
      </c>
      <c r="J759">
        <v>0</v>
      </c>
      <c r="L759">
        <v>25</v>
      </c>
      <c r="M759" t="s">
        <v>9</v>
      </c>
      <c r="N759" t="s">
        <v>766</v>
      </c>
      <c r="O759" t="s">
        <v>3027</v>
      </c>
      <c r="P759" s="1">
        <v>125</v>
      </c>
      <c r="Q759" s="1">
        <v>0</v>
      </c>
      <c r="R759" s="1">
        <v>-15.6</v>
      </c>
      <c r="S759" s="1">
        <v>0</v>
      </c>
      <c r="T759" s="1">
        <v>0</v>
      </c>
      <c r="U759" s="1">
        <v>-7040</v>
      </c>
      <c r="V759" s="1">
        <v>7040</v>
      </c>
      <c r="W759" s="1">
        <v>7160</v>
      </c>
      <c r="X759" s="1">
        <v>-6910</v>
      </c>
      <c r="Y759" s="1">
        <v>-6910</v>
      </c>
      <c r="Z759" s="1">
        <v>7160</v>
      </c>
      <c r="AA759" s="1">
        <v>7160</v>
      </c>
    </row>
    <row r="760" spans="2:27" x14ac:dyDescent="0.2">
      <c r="B760">
        <v>26</v>
      </c>
      <c r="C760" t="s">
        <v>9</v>
      </c>
      <c r="D760" t="s">
        <v>767</v>
      </c>
      <c r="E760">
        <v>-12.470257999999999</v>
      </c>
      <c r="F760">
        <v>0</v>
      </c>
      <c r="G760">
        <v>-61.21575</v>
      </c>
      <c r="H760">
        <v>0</v>
      </c>
      <c r="I760">
        <v>293.125</v>
      </c>
      <c r="J760">
        <v>0</v>
      </c>
      <c r="L760">
        <v>25</v>
      </c>
      <c r="M760" t="s">
        <v>9</v>
      </c>
      <c r="N760" t="s">
        <v>767</v>
      </c>
      <c r="O760" t="s">
        <v>3027</v>
      </c>
      <c r="P760" s="1">
        <v>125</v>
      </c>
      <c r="Q760" s="1">
        <v>0</v>
      </c>
      <c r="R760" s="1">
        <v>-15.5</v>
      </c>
      <c r="S760" s="1">
        <v>0</v>
      </c>
      <c r="T760" s="1">
        <v>0</v>
      </c>
      <c r="U760" s="1">
        <v>-7040</v>
      </c>
      <c r="V760" s="1">
        <v>7040</v>
      </c>
      <c r="W760" s="1">
        <v>7160</v>
      </c>
      <c r="X760" s="1">
        <v>-6910</v>
      </c>
      <c r="Y760" s="1">
        <v>-6910</v>
      </c>
      <c r="Z760" s="1">
        <v>7160</v>
      </c>
      <c r="AA760" s="1">
        <v>7160</v>
      </c>
    </row>
    <row r="761" spans="2:27" x14ac:dyDescent="0.2">
      <c r="B761">
        <v>26</v>
      </c>
      <c r="C761" t="s">
        <v>9</v>
      </c>
      <c r="D761" t="s">
        <v>768</v>
      </c>
      <c r="E761">
        <v>-12.508069000000001</v>
      </c>
      <c r="F761">
        <v>0</v>
      </c>
      <c r="G761">
        <v>-61.219875000000002</v>
      </c>
      <c r="H761">
        <v>0</v>
      </c>
      <c r="I761">
        <v>293.125</v>
      </c>
      <c r="J761">
        <v>0</v>
      </c>
      <c r="L761">
        <v>25</v>
      </c>
      <c r="M761" t="s">
        <v>9</v>
      </c>
      <c r="N761" t="s">
        <v>768</v>
      </c>
      <c r="O761" t="s">
        <v>3027</v>
      </c>
      <c r="P761" s="1">
        <v>125</v>
      </c>
      <c r="Q761" s="1">
        <v>0</v>
      </c>
      <c r="R761" s="1">
        <v>-15.4</v>
      </c>
      <c r="S761" s="1">
        <v>0</v>
      </c>
      <c r="T761" s="1">
        <v>0</v>
      </c>
      <c r="U761" s="1">
        <v>-7040</v>
      </c>
      <c r="V761" s="1">
        <v>7040</v>
      </c>
      <c r="W761" s="1">
        <v>7160</v>
      </c>
      <c r="X761" s="1">
        <v>-6910</v>
      </c>
      <c r="Y761" s="1">
        <v>-6910</v>
      </c>
      <c r="Z761" s="1">
        <v>7160</v>
      </c>
      <c r="AA761" s="1">
        <v>7160</v>
      </c>
    </row>
    <row r="762" spans="2:27" x14ac:dyDescent="0.2">
      <c r="B762">
        <v>26</v>
      </c>
      <c r="C762" t="s">
        <v>9</v>
      </c>
      <c r="D762" t="s">
        <v>769</v>
      </c>
      <c r="E762">
        <v>-12.54594</v>
      </c>
      <c r="F762">
        <v>0</v>
      </c>
      <c r="G762">
        <v>-61.224249999999998</v>
      </c>
      <c r="H762">
        <v>0</v>
      </c>
      <c r="I762">
        <v>293.125</v>
      </c>
      <c r="J762">
        <v>0</v>
      </c>
      <c r="L762">
        <v>25</v>
      </c>
      <c r="M762" t="s">
        <v>9</v>
      </c>
      <c r="N762" t="s">
        <v>769</v>
      </c>
      <c r="O762" t="s">
        <v>3027</v>
      </c>
      <c r="P762" s="1">
        <v>125</v>
      </c>
      <c r="Q762" s="1">
        <v>0</v>
      </c>
      <c r="R762" s="1">
        <v>-15.3</v>
      </c>
      <c r="S762" s="1">
        <v>0</v>
      </c>
      <c r="T762" s="1">
        <v>0</v>
      </c>
      <c r="U762" s="1">
        <v>-7040</v>
      </c>
      <c r="V762" s="1">
        <v>7040</v>
      </c>
      <c r="W762" s="1">
        <v>7160</v>
      </c>
      <c r="X762" s="1">
        <v>-6910</v>
      </c>
      <c r="Y762" s="1">
        <v>-6910</v>
      </c>
      <c r="Z762" s="1">
        <v>7160</v>
      </c>
      <c r="AA762" s="1">
        <v>7160</v>
      </c>
    </row>
    <row r="763" spans="2:27" x14ac:dyDescent="0.2">
      <c r="B763">
        <v>26</v>
      </c>
      <c r="C763" t="s">
        <v>9</v>
      </c>
      <c r="D763" t="s">
        <v>770</v>
      </c>
      <c r="E763">
        <v>-12.583868000000001</v>
      </c>
      <c r="F763">
        <v>0</v>
      </c>
      <c r="G763">
        <v>-61.228499999999997</v>
      </c>
      <c r="H763">
        <v>0</v>
      </c>
      <c r="I763">
        <v>293.125</v>
      </c>
      <c r="J763">
        <v>0</v>
      </c>
      <c r="L763">
        <v>25</v>
      </c>
      <c r="M763" t="s">
        <v>9</v>
      </c>
      <c r="N763" t="s">
        <v>770</v>
      </c>
      <c r="O763" t="s">
        <v>3027</v>
      </c>
      <c r="P763" s="1">
        <v>125</v>
      </c>
      <c r="Q763" s="1">
        <v>0</v>
      </c>
      <c r="R763" s="1">
        <v>-15.1</v>
      </c>
      <c r="S763" s="1">
        <v>0</v>
      </c>
      <c r="T763" s="1">
        <v>0</v>
      </c>
      <c r="U763" s="1">
        <v>-7040</v>
      </c>
      <c r="V763" s="1">
        <v>7040</v>
      </c>
      <c r="W763" s="1">
        <v>7160</v>
      </c>
      <c r="X763" s="1">
        <v>-6910</v>
      </c>
      <c r="Y763" s="1">
        <v>-6910</v>
      </c>
      <c r="Z763" s="1">
        <v>7160</v>
      </c>
      <c r="AA763" s="1">
        <v>7160</v>
      </c>
    </row>
    <row r="764" spans="2:27" x14ac:dyDescent="0.2">
      <c r="B764">
        <v>26</v>
      </c>
      <c r="C764" t="s">
        <v>9</v>
      </c>
      <c r="D764" t="s">
        <v>771</v>
      </c>
      <c r="E764">
        <v>-12.621855</v>
      </c>
      <c r="F764">
        <v>0</v>
      </c>
      <c r="G764">
        <v>-61.232750000000003</v>
      </c>
      <c r="H764">
        <v>0</v>
      </c>
      <c r="I764">
        <v>293.125</v>
      </c>
      <c r="J764">
        <v>0</v>
      </c>
      <c r="L764">
        <v>25</v>
      </c>
      <c r="M764" t="s">
        <v>9</v>
      </c>
      <c r="N764" t="s">
        <v>771</v>
      </c>
      <c r="O764" t="s">
        <v>3027</v>
      </c>
      <c r="P764" s="1">
        <v>125</v>
      </c>
      <c r="Q764" s="1">
        <v>0</v>
      </c>
      <c r="R764" s="1">
        <v>-15</v>
      </c>
      <c r="S764" s="1">
        <v>0</v>
      </c>
      <c r="T764" s="1">
        <v>0</v>
      </c>
      <c r="U764" s="1">
        <v>-7040</v>
      </c>
      <c r="V764" s="1">
        <v>7040</v>
      </c>
      <c r="W764" s="1">
        <v>7160</v>
      </c>
      <c r="X764" s="1">
        <v>-6910</v>
      </c>
      <c r="Y764" s="1">
        <v>-6910</v>
      </c>
      <c r="Z764" s="1">
        <v>7160</v>
      </c>
      <c r="AA764" s="1">
        <v>7160</v>
      </c>
    </row>
    <row r="765" spans="2:27" x14ac:dyDescent="0.2">
      <c r="B765">
        <v>26</v>
      </c>
      <c r="C765" t="s">
        <v>9</v>
      </c>
      <c r="D765" t="s">
        <v>772</v>
      </c>
      <c r="E765">
        <v>-12.6599</v>
      </c>
      <c r="F765">
        <v>0</v>
      </c>
      <c r="G765">
        <v>-61.237000000000002</v>
      </c>
      <c r="H765">
        <v>0</v>
      </c>
      <c r="I765">
        <v>293.125</v>
      </c>
      <c r="J765">
        <v>0</v>
      </c>
      <c r="L765">
        <v>25</v>
      </c>
      <c r="M765" t="s">
        <v>9</v>
      </c>
      <c r="N765" t="s">
        <v>772</v>
      </c>
      <c r="O765" t="s">
        <v>3027</v>
      </c>
      <c r="P765" s="1">
        <v>125</v>
      </c>
      <c r="Q765" s="1">
        <v>0</v>
      </c>
      <c r="R765" s="1">
        <v>-14.9</v>
      </c>
      <c r="S765" s="1">
        <v>0</v>
      </c>
      <c r="T765" s="1">
        <v>0</v>
      </c>
      <c r="U765" s="1">
        <v>-7040</v>
      </c>
      <c r="V765" s="1">
        <v>7040</v>
      </c>
      <c r="W765" s="1">
        <v>7160</v>
      </c>
      <c r="X765" s="1">
        <v>-6910</v>
      </c>
      <c r="Y765" s="1">
        <v>-6910</v>
      </c>
      <c r="Z765" s="1">
        <v>7160</v>
      </c>
      <c r="AA765" s="1">
        <v>7160</v>
      </c>
    </row>
    <row r="766" spans="2:27" x14ac:dyDescent="0.2">
      <c r="B766">
        <v>26</v>
      </c>
      <c r="C766" t="s">
        <v>9</v>
      </c>
      <c r="D766" t="s">
        <v>773</v>
      </c>
      <c r="E766">
        <v>-12.698003</v>
      </c>
      <c r="F766">
        <v>0</v>
      </c>
      <c r="G766">
        <v>-61.241500000000002</v>
      </c>
      <c r="H766">
        <v>0</v>
      </c>
      <c r="I766">
        <v>293.125</v>
      </c>
      <c r="J766">
        <v>0</v>
      </c>
      <c r="L766">
        <v>25</v>
      </c>
      <c r="M766" t="s">
        <v>9</v>
      </c>
      <c r="N766" t="s">
        <v>773</v>
      </c>
      <c r="O766" t="s">
        <v>3027</v>
      </c>
      <c r="P766" s="1">
        <v>125</v>
      </c>
      <c r="Q766" s="1">
        <v>0</v>
      </c>
      <c r="R766" s="1">
        <v>-14.8</v>
      </c>
      <c r="S766" s="1">
        <v>0</v>
      </c>
      <c r="T766" s="1">
        <v>0</v>
      </c>
      <c r="U766" s="1">
        <v>-7040</v>
      </c>
      <c r="V766" s="1">
        <v>7040</v>
      </c>
      <c r="W766" s="1">
        <v>7160</v>
      </c>
      <c r="X766" s="1">
        <v>-6910</v>
      </c>
      <c r="Y766" s="1">
        <v>-6910</v>
      </c>
      <c r="Z766" s="1">
        <v>7160</v>
      </c>
      <c r="AA766" s="1">
        <v>7160</v>
      </c>
    </row>
    <row r="767" spans="2:27" x14ac:dyDescent="0.2">
      <c r="B767">
        <v>26</v>
      </c>
      <c r="C767" t="s">
        <v>9</v>
      </c>
      <c r="D767" t="s">
        <v>774</v>
      </c>
      <c r="E767">
        <v>-12.736165</v>
      </c>
      <c r="F767">
        <v>0</v>
      </c>
      <c r="G767">
        <v>-61.2455</v>
      </c>
      <c r="H767">
        <v>0</v>
      </c>
      <c r="I767">
        <v>293.125</v>
      </c>
      <c r="J767">
        <v>0</v>
      </c>
      <c r="L767">
        <v>25</v>
      </c>
      <c r="M767" t="s">
        <v>9</v>
      </c>
      <c r="N767" t="s">
        <v>774</v>
      </c>
      <c r="O767" t="s">
        <v>3027</v>
      </c>
      <c r="P767" s="1">
        <v>125</v>
      </c>
      <c r="Q767" s="1">
        <v>0</v>
      </c>
      <c r="R767" s="1">
        <v>-14.7</v>
      </c>
      <c r="S767" s="1">
        <v>0</v>
      </c>
      <c r="T767" s="1">
        <v>0</v>
      </c>
      <c r="U767" s="1">
        <v>-7040</v>
      </c>
      <c r="V767" s="1">
        <v>7040</v>
      </c>
      <c r="W767" s="1">
        <v>7160</v>
      </c>
      <c r="X767" s="1">
        <v>-6910</v>
      </c>
      <c r="Y767" s="1">
        <v>-6910</v>
      </c>
      <c r="Z767" s="1">
        <v>7160</v>
      </c>
      <c r="AA767" s="1">
        <v>7160</v>
      </c>
    </row>
    <row r="768" spans="2:27" x14ac:dyDescent="0.2">
      <c r="B768">
        <v>26</v>
      </c>
      <c r="C768" t="s">
        <v>9</v>
      </c>
      <c r="D768" t="s">
        <v>775</v>
      </c>
      <c r="E768">
        <v>-12.774385000000001</v>
      </c>
      <c r="F768">
        <v>0</v>
      </c>
      <c r="G768">
        <v>-61.25</v>
      </c>
      <c r="H768">
        <v>0</v>
      </c>
      <c r="I768">
        <v>293.125</v>
      </c>
      <c r="J768">
        <v>0</v>
      </c>
      <c r="L768">
        <v>25</v>
      </c>
      <c r="M768" t="s">
        <v>9</v>
      </c>
      <c r="N768" t="s">
        <v>775</v>
      </c>
      <c r="O768" t="s">
        <v>3027</v>
      </c>
      <c r="P768" s="1">
        <v>125</v>
      </c>
      <c r="Q768" s="1">
        <v>0</v>
      </c>
      <c r="R768" s="1">
        <v>-14.5</v>
      </c>
      <c r="S768" s="1">
        <v>0</v>
      </c>
      <c r="T768" s="1">
        <v>0</v>
      </c>
      <c r="U768" s="1">
        <v>-7040</v>
      </c>
      <c r="V768" s="1">
        <v>7040</v>
      </c>
      <c r="W768" s="1">
        <v>7160</v>
      </c>
      <c r="X768" s="1">
        <v>-6910</v>
      </c>
      <c r="Y768" s="1">
        <v>-6910</v>
      </c>
      <c r="Z768" s="1">
        <v>7160</v>
      </c>
      <c r="AA768" s="1">
        <v>7160</v>
      </c>
    </row>
    <row r="769" spans="2:27" x14ac:dyDescent="0.2">
      <c r="B769">
        <v>26</v>
      </c>
      <c r="C769" t="s">
        <v>9</v>
      </c>
      <c r="D769" t="s">
        <v>776</v>
      </c>
      <c r="E769">
        <v>-12.812664</v>
      </c>
      <c r="F769">
        <v>0</v>
      </c>
      <c r="G769">
        <v>-61.254249999999999</v>
      </c>
      <c r="H769">
        <v>0</v>
      </c>
      <c r="I769">
        <v>293.125</v>
      </c>
      <c r="J769">
        <v>0</v>
      </c>
      <c r="L769">
        <v>25</v>
      </c>
      <c r="M769" t="s">
        <v>9</v>
      </c>
      <c r="N769" t="s">
        <v>776</v>
      </c>
      <c r="O769" t="s">
        <v>3027</v>
      </c>
      <c r="P769" s="1">
        <v>125</v>
      </c>
      <c r="Q769" s="1">
        <v>0</v>
      </c>
      <c r="R769" s="1">
        <v>-14.4</v>
      </c>
      <c r="S769" s="1">
        <v>0</v>
      </c>
      <c r="T769" s="1">
        <v>0</v>
      </c>
      <c r="U769" s="1">
        <v>-7040</v>
      </c>
      <c r="V769" s="1">
        <v>7040</v>
      </c>
      <c r="W769" s="1">
        <v>7160</v>
      </c>
      <c r="X769" s="1">
        <v>-6910</v>
      </c>
      <c r="Y769" s="1">
        <v>-6910</v>
      </c>
      <c r="Z769" s="1">
        <v>7160</v>
      </c>
      <c r="AA769" s="1">
        <v>7160</v>
      </c>
    </row>
    <row r="770" spans="2:27" x14ac:dyDescent="0.2">
      <c r="B770">
        <v>26</v>
      </c>
      <c r="C770" t="s">
        <v>9</v>
      </c>
      <c r="D770" t="s">
        <v>777</v>
      </c>
      <c r="E770">
        <v>-12.851001</v>
      </c>
      <c r="F770">
        <v>0</v>
      </c>
      <c r="G770">
        <v>-61.258499999999998</v>
      </c>
      <c r="H770">
        <v>0</v>
      </c>
      <c r="I770">
        <v>293.125</v>
      </c>
      <c r="J770">
        <v>0</v>
      </c>
      <c r="L770">
        <v>25</v>
      </c>
      <c r="M770" t="s">
        <v>9</v>
      </c>
      <c r="N770" t="s">
        <v>777</v>
      </c>
      <c r="O770" t="s">
        <v>3027</v>
      </c>
      <c r="P770" s="1">
        <v>125</v>
      </c>
      <c r="Q770" s="1">
        <v>0</v>
      </c>
      <c r="R770" s="1">
        <v>-14.3</v>
      </c>
      <c r="S770" s="1">
        <v>0</v>
      </c>
      <c r="T770" s="1">
        <v>0</v>
      </c>
      <c r="U770" s="1">
        <v>-7040</v>
      </c>
      <c r="V770" s="1">
        <v>7040</v>
      </c>
      <c r="W770" s="1">
        <v>7160</v>
      </c>
      <c r="X770" s="1">
        <v>-6910</v>
      </c>
      <c r="Y770" s="1">
        <v>-6910</v>
      </c>
      <c r="Z770" s="1">
        <v>7160</v>
      </c>
      <c r="AA770" s="1">
        <v>7160</v>
      </c>
    </row>
    <row r="771" spans="2:27" x14ac:dyDescent="0.2">
      <c r="B771">
        <v>26</v>
      </c>
      <c r="C771" t="s">
        <v>9</v>
      </c>
      <c r="D771" t="s">
        <v>778</v>
      </c>
      <c r="E771">
        <v>-12.889396</v>
      </c>
      <c r="F771">
        <v>0</v>
      </c>
      <c r="G771">
        <v>-61.262999999999998</v>
      </c>
      <c r="H771">
        <v>0</v>
      </c>
      <c r="I771">
        <v>293.125</v>
      </c>
      <c r="J771">
        <v>0</v>
      </c>
      <c r="L771">
        <v>25</v>
      </c>
      <c r="M771" t="s">
        <v>9</v>
      </c>
      <c r="N771" t="s">
        <v>778</v>
      </c>
      <c r="O771" t="s">
        <v>3027</v>
      </c>
      <c r="P771" s="1">
        <v>125</v>
      </c>
      <c r="Q771" s="1">
        <v>0</v>
      </c>
      <c r="R771" s="1">
        <v>-14.2</v>
      </c>
      <c r="S771" s="1">
        <v>0</v>
      </c>
      <c r="T771" s="1">
        <v>0</v>
      </c>
      <c r="U771" s="1">
        <v>-7040</v>
      </c>
      <c r="V771" s="1">
        <v>7040</v>
      </c>
      <c r="W771" s="1">
        <v>7160</v>
      </c>
      <c r="X771" s="1">
        <v>-6910</v>
      </c>
      <c r="Y771" s="1">
        <v>-6910</v>
      </c>
      <c r="Z771" s="1">
        <v>7160</v>
      </c>
      <c r="AA771" s="1">
        <v>7160</v>
      </c>
    </row>
    <row r="772" spans="2:27" x14ac:dyDescent="0.2">
      <c r="B772">
        <v>26</v>
      </c>
      <c r="C772" t="s">
        <v>9</v>
      </c>
      <c r="D772" t="s">
        <v>779</v>
      </c>
      <c r="E772">
        <v>-12.927849</v>
      </c>
      <c r="F772">
        <v>0</v>
      </c>
      <c r="G772">
        <v>-61.267375000000001</v>
      </c>
      <c r="H772">
        <v>0</v>
      </c>
      <c r="I772">
        <v>293.125</v>
      </c>
      <c r="J772">
        <v>0</v>
      </c>
      <c r="L772">
        <v>25</v>
      </c>
      <c r="M772" t="s">
        <v>9</v>
      </c>
      <c r="N772" t="s">
        <v>779</v>
      </c>
      <c r="O772" t="s">
        <v>3027</v>
      </c>
      <c r="P772" s="1">
        <v>125</v>
      </c>
      <c r="Q772" s="1">
        <v>0</v>
      </c>
      <c r="R772" s="1">
        <v>-14</v>
      </c>
      <c r="S772" s="1">
        <v>0</v>
      </c>
      <c r="T772" s="1">
        <v>0</v>
      </c>
      <c r="U772" s="1">
        <v>-7040</v>
      </c>
      <c r="V772" s="1">
        <v>7040</v>
      </c>
      <c r="W772" s="1">
        <v>7160</v>
      </c>
      <c r="X772" s="1">
        <v>-6910</v>
      </c>
      <c r="Y772" s="1">
        <v>-6910</v>
      </c>
      <c r="Z772" s="1">
        <v>7160</v>
      </c>
      <c r="AA772" s="1">
        <v>7160</v>
      </c>
    </row>
    <row r="773" spans="2:27" x14ac:dyDescent="0.2">
      <c r="B773">
        <v>26</v>
      </c>
      <c r="C773" t="s">
        <v>9</v>
      </c>
      <c r="D773" t="s">
        <v>780</v>
      </c>
      <c r="E773">
        <v>-12.966360999999999</v>
      </c>
      <c r="F773">
        <v>0</v>
      </c>
      <c r="G773">
        <v>-61.271749999999997</v>
      </c>
      <c r="H773">
        <v>0</v>
      </c>
      <c r="I773">
        <v>293.125</v>
      </c>
      <c r="J773">
        <v>0</v>
      </c>
      <c r="L773">
        <v>25</v>
      </c>
      <c r="M773" t="s">
        <v>9</v>
      </c>
      <c r="N773" t="s">
        <v>780</v>
      </c>
      <c r="O773" t="s">
        <v>3027</v>
      </c>
      <c r="P773" s="1">
        <v>125</v>
      </c>
      <c r="Q773" s="1">
        <v>0</v>
      </c>
      <c r="R773" s="1">
        <v>-13.9</v>
      </c>
      <c r="S773" s="1">
        <v>0</v>
      </c>
      <c r="T773" s="1">
        <v>0</v>
      </c>
      <c r="U773" s="1">
        <v>-7040</v>
      </c>
      <c r="V773" s="1">
        <v>7040</v>
      </c>
      <c r="W773" s="1">
        <v>7160</v>
      </c>
      <c r="X773" s="1">
        <v>-6910</v>
      </c>
      <c r="Y773" s="1">
        <v>-6910</v>
      </c>
      <c r="Z773" s="1">
        <v>7160</v>
      </c>
      <c r="AA773" s="1">
        <v>7160</v>
      </c>
    </row>
    <row r="774" spans="2:27" x14ac:dyDescent="0.2">
      <c r="B774">
        <v>26</v>
      </c>
      <c r="C774" t="s">
        <v>9</v>
      </c>
      <c r="D774" t="s">
        <v>781</v>
      </c>
      <c r="E774">
        <v>-13.004930999999999</v>
      </c>
      <c r="F774">
        <v>0</v>
      </c>
      <c r="G774">
        <v>-61.276125</v>
      </c>
      <c r="H774">
        <v>0</v>
      </c>
      <c r="I774">
        <v>293.125</v>
      </c>
      <c r="J774">
        <v>0</v>
      </c>
      <c r="L774">
        <v>25</v>
      </c>
      <c r="M774" t="s">
        <v>9</v>
      </c>
      <c r="N774" t="s">
        <v>781</v>
      </c>
      <c r="O774" t="s">
        <v>3027</v>
      </c>
      <c r="P774" s="1">
        <v>125</v>
      </c>
      <c r="Q774" s="1">
        <v>0</v>
      </c>
      <c r="R774" s="1">
        <v>-13.8</v>
      </c>
      <c r="S774" s="1">
        <v>0</v>
      </c>
      <c r="T774" s="1">
        <v>0</v>
      </c>
      <c r="U774" s="1">
        <v>-7040</v>
      </c>
      <c r="V774" s="1">
        <v>7040</v>
      </c>
      <c r="W774" s="1">
        <v>7160</v>
      </c>
      <c r="X774" s="1">
        <v>-6910</v>
      </c>
      <c r="Y774" s="1">
        <v>-6910</v>
      </c>
      <c r="Z774" s="1">
        <v>7160</v>
      </c>
      <c r="AA774" s="1">
        <v>7160</v>
      </c>
    </row>
    <row r="775" spans="2:27" x14ac:dyDescent="0.2">
      <c r="B775">
        <v>26</v>
      </c>
      <c r="C775" t="s">
        <v>9</v>
      </c>
      <c r="D775" t="s">
        <v>782</v>
      </c>
      <c r="E775">
        <v>-13.043559999999999</v>
      </c>
      <c r="F775">
        <v>0</v>
      </c>
      <c r="G775">
        <v>-61.280500000000004</v>
      </c>
      <c r="H775">
        <v>0</v>
      </c>
      <c r="I775">
        <v>293.125</v>
      </c>
      <c r="J775">
        <v>0</v>
      </c>
      <c r="L775">
        <v>25</v>
      </c>
      <c r="M775" t="s">
        <v>9</v>
      </c>
      <c r="N775" t="s">
        <v>782</v>
      </c>
      <c r="O775" t="s">
        <v>3027</v>
      </c>
      <c r="P775" s="1">
        <v>125</v>
      </c>
      <c r="Q775" s="1">
        <v>0</v>
      </c>
      <c r="R775" s="1">
        <v>-13.7</v>
      </c>
      <c r="S775" s="1">
        <v>0</v>
      </c>
      <c r="T775" s="1">
        <v>0</v>
      </c>
      <c r="U775" s="1">
        <v>-7040</v>
      </c>
      <c r="V775" s="1">
        <v>7040</v>
      </c>
      <c r="W775" s="1">
        <v>7160</v>
      </c>
      <c r="X775" s="1">
        <v>-6910</v>
      </c>
      <c r="Y775" s="1">
        <v>-6910</v>
      </c>
      <c r="Z775" s="1">
        <v>7160</v>
      </c>
      <c r="AA775" s="1">
        <v>7160</v>
      </c>
    </row>
    <row r="776" spans="2:27" x14ac:dyDescent="0.2">
      <c r="B776">
        <v>26</v>
      </c>
      <c r="C776" t="s">
        <v>9</v>
      </c>
      <c r="D776" t="s">
        <v>783</v>
      </c>
      <c r="E776">
        <v>-13.082247000000001</v>
      </c>
      <c r="F776">
        <v>0</v>
      </c>
      <c r="G776">
        <v>-61.284750000000003</v>
      </c>
      <c r="H776">
        <v>0</v>
      </c>
      <c r="I776">
        <v>293.125</v>
      </c>
      <c r="J776">
        <v>0</v>
      </c>
      <c r="L776">
        <v>25</v>
      </c>
      <c r="M776" t="s">
        <v>9</v>
      </c>
      <c r="N776" t="s">
        <v>783</v>
      </c>
      <c r="O776" t="s">
        <v>3027</v>
      </c>
      <c r="P776" s="1">
        <v>125</v>
      </c>
      <c r="Q776" s="1">
        <v>0</v>
      </c>
      <c r="R776" s="1">
        <v>-13.5</v>
      </c>
      <c r="S776" s="1">
        <v>0</v>
      </c>
      <c r="T776" s="1">
        <v>0</v>
      </c>
      <c r="U776" s="1">
        <v>-7040</v>
      </c>
      <c r="V776" s="1">
        <v>7040</v>
      </c>
      <c r="W776" s="1">
        <v>7160</v>
      </c>
      <c r="X776" s="1">
        <v>-6910</v>
      </c>
      <c r="Y776" s="1">
        <v>-6910</v>
      </c>
      <c r="Z776" s="1">
        <v>7160</v>
      </c>
      <c r="AA776" s="1">
        <v>7160</v>
      </c>
    </row>
    <row r="777" spans="2:27" x14ac:dyDescent="0.2">
      <c r="B777">
        <v>26</v>
      </c>
      <c r="C777" t="s">
        <v>9</v>
      </c>
      <c r="D777" t="s">
        <v>784</v>
      </c>
      <c r="E777">
        <v>-13.120991999999999</v>
      </c>
      <c r="F777">
        <v>0</v>
      </c>
      <c r="G777">
        <v>-61.289375</v>
      </c>
      <c r="H777">
        <v>0</v>
      </c>
      <c r="I777">
        <v>293.125</v>
      </c>
      <c r="J777">
        <v>0</v>
      </c>
      <c r="L777">
        <v>25</v>
      </c>
      <c r="M777" t="s">
        <v>9</v>
      </c>
      <c r="N777" t="s">
        <v>784</v>
      </c>
      <c r="O777" t="s">
        <v>3027</v>
      </c>
      <c r="P777" s="1">
        <v>125</v>
      </c>
      <c r="Q777" s="1">
        <v>0</v>
      </c>
      <c r="R777" s="1">
        <v>-13.4</v>
      </c>
      <c r="S777" s="1">
        <v>0</v>
      </c>
      <c r="T777" s="1">
        <v>0</v>
      </c>
      <c r="U777" s="1">
        <v>-7040</v>
      </c>
      <c r="V777" s="1">
        <v>7040</v>
      </c>
      <c r="W777" s="1">
        <v>7160</v>
      </c>
      <c r="X777" s="1">
        <v>-6910</v>
      </c>
      <c r="Y777" s="1">
        <v>-6910</v>
      </c>
      <c r="Z777" s="1">
        <v>7160</v>
      </c>
      <c r="AA777" s="1">
        <v>7160</v>
      </c>
    </row>
    <row r="778" spans="2:27" x14ac:dyDescent="0.2">
      <c r="B778">
        <v>26</v>
      </c>
      <c r="C778" t="s">
        <v>9</v>
      </c>
      <c r="D778" t="s">
        <v>785</v>
      </c>
      <c r="E778">
        <v>-13.159796</v>
      </c>
      <c r="F778">
        <v>0</v>
      </c>
      <c r="G778">
        <v>-61.293624999999999</v>
      </c>
      <c r="H778">
        <v>0</v>
      </c>
      <c r="I778">
        <v>293.125</v>
      </c>
      <c r="J778">
        <v>0</v>
      </c>
      <c r="L778">
        <v>25</v>
      </c>
      <c r="M778" t="s">
        <v>9</v>
      </c>
      <c r="N778" t="s">
        <v>785</v>
      </c>
      <c r="O778" t="s">
        <v>3027</v>
      </c>
      <c r="P778" s="1">
        <v>125</v>
      </c>
      <c r="Q778" s="1">
        <v>0</v>
      </c>
      <c r="R778" s="1">
        <v>-13.3</v>
      </c>
      <c r="S778" s="1">
        <v>0</v>
      </c>
      <c r="T778" s="1">
        <v>0</v>
      </c>
      <c r="U778" s="1">
        <v>-7040</v>
      </c>
      <c r="V778" s="1">
        <v>7040</v>
      </c>
      <c r="W778" s="1">
        <v>7160</v>
      </c>
      <c r="X778" s="1">
        <v>-6910</v>
      </c>
      <c r="Y778" s="1">
        <v>-6910</v>
      </c>
      <c r="Z778" s="1">
        <v>7160</v>
      </c>
      <c r="AA778" s="1">
        <v>7160</v>
      </c>
    </row>
    <row r="779" spans="2:27" x14ac:dyDescent="0.2">
      <c r="B779">
        <v>26</v>
      </c>
      <c r="C779" t="s">
        <v>9</v>
      </c>
      <c r="D779" t="s">
        <v>786</v>
      </c>
      <c r="E779">
        <v>-13.198658</v>
      </c>
      <c r="F779">
        <v>0</v>
      </c>
      <c r="G779">
        <v>-61.298250000000003</v>
      </c>
      <c r="H779">
        <v>0</v>
      </c>
      <c r="I779">
        <v>293.125</v>
      </c>
      <c r="J779">
        <v>0</v>
      </c>
      <c r="L779">
        <v>25</v>
      </c>
      <c r="M779" t="s">
        <v>9</v>
      </c>
      <c r="N779" t="s">
        <v>786</v>
      </c>
      <c r="O779" t="s">
        <v>3027</v>
      </c>
      <c r="P779" s="1">
        <v>125</v>
      </c>
      <c r="Q779" s="1">
        <v>0</v>
      </c>
      <c r="R779" s="1">
        <v>-13.2</v>
      </c>
      <c r="S779" s="1">
        <v>0</v>
      </c>
      <c r="T779" s="1">
        <v>0</v>
      </c>
      <c r="U779" s="1">
        <v>-7040</v>
      </c>
      <c r="V779" s="1">
        <v>7040</v>
      </c>
      <c r="W779" s="1">
        <v>7160</v>
      </c>
      <c r="X779" s="1">
        <v>-6910</v>
      </c>
      <c r="Y779" s="1">
        <v>-6910</v>
      </c>
      <c r="Z779" s="1">
        <v>7160</v>
      </c>
      <c r="AA779" s="1">
        <v>7160</v>
      </c>
    </row>
    <row r="780" spans="2:27" x14ac:dyDescent="0.2">
      <c r="B780">
        <v>26</v>
      </c>
      <c r="C780" t="s">
        <v>9</v>
      </c>
      <c r="D780" t="s">
        <v>787</v>
      </c>
      <c r="E780">
        <v>-13.237577999999999</v>
      </c>
      <c r="F780">
        <v>0</v>
      </c>
      <c r="G780">
        <v>-61.302750000000003</v>
      </c>
      <c r="H780">
        <v>0</v>
      </c>
      <c r="I780">
        <v>293.125</v>
      </c>
      <c r="J780">
        <v>0</v>
      </c>
      <c r="L780">
        <v>25</v>
      </c>
      <c r="M780" t="s">
        <v>9</v>
      </c>
      <c r="N780" t="s">
        <v>787</v>
      </c>
      <c r="O780" t="s">
        <v>3027</v>
      </c>
      <c r="P780" s="1">
        <v>125</v>
      </c>
      <c r="Q780" s="1">
        <v>0</v>
      </c>
      <c r="R780" s="1">
        <v>-13</v>
      </c>
      <c r="S780" s="1">
        <v>0</v>
      </c>
      <c r="T780" s="1">
        <v>0</v>
      </c>
      <c r="U780" s="1">
        <v>-7040</v>
      </c>
      <c r="V780" s="1">
        <v>7040</v>
      </c>
      <c r="W780" s="1">
        <v>7160</v>
      </c>
      <c r="X780" s="1">
        <v>-6910</v>
      </c>
      <c r="Y780" s="1">
        <v>-6910</v>
      </c>
      <c r="Z780" s="1">
        <v>7160</v>
      </c>
      <c r="AA780" s="1">
        <v>7160</v>
      </c>
    </row>
    <row r="781" spans="2:27" x14ac:dyDescent="0.2">
      <c r="B781">
        <v>26</v>
      </c>
      <c r="C781" t="s">
        <v>9</v>
      </c>
      <c r="D781" t="s">
        <v>788</v>
      </c>
      <c r="E781">
        <v>-13.276557</v>
      </c>
      <c r="F781">
        <v>0</v>
      </c>
      <c r="G781">
        <v>-61.307124999999999</v>
      </c>
      <c r="H781">
        <v>0</v>
      </c>
      <c r="I781">
        <v>293.125</v>
      </c>
      <c r="J781">
        <v>0</v>
      </c>
      <c r="L781">
        <v>25</v>
      </c>
      <c r="M781" t="s">
        <v>9</v>
      </c>
      <c r="N781" t="s">
        <v>788</v>
      </c>
      <c r="O781" t="s">
        <v>3027</v>
      </c>
      <c r="P781" s="1">
        <v>125</v>
      </c>
      <c r="Q781" s="1">
        <v>0</v>
      </c>
      <c r="R781" s="1">
        <v>-12.9</v>
      </c>
      <c r="S781" s="1">
        <v>0</v>
      </c>
      <c r="T781" s="1">
        <v>0</v>
      </c>
      <c r="U781" s="1">
        <v>-7040</v>
      </c>
      <c r="V781" s="1">
        <v>7040</v>
      </c>
      <c r="W781" s="1">
        <v>7160</v>
      </c>
      <c r="X781" s="1">
        <v>-6910</v>
      </c>
      <c r="Y781" s="1">
        <v>-6910</v>
      </c>
      <c r="Z781" s="1">
        <v>7160</v>
      </c>
      <c r="AA781" s="1">
        <v>7160</v>
      </c>
    </row>
    <row r="782" spans="2:27" x14ac:dyDescent="0.2">
      <c r="B782">
        <v>26</v>
      </c>
      <c r="C782" t="s">
        <v>9</v>
      </c>
      <c r="D782" t="s">
        <v>789</v>
      </c>
      <c r="E782">
        <v>-13.315594000000001</v>
      </c>
      <c r="F782">
        <v>0</v>
      </c>
      <c r="G782">
        <v>-61.311500000000002</v>
      </c>
      <c r="H782">
        <v>0</v>
      </c>
      <c r="I782">
        <v>293.125</v>
      </c>
      <c r="J782">
        <v>0</v>
      </c>
      <c r="L782">
        <v>25</v>
      </c>
      <c r="M782" t="s">
        <v>9</v>
      </c>
      <c r="N782" t="s">
        <v>789</v>
      </c>
      <c r="O782" t="s">
        <v>3027</v>
      </c>
      <c r="P782" s="1">
        <v>125</v>
      </c>
      <c r="Q782" s="1">
        <v>0</v>
      </c>
      <c r="R782" s="1">
        <v>-12.8</v>
      </c>
      <c r="S782" s="1">
        <v>0</v>
      </c>
      <c r="T782" s="1">
        <v>0</v>
      </c>
      <c r="U782" s="1">
        <v>-7040</v>
      </c>
      <c r="V782" s="1">
        <v>7040</v>
      </c>
      <c r="W782" s="1">
        <v>7160</v>
      </c>
      <c r="X782" s="1">
        <v>-6910</v>
      </c>
      <c r="Y782" s="1">
        <v>-6910</v>
      </c>
      <c r="Z782" s="1">
        <v>7160</v>
      </c>
      <c r="AA782" s="1">
        <v>7160</v>
      </c>
    </row>
    <row r="783" spans="2:27" x14ac:dyDescent="0.2">
      <c r="B783">
        <v>26</v>
      </c>
      <c r="C783" t="s">
        <v>9</v>
      </c>
      <c r="D783" t="s">
        <v>790</v>
      </c>
      <c r="E783">
        <v>-13.354689</v>
      </c>
      <c r="F783">
        <v>0</v>
      </c>
      <c r="G783">
        <v>-61.316249999999997</v>
      </c>
      <c r="H783">
        <v>0</v>
      </c>
      <c r="I783">
        <v>293.125</v>
      </c>
      <c r="J783">
        <v>0</v>
      </c>
      <c r="L783">
        <v>25</v>
      </c>
      <c r="M783" t="s">
        <v>9</v>
      </c>
      <c r="N783" t="s">
        <v>790</v>
      </c>
      <c r="O783" t="s">
        <v>3027</v>
      </c>
      <c r="P783" s="1">
        <v>125</v>
      </c>
      <c r="Q783" s="1">
        <v>0</v>
      </c>
      <c r="R783" s="1">
        <v>-12.7</v>
      </c>
      <c r="S783" s="1">
        <v>0</v>
      </c>
      <c r="T783" s="1">
        <v>0</v>
      </c>
      <c r="U783" s="1">
        <v>-7040</v>
      </c>
      <c r="V783" s="1">
        <v>7040</v>
      </c>
      <c r="W783" s="1">
        <v>7160</v>
      </c>
      <c r="X783" s="1">
        <v>-6910</v>
      </c>
      <c r="Y783" s="1">
        <v>-6910</v>
      </c>
      <c r="Z783" s="1">
        <v>7160</v>
      </c>
      <c r="AA783" s="1">
        <v>7160</v>
      </c>
    </row>
    <row r="784" spans="2:27" x14ac:dyDescent="0.2">
      <c r="B784">
        <v>26</v>
      </c>
      <c r="C784" t="s">
        <v>9</v>
      </c>
      <c r="D784" t="s">
        <v>791</v>
      </c>
      <c r="E784">
        <v>-13.393843</v>
      </c>
      <c r="F784">
        <v>0</v>
      </c>
      <c r="G784">
        <v>-61.320749999999997</v>
      </c>
      <c r="H784">
        <v>0</v>
      </c>
      <c r="I784">
        <v>293.125</v>
      </c>
      <c r="J784">
        <v>0</v>
      </c>
      <c r="L784">
        <v>25</v>
      </c>
      <c r="M784" t="s">
        <v>9</v>
      </c>
      <c r="N784" t="s">
        <v>791</v>
      </c>
      <c r="O784" t="s">
        <v>3027</v>
      </c>
      <c r="P784" s="1">
        <v>125</v>
      </c>
      <c r="Q784" s="1">
        <v>0</v>
      </c>
      <c r="R784" s="1">
        <v>-12.5</v>
      </c>
      <c r="S784" s="1">
        <v>0</v>
      </c>
      <c r="T784" s="1">
        <v>0</v>
      </c>
      <c r="U784" s="1">
        <v>-7040</v>
      </c>
      <c r="V784" s="1">
        <v>7040</v>
      </c>
      <c r="W784" s="1">
        <v>7160</v>
      </c>
      <c r="X784" s="1">
        <v>-6910</v>
      </c>
      <c r="Y784" s="1">
        <v>-6910</v>
      </c>
      <c r="Z784" s="1">
        <v>7160</v>
      </c>
      <c r="AA784" s="1">
        <v>7160</v>
      </c>
    </row>
    <row r="785" spans="2:27" x14ac:dyDescent="0.2">
      <c r="B785">
        <v>26</v>
      </c>
      <c r="C785" t="s">
        <v>9</v>
      </c>
      <c r="D785" t="s">
        <v>792</v>
      </c>
      <c r="E785">
        <v>-13.433055</v>
      </c>
      <c r="F785">
        <v>0</v>
      </c>
      <c r="G785">
        <v>-61.325375000000001</v>
      </c>
      <c r="H785">
        <v>0</v>
      </c>
      <c r="I785">
        <v>293.125</v>
      </c>
      <c r="J785">
        <v>0</v>
      </c>
      <c r="L785">
        <v>25</v>
      </c>
      <c r="M785" t="s">
        <v>9</v>
      </c>
      <c r="N785" t="s">
        <v>792</v>
      </c>
      <c r="O785" t="s">
        <v>3027</v>
      </c>
      <c r="P785" s="1">
        <v>125</v>
      </c>
      <c r="Q785" s="1">
        <v>0</v>
      </c>
      <c r="R785" s="1">
        <v>-12.4</v>
      </c>
      <c r="S785" s="1">
        <v>0</v>
      </c>
      <c r="T785" s="1">
        <v>0</v>
      </c>
      <c r="U785" s="1">
        <v>-7040</v>
      </c>
      <c r="V785" s="1">
        <v>7040</v>
      </c>
      <c r="W785" s="1">
        <v>7160</v>
      </c>
      <c r="X785" s="1">
        <v>-6910</v>
      </c>
      <c r="Y785" s="1">
        <v>-6910</v>
      </c>
      <c r="Z785" s="1">
        <v>7160</v>
      </c>
      <c r="AA785" s="1">
        <v>7160</v>
      </c>
    </row>
    <row r="786" spans="2:27" x14ac:dyDescent="0.2">
      <c r="B786">
        <v>26</v>
      </c>
      <c r="C786" t="s">
        <v>9</v>
      </c>
      <c r="D786" t="s">
        <v>793</v>
      </c>
      <c r="E786">
        <v>-13.472326000000001</v>
      </c>
      <c r="F786">
        <v>0</v>
      </c>
      <c r="G786">
        <v>-61.329749999999997</v>
      </c>
      <c r="H786">
        <v>0</v>
      </c>
      <c r="I786">
        <v>293.125</v>
      </c>
      <c r="J786">
        <v>0</v>
      </c>
      <c r="L786">
        <v>25</v>
      </c>
      <c r="M786" t="s">
        <v>9</v>
      </c>
      <c r="N786" t="s">
        <v>793</v>
      </c>
      <c r="O786" t="s">
        <v>3027</v>
      </c>
      <c r="P786" s="1">
        <v>125</v>
      </c>
      <c r="Q786" s="1">
        <v>0</v>
      </c>
      <c r="R786" s="1">
        <v>-12.3</v>
      </c>
      <c r="S786" s="1">
        <v>0</v>
      </c>
      <c r="T786" s="1">
        <v>0</v>
      </c>
      <c r="U786" s="1">
        <v>-7040</v>
      </c>
      <c r="V786" s="1">
        <v>7040</v>
      </c>
      <c r="W786" s="1">
        <v>7160</v>
      </c>
      <c r="X786" s="1">
        <v>-6910</v>
      </c>
      <c r="Y786" s="1">
        <v>-6910</v>
      </c>
      <c r="Z786" s="1">
        <v>7160</v>
      </c>
      <c r="AA786" s="1">
        <v>7160</v>
      </c>
    </row>
    <row r="787" spans="2:27" x14ac:dyDescent="0.2">
      <c r="B787">
        <v>26</v>
      </c>
      <c r="C787" t="s">
        <v>9</v>
      </c>
      <c r="D787" t="s">
        <v>794</v>
      </c>
      <c r="E787">
        <v>-13.511654999999999</v>
      </c>
      <c r="F787">
        <v>0</v>
      </c>
      <c r="G787">
        <v>-61.334375000000001</v>
      </c>
      <c r="H787">
        <v>0</v>
      </c>
      <c r="I787">
        <v>293.125</v>
      </c>
      <c r="J787">
        <v>0</v>
      </c>
      <c r="L787">
        <v>25</v>
      </c>
      <c r="M787" t="s">
        <v>9</v>
      </c>
      <c r="N787" t="s">
        <v>794</v>
      </c>
      <c r="O787" t="s">
        <v>3027</v>
      </c>
      <c r="P787" s="1">
        <v>125</v>
      </c>
      <c r="Q787" s="1">
        <v>0</v>
      </c>
      <c r="R787" s="1">
        <v>-12.2</v>
      </c>
      <c r="S787" s="1">
        <v>0</v>
      </c>
      <c r="T787" s="1">
        <v>0</v>
      </c>
      <c r="U787" s="1">
        <v>-7040</v>
      </c>
      <c r="V787" s="1">
        <v>7040</v>
      </c>
      <c r="W787" s="1">
        <v>7160</v>
      </c>
      <c r="X787" s="1">
        <v>-6910</v>
      </c>
      <c r="Y787" s="1">
        <v>-6910</v>
      </c>
      <c r="Z787" s="1">
        <v>7160</v>
      </c>
      <c r="AA787" s="1">
        <v>7160</v>
      </c>
    </row>
    <row r="788" spans="2:27" x14ac:dyDescent="0.2">
      <c r="B788">
        <v>26</v>
      </c>
      <c r="C788" t="s">
        <v>9</v>
      </c>
      <c r="D788" t="s">
        <v>795</v>
      </c>
      <c r="E788">
        <v>-13.551042000000001</v>
      </c>
      <c r="F788">
        <v>0</v>
      </c>
      <c r="G788">
        <v>-61.338875000000002</v>
      </c>
      <c r="H788">
        <v>0</v>
      </c>
      <c r="I788">
        <v>293.125</v>
      </c>
      <c r="J788">
        <v>0</v>
      </c>
      <c r="L788">
        <v>25</v>
      </c>
      <c r="M788" t="s">
        <v>9</v>
      </c>
      <c r="N788" t="s">
        <v>795</v>
      </c>
      <c r="O788" t="s">
        <v>3027</v>
      </c>
      <c r="P788" s="1">
        <v>125</v>
      </c>
      <c r="Q788" s="1">
        <v>0</v>
      </c>
      <c r="R788" s="1">
        <v>-12</v>
      </c>
      <c r="S788" s="1">
        <v>0</v>
      </c>
      <c r="T788" s="1">
        <v>0</v>
      </c>
      <c r="U788" s="1">
        <v>-7040</v>
      </c>
      <c r="V788" s="1">
        <v>7040</v>
      </c>
      <c r="W788" s="1">
        <v>7160</v>
      </c>
      <c r="X788" s="1">
        <v>-6910</v>
      </c>
      <c r="Y788" s="1">
        <v>-6910</v>
      </c>
      <c r="Z788" s="1">
        <v>7160</v>
      </c>
      <c r="AA788" s="1">
        <v>7160</v>
      </c>
    </row>
    <row r="789" spans="2:27" x14ac:dyDescent="0.2">
      <c r="B789">
        <v>26</v>
      </c>
      <c r="C789" t="s">
        <v>9</v>
      </c>
      <c r="D789" t="s">
        <v>796</v>
      </c>
      <c r="E789">
        <v>-13.590487</v>
      </c>
      <c r="F789">
        <v>0</v>
      </c>
      <c r="G789">
        <v>-61.343625000000003</v>
      </c>
      <c r="H789">
        <v>0</v>
      </c>
      <c r="I789">
        <v>293.125</v>
      </c>
      <c r="J789">
        <v>0</v>
      </c>
      <c r="L789">
        <v>25</v>
      </c>
      <c r="M789" t="s">
        <v>9</v>
      </c>
      <c r="N789" t="s">
        <v>796</v>
      </c>
      <c r="O789" t="s">
        <v>3027</v>
      </c>
      <c r="P789" s="1">
        <v>125</v>
      </c>
      <c r="Q789" s="1">
        <v>0</v>
      </c>
      <c r="R789" s="1">
        <v>-11.9</v>
      </c>
      <c r="S789" s="1">
        <v>0</v>
      </c>
      <c r="T789" s="1">
        <v>0</v>
      </c>
      <c r="U789" s="1">
        <v>-7040</v>
      </c>
      <c r="V789" s="1">
        <v>7040</v>
      </c>
      <c r="W789" s="1">
        <v>7160</v>
      </c>
      <c r="X789" s="1">
        <v>-6910</v>
      </c>
      <c r="Y789" s="1">
        <v>-6910</v>
      </c>
      <c r="Z789" s="1">
        <v>7160</v>
      </c>
      <c r="AA789" s="1">
        <v>7160</v>
      </c>
    </row>
    <row r="790" spans="2:27" x14ac:dyDescent="0.2">
      <c r="B790">
        <v>26</v>
      </c>
      <c r="C790" t="s">
        <v>9</v>
      </c>
      <c r="D790" t="s">
        <v>797</v>
      </c>
      <c r="E790">
        <v>-13.629991</v>
      </c>
      <c r="F790">
        <v>0</v>
      </c>
      <c r="G790">
        <v>-61.348125000000003</v>
      </c>
      <c r="H790">
        <v>0</v>
      </c>
      <c r="I790">
        <v>293.125</v>
      </c>
      <c r="J790">
        <v>0</v>
      </c>
      <c r="L790">
        <v>25</v>
      </c>
      <c r="M790" t="s">
        <v>9</v>
      </c>
      <c r="N790" t="s">
        <v>797</v>
      </c>
      <c r="O790" t="s">
        <v>3027</v>
      </c>
      <c r="P790" s="1">
        <v>125</v>
      </c>
      <c r="Q790" s="1">
        <v>0</v>
      </c>
      <c r="R790" s="1">
        <v>-11.8</v>
      </c>
      <c r="S790" s="1">
        <v>0</v>
      </c>
      <c r="T790" s="1">
        <v>0</v>
      </c>
      <c r="U790" s="1">
        <v>-7040</v>
      </c>
      <c r="V790" s="1">
        <v>7040</v>
      </c>
      <c r="W790" s="1">
        <v>7160</v>
      </c>
      <c r="X790" s="1">
        <v>-6910</v>
      </c>
      <c r="Y790" s="1">
        <v>-6910</v>
      </c>
      <c r="Z790" s="1">
        <v>7160</v>
      </c>
      <c r="AA790" s="1">
        <v>7160</v>
      </c>
    </row>
    <row r="791" spans="2:27" x14ac:dyDescent="0.2">
      <c r="B791">
        <v>26</v>
      </c>
      <c r="C791" t="s">
        <v>9</v>
      </c>
      <c r="D791" t="s">
        <v>798</v>
      </c>
      <c r="E791">
        <v>-13.669554</v>
      </c>
      <c r="F791">
        <v>0</v>
      </c>
      <c r="G791">
        <v>-61.352625000000003</v>
      </c>
      <c r="H791">
        <v>0</v>
      </c>
      <c r="I791">
        <v>293.125</v>
      </c>
      <c r="J791">
        <v>0</v>
      </c>
      <c r="L791">
        <v>25</v>
      </c>
      <c r="M791" t="s">
        <v>9</v>
      </c>
      <c r="N791" t="s">
        <v>798</v>
      </c>
      <c r="O791" t="s">
        <v>3027</v>
      </c>
      <c r="P791" s="1">
        <v>125</v>
      </c>
      <c r="Q791" s="1">
        <v>0</v>
      </c>
      <c r="R791" s="1">
        <v>-11.7</v>
      </c>
      <c r="S791" s="1">
        <v>0</v>
      </c>
      <c r="T791" s="1">
        <v>0</v>
      </c>
      <c r="U791" s="1">
        <v>-7040</v>
      </c>
      <c r="V791" s="1">
        <v>7040</v>
      </c>
      <c r="W791" s="1">
        <v>7160</v>
      </c>
      <c r="X791" s="1">
        <v>-6910</v>
      </c>
      <c r="Y791" s="1">
        <v>-6910</v>
      </c>
      <c r="Z791" s="1">
        <v>7160</v>
      </c>
      <c r="AA791" s="1">
        <v>7160</v>
      </c>
    </row>
    <row r="792" spans="2:27" x14ac:dyDescent="0.2">
      <c r="B792">
        <v>26</v>
      </c>
      <c r="C792" t="s">
        <v>9</v>
      </c>
      <c r="D792" t="s">
        <v>799</v>
      </c>
      <c r="E792">
        <v>-13.709174000000001</v>
      </c>
      <c r="F792">
        <v>0</v>
      </c>
      <c r="G792">
        <v>-61.357250000000001</v>
      </c>
      <c r="H792">
        <v>0</v>
      </c>
      <c r="I792">
        <v>293.125</v>
      </c>
      <c r="J792">
        <v>0</v>
      </c>
      <c r="L792">
        <v>25</v>
      </c>
      <c r="M792" t="s">
        <v>9</v>
      </c>
      <c r="N792" t="s">
        <v>799</v>
      </c>
      <c r="O792" t="s">
        <v>3027</v>
      </c>
      <c r="P792" s="1">
        <v>126</v>
      </c>
      <c r="Q792" s="1">
        <v>0</v>
      </c>
      <c r="R792" s="1">
        <v>-11.5</v>
      </c>
      <c r="S792" s="1">
        <v>0</v>
      </c>
      <c r="T792" s="1">
        <v>0</v>
      </c>
      <c r="U792" s="1">
        <v>-7040</v>
      </c>
      <c r="V792" s="1">
        <v>7040</v>
      </c>
      <c r="W792" s="1">
        <v>7160</v>
      </c>
      <c r="X792" s="1">
        <v>-6910</v>
      </c>
      <c r="Y792" s="1">
        <v>-6910</v>
      </c>
      <c r="Z792" s="1">
        <v>7160</v>
      </c>
      <c r="AA792" s="1">
        <v>7160</v>
      </c>
    </row>
    <row r="793" spans="2:27" x14ac:dyDescent="0.2">
      <c r="B793">
        <v>26</v>
      </c>
      <c r="C793" t="s">
        <v>9</v>
      </c>
      <c r="D793" t="s">
        <v>800</v>
      </c>
      <c r="E793">
        <v>-13.748853</v>
      </c>
      <c r="F793">
        <v>0</v>
      </c>
      <c r="G793">
        <v>-61.361874999999998</v>
      </c>
      <c r="H793">
        <v>0</v>
      </c>
      <c r="I793">
        <v>293.125</v>
      </c>
      <c r="J793">
        <v>0</v>
      </c>
      <c r="L793">
        <v>25</v>
      </c>
      <c r="M793" t="s">
        <v>9</v>
      </c>
      <c r="N793" t="s">
        <v>800</v>
      </c>
      <c r="O793" t="s">
        <v>3027</v>
      </c>
      <c r="P793" s="1">
        <v>126</v>
      </c>
      <c r="Q793" s="1">
        <v>0</v>
      </c>
      <c r="R793" s="1">
        <v>-11.4</v>
      </c>
      <c r="S793" s="1">
        <v>0</v>
      </c>
      <c r="T793" s="1">
        <v>0</v>
      </c>
      <c r="U793" s="1">
        <v>-7040</v>
      </c>
      <c r="V793" s="1">
        <v>7040</v>
      </c>
      <c r="W793" s="1">
        <v>7160</v>
      </c>
      <c r="X793" s="1">
        <v>-6910</v>
      </c>
      <c r="Y793" s="1">
        <v>-6910</v>
      </c>
      <c r="Z793" s="1">
        <v>7160</v>
      </c>
      <c r="AA793" s="1">
        <v>7160</v>
      </c>
    </row>
    <row r="794" spans="2:27" x14ac:dyDescent="0.2">
      <c r="B794">
        <v>26</v>
      </c>
      <c r="C794" t="s">
        <v>9</v>
      </c>
      <c r="D794" t="s">
        <v>801</v>
      </c>
      <c r="E794">
        <v>-13.788591</v>
      </c>
      <c r="F794">
        <v>0</v>
      </c>
      <c r="G794">
        <v>-61.366624999999999</v>
      </c>
      <c r="H794">
        <v>0</v>
      </c>
      <c r="I794">
        <v>293.125</v>
      </c>
      <c r="J794">
        <v>0</v>
      </c>
      <c r="L794">
        <v>25</v>
      </c>
      <c r="M794" t="s">
        <v>9</v>
      </c>
      <c r="N794" t="s">
        <v>801</v>
      </c>
      <c r="O794" t="s">
        <v>3027</v>
      </c>
      <c r="P794" s="1">
        <v>126</v>
      </c>
      <c r="Q794" s="1">
        <v>0</v>
      </c>
      <c r="R794" s="1">
        <v>-11.3</v>
      </c>
      <c r="S794" s="1">
        <v>0</v>
      </c>
      <c r="T794" s="1">
        <v>0</v>
      </c>
      <c r="U794" s="1">
        <v>-7040</v>
      </c>
      <c r="V794" s="1">
        <v>7040</v>
      </c>
      <c r="W794" s="1">
        <v>7160</v>
      </c>
      <c r="X794" s="1">
        <v>-6910</v>
      </c>
      <c r="Y794" s="1">
        <v>-6910</v>
      </c>
      <c r="Z794" s="1">
        <v>7160</v>
      </c>
      <c r="AA794" s="1">
        <v>7160</v>
      </c>
    </row>
    <row r="795" spans="2:27" x14ac:dyDescent="0.2">
      <c r="B795">
        <v>26</v>
      </c>
      <c r="C795" t="s">
        <v>9</v>
      </c>
      <c r="D795" t="s">
        <v>802</v>
      </c>
      <c r="E795">
        <v>-13.828386999999999</v>
      </c>
      <c r="F795">
        <v>0</v>
      </c>
      <c r="G795">
        <v>-61.371375</v>
      </c>
      <c r="H795">
        <v>0</v>
      </c>
      <c r="I795">
        <v>293.125</v>
      </c>
      <c r="J795">
        <v>0</v>
      </c>
      <c r="L795">
        <v>25</v>
      </c>
      <c r="M795" t="s">
        <v>9</v>
      </c>
      <c r="N795" t="s">
        <v>802</v>
      </c>
      <c r="O795" t="s">
        <v>3027</v>
      </c>
      <c r="P795" s="1">
        <v>126</v>
      </c>
      <c r="Q795" s="1">
        <v>0</v>
      </c>
      <c r="R795" s="1">
        <v>-11.1</v>
      </c>
      <c r="S795" s="1">
        <v>0</v>
      </c>
      <c r="T795" s="1">
        <v>0</v>
      </c>
      <c r="U795" s="1">
        <v>-7040</v>
      </c>
      <c r="V795" s="1">
        <v>7040</v>
      </c>
      <c r="W795" s="1">
        <v>7160</v>
      </c>
      <c r="X795" s="1">
        <v>-6910</v>
      </c>
      <c r="Y795" s="1">
        <v>-6910</v>
      </c>
      <c r="Z795" s="1">
        <v>7160</v>
      </c>
      <c r="AA795" s="1">
        <v>7160</v>
      </c>
    </row>
    <row r="796" spans="2:27" x14ac:dyDescent="0.2">
      <c r="B796">
        <v>26</v>
      </c>
      <c r="C796" t="s">
        <v>9</v>
      </c>
      <c r="D796" t="s">
        <v>803</v>
      </c>
      <c r="E796">
        <v>-13.868240999999999</v>
      </c>
      <c r="F796">
        <v>0</v>
      </c>
      <c r="G796">
        <v>-61.375875000000001</v>
      </c>
      <c r="H796">
        <v>0</v>
      </c>
      <c r="I796">
        <v>293.125</v>
      </c>
      <c r="J796">
        <v>0</v>
      </c>
      <c r="L796">
        <v>25</v>
      </c>
      <c r="M796" t="s">
        <v>9</v>
      </c>
      <c r="N796" t="s">
        <v>803</v>
      </c>
      <c r="O796" t="s">
        <v>3027</v>
      </c>
      <c r="P796" s="1">
        <v>126</v>
      </c>
      <c r="Q796" s="1">
        <v>0</v>
      </c>
      <c r="R796" s="1">
        <v>-11</v>
      </c>
      <c r="S796" s="1">
        <v>0</v>
      </c>
      <c r="T796" s="1">
        <v>0</v>
      </c>
      <c r="U796" s="1">
        <v>-7040</v>
      </c>
      <c r="V796" s="1">
        <v>7040</v>
      </c>
      <c r="W796" s="1">
        <v>7160</v>
      </c>
      <c r="X796" s="1">
        <v>-6910</v>
      </c>
      <c r="Y796" s="1">
        <v>-6910</v>
      </c>
      <c r="Z796" s="1">
        <v>7160</v>
      </c>
      <c r="AA796" s="1">
        <v>7160</v>
      </c>
    </row>
    <row r="797" spans="2:27" x14ac:dyDescent="0.2">
      <c r="B797">
        <v>26</v>
      </c>
      <c r="C797" t="s">
        <v>9</v>
      </c>
      <c r="D797" t="s">
        <v>804</v>
      </c>
      <c r="E797">
        <v>-13.908153</v>
      </c>
      <c r="F797">
        <v>0</v>
      </c>
      <c r="G797">
        <v>-61.380499999999998</v>
      </c>
      <c r="H797">
        <v>0</v>
      </c>
      <c r="I797">
        <v>293.125</v>
      </c>
      <c r="J797">
        <v>0</v>
      </c>
      <c r="L797">
        <v>25</v>
      </c>
      <c r="M797" t="s">
        <v>9</v>
      </c>
      <c r="N797" t="s">
        <v>804</v>
      </c>
      <c r="O797" t="s">
        <v>3027</v>
      </c>
      <c r="P797" s="1">
        <v>126</v>
      </c>
      <c r="Q797" s="1">
        <v>0</v>
      </c>
      <c r="R797" s="1">
        <v>-10.9</v>
      </c>
      <c r="S797" s="1">
        <v>0</v>
      </c>
      <c r="T797" s="1">
        <v>0</v>
      </c>
      <c r="U797" s="1">
        <v>-7040</v>
      </c>
      <c r="V797" s="1">
        <v>7040</v>
      </c>
      <c r="W797" s="1">
        <v>7160</v>
      </c>
      <c r="X797" s="1">
        <v>-6910</v>
      </c>
      <c r="Y797" s="1">
        <v>-6910</v>
      </c>
      <c r="Z797" s="1">
        <v>7160</v>
      </c>
      <c r="AA797" s="1">
        <v>7160</v>
      </c>
    </row>
    <row r="798" spans="2:27" x14ac:dyDescent="0.2">
      <c r="B798">
        <v>26</v>
      </c>
      <c r="C798" t="s">
        <v>9</v>
      </c>
      <c r="D798" t="s">
        <v>805</v>
      </c>
      <c r="E798">
        <v>-13.948124</v>
      </c>
      <c r="F798">
        <v>0</v>
      </c>
      <c r="G798">
        <v>-61.385249999999999</v>
      </c>
      <c r="H798">
        <v>0</v>
      </c>
      <c r="I798">
        <v>293.125</v>
      </c>
      <c r="J798">
        <v>0</v>
      </c>
      <c r="L798">
        <v>25</v>
      </c>
      <c r="M798" t="s">
        <v>9</v>
      </c>
      <c r="N798" t="s">
        <v>805</v>
      </c>
      <c r="O798" t="s">
        <v>3027</v>
      </c>
      <c r="P798" s="1">
        <v>126</v>
      </c>
      <c r="Q798" s="1">
        <v>0</v>
      </c>
      <c r="R798" s="1">
        <v>-10.8</v>
      </c>
      <c r="S798" s="1">
        <v>0</v>
      </c>
      <c r="T798" s="1">
        <v>0</v>
      </c>
      <c r="U798" s="1">
        <v>-7040</v>
      </c>
      <c r="V798" s="1">
        <v>7040</v>
      </c>
      <c r="W798" s="1">
        <v>7160</v>
      </c>
      <c r="X798" s="1">
        <v>-6910</v>
      </c>
      <c r="Y798" s="1">
        <v>-6910</v>
      </c>
      <c r="Z798" s="1">
        <v>7160</v>
      </c>
      <c r="AA798" s="1">
        <v>7160</v>
      </c>
    </row>
    <row r="799" spans="2:27" x14ac:dyDescent="0.2">
      <c r="B799">
        <v>26</v>
      </c>
      <c r="C799" t="s">
        <v>9</v>
      </c>
      <c r="D799" t="s">
        <v>806</v>
      </c>
      <c r="E799">
        <v>-13.988154</v>
      </c>
      <c r="F799">
        <v>0</v>
      </c>
      <c r="G799">
        <v>-61.39</v>
      </c>
      <c r="H799">
        <v>0</v>
      </c>
      <c r="I799">
        <v>293.125</v>
      </c>
      <c r="J799">
        <v>0</v>
      </c>
      <c r="L799">
        <v>25</v>
      </c>
      <c r="M799" t="s">
        <v>9</v>
      </c>
      <c r="N799" t="s">
        <v>806</v>
      </c>
      <c r="O799" t="s">
        <v>3027</v>
      </c>
      <c r="P799" s="1">
        <v>126</v>
      </c>
      <c r="Q799" s="1">
        <v>0</v>
      </c>
      <c r="R799" s="1">
        <v>-10.6</v>
      </c>
      <c r="S799" s="1">
        <v>0</v>
      </c>
      <c r="T799" s="1">
        <v>0</v>
      </c>
      <c r="U799" s="1">
        <v>-7040</v>
      </c>
      <c r="V799" s="1">
        <v>7040</v>
      </c>
      <c r="W799" s="1">
        <v>7160</v>
      </c>
      <c r="X799" s="1">
        <v>-6910</v>
      </c>
      <c r="Y799" s="1">
        <v>-6910</v>
      </c>
      <c r="Z799" s="1">
        <v>7160</v>
      </c>
      <c r="AA799" s="1">
        <v>7160</v>
      </c>
    </row>
    <row r="800" spans="2:27" x14ac:dyDescent="0.2">
      <c r="B800">
        <v>26</v>
      </c>
      <c r="C800" t="s">
        <v>9</v>
      </c>
      <c r="D800" t="s">
        <v>807</v>
      </c>
      <c r="E800">
        <v>-14.028241</v>
      </c>
      <c r="F800">
        <v>0</v>
      </c>
      <c r="G800">
        <v>-61.394624999999998</v>
      </c>
      <c r="H800">
        <v>0</v>
      </c>
      <c r="I800">
        <v>293.125</v>
      </c>
      <c r="J800">
        <v>0</v>
      </c>
      <c r="L800">
        <v>25</v>
      </c>
      <c r="M800" t="s">
        <v>9</v>
      </c>
      <c r="N800" t="s">
        <v>807</v>
      </c>
      <c r="O800" t="s">
        <v>3027</v>
      </c>
      <c r="P800" s="1">
        <v>126</v>
      </c>
      <c r="Q800" s="1">
        <v>0</v>
      </c>
      <c r="R800" s="1">
        <v>-10.5</v>
      </c>
      <c r="S800" s="1">
        <v>0</v>
      </c>
      <c r="T800" s="1">
        <v>0</v>
      </c>
      <c r="U800" s="1">
        <v>-7040</v>
      </c>
      <c r="V800" s="1">
        <v>7040</v>
      </c>
      <c r="W800" s="1">
        <v>7160</v>
      </c>
      <c r="X800" s="1">
        <v>-6910</v>
      </c>
      <c r="Y800" s="1">
        <v>-6910</v>
      </c>
      <c r="Z800" s="1">
        <v>7160</v>
      </c>
      <c r="AA800" s="1">
        <v>7160</v>
      </c>
    </row>
    <row r="801" spans="2:27" x14ac:dyDescent="0.2">
      <c r="B801">
        <v>26</v>
      </c>
      <c r="C801" t="s">
        <v>9</v>
      </c>
      <c r="D801" t="s">
        <v>808</v>
      </c>
      <c r="E801">
        <v>-14.068387</v>
      </c>
      <c r="F801">
        <v>0</v>
      </c>
      <c r="G801">
        <v>-61.399374999999999</v>
      </c>
      <c r="H801">
        <v>0</v>
      </c>
      <c r="I801">
        <v>293.125</v>
      </c>
      <c r="J801">
        <v>0</v>
      </c>
      <c r="L801">
        <v>25</v>
      </c>
      <c r="M801" t="s">
        <v>9</v>
      </c>
      <c r="N801" t="s">
        <v>808</v>
      </c>
      <c r="O801" t="s">
        <v>3027</v>
      </c>
      <c r="P801" s="1">
        <v>126</v>
      </c>
      <c r="Q801" s="1">
        <v>0</v>
      </c>
      <c r="R801" s="1">
        <v>-10.4</v>
      </c>
      <c r="S801" s="1">
        <v>0</v>
      </c>
      <c r="T801" s="1">
        <v>0</v>
      </c>
      <c r="U801" s="1">
        <v>-7040</v>
      </c>
      <c r="V801" s="1">
        <v>7040</v>
      </c>
      <c r="W801" s="1">
        <v>7160</v>
      </c>
      <c r="X801" s="1">
        <v>-6910</v>
      </c>
      <c r="Y801" s="1">
        <v>-6910</v>
      </c>
      <c r="Z801" s="1">
        <v>7160</v>
      </c>
      <c r="AA801" s="1">
        <v>7160</v>
      </c>
    </row>
    <row r="802" spans="2:27" x14ac:dyDescent="0.2">
      <c r="B802">
        <v>26</v>
      </c>
      <c r="C802" t="s">
        <v>9</v>
      </c>
      <c r="D802" t="s">
        <v>809</v>
      </c>
      <c r="E802">
        <v>-14.108592</v>
      </c>
      <c r="F802">
        <v>0</v>
      </c>
      <c r="G802">
        <v>-61.404249999999998</v>
      </c>
      <c r="H802">
        <v>0</v>
      </c>
      <c r="I802">
        <v>293.125</v>
      </c>
      <c r="J802">
        <v>0</v>
      </c>
      <c r="L802">
        <v>25</v>
      </c>
      <c r="M802" t="s">
        <v>9</v>
      </c>
      <c r="N802" t="s">
        <v>809</v>
      </c>
      <c r="O802" t="s">
        <v>3027</v>
      </c>
      <c r="P802" s="1">
        <v>126</v>
      </c>
      <c r="Q802" s="1">
        <v>0</v>
      </c>
      <c r="R802" s="1">
        <v>-10.3</v>
      </c>
      <c r="S802" s="1">
        <v>0</v>
      </c>
      <c r="T802" s="1">
        <v>0</v>
      </c>
      <c r="U802" s="1">
        <v>-7040</v>
      </c>
      <c r="V802" s="1">
        <v>7040</v>
      </c>
      <c r="W802" s="1">
        <v>7160</v>
      </c>
      <c r="X802" s="1">
        <v>-6910</v>
      </c>
      <c r="Y802" s="1">
        <v>-6910</v>
      </c>
      <c r="Z802" s="1">
        <v>7160</v>
      </c>
      <c r="AA802" s="1">
        <v>7160</v>
      </c>
    </row>
    <row r="803" spans="2:27" x14ac:dyDescent="0.2">
      <c r="B803">
        <v>26</v>
      </c>
      <c r="C803" t="s">
        <v>9</v>
      </c>
      <c r="D803" t="s">
        <v>810</v>
      </c>
      <c r="E803">
        <v>-14.148854999999999</v>
      </c>
      <c r="F803">
        <v>0</v>
      </c>
      <c r="G803">
        <v>-61.408999999999999</v>
      </c>
      <c r="H803">
        <v>0</v>
      </c>
      <c r="I803">
        <v>293.125</v>
      </c>
      <c r="J803">
        <v>0</v>
      </c>
      <c r="L803">
        <v>25</v>
      </c>
      <c r="M803" t="s">
        <v>9</v>
      </c>
      <c r="N803" t="s">
        <v>810</v>
      </c>
      <c r="O803" t="s">
        <v>3027</v>
      </c>
      <c r="P803" s="1">
        <v>126</v>
      </c>
      <c r="Q803" s="1">
        <v>0</v>
      </c>
      <c r="R803" s="1">
        <v>-10.1</v>
      </c>
      <c r="S803" s="1">
        <v>0</v>
      </c>
      <c r="T803" s="1">
        <v>0</v>
      </c>
      <c r="U803" s="1">
        <v>-7040</v>
      </c>
      <c r="V803" s="1">
        <v>7040</v>
      </c>
      <c r="W803" s="1">
        <v>7160</v>
      </c>
      <c r="X803" s="1">
        <v>-6910</v>
      </c>
      <c r="Y803" s="1">
        <v>-6910</v>
      </c>
      <c r="Z803" s="1">
        <v>7160</v>
      </c>
      <c r="AA803" s="1">
        <v>7160</v>
      </c>
    </row>
    <row r="804" spans="2:27" x14ac:dyDescent="0.2">
      <c r="B804">
        <v>26</v>
      </c>
      <c r="C804" t="s">
        <v>9</v>
      </c>
      <c r="D804" t="s">
        <v>811</v>
      </c>
      <c r="E804">
        <v>-14.189176</v>
      </c>
      <c r="F804">
        <v>0</v>
      </c>
      <c r="G804">
        <v>-61.413874999999997</v>
      </c>
      <c r="H804">
        <v>0</v>
      </c>
      <c r="I804">
        <v>293.125</v>
      </c>
      <c r="J804">
        <v>0</v>
      </c>
      <c r="L804">
        <v>25</v>
      </c>
      <c r="M804" t="s">
        <v>9</v>
      </c>
      <c r="N804" t="s">
        <v>811</v>
      </c>
      <c r="O804" t="s">
        <v>3027</v>
      </c>
      <c r="P804" s="1">
        <v>126</v>
      </c>
      <c r="Q804" s="1">
        <v>0</v>
      </c>
      <c r="R804" s="1">
        <v>-9.99</v>
      </c>
      <c r="S804" s="1">
        <v>0</v>
      </c>
      <c r="T804" s="1">
        <v>0</v>
      </c>
      <c r="U804" s="1">
        <v>-7040</v>
      </c>
      <c r="V804" s="1">
        <v>7040</v>
      </c>
      <c r="W804" s="1">
        <v>7160</v>
      </c>
      <c r="X804" s="1">
        <v>-6910</v>
      </c>
      <c r="Y804" s="1">
        <v>-6910</v>
      </c>
      <c r="Z804" s="1">
        <v>7160</v>
      </c>
      <c r="AA804" s="1">
        <v>7160</v>
      </c>
    </row>
    <row r="805" spans="2:27" x14ac:dyDescent="0.2">
      <c r="B805">
        <v>26</v>
      </c>
      <c r="C805" t="s">
        <v>9</v>
      </c>
      <c r="D805" t="s">
        <v>812</v>
      </c>
      <c r="E805">
        <v>-14.229555</v>
      </c>
      <c r="F805">
        <v>0</v>
      </c>
      <c r="G805">
        <v>-61.418500000000002</v>
      </c>
      <c r="H805">
        <v>0</v>
      </c>
      <c r="I805">
        <v>293.125</v>
      </c>
      <c r="J805">
        <v>0</v>
      </c>
      <c r="L805">
        <v>25</v>
      </c>
      <c r="M805" t="s">
        <v>9</v>
      </c>
      <c r="N805" t="s">
        <v>812</v>
      </c>
      <c r="O805" t="s">
        <v>3027</v>
      </c>
      <c r="P805" s="1">
        <v>126</v>
      </c>
      <c r="Q805" s="1">
        <v>0</v>
      </c>
      <c r="R805" s="1">
        <v>-9.86</v>
      </c>
      <c r="S805" s="1">
        <v>0</v>
      </c>
      <c r="T805" s="1">
        <v>0</v>
      </c>
      <c r="U805" s="1">
        <v>-7040</v>
      </c>
      <c r="V805" s="1">
        <v>7040</v>
      </c>
      <c r="W805" s="1">
        <v>7160</v>
      </c>
      <c r="X805" s="1">
        <v>-6910</v>
      </c>
      <c r="Y805" s="1">
        <v>-6910</v>
      </c>
      <c r="Z805" s="1">
        <v>7160</v>
      </c>
      <c r="AA805" s="1">
        <v>7160</v>
      </c>
    </row>
    <row r="806" spans="2:27" x14ac:dyDescent="0.2">
      <c r="B806">
        <v>26</v>
      </c>
      <c r="C806" t="s">
        <v>9</v>
      </c>
      <c r="D806" t="s">
        <v>813</v>
      </c>
      <c r="E806">
        <v>-14.269992999999999</v>
      </c>
      <c r="F806">
        <v>0</v>
      </c>
      <c r="G806">
        <v>-61.423250000000003</v>
      </c>
      <c r="H806">
        <v>0</v>
      </c>
      <c r="I806">
        <v>293.125</v>
      </c>
      <c r="J806">
        <v>0</v>
      </c>
      <c r="L806">
        <v>25</v>
      </c>
      <c r="M806" t="s">
        <v>9</v>
      </c>
      <c r="N806" t="s">
        <v>813</v>
      </c>
      <c r="O806" t="s">
        <v>3027</v>
      </c>
      <c r="P806" s="1">
        <v>126</v>
      </c>
      <c r="Q806" s="1">
        <v>0</v>
      </c>
      <c r="R806" s="1">
        <v>-9.73</v>
      </c>
      <c r="S806" s="1">
        <v>0</v>
      </c>
      <c r="T806" s="1">
        <v>0</v>
      </c>
      <c r="U806" s="1">
        <v>-7040</v>
      </c>
      <c r="V806" s="1">
        <v>7040</v>
      </c>
      <c r="W806" s="1">
        <v>7160</v>
      </c>
      <c r="X806" s="1">
        <v>-6910</v>
      </c>
      <c r="Y806" s="1">
        <v>-6910</v>
      </c>
      <c r="Z806" s="1">
        <v>7160</v>
      </c>
      <c r="AA806" s="1">
        <v>7160</v>
      </c>
    </row>
    <row r="807" spans="2:27" x14ac:dyDescent="0.2">
      <c r="B807">
        <v>26</v>
      </c>
      <c r="C807" t="s">
        <v>9</v>
      </c>
      <c r="D807" t="s">
        <v>814</v>
      </c>
      <c r="E807">
        <v>-14.31049</v>
      </c>
      <c r="F807">
        <v>0</v>
      </c>
      <c r="G807">
        <v>-61.428125000000001</v>
      </c>
      <c r="H807">
        <v>0</v>
      </c>
      <c r="I807">
        <v>293.125</v>
      </c>
      <c r="J807">
        <v>0</v>
      </c>
      <c r="L807">
        <v>25</v>
      </c>
      <c r="M807" t="s">
        <v>9</v>
      </c>
      <c r="N807" t="s">
        <v>814</v>
      </c>
      <c r="O807" t="s">
        <v>3027</v>
      </c>
      <c r="P807" s="1">
        <v>126</v>
      </c>
      <c r="Q807" s="1">
        <v>0</v>
      </c>
      <c r="R807" s="1">
        <v>-9.61</v>
      </c>
      <c r="S807" s="1">
        <v>0</v>
      </c>
      <c r="T807" s="1">
        <v>0</v>
      </c>
      <c r="U807" s="1">
        <v>-7040</v>
      </c>
      <c r="V807" s="1">
        <v>7040</v>
      </c>
      <c r="W807" s="1">
        <v>7160</v>
      </c>
      <c r="X807" s="1">
        <v>-6910</v>
      </c>
      <c r="Y807" s="1">
        <v>-6910</v>
      </c>
      <c r="Z807" s="1">
        <v>7160</v>
      </c>
      <c r="AA807" s="1">
        <v>7160</v>
      </c>
    </row>
    <row r="808" spans="2:27" x14ac:dyDescent="0.2">
      <c r="B808">
        <v>26</v>
      </c>
      <c r="C808" t="s">
        <v>9</v>
      </c>
      <c r="D808" t="s">
        <v>815</v>
      </c>
      <c r="E808">
        <v>-14.351044</v>
      </c>
      <c r="F808">
        <v>0</v>
      </c>
      <c r="G808">
        <v>-61.433</v>
      </c>
      <c r="H808">
        <v>0</v>
      </c>
      <c r="I808">
        <v>293.125</v>
      </c>
      <c r="J808">
        <v>0</v>
      </c>
      <c r="L808">
        <v>25</v>
      </c>
      <c r="M808" t="s">
        <v>9</v>
      </c>
      <c r="N808" t="s">
        <v>815</v>
      </c>
      <c r="O808" t="s">
        <v>3027</v>
      </c>
      <c r="P808" s="1">
        <v>126</v>
      </c>
      <c r="Q808" s="1">
        <v>0</v>
      </c>
      <c r="R808" s="1">
        <v>-9.48</v>
      </c>
      <c r="S808" s="1">
        <v>0</v>
      </c>
      <c r="T808" s="1">
        <v>0</v>
      </c>
      <c r="U808" s="1">
        <v>-7040</v>
      </c>
      <c r="V808" s="1">
        <v>7040</v>
      </c>
      <c r="W808" s="1">
        <v>7160</v>
      </c>
      <c r="X808" s="1">
        <v>-6910</v>
      </c>
      <c r="Y808" s="1">
        <v>-6910</v>
      </c>
      <c r="Z808" s="1">
        <v>7160</v>
      </c>
      <c r="AA808" s="1">
        <v>7160</v>
      </c>
    </row>
    <row r="809" spans="2:27" x14ac:dyDescent="0.2">
      <c r="B809">
        <v>26</v>
      </c>
      <c r="C809" t="s">
        <v>9</v>
      </c>
      <c r="D809" t="s">
        <v>816</v>
      </c>
      <c r="E809">
        <v>-14.391658</v>
      </c>
      <c r="F809">
        <v>0</v>
      </c>
      <c r="G809">
        <v>-61.437874999999998</v>
      </c>
      <c r="H809">
        <v>0</v>
      </c>
      <c r="I809">
        <v>293.125</v>
      </c>
      <c r="J809">
        <v>0</v>
      </c>
      <c r="L809">
        <v>25</v>
      </c>
      <c r="M809" t="s">
        <v>9</v>
      </c>
      <c r="N809" t="s">
        <v>816</v>
      </c>
      <c r="O809" t="s">
        <v>3027</v>
      </c>
      <c r="P809" s="1">
        <v>126</v>
      </c>
      <c r="Q809" s="1">
        <v>0</v>
      </c>
      <c r="R809" s="1">
        <v>-9.35</v>
      </c>
      <c r="S809" s="1">
        <v>0</v>
      </c>
      <c r="T809" s="1">
        <v>0</v>
      </c>
      <c r="U809" s="1">
        <v>-7040</v>
      </c>
      <c r="V809" s="1">
        <v>7040</v>
      </c>
      <c r="W809" s="1">
        <v>7160</v>
      </c>
      <c r="X809" s="1">
        <v>-6910</v>
      </c>
      <c r="Y809" s="1">
        <v>-6910</v>
      </c>
      <c r="Z809" s="1">
        <v>7160</v>
      </c>
      <c r="AA809" s="1">
        <v>7160</v>
      </c>
    </row>
    <row r="810" spans="2:27" x14ac:dyDescent="0.2">
      <c r="B810">
        <v>26</v>
      </c>
      <c r="C810" t="s">
        <v>9</v>
      </c>
      <c r="D810" t="s">
        <v>817</v>
      </c>
      <c r="E810">
        <v>-14.432328999999999</v>
      </c>
      <c r="F810">
        <v>0</v>
      </c>
      <c r="G810">
        <v>-61.442749999999997</v>
      </c>
      <c r="H810">
        <v>0</v>
      </c>
      <c r="I810">
        <v>293.125</v>
      </c>
      <c r="J810">
        <v>0</v>
      </c>
      <c r="L810">
        <v>25</v>
      </c>
      <c r="M810" t="s">
        <v>9</v>
      </c>
      <c r="N810" t="s">
        <v>817</v>
      </c>
      <c r="O810" t="s">
        <v>3027</v>
      </c>
      <c r="P810" s="1">
        <v>126</v>
      </c>
      <c r="Q810" s="1">
        <v>0</v>
      </c>
      <c r="R810" s="1">
        <v>-9.2200000000000006</v>
      </c>
      <c r="S810" s="1">
        <v>0</v>
      </c>
      <c r="T810" s="1">
        <v>0</v>
      </c>
      <c r="U810" s="1">
        <v>-7040</v>
      </c>
      <c r="V810" s="1">
        <v>7040</v>
      </c>
      <c r="W810" s="1">
        <v>7160</v>
      </c>
      <c r="X810" s="1">
        <v>-6910</v>
      </c>
      <c r="Y810" s="1">
        <v>-6910</v>
      </c>
      <c r="Z810" s="1">
        <v>7160</v>
      </c>
      <c r="AA810" s="1">
        <v>7160</v>
      </c>
    </row>
    <row r="811" spans="2:27" x14ac:dyDescent="0.2">
      <c r="B811">
        <v>26</v>
      </c>
      <c r="C811" t="s">
        <v>9</v>
      </c>
      <c r="D811" t="s">
        <v>818</v>
      </c>
      <c r="E811">
        <v>-14.473058999999999</v>
      </c>
      <c r="F811">
        <v>0</v>
      </c>
      <c r="G811">
        <v>-61.447625000000002</v>
      </c>
      <c r="H811">
        <v>0</v>
      </c>
      <c r="I811">
        <v>293.125</v>
      </c>
      <c r="J811">
        <v>0</v>
      </c>
      <c r="L811">
        <v>25</v>
      </c>
      <c r="M811" t="s">
        <v>9</v>
      </c>
      <c r="N811" t="s">
        <v>818</v>
      </c>
      <c r="O811" t="s">
        <v>3027</v>
      </c>
      <c r="P811" s="1">
        <v>126</v>
      </c>
      <c r="Q811" s="1">
        <v>0</v>
      </c>
      <c r="R811" s="1">
        <v>-9.09</v>
      </c>
      <c r="S811" s="1">
        <v>0</v>
      </c>
      <c r="T811" s="1">
        <v>0</v>
      </c>
      <c r="U811" s="1">
        <v>-7040</v>
      </c>
      <c r="V811" s="1">
        <v>7040</v>
      </c>
      <c r="W811" s="1">
        <v>7160</v>
      </c>
      <c r="X811" s="1">
        <v>-6910</v>
      </c>
      <c r="Y811" s="1">
        <v>-6910</v>
      </c>
      <c r="Z811" s="1">
        <v>7160</v>
      </c>
      <c r="AA811" s="1">
        <v>7160</v>
      </c>
    </row>
    <row r="812" spans="2:27" x14ac:dyDescent="0.2">
      <c r="B812">
        <v>26</v>
      </c>
      <c r="C812" t="s">
        <v>9</v>
      </c>
      <c r="D812" t="s">
        <v>819</v>
      </c>
      <c r="E812">
        <v>-14.513847</v>
      </c>
      <c r="F812">
        <v>0</v>
      </c>
      <c r="G812">
        <v>-61.452500000000001</v>
      </c>
      <c r="H812">
        <v>0</v>
      </c>
      <c r="I812">
        <v>293.125</v>
      </c>
      <c r="J812">
        <v>0</v>
      </c>
      <c r="L812">
        <v>25</v>
      </c>
      <c r="M812" t="s">
        <v>9</v>
      </c>
      <c r="N812" t="s">
        <v>819</v>
      </c>
      <c r="O812" t="s">
        <v>3027</v>
      </c>
      <c r="P812" s="1">
        <v>126</v>
      </c>
      <c r="Q812" s="1">
        <v>0</v>
      </c>
      <c r="R812" s="1">
        <v>-8.9600000000000009</v>
      </c>
      <c r="S812" s="1">
        <v>0</v>
      </c>
      <c r="T812" s="1">
        <v>0</v>
      </c>
      <c r="U812" s="1">
        <v>-7040</v>
      </c>
      <c r="V812" s="1">
        <v>7040</v>
      </c>
      <c r="W812" s="1">
        <v>7160</v>
      </c>
      <c r="X812" s="1">
        <v>-6910</v>
      </c>
      <c r="Y812" s="1">
        <v>-6910</v>
      </c>
      <c r="Z812" s="1">
        <v>7160</v>
      </c>
      <c r="AA812" s="1">
        <v>7160</v>
      </c>
    </row>
    <row r="813" spans="2:27" x14ac:dyDescent="0.2">
      <c r="B813">
        <v>26</v>
      </c>
      <c r="C813" t="s">
        <v>9</v>
      </c>
      <c r="D813" t="s">
        <v>820</v>
      </c>
      <c r="E813">
        <v>-14.554694</v>
      </c>
      <c r="F813">
        <v>0</v>
      </c>
      <c r="G813">
        <v>-61.457374999999999</v>
      </c>
      <c r="H813">
        <v>0</v>
      </c>
      <c r="I813">
        <v>293.125</v>
      </c>
      <c r="J813">
        <v>0</v>
      </c>
      <c r="L813">
        <v>25</v>
      </c>
      <c r="M813" t="s">
        <v>9</v>
      </c>
      <c r="N813" t="s">
        <v>820</v>
      </c>
      <c r="O813" t="s">
        <v>3027</v>
      </c>
      <c r="P813" s="1">
        <v>126</v>
      </c>
      <c r="Q813" s="1">
        <v>0</v>
      </c>
      <c r="R813" s="1">
        <v>-8.83</v>
      </c>
      <c r="S813" s="1">
        <v>0</v>
      </c>
      <c r="T813" s="1">
        <v>0</v>
      </c>
      <c r="U813" s="1">
        <v>-7040</v>
      </c>
      <c r="V813" s="1">
        <v>7040</v>
      </c>
      <c r="W813" s="1">
        <v>7160</v>
      </c>
      <c r="X813" s="1">
        <v>-6910</v>
      </c>
      <c r="Y813" s="1">
        <v>-6910</v>
      </c>
      <c r="Z813" s="1">
        <v>7160</v>
      </c>
      <c r="AA813" s="1">
        <v>7160</v>
      </c>
    </row>
    <row r="814" spans="2:27" x14ac:dyDescent="0.2">
      <c r="B814">
        <v>26</v>
      </c>
      <c r="C814" t="s">
        <v>9</v>
      </c>
      <c r="D814" t="s">
        <v>821</v>
      </c>
      <c r="E814">
        <v>-14.595599</v>
      </c>
      <c r="F814">
        <v>0</v>
      </c>
      <c r="G814">
        <v>-61.462249999999997</v>
      </c>
      <c r="H814">
        <v>0</v>
      </c>
      <c r="I814">
        <v>293.125</v>
      </c>
      <c r="J814">
        <v>0</v>
      </c>
      <c r="L814">
        <v>25</v>
      </c>
      <c r="M814" t="s">
        <v>9</v>
      </c>
      <c r="N814" t="s">
        <v>821</v>
      </c>
      <c r="O814" t="s">
        <v>3027</v>
      </c>
      <c r="P814" s="1">
        <v>126</v>
      </c>
      <c r="Q814" s="1">
        <v>0</v>
      </c>
      <c r="R814" s="1">
        <v>-8.6999999999999993</v>
      </c>
      <c r="S814" s="1">
        <v>0</v>
      </c>
      <c r="T814" s="1">
        <v>0</v>
      </c>
      <c r="U814" s="1">
        <v>-7040</v>
      </c>
      <c r="V814" s="1">
        <v>7040</v>
      </c>
      <c r="W814" s="1">
        <v>7160</v>
      </c>
      <c r="X814" s="1">
        <v>-6910</v>
      </c>
      <c r="Y814" s="1">
        <v>-6910</v>
      </c>
      <c r="Z814" s="1">
        <v>7160</v>
      </c>
      <c r="AA814" s="1">
        <v>7160</v>
      </c>
    </row>
    <row r="815" spans="2:27" x14ac:dyDescent="0.2">
      <c r="B815">
        <v>26</v>
      </c>
      <c r="C815" t="s">
        <v>9</v>
      </c>
      <c r="D815" t="s">
        <v>822</v>
      </c>
      <c r="E815">
        <v>-14.636563000000001</v>
      </c>
      <c r="F815">
        <v>0</v>
      </c>
      <c r="G815">
        <v>-61.46725</v>
      </c>
      <c r="H815">
        <v>0</v>
      </c>
      <c r="I815">
        <v>293.125</v>
      </c>
      <c r="J815">
        <v>0</v>
      </c>
      <c r="L815">
        <v>25</v>
      </c>
      <c r="M815" t="s">
        <v>9</v>
      </c>
      <c r="N815" t="s">
        <v>822</v>
      </c>
      <c r="O815" t="s">
        <v>3027</v>
      </c>
      <c r="P815" s="1">
        <v>126</v>
      </c>
      <c r="Q815" s="1">
        <v>0</v>
      </c>
      <c r="R815" s="1">
        <v>-8.56</v>
      </c>
      <c r="S815" s="1">
        <v>0</v>
      </c>
      <c r="T815" s="1">
        <v>0</v>
      </c>
      <c r="U815" s="1">
        <v>-7040</v>
      </c>
      <c r="V815" s="1">
        <v>7040</v>
      </c>
      <c r="W815" s="1">
        <v>7160</v>
      </c>
      <c r="X815" s="1">
        <v>-6910</v>
      </c>
      <c r="Y815" s="1">
        <v>-6910</v>
      </c>
      <c r="Z815" s="1">
        <v>7160</v>
      </c>
      <c r="AA815" s="1">
        <v>7160</v>
      </c>
    </row>
    <row r="816" spans="2:27" x14ac:dyDescent="0.2">
      <c r="B816">
        <v>26</v>
      </c>
      <c r="C816" t="s">
        <v>9</v>
      </c>
      <c r="D816" t="s">
        <v>823</v>
      </c>
      <c r="E816">
        <v>-14.677585000000001</v>
      </c>
      <c r="F816">
        <v>0</v>
      </c>
      <c r="G816">
        <v>-61.472124999999998</v>
      </c>
      <c r="H816">
        <v>0</v>
      </c>
      <c r="I816">
        <v>293.125</v>
      </c>
      <c r="J816">
        <v>0</v>
      </c>
      <c r="L816">
        <v>25</v>
      </c>
      <c r="M816" t="s">
        <v>9</v>
      </c>
      <c r="N816" t="s">
        <v>823</v>
      </c>
      <c r="O816" t="s">
        <v>3027</v>
      </c>
      <c r="P816" s="1">
        <v>126</v>
      </c>
      <c r="Q816" s="1">
        <v>0</v>
      </c>
      <c r="R816" s="1">
        <v>-8.43</v>
      </c>
      <c r="S816" s="1">
        <v>0</v>
      </c>
      <c r="T816" s="1">
        <v>0</v>
      </c>
      <c r="U816" s="1">
        <v>-7040</v>
      </c>
      <c r="V816" s="1">
        <v>7040</v>
      </c>
      <c r="W816" s="1">
        <v>7160</v>
      </c>
      <c r="X816" s="1">
        <v>-6910</v>
      </c>
      <c r="Y816" s="1">
        <v>-6910</v>
      </c>
      <c r="Z816" s="1">
        <v>7160</v>
      </c>
      <c r="AA816" s="1">
        <v>7160</v>
      </c>
    </row>
    <row r="817" spans="2:27" x14ac:dyDescent="0.2">
      <c r="B817">
        <v>26</v>
      </c>
      <c r="C817" t="s">
        <v>9</v>
      </c>
      <c r="D817" t="s">
        <v>824</v>
      </c>
      <c r="E817">
        <v>-14.718665</v>
      </c>
      <c r="F817">
        <v>0</v>
      </c>
      <c r="G817">
        <v>-61.477249999999998</v>
      </c>
      <c r="H817">
        <v>0</v>
      </c>
      <c r="I817">
        <v>293.125</v>
      </c>
      <c r="J817">
        <v>0</v>
      </c>
      <c r="L817">
        <v>25</v>
      </c>
      <c r="M817" t="s">
        <v>9</v>
      </c>
      <c r="N817" t="s">
        <v>824</v>
      </c>
      <c r="O817" t="s">
        <v>3027</v>
      </c>
      <c r="P817" s="1">
        <v>126</v>
      </c>
      <c r="Q817" s="1">
        <v>0</v>
      </c>
      <c r="R817" s="1">
        <v>-8.3000000000000007</v>
      </c>
      <c r="S817" s="1">
        <v>0</v>
      </c>
      <c r="T817" s="1">
        <v>0</v>
      </c>
      <c r="U817" s="1">
        <v>-7040</v>
      </c>
      <c r="V817" s="1">
        <v>7040</v>
      </c>
      <c r="W817" s="1">
        <v>7160</v>
      </c>
      <c r="X817" s="1">
        <v>-6910</v>
      </c>
      <c r="Y817" s="1">
        <v>-6910</v>
      </c>
      <c r="Z817" s="1">
        <v>7160</v>
      </c>
      <c r="AA817" s="1">
        <v>7160</v>
      </c>
    </row>
    <row r="818" spans="2:27" x14ac:dyDescent="0.2">
      <c r="B818">
        <v>26</v>
      </c>
      <c r="C818" t="s">
        <v>9</v>
      </c>
      <c r="D818" t="s">
        <v>825</v>
      </c>
      <c r="E818">
        <v>-14.759804000000001</v>
      </c>
      <c r="F818">
        <v>0</v>
      </c>
      <c r="G818">
        <v>-61.481875000000002</v>
      </c>
      <c r="H818">
        <v>0</v>
      </c>
      <c r="I818">
        <v>293.125</v>
      </c>
      <c r="J818">
        <v>0</v>
      </c>
      <c r="L818">
        <v>25</v>
      </c>
      <c r="M818" t="s">
        <v>9</v>
      </c>
      <c r="N818" t="s">
        <v>825</v>
      </c>
      <c r="O818" t="s">
        <v>3027</v>
      </c>
      <c r="P818" s="1">
        <v>126</v>
      </c>
      <c r="Q818" s="1">
        <v>0</v>
      </c>
      <c r="R818" s="1">
        <v>-8.17</v>
      </c>
      <c r="S818" s="1">
        <v>0</v>
      </c>
      <c r="T818" s="1">
        <v>0</v>
      </c>
      <c r="U818" s="1">
        <v>-7040</v>
      </c>
      <c r="V818" s="1">
        <v>7040</v>
      </c>
      <c r="W818" s="1">
        <v>7160</v>
      </c>
      <c r="X818" s="1">
        <v>-6910</v>
      </c>
      <c r="Y818" s="1">
        <v>-6910</v>
      </c>
      <c r="Z818" s="1">
        <v>7160</v>
      </c>
      <c r="AA818" s="1">
        <v>7160</v>
      </c>
    </row>
    <row r="819" spans="2:27" x14ac:dyDescent="0.2">
      <c r="B819">
        <v>26</v>
      </c>
      <c r="C819" t="s">
        <v>9</v>
      </c>
      <c r="D819" t="s">
        <v>826</v>
      </c>
      <c r="E819">
        <v>-14.801000999999999</v>
      </c>
      <c r="F819">
        <v>0</v>
      </c>
      <c r="G819">
        <v>-61.487000000000002</v>
      </c>
      <c r="H819">
        <v>0</v>
      </c>
      <c r="I819">
        <v>293.125</v>
      </c>
      <c r="J819">
        <v>0</v>
      </c>
      <c r="L819">
        <v>25</v>
      </c>
      <c r="M819" t="s">
        <v>9</v>
      </c>
      <c r="N819" t="s">
        <v>826</v>
      </c>
      <c r="O819" t="s">
        <v>3027</v>
      </c>
      <c r="P819" s="1">
        <v>126</v>
      </c>
      <c r="Q819" s="1">
        <v>0</v>
      </c>
      <c r="R819" s="1">
        <v>-8.0399999999999991</v>
      </c>
      <c r="S819" s="1">
        <v>0</v>
      </c>
      <c r="T819" s="1">
        <v>0</v>
      </c>
      <c r="U819" s="1">
        <v>-7040</v>
      </c>
      <c r="V819" s="1">
        <v>7040</v>
      </c>
      <c r="W819" s="1">
        <v>7160</v>
      </c>
      <c r="X819" s="1">
        <v>-6910</v>
      </c>
      <c r="Y819" s="1">
        <v>-6910</v>
      </c>
      <c r="Z819" s="1">
        <v>7160</v>
      </c>
      <c r="AA819" s="1">
        <v>7160</v>
      </c>
    </row>
    <row r="820" spans="2:27" x14ac:dyDescent="0.2">
      <c r="B820">
        <v>26</v>
      </c>
      <c r="C820" t="s">
        <v>9</v>
      </c>
      <c r="D820" t="s">
        <v>827</v>
      </c>
      <c r="E820">
        <v>-14.842256000000001</v>
      </c>
      <c r="F820">
        <v>0</v>
      </c>
      <c r="G820">
        <v>-61.491999999999997</v>
      </c>
      <c r="H820">
        <v>0</v>
      </c>
      <c r="I820">
        <v>293.125</v>
      </c>
      <c r="J820">
        <v>0</v>
      </c>
      <c r="L820">
        <v>25</v>
      </c>
      <c r="M820" t="s">
        <v>9</v>
      </c>
      <c r="N820" t="s">
        <v>827</v>
      </c>
      <c r="O820" t="s">
        <v>3027</v>
      </c>
      <c r="P820" s="1">
        <v>126</v>
      </c>
      <c r="Q820" s="1">
        <v>0</v>
      </c>
      <c r="R820" s="1">
        <v>-7.91</v>
      </c>
      <c r="S820" s="1">
        <v>0</v>
      </c>
      <c r="T820" s="1">
        <v>0</v>
      </c>
      <c r="U820" s="1">
        <v>-7040</v>
      </c>
      <c r="V820" s="1">
        <v>7040</v>
      </c>
      <c r="W820" s="1">
        <v>7160</v>
      </c>
      <c r="X820" s="1">
        <v>-6910</v>
      </c>
      <c r="Y820" s="1">
        <v>-6910</v>
      </c>
      <c r="Z820" s="1">
        <v>7160</v>
      </c>
      <c r="AA820" s="1">
        <v>7160</v>
      </c>
    </row>
    <row r="821" spans="2:27" x14ac:dyDescent="0.2">
      <c r="B821">
        <v>26</v>
      </c>
      <c r="C821" t="s">
        <v>9</v>
      </c>
      <c r="D821" t="s">
        <v>828</v>
      </c>
      <c r="E821">
        <v>-14.883570000000001</v>
      </c>
      <c r="F821">
        <v>0</v>
      </c>
      <c r="G821">
        <v>-61.497124999999997</v>
      </c>
      <c r="H821">
        <v>0</v>
      </c>
      <c r="I821">
        <v>293.125</v>
      </c>
      <c r="J821">
        <v>0</v>
      </c>
      <c r="L821">
        <v>25</v>
      </c>
      <c r="M821" t="s">
        <v>9</v>
      </c>
      <c r="N821" t="s">
        <v>828</v>
      </c>
      <c r="O821" t="s">
        <v>3027</v>
      </c>
      <c r="P821" s="1">
        <v>126</v>
      </c>
      <c r="Q821" s="1">
        <v>0</v>
      </c>
      <c r="R821" s="1">
        <v>-7.78</v>
      </c>
      <c r="S821" s="1">
        <v>0</v>
      </c>
      <c r="T821" s="1">
        <v>0</v>
      </c>
      <c r="U821" s="1">
        <v>-7040</v>
      </c>
      <c r="V821" s="1">
        <v>7040</v>
      </c>
      <c r="W821" s="1">
        <v>7160</v>
      </c>
      <c r="X821" s="1">
        <v>-6910</v>
      </c>
      <c r="Y821" s="1">
        <v>-6910</v>
      </c>
      <c r="Z821" s="1">
        <v>7160</v>
      </c>
      <c r="AA821" s="1">
        <v>7160</v>
      </c>
    </row>
    <row r="822" spans="2:27" x14ac:dyDescent="0.2">
      <c r="B822">
        <v>26</v>
      </c>
      <c r="C822" t="s">
        <v>9</v>
      </c>
      <c r="D822" t="s">
        <v>829</v>
      </c>
      <c r="E822">
        <v>-14.924942</v>
      </c>
      <c r="F822">
        <v>0</v>
      </c>
      <c r="G822">
        <v>-61.502124999999999</v>
      </c>
      <c r="H822">
        <v>0</v>
      </c>
      <c r="I822">
        <v>293.125</v>
      </c>
      <c r="J822">
        <v>0</v>
      </c>
      <c r="L822">
        <v>25</v>
      </c>
      <c r="M822" t="s">
        <v>9</v>
      </c>
      <c r="N822" t="s">
        <v>829</v>
      </c>
      <c r="O822" t="s">
        <v>3027</v>
      </c>
      <c r="P822" s="1">
        <v>126</v>
      </c>
      <c r="Q822" s="1">
        <v>0</v>
      </c>
      <c r="R822" s="1">
        <v>-7.65</v>
      </c>
      <c r="S822" s="1">
        <v>0</v>
      </c>
      <c r="T822" s="1">
        <v>0</v>
      </c>
      <c r="U822" s="1">
        <v>-7040</v>
      </c>
      <c r="V822" s="1">
        <v>7040</v>
      </c>
      <c r="W822" s="1">
        <v>7160</v>
      </c>
      <c r="X822" s="1">
        <v>-6910</v>
      </c>
      <c r="Y822" s="1">
        <v>-6910</v>
      </c>
      <c r="Z822" s="1">
        <v>7160</v>
      </c>
      <c r="AA822" s="1">
        <v>7160</v>
      </c>
    </row>
    <row r="823" spans="2:27" x14ac:dyDescent="0.2">
      <c r="B823">
        <v>26</v>
      </c>
      <c r="C823" t="s">
        <v>9</v>
      </c>
      <c r="D823" t="s">
        <v>830</v>
      </c>
      <c r="E823">
        <v>-14.966373000000001</v>
      </c>
      <c r="F823">
        <v>0</v>
      </c>
      <c r="G823">
        <v>-61.506999999999998</v>
      </c>
      <c r="H823">
        <v>0</v>
      </c>
      <c r="I823">
        <v>293.125</v>
      </c>
      <c r="J823">
        <v>0</v>
      </c>
      <c r="L823">
        <v>25</v>
      </c>
      <c r="M823" t="s">
        <v>9</v>
      </c>
      <c r="N823" t="s">
        <v>830</v>
      </c>
      <c r="O823" t="s">
        <v>3027</v>
      </c>
      <c r="P823" s="1">
        <v>127</v>
      </c>
      <c r="Q823" s="1">
        <v>0</v>
      </c>
      <c r="R823" s="1">
        <v>-7.51</v>
      </c>
      <c r="S823" s="1">
        <v>0</v>
      </c>
      <c r="T823" s="1">
        <v>0</v>
      </c>
      <c r="U823" s="1">
        <v>-7040</v>
      </c>
      <c r="V823" s="1">
        <v>7040</v>
      </c>
      <c r="W823" s="1">
        <v>7160</v>
      </c>
      <c r="X823" s="1">
        <v>-6910</v>
      </c>
      <c r="Y823" s="1">
        <v>-6910</v>
      </c>
      <c r="Z823" s="1">
        <v>7160</v>
      </c>
      <c r="AA823" s="1">
        <v>7160</v>
      </c>
    </row>
    <row r="824" spans="2:27" x14ac:dyDescent="0.2">
      <c r="B824">
        <v>26</v>
      </c>
      <c r="C824" t="s">
        <v>9</v>
      </c>
      <c r="D824" t="s">
        <v>831</v>
      </c>
      <c r="E824">
        <v>-15.007861999999999</v>
      </c>
      <c r="F824">
        <v>0</v>
      </c>
      <c r="G824">
        <v>-61.512124999999997</v>
      </c>
      <c r="H824">
        <v>0</v>
      </c>
      <c r="I824">
        <v>293.125</v>
      </c>
      <c r="J824">
        <v>0</v>
      </c>
      <c r="L824">
        <v>25</v>
      </c>
      <c r="M824" t="s">
        <v>9</v>
      </c>
      <c r="N824" t="s">
        <v>831</v>
      </c>
      <c r="O824" t="s">
        <v>3027</v>
      </c>
      <c r="P824" s="1">
        <v>127</v>
      </c>
      <c r="Q824" s="1">
        <v>0</v>
      </c>
      <c r="R824" s="1">
        <v>-7.38</v>
      </c>
      <c r="S824" s="1">
        <v>0</v>
      </c>
      <c r="T824" s="1">
        <v>0</v>
      </c>
      <c r="U824" s="1">
        <v>-7040</v>
      </c>
      <c r="V824" s="1">
        <v>7040</v>
      </c>
      <c r="W824" s="1">
        <v>7160</v>
      </c>
      <c r="X824" s="1">
        <v>-6910</v>
      </c>
      <c r="Y824" s="1">
        <v>-6910</v>
      </c>
      <c r="Z824" s="1">
        <v>7160</v>
      </c>
      <c r="AA824" s="1">
        <v>7160</v>
      </c>
    </row>
    <row r="825" spans="2:27" x14ac:dyDescent="0.2">
      <c r="B825">
        <v>26</v>
      </c>
      <c r="C825" t="s">
        <v>9</v>
      </c>
      <c r="D825" t="s">
        <v>832</v>
      </c>
      <c r="E825">
        <v>-15.04941</v>
      </c>
      <c r="F825">
        <v>0</v>
      </c>
      <c r="G825">
        <v>-61.517125</v>
      </c>
      <c r="H825">
        <v>0</v>
      </c>
      <c r="I825">
        <v>293.125</v>
      </c>
      <c r="J825">
        <v>0</v>
      </c>
      <c r="L825">
        <v>25</v>
      </c>
      <c r="M825" t="s">
        <v>9</v>
      </c>
      <c r="N825" t="s">
        <v>832</v>
      </c>
      <c r="O825" t="s">
        <v>3027</v>
      </c>
      <c r="P825" s="1">
        <v>127</v>
      </c>
      <c r="Q825" s="1">
        <v>0</v>
      </c>
      <c r="R825" s="1">
        <v>-7.25</v>
      </c>
      <c r="S825" s="1">
        <v>0</v>
      </c>
      <c r="T825" s="1">
        <v>0</v>
      </c>
      <c r="U825" s="1">
        <v>-7040</v>
      </c>
      <c r="V825" s="1">
        <v>7040</v>
      </c>
      <c r="W825" s="1">
        <v>7160</v>
      </c>
      <c r="X825" s="1">
        <v>-6910</v>
      </c>
      <c r="Y825" s="1">
        <v>-6910</v>
      </c>
      <c r="Z825" s="1">
        <v>7160</v>
      </c>
      <c r="AA825" s="1">
        <v>7160</v>
      </c>
    </row>
    <row r="826" spans="2:27" x14ac:dyDescent="0.2">
      <c r="B826">
        <v>26</v>
      </c>
      <c r="C826" t="s">
        <v>9</v>
      </c>
      <c r="D826" t="s">
        <v>833</v>
      </c>
      <c r="E826">
        <v>-15.091016</v>
      </c>
      <c r="F826">
        <v>0</v>
      </c>
      <c r="G826">
        <v>-61.52225</v>
      </c>
      <c r="H826">
        <v>0</v>
      </c>
      <c r="I826">
        <v>293.125</v>
      </c>
      <c r="J826">
        <v>0</v>
      </c>
      <c r="L826">
        <v>25</v>
      </c>
      <c r="M826" t="s">
        <v>9</v>
      </c>
      <c r="N826" t="s">
        <v>833</v>
      </c>
      <c r="O826" t="s">
        <v>3027</v>
      </c>
      <c r="P826" s="1">
        <v>127</v>
      </c>
      <c r="Q826" s="1">
        <v>0</v>
      </c>
      <c r="R826" s="1">
        <v>-7.12</v>
      </c>
      <c r="S826" s="1">
        <v>0</v>
      </c>
      <c r="T826" s="1">
        <v>0</v>
      </c>
      <c r="U826" s="1">
        <v>-7040</v>
      </c>
      <c r="V826" s="1">
        <v>7040</v>
      </c>
      <c r="W826" s="1">
        <v>7160</v>
      </c>
      <c r="X826" s="1">
        <v>-6910</v>
      </c>
      <c r="Y826" s="1">
        <v>-6910</v>
      </c>
      <c r="Z826" s="1">
        <v>7160</v>
      </c>
      <c r="AA826" s="1">
        <v>7160</v>
      </c>
    </row>
    <row r="827" spans="2:27" x14ac:dyDescent="0.2">
      <c r="B827">
        <v>26</v>
      </c>
      <c r="C827" t="s">
        <v>9</v>
      </c>
      <c r="D827" t="s">
        <v>834</v>
      </c>
      <c r="E827">
        <v>-15.132680000000001</v>
      </c>
      <c r="F827">
        <v>0</v>
      </c>
      <c r="G827">
        <v>-61.527374999999999</v>
      </c>
      <c r="H827">
        <v>0</v>
      </c>
      <c r="I827">
        <v>293.125</v>
      </c>
      <c r="J827">
        <v>0</v>
      </c>
      <c r="L827">
        <v>25</v>
      </c>
      <c r="M827" t="s">
        <v>9</v>
      </c>
      <c r="N827" t="s">
        <v>834</v>
      </c>
      <c r="O827" t="s">
        <v>3027</v>
      </c>
      <c r="P827" s="1">
        <v>127</v>
      </c>
      <c r="Q827" s="1">
        <v>0</v>
      </c>
      <c r="R827" s="1">
        <v>-6.98</v>
      </c>
      <c r="S827" s="1">
        <v>0</v>
      </c>
      <c r="T827" s="1">
        <v>0</v>
      </c>
      <c r="U827" s="1">
        <v>-7040</v>
      </c>
      <c r="V827" s="1">
        <v>7040</v>
      </c>
      <c r="W827" s="1">
        <v>7160</v>
      </c>
      <c r="X827" s="1">
        <v>-6910</v>
      </c>
      <c r="Y827" s="1">
        <v>-6910</v>
      </c>
      <c r="Z827" s="1">
        <v>7160</v>
      </c>
      <c r="AA827" s="1">
        <v>7160</v>
      </c>
    </row>
    <row r="828" spans="2:27" x14ac:dyDescent="0.2">
      <c r="B828">
        <v>26</v>
      </c>
      <c r="C828" t="s">
        <v>9</v>
      </c>
      <c r="D828" t="s">
        <v>835</v>
      </c>
      <c r="E828">
        <v>-15.174403</v>
      </c>
      <c r="F828">
        <v>0</v>
      </c>
      <c r="G828">
        <v>-61.532499999999999</v>
      </c>
      <c r="H828">
        <v>0</v>
      </c>
      <c r="I828">
        <v>293.125</v>
      </c>
      <c r="J828">
        <v>0</v>
      </c>
      <c r="L828">
        <v>25</v>
      </c>
      <c r="M828" t="s">
        <v>9</v>
      </c>
      <c r="N828" t="s">
        <v>835</v>
      </c>
      <c r="O828" t="s">
        <v>3027</v>
      </c>
      <c r="P828" s="1">
        <v>127</v>
      </c>
      <c r="Q828" s="1">
        <v>0</v>
      </c>
      <c r="R828" s="1">
        <v>-6.85</v>
      </c>
      <c r="S828" s="1">
        <v>0</v>
      </c>
      <c r="T828" s="1">
        <v>0</v>
      </c>
      <c r="U828" s="1">
        <v>-7040</v>
      </c>
      <c r="V828" s="1">
        <v>7040</v>
      </c>
      <c r="W828" s="1">
        <v>7160</v>
      </c>
      <c r="X828" s="1">
        <v>-6910</v>
      </c>
      <c r="Y828" s="1">
        <v>-6910</v>
      </c>
      <c r="Z828" s="1">
        <v>7160</v>
      </c>
      <c r="AA828" s="1">
        <v>7160</v>
      </c>
    </row>
    <row r="829" spans="2:27" x14ac:dyDescent="0.2">
      <c r="B829">
        <v>26</v>
      </c>
      <c r="C829" t="s">
        <v>9</v>
      </c>
      <c r="D829" t="s">
        <v>836</v>
      </c>
      <c r="E829">
        <v>-15.216184</v>
      </c>
      <c r="F829">
        <v>0</v>
      </c>
      <c r="G829">
        <v>-61.537500000000001</v>
      </c>
      <c r="H829">
        <v>0</v>
      </c>
      <c r="I829">
        <v>293.125</v>
      </c>
      <c r="J829">
        <v>0</v>
      </c>
      <c r="L829">
        <v>25</v>
      </c>
      <c r="M829" t="s">
        <v>9</v>
      </c>
      <c r="N829" t="s">
        <v>836</v>
      </c>
      <c r="O829" t="s">
        <v>3027</v>
      </c>
      <c r="P829" s="1">
        <v>127</v>
      </c>
      <c r="Q829" s="1">
        <v>0</v>
      </c>
      <c r="R829" s="1">
        <v>-6.72</v>
      </c>
      <c r="S829" s="1">
        <v>0</v>
      </c>
      <c r="T829" s="1">
        <v>0</v>
      </c>
      <c r="U829" s="1">
        <v>-7040</v>
      </c>
      <c r="V829" s="1">
        <v>7040</v>
      </c>
      <c r="W829" s="1">
        <v>7160</v>
      </c>
      <c r="X829" s="1">
        <v>-6910</v>
      </c>
      <c r="Y829" s="1">
        <v>-6910</v>
      </c>
      <c r="Z829" s="1">
        <v>7160</v>
      </c>
      <c r="AA829" s="1">
        <v>7160</v>
      </c>
    </row>
    <row r="830" spans="2:27" x14ac:dyDescent="0.2">
      <c r="B830">
        <v>26</v>
      </c>
      <c r="C830" t="s">
        <v>9</v>
      </c>
      <c r="D830" t="s">
        <v>837</v>
      </c>
      <c r="E830">
        <v>-15.258024000000001</v>
      </c>
      <c r="F830">
        <v>0</v>
      </c>
      <c r="G830">
        <v>-61.542749999999998</v>
      </c>
      <c r="H830">
        <v>0</v>
      </c>
      <c r="I830">
        <v>293.125</v>
      </c>
      <c r="J830">
        <v>0</v>
      </c>
      <c r="L830">
        <v>25</v>
      </c>
      <c r="M830" t="s">
        <v>9</v>
      </c>
      <c r="N830" t="s">
        <v>837</v>
      </c>
      <c r="O830" t="s">
        <v>3027</v>
      </c>
      <c r="P830" s="1">
        <v>127</v>
      </c>
      <c r="Q830" s="1">
        <v>0</v>
      </c>
      <c r="R830" s="1">
        <v>-6.58</v>
      </c>
      <c r="S830" s="1">
        <v>0</v>
      </c>
      <c r="T830" s="1">
        <v>0</v>
      </c>
      <c r="U830" s="1">
        <v>-7040</v>
      </c>
      <c r="V830" s="1">
        <v>7040</v>
      </c>
      <c r="W830" s="1">
        <v>7160</v>
      </c>
      <c r="X830" s="1">
        <v>-6910</v>
      </c>
      <c r="Y830" s="1">
        <v>-6910</v>
      </c>
      <c r="Z830" s="1">
        <v>7160</v>
      </c>
      <c r="AA830" s="1">
        <v>7160</v>
      </c>
    </row>
    <row r="831" spans="2:27" x14ac:dyDescent="0.2">
      <c r="B831">
        <v>26</v>
      </c>
      <c r="C831" t="s">
        <v>9</v>
      </c>
      <c r="D831" t="s">
        <v>838</v>
      </c>
      <c r="E831">
        <v>-15.299922</v>
      </c>
      <c r="F831">
        <v>0</v>
      </c>
      <c r="G831">
        <v>-61.547750000000001</v>
      </c>
      <c r="H831">
        <v>0</v>
      </c>
      <c r="I831">
        <v>293.125</v>
      </c>
      <c r="J831">
        <v>0</v>
      </c>
      <c r="L831">
        <v>25</v>
      </c>
      <c r="M831" t="s">
        <v>9</v>
      </c>
      <c r="N831" t="s">
        <v>838</v>
      </c>
      <c r="O831" t="s">
        <v>3027</v>
      </c>
      <c r="P831" s="1">
        <v>127</v>
      </c>
      <c r="Q831" s="1">
        <v>0</v>
      </c>
      <c r="R831" s="1">
        <v>-6.45</v>
      </c>
      <c r="S831" s="1">
        <v>0</v>
      </c>
      <c r="T831" s="1">
        <v>0</v>
      </c>
      <c r="U831" s="1">
        <v>-7040</v>
      </c>
      <c r="V831" s="1">
        <v>7040</v>
      </c>
      <c r="W831" s="1">
        <v>7160</v>
      </c>
      <c r="X831" s="1">
        <v>-6910</v>
      </c>
      <c r="Y831" s="1">
        <v>-6910</v>
      </c>
      <c r="Z831" s="1">
        <v>7160</v>
      </c>
      <c r="AA831" s="1">
        <v>7160</v>
      </c>
    </row>
    <row r="832" spans="2:27" x14ac:dyDescent="0.2">
      <c r="B832">
        <v>26</v>
      </c>
      <c r="C832" t="s">
        <v>9</v>
      </c>
      <c r="D832" t="s">
        <v>839</v>
      </c>
      <c r="E832">
        <v>-15.341877999999999</v>
      </c>
      <c r="F832">
        <v>0</v>
      </c>
      <c r="G832">
        <v>-61.552999999999997</v>
      </c>
      <c r="H832">
        <v>0</v>
      </c>
      <c r="I832">
        <v>293.125</v>
      </c>
      <c r="J832">
        <v>0</v>
      </c>
      <c r="L832">
        <v>25</v>
      </c>
      <c r="M832" t="s">
        <v>9</v>
      </c>
      <c r="N832" t="s">
        <v>839</v>
      </c>
      <c r="O832" t="s">
        <v>3027</v>
      </c>
      <c r="P832" s="1">
        <v>127</v>
      </c>
      <c r="Q832" s="1">
        <v>0</v>
      </c>
      <c r="R832" s="1">
        <v>-6.32</v>
      </c>
      <c r="S832" s="1">
        <v>0</v>
      </c>
      <c r="T832" s="1">
        <v>0</v>
      </c>
      <c r="U832" s="1">
        <v>-7040</v>
      </c>
      <c r="V832" s="1">
        <v>7040</v>
      </c>
      <c r="W832" s="1">
        <v>7160</v>
      </c>
      <c r="X832" s="1">
        <v>-6910</v>
      </c>
      <c r="Y832" s="1">
        <v>-6910</v>
      </c>
      <c r="Z832" s="1">
        <v>7160</v>
      </c>
      <c r="AA832" s="1">
        <v>7160</v>
      </c>
    </row>
    <row r="833" spans="2:27" x14ac:dyDescent="0.2">
      <c r="B833">
        <v>26</v>
      </c>
      <c r="C833" t="s">
        <v>9</v>
      </c>
      <c r="D833" t="s">
        <v>840</v>
      </c>
      <c r="E833">
        <v>-15.383893</v>
      </c>
      <c r="F833">
        <v>0</v>
      </c>
      <c r="G833">
        <v>-61.558</v>
      </c>
      <c r="H833">
        <v>0</v>
      </c>
      <c r="I833">
        <v>293.125</v>
      </c>
      <c r="J833">
        <v>0</v>
      </c>
      <c r="L833">
        <v>25</v>
      </c>
      <c r="M833" t="s">
        <v>9</v>
      </c>
      <c r="N833" t="s">
        <v>840</v>
      </c>
      <c r="O833" t="s">
        <v>3027</v>
      </c>
      <c r="P833" s="1">
        <v>127</v>
      </c>
      <c r="Q833" s="1">
        <v>0</v>
      </c>
      <c r="R833" s="1">
        <v>-6.18</v>
      </c>
      <c r="S833" s="1">
        <v>0</v>
      </c>
      <c r="T833" s="1">
        <v>0</v>
      </c>
      <c r="U833" s="1">
        <v>-7040</v>
      </c>
      <c r="V833" s="1">
        <v>7040</v>
      </c>
      <c r="W833" s="1">
        <v>7160</v>
      </c>
      <c r="X833" s="1">
        <v>-6910</v>
      </c>
      <c r="Y833" s="1">
        <v>-6910</v>
      </c>
      <c r="Z833" s="1">
        <v>7160</v>
      </c>
      <c r="AA833" s="1">
        <v>7160</v>
      </c>
    </row>
    <row r="834" spans="2:27" x14ac:dyDescent="0.2">
      <c r="B834">
        <v>26</v>
      </c>
      <c r="C834" t="s">
        <v>9</v>
      </c>
      <c r="D834" t="s">
        <v>841</v>
      </c>
      <c r="E834">
        <v>-15.425966000000001</v>
      </c>
      <c r="F834">
        <v>0</v>
      </c>
      <c r="G834">
        <v>-61.563249999999996</v>
      </c>
      <c r="H834">
        <v>0</v>
      </c>
      <c r="I834">
        <v>293.125</v>
      </c>
      <c r="J834">
        <v>0</v>
      </c>
      <c r="L834">
        <v>25</v>
      </c>
      <c r="M834" t="s">
        <v>9</v>
      </c>
      <c r="N834" t="s">
        <v>841</v>
      </c>
      <c r="O834" t="s">
        <v>3027</v>
      </c>
      <c r="P834" s="1">
        <v>127</v>
      </c>
      <c r="Q834" s="1">
        <v>0</v>
      </c>
      <c r="R834" s="1">
        <v>-6.05</v>
      </c>
      <c r="S834" s="1">
        <v>0</v>
      </c>
      <c r="T834" s="1">
        <v>0</v>
      </c>
      <c r="U834" s="1">
        <v>-7040</v>
      </c>
      <c r="V834" s="1">
        <v>7040</v>
      </c>
      <c r="W834" s="1">
        <v>7160</v>
      </c>
      <c r="X834" s="1">
        <v>-6910</v>
      </c>
      <c r="Y834" s="1">
        <v>-6910</v>
      </c>
      <c r="Z834" s="1">
        <v>7160</v>
      </c>
      <c r="AA834" s="1">
        <v>7160</v>
      </c>
    </row>
    <row r="835" spans="2:27" x14ac:dyDescent="0.2">
      <c r="B835">
        <v>26</v>
      </c>
      <c r="C835" t="s">
        <v>9</v>
      </c>
      <c r="D835" t="s">
        <v>842</v>
      </c>
      <c r="E835">
        <v>-15.468097999999999</v>
      </c>
      <c r="F835">
        <v>0</v>
      </c>
      <c r="G835">
        <v>-61.5685</v>
      </c>
      <c r="H835">
        <v>0</v>
      </c>
      <c r="I835">
        <v>293.125</v>
      </c>
      <c r="J835">
        <v>0</v>
      </c>
      <c r="L835">
        <v>25</v>
      </c>
      <c r="M835" t="s">
        <v>9</v>
      </c>
      <c r="N835" t="s">
        <v>842</v>
      </c>
      <c r="O835" t="s">
        <v>3027</v>
      </c>
      <c r="P835" s="1">
        <v>127</v>
      </c>
      <c r="Q835" s="1">
        <v>0</v>
      </c>
      <c r="R835" s="1">
        <v>-5.92</v>
      </c>
      <c r="S835" s="1">
        <v>0</v>
      </c>
      <c r="T835" s="1">
        <v>0</v>
      </c>
      <c r="U835" s="1">
        <v>-7040</v>
      </c>
      <c r="V835" s="1">
        <v>7040</v>
      </c>
      <c r="W835" s="1">
        <v>7160</v>
      </c>
      <c r="X835" s="1">
        <v>-6910</v>
      </c>
      <c r="Y835" s="1">
        <v>-6910</v>
      </c>
      <c r="Z835" s="1">
        <v>7160</v>
      </c>
      <c r="AA835" s="1">
        <v>7160</v>
      </c>
    </row>
    <row r="836" spans="2:27" x14ac:dyDescent="0.2">
      <c r="B836">
        <v>26</v>
      </c>
      <c r="C836" t="s">
        <v>9</v>
      </c>
      <c r="D836" t="s">
        <v>843</v>
      </c>
      <c r="E836">
        <v>-15.510287999999999</v>
      </c>
      <c r="F836">
        <v>0</v>
      </c>
      <c r="G836">
        <v>-61.573749999999997</v>
      </c>
      <c r="H836">
        <v>0</v>
      </c>
      <c r="I836">
        <v>293.125</v>
      </c>
      <c r="J836">
        <v>0</v>
      </c>
      <c r="L836">
        <v>25</v>
      </c>
      <c r="M836" t="s">
        <v>9</v>
      </c>
      <c r="N836" t="s">
        <v>843</v>
      </c>
      <c r="O836" t="s">
        <v>3027</v>
      </c>
      <c r="P836" s="1">
        <v>127</v>
      </c>
      <c r="Q836" s="1">
        <v>0</v>
      </c>
      <c r="R836" s="1">
        <v>-5.78</v>
      </c>
      <c r="S836" s="1">
        <v>0</v>
      </c>
      <c r="T836" s="1">
        <v>0</v>
      </c>
      <c r="U836" s="1">
        <v>-7040</v>
      </c>
      <c r="V836" s="1">
        <v>7040</v>
      </c>
      <c r="W836" s="1">
        <v>7160</v>
      </c>
      <c r="X836" s="1">
        <v>-6910</v>
      </c>
      <c r="Y836" s="1">
        <v>-6910</v>
      </c>
      <c r="Z836" s="1">
        <v>7160</v>
      </c>
      <c r="AA836" s="1">
        <v>7160</v>
      </c>
    </row>
    <row r="837" spans="2:27" x14ac:dyDescent="0.2">
      <c r="B837">
        <v>26</v>
      </c>
      <c r="C837" t="s">
        <v>9</v>
      </c>
      <c r="D837" t="s">
        <v>844</v>
      </c>
      <c r="E837">
        <v>-15.552536</v>
      </c>
      <c r="F837">
        <v>0</v>
      </c>
      <c r="G837">
        <v>-61.578874999999996</v>
      </c>
      <c r="H837">
        <v>0</v>
      </c>
      <c r="I837">
        <v>293.125</v>
      </c>
      <c r="J837">
        <v>0</v>
      </c>
      <c r="L837">
        <v>25</v>
      </c>
      <c r="M837" t="s">
        <v>9</v>
      </c>
      <c r="N837" t="s">
        <v>844</v>
      </c>
      <c r="O837" t="s">
        <v>3027</v>
      </c>
      <c r="P837" s="1">
        <v>127</v>
      </c>
      <c r="Q837" s="1">
        <v>0</v>
      </c>
      <c r="R837" s="1">
        <v>-5.65</v>
      </c>
      <c r="S837" s="1">
        <v>0</v>
      </c>
      <c r="T837" s="1">
        <v>0</v>
      </c>
      <c r="U837" s="1">
        <v>-7040</v>
      </c>
      <c r="V837" s="1">
        <v>7040</v>
      </c>
      <c r="W837" s="1">
        <v>7160</v>
      </c>
      <c r="X837" s="1">
        <v>-6910</v>
      </c>
      <c r="Y837" s="1">
        <v>-6910</v>
      </c>
      <c r="Z837" s="1">
        <v>7160</v>
      </c>
      <c r="AA837" s="1">
        <v>7160</v>
      </c>
    </row>
    <row r="838" spans="2:27" x14ac:dyDescent="0.2">
      <c r="B838">
        <v>26</v>
      </c>
      <c r="C838" t="s">
        <v>9</v>
      </c>
      <c r="D838" t="s">
        <v>845</v>
      </c>
      <c r="E838">
        <v>-15.594842999999999</v>
      </c>
      <c r="F838">
        <v>0</v>
      </c>
      <c r="G838">
        <v>-61.584125</v>
      </c>
      <c r="H838">
        <v>0</v>
      </c>
      <c r="I838">
        <v>293.125</v>
      </c>
      <c r="J838">
        <v>0</v>
      </c>
      <c r="L838">
        <v>25</v>
      </c>
      <c r="M838" t="s">
        <v>9</v>
      </c>
      <c r="N838" t="s">
        <v>845</v>
      </c>
      <c r="O838" t="s">
        <v>3027</v>
      </c>
      <c r="P838" s="1">
        <v>127</v>
      </c>
      <c r="Q838" s="1">
        <v>0</v>
      </c>
      <c r="R838" s="1">
        <v>-5.51</v>
      </c>
      <c r="S838" s="1">
        <v>0</v>
      </c>
      <c r="T838" s="1">
        <v>0</v>
      </c>
      <c r="U838" s="1">
        <v>-7040</v>
      </c>
      <c r="V838" s="1">
        <v>7040</v>
      </c>
      <c r="W838" s="1">
        <v>7160</v>
      </c>
      <c r="X838" s="1">
        <v>-6910</v>
      </c>
      <c r="Y838" s="1">
        <v>-6910</v>
      </c>
      <c r="Z838" s="1">
        <v>7160</v>
      </c>
      <c r="AA838" s="1">
        <v>7160</v>
      </c>
    </row>
    <row r="839" spans="2:27" x14ac:dyDescent="0.2">
      <c r="B839">
        <v>26</v>
      </c>
      <c r="C839" t="s">
        <v>9</v>
      </c>
      <c r="D839" t="s">
        <v>846</v>
      </c>
      <c r="E839">
        <v>-15.637209</v>
      </c>
      <c r="F839">
        <v>0</v>
      </c>
      <c r="G839">
        <v>-61.58925</v>
      </c>
      <c r="H839">
        <v>0</v>
      </c>
      <c r="I839">
        <v>293.125</v>
      </c>
      <c r="J839">
        <v>0</v>
      </c>
      <c r="L839">
        <v>25</v>
      </c>
      <c r="M839" t="s">
        <v>9</v>
      </c>
      <c r="N839" t="s">
        <v>846</v>
      </c>
      <c r="O839" t="s">
        <v>3027</v>
      </c>
      <c r="P839" s="1">
        <v>127</v>
      </c>
      <c r="Q839" s="1">
        <v>0</v>
      </c>
      <c r="R839" s="1">
        <v>-5.38</v>
      </c>
      <c r="S839" s="1">
        <v>0</v>
      </c>
      <c r="T839" s="1">
        <v>0</v>
      </c>
      <c r="U839" s="1">
        <v>-7040</v>
      </c>
      <c r="V839" s="1">
        <v>7040</v>
      </c>
      <c r="W839" s="1">
        <v>7160</v>
      </c>
      <c r="X839" s="1">
        <v>-6910</v>
      </c>
      <c r="Y839" s="1">
        <v>-6910</v>
      </c>
      <c r="Z839" s="1">
        <v>7160</v>
      </c>
      <c r="AA839" s="1">
        <v>7160</v>
      </c>
    </row>
    <row r="840" spans="2:27" x14ac:dyDescent="0.2">
      <c r="B840">
        <v>26</v>
      </c>
      <c r="C840" t="s">
        <v>9</v>
      </c>
      <c r="D840" t="s">
        <v>847</v>
      </c>
      <c r="E840">
        <v>-15.679633000000001</v>
      </c>
      <c r="F840">
        <v>0</v>
      </c>
      <c r="G840">
        <v>-61.594625000000001</v>
      </c>
      <c r="H840">
        <v>0</v>
      </c>
      <c r="I840">
        <v>293.125</v>
      </c>
      <c r="J840">
        <v>0</v>
      </c>
      <c r="L840">
        <v>25</v>
      </c>
      <c r="M840" t="s">
        <v>9</v>
      </c>
      <c r="N840" t="s">
        <v>847</v>
      </c>
      <c r="O840" t="s">
        <v>3027</v>
      </c>
      <c r="P840" s="1">
        <v>127</v>
      </c>
      <c r="Q840" s="1">
        <v>0</v>
      </c>
      <c r="R840" s="1">
        <v>-5.24</v>
      </c>
      <c r="S840" s="1">
        <v>0</v>
      </c>
      <c r="T840" s="1">
        <v>0</v>
      </c>
      <c r="U840" s="1">
        <v>-7040</v>
      </c>
      <c r="V840" s="1">
        <v>7040</v>
      </c>
      <c r="W840" s="1">
        <v>7160</v>
      </c>
      <c r="X840" s="1">
        <v>-6910</v>
      </c>
      <c r="Y840" s="1">
        <v>-6910</v>
      </c>
      <c r="Z840" s="1">
        <v>7160</v>
      </c>
      <c r="AA840" s="1">
        <v>7160</v>
      </c>
    </row>
    <row r="841" spans="2:27" x14ac:dyDescent="0.2">
      <c r="B841">
        <v>26</v>
      </c>
      <c r="C841" t="s">
        <v>9</v>
      </c>
      <c r="D841" t="s">
        <v>848</v>
      </c>
      <c r="E841">
        <v>-15.722115000000001</v>
      </c>
      <c r="F841">
        <v>0</v>
      </c>
      <c r="G841">
        <v>-61.600124999999998</v>
      </c>
      <c r="H841">
        <v>0</v>
      </c>
      <c r="I841">
        <v>293.125</v>
      </c>
      <c r="J841">
        <v>0</v>
      </c>
      <c r="L841">
        <v>25</v>
      </c>
      <c r="M841" t="s">
        <v>9</v>
      </c>
      <c r="N841" t="s">
        <v>848</v>
      </c>
      <c r="O841" t="s">
        <v>3027</v>
      </c>
      <c r="P841" s="1">
        <v>127</v>
      </c>
      <c r="Q841" s="1">
        <v>0</v>
      </c>
      <c r="R841" s="1">
        <v>-5.1100000000000003</v>
      </c>
      <c r="S841" s="1">
        <v>0</v>
      </c>
      <c r="T841" s="1">
        <v>0</v>
      </c>
      <c r="U841" s="1">
        <v>-7040</v>
      </c>
      <c r="V841" s="1">
        <v>7040</v>
      </c>
      <c r="W841" s="1">
        <v>7160</v>
      </c>
      <c r="X841" s="1">
        <v>-6910</v>
      </c>
      <c r="Y841" s="1">
        <v>-6910</v>
      </c>
      <c r="Z841" s="1">
        <v>7160</v>
      </c>
      <c r="AA841" s="1">
        <v>7160</v>
      </c>
    </row>
    <row r="842" spans="2:27" x14ac:dyDescent="0.2">
      <c r="B842">
        <v>26</v>
      </c>
      <c r="C842" t="s">
        <v>9</v>
      </c>
      <c r="D842" t="s">
        <v>849</v>
      </c>
      <c r="E842">
        <v>-15.764654999999999</v>
      </c>
      <c r="F842">
        <v>0</v>
      </c>
      <c r="G842">
        <v>-61.605249999999998</v>
      </c>
      <c r="H842">
        <v>0</v>
      </c>
      <c r="I842">
        <v>293.125</v>
      </c>
      <c r="J842">
        <v>0</v>
      </c>
      <c r="L842">
        <v>25</v>
      </c>
      <c r="M842" t="s">
        <v>9</v>
      </c>
      <c r="N842" t="s">
        <v>849</v>
      </c>
      <c r="O842" t="s">
        <v>3027</v>
      </c>
      <c r="P842" s="1">
        <v>127</v>
      </c>
      <c r="Q842" s="1">
        <v>0</v>
      </c>
      <c r="R842" s="1">
        <v>-4.9800000000000004</v>
      </c>
      <c r="S842" s="1">
        <v>0</v>
      </c>
      <c r="T842" s="1">
        <v>0</v>
      </c>
      <c r="U842" s="1">
        <v>-7040</v>
      </c>
      <c r="V842" s="1">
        <v>7040</v>
      </c>
      <c r="W842" s="1">
        <v>7160</v>
      </c>
      <c r="X842" s="1">
        <v>-6910</v>
      </c>
      <c r="Y842" s="1">
        <v>-6910</v>
      </c>
      <c r="Z842" s="1">
        <v>7160</v>
      </c>
      <c r="AA842" s="1">
        <v>7160</v>
      </c>
    </row>
    <row r="843" spans="2:27" x14ac:dyDescent="0.2">
      <c r="B843">
        <v>26</v>
      </c>
      <c r="C843" t="s">
        <v>9</v>
      </c>
      <c r="D843" t="s">
        <v>850</v>
      </c>
      <c r="E843">
        <v>-15.807255</v>
      </c>
      <c r="F843">
        <v>0</v>
      </c>
      <c r="G843">
        <v>-61.610500000000002</v>
      </c>
      <c r="H843">
        <v>0</v>
      </c>
      <c r="I843">
        <v>293.125</v>
      </c>
      <c r="J843">
        <v>0</v>
      </c>
      <c r="L843">
        <v>25</v>
      </c>
      <c r="M843" t="s">
        <v>9</v>
      </c>
      <c r="N843" t="s">
        <v>850</v>
      </c>
      <c r="O843" t="s">
        <v>3027</v>
      </c>
      <c r="P843" s="1">
        <v>127</v>
      </c>
      <c r="Q843" s="1">
        <v>0</v>
      </c>
      <c r="R843" s="1">
        <v>-4.84</v>
      </c>
      <c r="S843" s="1">
        <v>0</v>
      </c>
      <c r="T843" s="1">
        <v>0</v>
      </c>
      <c r="U843" s="1">
        <v>-7040</v>
      </c>
      <c r="V843" s="1">
        <v>7040</v>
      </c>
      <c r="W843" s="1">
        <v>7160</v>
      </c>
      <c r="X843" s="1">
        <v>-6910</v>
      </c>
      <c r="Y843" s="1">
        <v>-6910</v>
      </c>
      <c r="Z843" s="1">
        <v>7160</v>
      </c>
      <c r="AA843" s="1">
        <v>7160</v>
      </c>
    </row>
    <row r="844" spans="2:27" x14ac:dyDescent="0.2">
      <c r="B844">
        <v>26</v>
      </c>
      <c r="C844" t="s">
        <v>9</v>
      </c>
      <c r="D844" t="s">
        <v>851</v>
      </c>
      <c r="E844">
        <v>-15.849912</v>
      </c>
      <c r="F844">
        <v>0</v>
      </c>
      <c r="G844">
        <v>-61.615875000000003</v>
      </c>
      <c r="H844">
        <v>0</v>
      </c>
      <c r="I844">
        <v>293.125</v>
      </c>
      <c r="J844">
        <v>0</v>
      </c>
      <c r="L844">
        <v>25</v>
      </c>
      <c r="M844" t="s">
        <v>9</v>
      </c>
      <c r="N844" t="s">
        <v>851</v>
      </c>
      <c r="O844" t="s">
        <v>3027</v>
      </c>
      <c r="P844" s="1">
        <v>127</v>
      </c>
      <c r="Q844" s="1">
        <v>0</v>
      </c>
      <c r="R844" s="1">
        <v>-4.7</v>
      </c>
      <c r="S844" s="1">
        <v>0</v>
      </c>
      <c r="T844" s="1">
        <v>0</v>
      </c>
      <c r="U844" s="1">
        <v>-7040</v>
      </c>
      <c r="V844" s="1">
        <v>7040</v>
      </c>
      <c r="W844" s="1">
        <v>7160</v>
      </c>
      <c r="X844" s="1">
        <v>-6910</v>
      </c>
      <c r="Y844" s="1">
        <v>-6910</v>
      </c>
      <c r="Z844" s="1">
        <v>7160</v>
      </c>
      <c r="AA844" s="1">
        <v>7160</v>
      </c>
    </row>
    <row r="845" spans="2:27" x14ac:dyDescent="0.2">
      <c r="B845">
        <v>26</v>
      </c>
      <c r="C845" t="s">
        <v>9</v>
      </c>
      <c r="D845" t="s">
        <v>852</v>
      </c>
      <c r="E845">
        <v>-15.892628</v>
      </c>
      <c r="F845">
        <v>0</v>
      </c>
      <c r="G845">
        <v>-61.621000000000002</v>
      </c>
      <c r="H845">
        <v>0</v>
      </c>
      <c r="I845">
        <v>293.125</v>
      </c>
      <c r="J845">
        <v>0</v>
      </c>
      <c r="L845">
        <v>25</v>
      </c>
      <c r="M845" t="s">
        <v>9</v>
      </c>
      <c r="N845" t="s">
        <v>852</v>
      </c>
      <c r="O845" t="s">
        <v>3027</v>
      </c>
      <c r="P845" s="1">
        <v>127</v>
      </c>
      <c r="Q845" s="1">
        <v>0</v>
      </c>
      <c r="R845" s="1">
        <v>-4.57</v>
      </c>
      <c r="S845" s="1">
        <v>0</v>
      </c>
      <c r="T845" s="1">
        <v>0</v>
      </c>
      <c r="U845" s="1">
        <v>-7040</v>
      </c>
      <c r="V845" s="1">
        <v>7040</v>
      </c>
      <c r="W845" s="1">
        <v>7160</v>
      </c>
      <c r="X845" s="1">
        <v>-6910</v>
      </c>
      <c r="Y845" s="1">
        <v>-6910</v>
      </c>
      <c r="Z845" s="1">
        <v>7160</v>
      </c>
      <c r="AA845" s="1">
        <v>7160</v>
      </c>
    </row>
    <row r="846" spans="2:27" x14ac:dyDescent="0.2">
      <c r="B846">
        <v>26</v>
      </c>
      <c r="C846" t="s">
        <v>9</v>
      </c>
      <c r="D846" t="s">
        <v>853</v>
      </c>
      <c r="E846">
        <v>-15.935402</v>
      </c>
      <c r="F846">
        <v>0</v>
      </c>
      <c r="G846">
        <v>-61.6265</v>
      </c>
      <c r="H846">
        <v>0</v>
      </c>
      <c r="I846">
        <v>293.125</v>
      </c>
      <c r="J846">
        <v>0</v>
      </c>
      <c r="L846">
        <v>25</v>
      </c>
      <c r="M846" t="s">
        <v>9</v>
      </c>
      <c r="N846" t="s">
        <v>853</v>
      </c>
      <c r="O846" t="s">
        <v>3027</v>
      </c>
      <c r="P846" s="1">
        <v>127</v>
      </c>
      <c r="Q846" s="1">
        <v>0</v>
      </c>
      <c r="R846" s="1">
        <v>-4.43</v>
      </c>
      <c r="S846" s="1">
        <v>0</v>
      </c>
      <c r="T846" s="1">
        <v>0</v>
      </c>
      <c r="U846" s="1">
        <v>-7040</v>
      </c>
      <c r="V846" s="1">
        <v>7040</v>
      </c>
      <c r="W846" s="1">
        <v>7160</v>
      </c>
      <c r="X846" s="1">
        <v>-6910</v>
      </c>
      <c r="Y846" s="1">
        <v>-6910</v>
      </c>
      <c r="Z846" s="1">
        <v>7160</v>
      </c>
      <c r="AA846" s="1">
        <v>7160</v>
      </c>
    </row>
    <row r="847" spans="2:27" x14ac:dyDescent="0.2">
      <c r="B847">
        <v>26</v>
      </c>
      <c r="C847" t="s">
        <v>9</v>
      </c>
      <c r="D847" t="s">
        <v>854</v>
      </c>
      <c r="E847">
        <v>-15.978235</v>
      </c>
      <c r="F847">
        <v>0</v>
      </c>
      <c r="G847">
        <v>-61.631875000000001</v>
      </c>
      <c r="H847">
        <v>0</v>
      </c>
      <c r="I847">
        <v>293.125</v>
      </c>
      <c r="J847">
        <v>0</v>
      </c>
      <c r="L847">
        <v>25</v>
      </c>
      <c r="M847" t="s">
        <v>9</v>
      </c>
      <c r="N847" t="s">
        <v>854</v>
      </c>
      <c r="O847" t="s">
        <v>3027</v>
      </c>
      <c r="P847" s="1">
        <v>127</v>
      </c>
      <c r="Q847" s="1">
        <v>0</v>
      </c>
      <c r="R847" s="1">
        <v>-4.3</v>
      </c>
      <c r="S847" s="1">
        <v>0</v>
      </c>
      <c r="T847" s="1">
        <v>0</v>
      </c>
      <c r="U847" s="1">
        <v>-7040</v>
      </c>
      <c r="V847" s="1">
        <v>7040</v>
      </c>
      <c r="W847" s="1">
        <v>7160</v>
      </c>
      <c r="X847" s="1">
        <v>-6910</v>
      </c>
      <c r="Y847" s="1">
        <v>-6910</v>
      </c>
      <c r="Z847" s="1">
        <v>7160</v>
      </c>
      <c r="AA847" s="1">
        <v>7160</v>
      </c>
    </row>
    <row r="848" spans="2:27" x14ac:dyDescent="0.2">
      <c r="B848">
        <v>26</v>
      </c>
      <c r="C848" t="s">
        <v>9</v>
      </c>
      <c r="D848" t="s">
        <v>855</v>
      </c>
      <c r="E848">
        <v>-16.021127</v>
      </c>
      <c r="F848">
        <v>0</v>
      </c>
      <c r="G848">
        <v>-61.637374999999999</v>
      </c>
      <c r="H848">
        <v>0</v>
      </c>
      <c r="I848">
        <v>293.125</v>
      </c>
      <c r="J848">
        <v>0</v>
      </c>
      <c r="L848">
        <v>25</v>
      </c>
      <c r="M848" t="s">
        <v>9</v>
      </c>
      <c r="N848" t="s">
        <v>855</v>
      </c>
      <c r="O848" t="s">
        <v>3027</v>
      </c>
      <c r="P848" s="1">
        <v>127</v>
      </c>
      <c r="Q848" s="1">
        <v>0</v>
      </c>
      <c r="R848" s="1">
        <v>-4.16</v>
      </c>
      <c r="S848" s="1">
        <v>0</v>
      </c>
      <c r="T848" s="1">
        <v>0</v>
      </c>
      <c r="U848" s="1">
        <v>-7040</v>
      </c>
      <c r="V848" s="1">
        <v>7040</v>
      </c>
      <c r="W848" s="1">
        <v>7160</v>
      </c>
      <c r="X848" s="1">
        <v>-6910</v>
      </c>
      <c r="Y848" s="1">
        <v>-6910</v>
      </c>
      <c r="Z848" s="1">
        <v>7160</v>
      </c>
      <c r="AA848" s="1">
        <v>7160</v>
      </c>
    </row>
    <row r="849" spans="2:27" x14ac:dyDescent="0.2">
      <c r="B849">
        <v>26</v>
      </c>
      <c r="C849" t="s">
        <v>9</v>
      </c>
      <c r="D849" t="s">
        <v>856</v>
      </c>
      <c r="E849">
        <v>-16.064076</v>
      </c>
      <c r="F849">
        <v>0</v>
      </c>
      <c r="G849">
        <v>-61.642625000000002</v>
      </c>
      <c r="H849">
        <v>0</v>
      </c>
      <c r="I849">
        <v>293.125</v>
      </c>
      <c r="J849">
        <v>0</v>
      </c>
      <c r="L849">
        <v>25</v>
      </c>
      <c r="M849" t="s">
        <v>9</v>
      </c>
      <c r="N849" t="s">
        <v>856</v>
      </c>
      <c r="O849" t="s">
        <v>3027</v>
      </c>
      <c r="P849" s="1">
        <v>127</v>
      </c>
      <c r="Q849" s="1">
        <v>0</v>
      </c>
      <c r="R849" s="1">
        <v>-4.03</v>
      </c>
      <c r="S849" s="1">
        <v>0</v>
      </c>
      <c r="T849" s="1">
        <v>0</v>
      </c>
      <c r="U849" s="1">
        <v>-7040</v>
      </c>
      <c r="V849" s="1">
        <v>7040</v>
      </c>
      <c r="W849" s="1">
        <v>7160</v>
      </c>
      <c r="X849" s="1">
        <v>-6910</v>
      </c>
      <c r="Y849" s="1">
        <v>-6910</v>
      </c>
      <c r="Z849" s="1">
        <v>7160</v>
      </c>
      <c r="AA849" s="1">
        <v>7160</v>
      </c>
    </row>
    <row r="850" spans="2:27" x14ac:dyDescent="0.2">
      <c r="B850">
        <v>26</v>
      </c>
      <c r="C850" t="s">
        <v>9</v>
      </c>
      <c r="D850" t="s">
        <v>857</v>
      </c>
      <c r="E850">
        <v>-16.107084</v>
      </c>
      <c r="F850">
        <v>0</v>
      </c>
      <c r="G850">
        <v>-61.648000000000003</v>
      </c>
      <c r="H850">
        <v>0</v>
      </c>
      <c r="I850">
        <v>293.125</v>
      </c>
      <c r="J850">
        <v>0</v>
      </c>
      <c r="L850">
        <v>25</v>
      </c>
      <c r="M850" t="s">
        <v>9</v>
      </c>
      <c r="N850" t="s">
        <v>857</v>
      </c>
      <c r="O850" t="s">
        <v>3027</v>
      </c>
      <c r="P850" s="1">
        <v>127</v>
      </c>
      <c r="Q850" s="1">
        <v>0</v>
      </c>
      <c r="R850" s="1">
        <v>-3.89</v>
      </c>
      <c r="S850" s="1">
        <v>0</v>
      </c>
      <c r="T850" s="1">
        <v>0</v>
      </c>
      <c r="U850" s="1">
        <v>-7040</v>
      </c>
      <c r="V850" s="1">
        <v>7040</v>
      </c>
      <c r="W850" s="1">
        <v>7160</v>
      </c>
      <c r="X850" s="1">
        <v>-6910</v>
      </c>
      <c r="Y850" s="1">
        <v>-6910</v>
      </c>
      <c r="Z850" s="1">
        <v>7160</v>
      </c>
      <c r="AA850" s="1">
        <v>7160</v>
      </c>
    </row>
    <row r="851" spans="2:27" x14ac:dyDescent="0.2">
      <c r="B851">
        <v>26</v>
      </c>
      <c r="C851" t="s">
        <v>9</v>
      </c>
      <c r="D851" t="s">
        <v>858</v>
      </c>
      <c r="E851">
        <v>-16.150151000000001</v>
      </c>
      <c r="F851">
        <v>0</v>
      </c>
      <c r="G851">
        <v>-61.653374999999997</v>
      </c>
      <c r="H851">
        <v>0</v>
      </c>
      <c r="I851">
        <v>293.125</v>
      </c>
      <c r="J851">
        <v>0</v>
      </c>
      <c r="L851">
        <v>25</v>
      </c>
      <c r="M851" t="s">
        <v>9</v>
      </c>
      <c r="N851" t="s">
        <v>858</v>
      </c>
      <c r="O851" t="s">
        <v>3027</v>
      </c>
      <c r="P851" s="1">
        <v>127</v>
      </c>
      <c r="Q851" s="1">
        <v>0</v>
      </c>
      <c r="R851" s="1">
        <v>-3.75</v>
      </c>
      <c r="S851" s="1">
        <v>0</v>
      </c>
      <c r="T851" s="1">
        <v>0</v>
      </c>
      <c r="U851" s="1">
        <v>-7040</v>
      </c>
      <c r="V851" s="1">
        <v>7040</v>
      </c>
      <c r="W851" s="1">
        <v>7160</v>
      </c>
      <c r="X851" s="1">
        <v>-6910</v>
      </c>
      <c r="Y851" s="1">
        <v>-6910</v>
      </c>
      <c r="Z851" s="1">
        <v>7160</v>
      </c>
      <c r="AA851" s="1">
        <v>7160</v>
      </c>
    </row>
    <row r="852" spans="2:27" x14ac:dyDescent="0.2">
      <c r="B852">
        <v>26</v>
      </c>
      <c r="C852" t="s">
        <v>9</v>
      </c>
      <c r="D852" t="s">
        <v>859</v>
      </c>
      <c r="E852">
        <v>-16.193276000000001</v>
      </c>
      <c r="F852">
        <v>0</v>
      </c>
      <c r="G852">
        <v>-61.658999999999999</v>
      </c>
      <c r="H852">
        <v>0</v>
      </c>
      <c r="I852">
        <v>293.125</v>
      </c>
      <c r="J852">
        <v>0</v>
      </c>
      <c r="L852">
        <v>25</v>
      </c>
      <c r="M852" t="s">
        <v>9</v>
      </c>
      <c r="N852" t="s">
        <v>859</v>
      </c>
      <c r="O852" t="s">
        <v>3027</v>
      </c>
      <c r="P852" s="1">
        <v>127</v>
      </c>
      <c r="Q852" s="1">
        <v>0</v>
      </c>
      <c r="R852" s="1">
        <v>-3.62</v>
      </c>
      <c r="S852" s="1">
        <v>0</v>
      </c>
      <c r="T852" s="1">
        <v>0</v>
      </c>
      <c r="U852" s="1">
        <v>-7040</v>
      </c>
      <c r="V852" s="1">
        <v>7040</v>
      </c>
      <c r="W852" s="1">
        <v>7160</v>
      </c>
      <c r="X852" s="1">
        <v>-6910</v>
      </c>
      <c r="Y852" s="1">
        <v>-6910</v>
      </c>
      <c r="Z852" s="1">
        <v>7160</v>
      </c>
      <c r="AA852" s="1">
        <v>7160</v>
      </c>
    </row>
    <row r="853" spans="2:27" x14ac:dyDescent="0.2">
      <c r="B853">
        <v>26</v>
      </c>
      <c r="C853" t="s">
        <v>9</v>
      </c>
      <c r="D853" t="s">
        <v>860</v>
      </c>
      <c r="E853">
        <v>-16.236459</v>
      </c>
      <c r="F853">
        <v>0</v>
      </c>
      <c r="G853">
        <v>-61.664250000000003</v>
      </c>
      <c r="H853">
        <v>0</v>
      </c>
      <c r="I853">
        <v>293.125</v>
      </c>
      <c r="J853">
        <v>0</v>
      </c>
      <c r="L853">
        <v>25</v>
      </c>
      <c r="M853" t="s">
        <v>9</v>
      </c>
      <c r="N853" t="s">
        <v>860</v>
      </c>
      <c r="O853" t="s">
        <v>3027</v>
      </c>
      <c r="P853" s="1">
        <v>128</v>
      </c>
      <c r="Q853" s="1">
        <v>0</v>
      </c>
      <c r="R853" s="1">
        <v>-3.48</v>
      </c>
      <c r="S853" s="1">
        <v>0</v>
      </c>
      <c r="T853" s="1">
        <v>0</v>
      </c>
      <c r="U853" s="1">
        <v>-7040</v>
      </c>
      <c r="V853" s="1">
        <v>7040</v>
      </c>
      <c r="W853" s="1">
        <v>7160</v>
      </c>
      <c r="X853" s="1">
        <v>-6910</v>
      </c>
      <c r="Y853" s="1">
        <v>-6910</v>
      </c>
      <c r="Z853" s="1">
        <v>7160</v>
      </c>
      <c r="AA853" s="1">
        <v>7160</v>
      </c>
    </row>
    <row r="854" spans="2:27" x14ac:dyDescent="0.2">
      <c r="B854">
        <v>26</v>
      </c>
      <c r="C854" t="s">
        <v>9</v>
      </c>
      <c r="D854" t="s">
        <v>861</v>
      </c>
      <c r="E854">
        <v>-16.279700999999999</v>
      </c>
      <c r="F854">
        <v>0</v>
      </c>
      <c r="G854">
        <v>-61.669750000000001</v>
      </c>
      <c r="H854">
        <v>0</v>
      </c>
      <c r="I854">
        <v>293.125</v>
      </c>
      <c r="J854">
        <v>0</v>
      </c>
      <c r="L854">
        <v>25</v>
      </c>
      <c r="M854" t="s">
        <v>9</v>
      </c>
      <c r="N854" t="s">
        <v>861</v>
      </c>
      <c r="O854" t="s">
        <v>3027</v>
      </c>
      <c r="P854" s="1">
        <v>128</v>
      </c>
      <c r="Q854" s="1">
        <v>0</v>
      </c>
      <c r="R854" s="1">
        <v>-3.34</v>
      </c>
      <c r="S854" s="1">
        <v>0</v>
      </c>
      <c r="T854" s="1">
        <v>0</v>
      </c>
      <c r="U854" s="1">
        <v>-7040</v>
      </c>
      <c r="V854" s="1">
        <v>7040</v>
      </c>
      <c r="W854" s="1">
        <v>7160</v>
      </c>
      <c r="X854" s="1">
        <v>-6910</v>
      </c>
      <c r="Y854" s="1">
        <v>-6910</v>
      </c>
      <c r="Z854" s="1">
        <v>7160</v>
      </c>
      <c r="AA854" s="1">
        <v>7160</v>
      </c>
    </row>
    <row r="855" spans="2:27" x14ac:dyDescent="0.2">
      <c r="B855">
        <v>26</v>
      </c>
      <c r="C855" t="s">
        <v>9</v>
      </c>
      <c r="D855" t="s">
        <v>862</v>
      </c>
      <c r="E855">
        <v>-16.323001999999999</v>
      </c>
      <c r="F855">
        <v>0</v>
      </c>
      <c r="G855">
        <v>-61.675125000000001</v>
      </c>
      <c r="H855">
        <v>0</v>
      </c>
      <c r="I855">
        <v>293.125</v>
      </c>
      <c r="J855">
        <v>0</v>
      </c>
      <c r="L855">
        <v>25</v>
      </c>
      <c r="M855" t="s">
        <v>9</v>
      </c>
      <c r="N855" t="s">
        <v>862</v>
      </c>
      <c r="O855" t="s">
        <v>3027</v>
      </c>
      <c r="P855" s="1">
        <v>128</v>
      </c>
      <c r="Q855" s="1">
        <v>0</v>
      </c>
      <c r="R855" s="1">
        <v>-3.2</v>
      </c>
      <c r="S855" s="1">
        <v>0</v>
      </c>
      <c r="T855" s="1">
        <v>0</v>
      </c>
      <c r="U855" s="1">
        <v>-7040</v>
      </c>
      <c r="V855" s="1">
        <v>7040</v>
      </c>
      <c r="W855" s="1">
        <v>7160</v>
      </c>
      <c r="X855" s="1">
        <v>-6910</v>
      </c>
      <c r="Y855" s="1">
        <v>-6910</v>
      </c>
      <c r="Z855" s="1">
        <v>7160</v>
      </c>
      <c r="AA855" s="1">
        <v>7160</v>
      </c>
    </row>
    <row r="856" spans="2:27" x14ac:dyDescent="0.2">
      <c r="B856">
        <v>26</v>
      </c>
      <c r="C856" t="s">
        <v>9</v>
      </c>
      <c r="D856" t="s">
        <v>863</v>
      </c>
      <c r="E856">
        <v>-16.36636</v>
      </c>
      <c r="F856">
        <v>0</v>
      </c>
      <c r="G856">
        <v>-61.680624999999999</v>
      </c>
      <c r="H856">
        <v>0</v>
      </c>
      <c r="I856">
        <v>293.125</v>
      </c>
      <c r="J856">
        <v>0</v>
      </c>
      <c r="L856">
        <v>25</v>
      </c>
      <c r="M856" t="s">
        <v>9</v>
      </c>
      <c r="N856" t="s">
        <v>863</v>
      </c>
      <c r="O856" t="s">
        <v>3027</v>
      </c>
      <c r="P856" s="1">
        <v>128</v>
      </c>
      <c r="Q856" s="1">
        <v>0</v>
      </c>
      <c r="R856" s="1">
        <v>-3.07</v>
      </c>
      <c r="S856" s="1">
        <v>0</v>
      </c>
      <c r="T856" s="1">
        <v>0</v>
      </c>
      <c r="U856" s="1">
        <v>-7040</v>
      </c>
      <c r="V856" s="1">
        <v>7040</v>
      </c>
      <c r="W856" s="1">
        <v>7160</v>
      </c>
      <c r="X856" s="1">
        <v>-6910</v>
      </c>
      <c r="Y856" s="1">
        <v>-6910</v>
      </c>
      <c r="Z856" s="1">
        <v>7160</v>
      </c>
      <c r="AA856" s="1">
        <v>7160</v>
      </c>
    </row>
    <row r="857" spans="2:27" x14ac:dyDescent="0.2">
      <c r="B857">
        <v>26</v>
      </c>
      <c r="C857" t="s">
        <v>9</v>
      </c>
      <c r="D857" t="s">
        <v>864</v>
      </c>
      <c r="E857">
        <v>-16.409777999999999</v>
      </c>
      <c r="F857">
        <v>0</v>
      </c>
      <c r="G857">
        <v>-61.686124999999997</v>
      </c>
      <c r="H857">
        <v>0</v>
      </c>
      <c r="I857">
        <v>293.125</v>
      </c>
      <c r="J857">
        <v>0</v>
      </c>
      <c r="L857">
        <v>25</v>
      </c>
      <c r="M857" t="s">
        <v>9</v>
      </c>
      <c r="N857" t="s">
        <v>864</v>
      </c>
      <c r="O857" t="s">
        <v>3027</v>
      </c>
      <c r="P857" s="1">
        <v>128</v>
      </c>
      <c r="Q857" s="1">
        <v>0</v>
      </c>
      <c r="R857" s="1">
        <v>-2.93</v>
      </c>
      <c r="S857" s="1">
        <v>0</v>
      </c>
      <c r="T857" s="1">
        <v>0</v>
      </c>
      <c r="U857" s="1">
        <v>-7040</v>
      </c>
      <c r="V857" s="1">
        <v>7040</v>
      </c>
      <c r="W857" s="1">
        <v>7160</v>
      </c>
      <c r="X857" s="1">
        <v>-6910</v>
      </c>
      <c r="Y857" s="1">
        <v>-6910</v>
      </c>
      <c r="Z857" s="1">
        <v>7160</v>
      </c>
      <c r="AA857" s="1">
        <v>7160</v>
      </c>
    </row>
    <row r="858" spans="2:27" x14ac:dyDescent="0.2">
      <c r="B858">
        <v>26</v>
      </c>
      <c r="C858" t="s">
        <v>9</v>
      </c>
      <c r="D858" t="s">
        <v>865</v>
      </c>
      <c r="E858">
        <v>-16.453253</v>
      </c>
      <c r="F858">
        <v>0</v>
      </c>
      <c r="G858">
        <v>-61.691625000000002</v>
      </c>
      <c r="H858">
        <v>0</v>
      </c>
      <c r="I858">
        <v>293.125</v>
      </c>
      <c r="J858">
        <v>0</v>
      </c>
      <c r="L858">
        <v>25</v>
      </c>
      <c r="M858" t="s">
        <v>9</v>
      </c>
      <c r="N858" t="s">
        <v>865</v>
      </c>
      <c r="O858" t="s">
        <v>3027</v>
      </c>
      <c r="P858" s="1">
        <v>128</v>
      </c>
      <c r="Q858" s="1">
        <v>0</v>
      </c>
      <c r="R858" s="1">
        <v>-2.79</v>
      </c>
      <c r="S858" s="1">
        <v>0</v>
      </c>
      <c r="T858" s="1">
        <v>0</v>
      </c>
      <c r="U858" s="1">
        <v>-7040</v>
      </c>
      <c r="V858" s="1">
        <v>7040</v>
      </c>
      <c r="W858" s="1">
        <v>7160</v>
      </c>
      <c r="X858" s="1">
        <v>-6910</v>
      </c>
      <c r="Y858" s="1">
        <v>-6910</v>
      </c>
      <c r="Z858" s="1">
        <v>7160</v>
      </c>
      <c r="AA858" s="1">
        <v>7160</v>
      </c>
    </row>
    <row r="859" spans="2:27" x14ac:dyDescent="0.2">
      <c r="B859">
        <v>26</v>
      </c>
      <c r="C859" t="s">
        <v>9</v>
      </c>
      <c r="D859" t="s">
        <v>866</v>
      </c>
      <c r="E859">
        <v>-16.496787000000001</v>
      </c>
      <c r="F859">
        <v>0</v>
      </c>
      <c r="G859">
        <v>-61.697000000000003</v>
      </c>
      <c r="H859">
        <v>0</v>
      </c>
      <c r="I859">
        <v>293.125</v>
      </c>
      <c r="J859">
        <v>0</v>
      </c>
      <c r="L859">
        <v>25</v>
      </c>
      <c r="M859" t="s">
        <v>9</v>
      </c>
      <c r="N859" t="s">
        <v>866</v>
      </c>
      <c r="O859" t="s">
        <v>3027</v>
      </c>
      <c r="P859" s="1">
        <v>128</v>
      </c>
      <c r="Q859" s="1">
        <v>0</v>
      </c>
      <c r="R859" s="1">
        <v>-2.65</v>
      </c>
      <c r="S859" s="1">
        <v>0</v>
      </c>
      <c r="T859" s="1">
        <v>0</v>
      </c>
      <c r="U859" s="1">
        <v>-7040</v>
      </c>
      <c r="V859" s="1">
        <v>7040</v>
      </c>
      <c r="W859" s="1">
        <v>7160</v>
      </c>
      <c r="X859" s="1">
        <v>-6910</v>
      </c>
      <c r="Y859" s="1">
        <v>-6910</v>
      </c>
      <c r="Z859" s="1">
        <v>7160</v>
      </c>
      <c r="AA859" s="1">
        <v>7160</v>
      </c>
    </row>
    <row r="860" spans="2:27" x14ac:dyDescent="0.2">
      <c r="B860">
        <v>26</v>
      </c>
      <c r="C860" t="s">
        <v>9</v>
      </c>
      <c r="D860" t="s">
        <v>867</v>
      </c>
      <c r="E860">
        <v>-16.540379999999999</v>
      </c>
      <c r="F860">
        <v>0</v>
      </c>
      <c r="G860">
        <v>-61.702874999999999</v>
      </c>
      <c r="H860">
        <v>0</v>
      </c>
      <c r="I860">
        <v>293.125</v>
      </c>
      <c r="J860">
        <v>0</v>
      </c>
      <c r="L860">
        <v>25</v>
      </c>
      <c r="M860" t="s">
        <v>9</v>
      </c>
      <c r="N860" t="s">
        <v>867</v>
      </c>
      <c r="O860" t="s">
        <v>3027</v>
      </c>
      <c r="P860" s="1">
        <v>128</v>
      </c>
      <c r="Q860" s="1">
        <v>0</v>
      </c>
      <c r="R860" s="1">
        <v>-2.52</v>
      </c>
      <c r="S860" s="1">
        <v>0</v>
      </c>
      <c r="T860" s="1">
        <v>0</v>
      </c>
      <c r="U860" s="1">
        <v>-7040</v>
      </c>
      <c r="V860" s="1">
        <v>7040</v>
      </c>
      <c r="W860" s="1">
        <v>7160</v>
      </c>
      <c r="X860" s="1">
        <v>-6910</v>
      </c>
      <c r="Y860" s="1">
        <v>-6910</v>
      </c>
      <c r="Z860" s="1">
        <v>7160</v>
      </c>
      <c r="AA860" s="1">
        <v>7160</v>
      </c>
    </row>
    <row r="861" spans="2:27" x14ac:dyDescent="0.2">
      <c r="B861">
        <v>26</v>
      </c>
      <c r="C861" t="s">
        <v>9</v>
      </c>
      <c r="D861" t="s">
        <v>868</v>
      </c>
      <c r="E861">
        <v>-16.584031</v>
      </c>
      <c r="F861">
        <v>0</v>
      </c>
      <c r="G861">
        <v>-61.70825</v>
      </c>
      <c r="H861">
        <v>0</v>
      </c>
      <c r="I861">
        <v>293.125</v>
      </c>
      <c r="J861">
        <v>0</v>
      </c>
      <c r="L861">
        <v>25</v>
      </c>
      <c r="M861" t="s">
        <v>9</v>
      </c>
      <c r="N861" t="s">
        <v>868</v>
      </c>
      <c r="O861" t="s">
        <v>3027</v>
      </c>
      <c r="P861" s="1">
        <v>128</v>
      </c>
      <c r="Q861" s="1">
        <v>0</v>
      </c>
      <c r="R861" s="1">
        <v>-2.38</v>
      </c>
      <c r="S861" s="1">
        <v>0</v>
      </c>
      <c r="T861" s="1">
        <v>0</v>
      </c>
      <c r="U861" s="1">
        <v>-7040</v>
      </c>
      <c r="V861" s="1">
        <v>7040</v>
      </c>
      <c r="W861" s="1">
        <v>7160</v>
      </c>
      <c r="X861" s="1">
        <v>-6910</v>
      </c>
      <c r="Y861" s="1">
        <v>-6910</v>
      </c>
      <c r="Z861" s="1">
        <v>7160</v>
      </c>
      <c r="AA861" s="1">
        <v>7160</v>
      </c>
    </row>
    <row r="862" spans="2:27" x14ac:dyDescent="0.2">
      <c r="B862">
        <v>26</v>
      </c>
      <c r="C862" t="s">
        <v>9</v>
      </c>
      <c r="D862" t="s">
        <v>869</v>
      </c>
      <c r="E862">
        <v>-16.627741</v>
      </c>
      <c r="F862">
        <v>0</v>
      </c>
      <c r="G862">
        <v>-61.713875000000002</v>
      </c>
      <c r="H862">
        <v>0</v>
      </c>
      <c r="I862">
        <v>293.125</v>
      </c>
      <c r="J862">
        <v>0</v>
      </c>
      <c r="L862">
        <v>25</v>
      </c>
      <c r="M862" t="s">
        <v>9</v>
      </c>
      <c r="N862" t="s">
        <v>869</v>
      </c>
      <c r="O862" t="s">
        <v>3027</v>
      </c>
      <c r="P862" s="1">
        <v>128</v>
      </c>
      <c r="Q862" s="1">
        <v>0</v>
      </c>
      <c r="R862" s="1">
        <v>-2.2400000000000002</v>
      </c>
      <c r="S862" s="1">
        <v>0</v>
      </c>
      <c r="T862" s="1">
        <v>0</v>
      </c>
      <c r="U862" s="1">
        <v>-7040</v>
      </c>
      <c r="V862" s="1">
        <v>7040</v>
      </c>
      <c r="W862" s="1">
        <v>7160</v>
      </c>
      <c r="X862" s="1">
        <v>-6910</v>
      </c>
      <c r="Y862" s="1">
        <v>-6910</v>
      </c>
      <c r="Z862" s="1">
        <v>7160</v>
      </c>
      <c r="AA862" s="1">
        <v>7160</v>
      </c>
    </row>
    <row r="863" spans="2:27" x14ac:dyDescent="0.2">
      <c r="B863">
        <v>26</v>
      </c>
      <c r="C863" t="s">
        <v>9</v>
      </c>
      <c r="D863" t="s">
        <v>870</v>
      </c>
      <c r="E863">
        <v>-16.671509</v>
      </c>
      <c r="F863">
        <v>0</v>
      </c>
      <c r="G863">
        <v>-61.719374999999999</v>
      </c>
      <c r="H863">
        <v>0</v>
      </c>
      <c r="I863">
        <v>293.125</v>
      </c>
      <c r="J863">
        <v>0</v>
      </c>
      <c r="L863">
        <v>25</v>
      </c>
      <c r="M863" t="s">
        <v>9</v>
      </c>
      <c r="N863" t="s">
        <v>870</v>
      </c>
      <c r="O863" t="s">
        <v>3027</v>
      </c>
      <c r="P863" s="1">
        <v>128</v>
      </c>
      <c r="Q863" s="1">
        <v>0</v>
      </c>
      <c r="R863" s="1">
        <v>-2.1</v>
      </c>
      <c r="S863" s="1">
        <v>0</v>
      </c>
      <c r="T863" s="1">
        <v>0</v>
      </c>
      <c r="U863" s="1">
        <v>-7040</v>
      </c>
      <c r="V863" s="1">
        <v>7040</v>
      </c>
      <c r="W863" s="1">
        <v>7160</v>
      </c>
      <c r="X863" s="1">
        <v>-6910</v>
      </c>
      <c r="Y863" s="1">
        <v>-6910</v>
      </c>
      <c r="Z863" s="1">
        <v>7160</v>
      </c>
      <c r="AA863" s="1">
        <v>7160</v>
      </c>
    </row>
    <row r="864" spans="2:27" x14ac:dyDescent="0.2">
      <c r="B864">
        <v>26</v>
      </c>
      <c r="C864" t="s">
        <v>9</v>
      </c>
      <c r="D864" t="s">
        <v>871</v>
      </c>
      <c r="E864">
        <v>-16.715335</v>
      </c>
      <c r="F864">
        <v>0</v>
      </c>
      <c r="G864">
        <v>-61.725000000000001</v>
      </c>
      <c r="H864">
        <v>0</v>
      </c>
      <c r="I864">
        <v>293.125</v>
      </c>
      <c r="J864">
        <v>0</v>
      </c>
      <c r="L864">
        <v>25</v>
      </c>
      <c r="M864" t="s">
        <v>9</v>
      </c>
      <c r="N864" t="s">
        <v>871</v>
      </c>
      <c r="O864" t="s">
        <v>3027</v>
      </c>
      <c r="P864" s="1">
        <v>128</v>
      </c>
      <c r="Q864" s="1">
        <v>0</v>
      </c>
      <c r="R864" s="1">
        <v>-1.96</v>
      </c>
      <c r="S864" s="1">
        <v>0</v>
      </c>
      <c r="T864" s="1">
        <v>0</v>
      </c>
      <c r="U864" s="1">
        <v>-7040</v>
      </c>
      <c r="V864" s="1">
        <v>7040</v>
      </c>
      <c r="W864" s="1">
        <v>7160</v>
      </c>
      <c r="X864" s="1">
        <v>-6910</v>
      </c>
      <c r="Y864" s="1">
        <v>-6910</v>
      </c>
      <c r="Z864" s="1">
        <v>7160</v>
      </c>
      <c r="AA864" s="1">
        <v>7160</v>
      </c>
    </row>
    <row r="865" spans="2:27" x14ac:dyDescent="0.2">
      <c r="B865">
        <v>26</v>
      </c>
      <c r="C865" t="s">
        <v>9</v>
      </c>
      <c r="D865" t="s">
        <v>872</v>
      </c>
      <c r="E865">
        <v>-16.759219999999999</v>
      </c>
      <c r="F865">
        <v>0</v>
      </c>
      <c r="G865">
        <v>-61.730625000000003</v>
      </c>
      <c r="H865">
        <v>0</v>
      </c>
      <c r="I865">
        <v>293.125</v>
      </c>
      <c r="J865">
        <v>0</v>
      </c>
      <c r="L865">
        <v>25</v>
      </c>
      <c r="M865" t="s">
        <v>9</v>
      </c>
      <c r="N865" t="s">
        <v>872</v>
      </c>
      <c r="O865" t="s">
        <v>3027</v>
      </c>
      <c r="P865" s="1">
        <v>128</v>
      </c>
      <c r="Q865" s="1">
        <v>0</v>
      </c>
      <c r="R865" s="1">
        <v>-1.82</v>
      </c>
      <c r="S865" s="1">
        <v>0</v>
      </c>
      <c r="T865" s="1">
        <v>0</v>
      </c>
      <c r="U865" s="1">
        <v>-7040</v>
      </c>
      <c r="V865" s="1">
        <v>7040</v>
      </c>
      <c r="W865" s="1">
        <v>7160</v>
      </c>
      <c r="X865" s="1">
        <v>-6910</v>
      </c>
      <c r="Y865" s="1">
        <v>-6910</v>
      </c>
      <c r="Z865" s="1">
        <v>7160</v>
      </c>
      <c r="AA865" s="1">
        <v>7160</v>
      </c>
    </row>
    <row r="866" spans="2:27" x14ac:dyDescent="0.2">
      <c r="B866">
        <v>26</v>
      </c>
      <c r="C866" t="s">
        <v>9</v>
      </c>
      <c r="D866" t="s">
        <v>873</v>
      </c>
      <c r="E866">
        <v>-16.803163000000001</v>
      </c>
      <c r="F866">
        <v>0</v>
      </c>
      <c r="G866">
        <v>-61.736375000000002</v>
      </c>
      <c r="H866">
        <v>0</v>
      </c>
      <c r="I866">
        <v>293.125</v>
      </c>
      <c r="J866">
        <v>0</v>
      </c>
      <c r="L866">
        <v>25</v>
      </c>
      <c r="M866" t="s">
        <v>9</v>
      </c>
      <c r="N866" t="s">
        <v>873</v>
      </c>
      <c r="O866" t="s">
        <v>3027</v>
      </c>
      <c r="P866" s="1">
        <v>128</v>
      </c>
      <c r="Q866" s="1">
        <v>0</v>
      </c>
      <c r="R866" s="1">
        <v>-1.69</v>
      </c>
      <c r="S866" s="1">
        <v>0</v>
      </c>
      <c r="T866" s="1">
        <v>0</v>
      </c>
      <c r="U866" s="1">
        <v>-7040</v>
      </c>
      <c r="V866" s="1">
        <v>7040</v>
      </c>
      <c r="W866" s="1">
        <v>7160</v>
      </c>
      <c r="X866" s="1">
        <v>-6910</v>
      </c>
      <c r="Y866" s="1">
        <v>-6910</v>
      </c>
      <c r="Z866" s="1">
        <v>7160</v>
      </c>
      <c r="AA866" s="1">
        <v>7160</v>
      </c>
    </row>
    <row r="867" spans="2:27" x14ac:dyDescent="0.2">
      <c r="B867">
        <v>26</v>
      </c>
      <c r="C867" t="s">
        <v>9</v>
      </c>
      <c r="D867" t="s">
        <v>874</v>
      </c>
      <c r="E867">
        <v>-16.847165</v>
      </c>
      <c r="F867">
        <v>0</v>
      </c>
      <c r="G867">
        <v>-61.741875</v>
      </c>
      <c r="H867">
        <v>0</v>
      </c>
      <c r="I867">
        <v>293.125</v>
      </c>
      <c r="J867">
        <v>0</v>
      </c>
      <c r="L867">
        <v>25</v>
      </c>
      <c r="M867" t="s">
        <v>9</v>
      </c>
      <c r="N867" t="s">
        <v>874</v>
      </c>
      <c r="O867" t="s">
        <v>3027</v>
      </c>
      <c r="P867" s="1">
        <v>128</v>
      </c>
      <c r="Q867" s="1">
        <v>0</v>
      </c>
      <c r="R867" s="1">
        <v>-1.55</v>
      </c>
      <c r="S867" s="1">
        <v>0</v>
      </c>
      <c r="T867" s="1">
        <v>0</v>
      </c>
      <c r="U867" s="1">
        <v>-7040</v>
      </c>
      <c r="V867" s="1">
        <v>7040</v>
      </c>
      <c r="W867" s="1">
        <v>7160</v>
      </c>
      <c r="X867" s="1">
        <v>-6910</v>
      </c>
      <c r="Y867" s="1">
        <v>-6910</v>
      </c>
      <c r="Z867" s="1">
        <v>7160</v>
      </c>
      <c r="AA867" s="1">
        <v>7160</v>
      </c>
    </row>
    <row r="868" spans="2:27" x14ac:dyDescent="0.2">
      <c r="B868">
        <v>26</v>
      </c>
      <c r="C868" t="s">
        <v>9</v>
      </c>
      <c r="D868" t="s">
        <v>875</v>
      </c>
      <c r="E868">
        <v>-16.891224999999999</v>
      </c>
      <c r="F868">
        <v>0</v>
      </c>
      <c r="G868">
        <v>-61.747500000000002</v>
      </c>
      <c r="H868">
        <v>0</v>
      </c>
      <c r="I868">
        <v>293.125</v>
      </c>
      <c r="J868">
        <v>0</v>
      </c>
      <c r="L868">
        <v>25</v>
      </c>
      <c r="M868" t="s">
        <v>9</v>
      </c>
      <c r="N868" t="s">
        <v>875</v>
      </c>
      <c r="O868" t="s">
        <v>3027</v>
      </c>
      <c r="P868" s="1">
        <v>128</v>
      </c>
      <c r="Q868" s="1">
        <v>0</v>
      </c>
      <c r="R868" s="1">
        <v>-1.41</v>
      </c>
      <c r="S868" s="1">
        <v>0</v>
      </c>
      <c r="T868" s="1">
        <v>0</v>
      </c>
      <c r="U868" s="1">
        <v>-7040</v>
      </c>
      <c r="V868" s="1">
        <v>7040</v>
      </c>
      <c r="W868" s="1">
        <v>7160</v>
      </c>
      <c r="X868" s="1">
        <v>-6910</v>
      </c>
      <c r="Y868" s="1">
        <v>-6910</v>
      </c>
      <c r="Z868" s="1">
        <v>7160</v>
      </c>
      <c r="AA868" s="1">
        <v>7160</v>
      </c>
    </row>
    <row r="869" spans="2:27" x14ac:dyDescent="0.2">
      <c r="B869">
        <v>26</v>
      </c>
      <c r="C869" t="s">
        <v>9</v>
      </c>
      <c r="D869" t="s">
        <v>876</v>
      </c>
      <c r="E869">
        <v>-16.935344000000001</v>
      </c>
      <c r="F869">
        <v>0</v>
      </c>
      <c r="G869">
        <v>-61.753250000000001</v>
      </c>
      <c r="H869">
        <v>0</v>
      </c>
      <c r="I869">
        <v>293.125</v>
      </c>
      <c r="J869">
        <v>0</v>
      </c>
      <c r="L869">
        <v>25</v>
      </c>
      <c r="M869" t="s">
        <v>9</v>
      </c>
      <c r="N869" t="s">
        <v>876</v>
      </c>
      <c r="O869" t="s">
        <v>3027</v>
      </c>
      <c r="P869" s="1">
        <v>128</v>
      </c>
      <c r="Q869" s="1">
        <v>0</v>
      </c>
      <c r="R869" s="1">
        <v>-1.27</v>
      </c>
      <c r="S869" s="1">
        <v>0</v>
      </c>
      <c r="T869" s="1">
        <v>0</v>
      </c>
      <c r="U869" s="1">
        <v>-7040</v>
      </c>
      <c r="V869" s="1">
        <v>7040</v>
      </c>
      <c r="W869" s="1">
        <v>7160</v>
      </c>
      <c r="X869" s="1">
        <v>-6910</v>
      </c>
      <c r="Y869" s="1">
        <v>-6910</v>
      </c>
      <c r="Z869" s="1">
        <v>7160</v>
      </c>
      <c r="AA869" s="1">
        <v>7160</v>
      </c>
    </row>
    <row r="870" spans="2:27" x14ac:dyDescent="0.2">
      <c r="B870">
        <v>26</v>
      </c>
      <c r="C870" t="s">
        <v>9</v>
      </c>
      <c r="D870" t="s">
        <v>877</v>
      </c>
      <c r="E870">
        <v>-16.979520999999998</v>
      </c>
      <c r="F870">
        <v>0</v>
      </c>
      <c r="G870">
        <v>-61.759</v>
      </c>
      <c r="H870">
        <v>0</v>
      </c>
      <c r="I870">
        <v>293.125</v>
      </c>
      <c r="J870">
        <v>0</v>
      </c>
      <c r="L870">
        <v>25</v>
      </c>
      <c r="M870" t="s">
        <v>9</v>
      </c>
      <c r="N870" t="s">
        <v>877</v>
      </c>
      <c r="O870" t="s">
        <v>3027</v>
      </c>
      <c r="P870" s="1">
        <v>128</v>
      </c>
      <c r="Q870" s="1">
        <v>0</v>
      </c>
      <c r="R870" s="1">
        <v>-1.1299999999999999</v>
      </c>
      <c r="S870" s="1">
        <v>0</v>
      </c>
      <c r="T870" s="1">
        <v>0</v>
      </c>
      <c r="U870" s="1">
        <v>-7040</v>
      </c>
      <c r="V870" s="1">
        <v>7040</v>
      </c>
      <c r="W870" s="1">
        <v>7160</v>
      </c>
      <c r="X870" s="1">
        <v>-6910</v>
      </c>
      <c r="Y870" s="1">
        <v>-6910</v>
      </c>
      <c r="Z870" s="1">
        <v>7160</v>
      </c>
      <c r="AA870" s="1">
        <v>7160</v>
      </c>
    </row>
    <row r="871" spans="2:27" x14ac:dyDescent="0.2">
      <c r="B871">
        <v>26</v>
      </c>
      <c r="C871" t="s">
        <v>9</v>
      </c>
      <c r="D871" t="s">
        <v>878</v>
      </c>
      <c r="E871">
        <v>-17.023757</v>
      </c>
      <c r="F871">
        <v>0</v>
      </c>
      <c r="G871">
        <v>-61.764625000000002</v>
      </c>
      <c r="H871">
        <v>0</v>
      </c>
      <c r="I871">
        <v>293.125</v>
      </c>
      <c r="J871">
        <v>0</v>
      </c>
      <c r="L871">
        <v>25</v>
      </c>
      <c r="M871" t="s">
        <v>9</v>
      </c>
      <c r="N871" t="s">
        <v>878</v>
      </c>
      <c r="O871" t="s">
        <v>3027</v>
      </c>
      <c r="P871" s="1">
        <v>128</v>
      </c>
      <c r="Q871" s="1">
        <v>0</v>
      </c>
      <c r="R871" s="1">
        <v>-0.98799999999999999</v>
      </c>
      <c r="S871" s="1">
        <v>0</v>
      </c>
      <c r="T871" s="1">
        <v>0</v>
      </c>
      <c r="U871" s="1">
        <v>-7040</v>
      </c>
      <c r="V871" s="1">
        <v>7040</v>
      </c>
      <c r="W871" s="1">
        <v>7160</v>
      </c>
      <c r="X871" s="1">
        <v>-6910</v>
      </c>
      <c r="Y871" s="1">
        <v>-6910</v>
      </c>
      <c r="Z871" s="1">
        <v>7160</v>
      </c>
      <c r="AA871" s="1">
        <v>7160</v>
      </c>
    </row>
    <row r="872" spans="2:27" x14ac:dyDescent="0.2">
      <c r="B872">
        <v>26</v>
      </c>
      <c r="C872" t="s">
        <v>9</v>
      </c>
      <c r="D872" t="s">
        <v>879</v>
      </c>
      <c r="E872">
        <v>-17.068051000000001</v>
      </c>
      <c r="F872">
        <v>0</v>
      </c>
      <c r="G872">
        <v>-61.770249999999997</v>
      </c>
      <c r="H872">
        <v>0</v>
      </c>
      <c r="I872">
        <v>293.125</v>
      </c>
      <c r="J872">
        <v>0</v>
      </c>
      <c r="L872">
        <v>25</v>
      </c>
      <c r="M872" t="s">
        <v>9</v>
      </c>
      <c r="N872" t="s">
        <v>879</v>
      </c>
      <c r="O872" t="s">
        <v>3027</v>
      </c>
      <c r="P872" s="1">
        <v>128</v>
      </c>
      <c r="Q872" s="1">
        <v>0</v>
      </c>
      <c r="R872" s="1">
        <v>-0.84799999999999998</v>
      </c>
      <c r="S872" s="1">
        <v>0</v>
      </c>
      <c r="T872" s="1">
        <v>0</v>
      </c>
      <c r="U872" s="1">
        <v>-7040</v>
      </c>
      <c r="V872" s="1">
        <v>7040</v>
      </c>
      <c r="W872" s="1">
        <v>7160</v>
      </c>
      <c r="X872" s="1">
        <v>-6910</v>
      </c>
      <c r="Y872" s="1">
        <v>-6910</v>
      </c>
      <c r="Z872" s="1">
        <v>7160</v>
      </c>
      <c r="AA872" s="1">
        <v>7160</v>
      </c>
    </row>
    <row r="873" spans="2:27" x14ac:dyDescent="0.2">
      <c r="B873">
        <v>26</v>
      </c>
      <c r="C873" t="s">
        <v>9</v>
      </c>
      <c r="D873" t="s">
        <v>880</v>
      </c>
      <c r="E873">
        <v>-17.112403</v>
      </c>
      <c r="F873">
        <v>0</v>
      </c>
      <c r="G873">
        <v>-61.776000000000003</v>
      </c>
      <c r="H873">
        <v>0</v>
      </c>
      <c r="I873">
        <v>293.125</v>
      </c>
      <c r="J873">
        <v>0</v>
      </c>
      <c r="L873">
        <v>25</v>
      </c>
      <c r="M873" t="s">
        <v>9</v>
      </c>
      <c r="N873" t="s">
        <v>880</v>
      </c>
      <c r="O873" t="s">
        <v>3027</v>
      </c>
      <c r="P873" s="1">
        <v>128</v>
      </c>
      <c r="Q873" s="1">
        <v>0</v>
      </c>
      <c r="R873" s="1">
        <v>-0.70799999999999996</v>
      </c>
      <c r="S873" s="1">
        <v>0</v>
      </c>
      <c r="T873" s="1">
        <v>0</v>
      </c>
      <c r="U873" s="1">
        <v>-7040</v>
      </c>
      <c r="V873" s="1">
        <v>7040</v>
      </c>
      <c r="W873" s="1">
        <v>7160</v>
      </c>
      <c r="X873" s="1">
        <v>-6910</v>
      </c>
      <c r="Y873" s="1">
        <v>-6910</v>
      </c>
      <c r="Z873" s="1">
        <v>7160</v>
      </c>
      <c r="AA873" s="1">
        <v>7160</v>
      </c>
    </row>
    <row r="874" spans="2:27" x14ac:dyDescent="0.2">
      <c r="B874">
        <v>26</v>
      </c>
      <c r="C874" t="s">
        <v>9</v>
      </c>
      <c r="D874" t="s">
        <v>881</v>
      </c>
      <c r="E874">
        <v>-17.156814000000001</v>
      </c>
      <c r="F874">
        <v>0</v>
      </c>
      <c r="G874">
        <v>-61.781999999999996</v>
      </c>
      <c r="H874">
        <v>0</v>
      </c>
      <c r="I874">
        <v>293.125</v>
      </c>
      <c r="J874">
        <v>0</v>
      </c>
      <c r="L874">
        <v>25</v>
      </c>
      <c r="M874" t="s">
        <v>9</v>
      </c>
      <c r="N874" t="s">
        <v>881</v>
      </c>
      <c r="O874" t="s">
        <v>3027</v>
      </c>
      <c r="P874" s="1">
        <v>128</v>
      </c>
      <c r="Q874" s="1">
        <v>0</v>
      </c>
      <c r="R874" s="1">
        <v>-0.56799999999999995</v>
      </c>
      <c r="S874" s="1">
        <v>0</v>
      </c>
      <c r="T874" s="1">
        <v>0</v>
      </c>
      <c r="U874" s="1">
        <v>-7040</v>
      </c>
      <c r="V874" s="1">
        <v>7040</v>
      </c>
      <c r="W874" s="1">
        <v>7160</v>
      </c>
      <c r="X874" s="1">
        <v>-6910</v>
      </c>
      <c r="Y874" s="1">
        <v>-6910</v>
      </c>
      <c r="Z874" s="1">
        <v>7160</v>
      </c>
      <c r="AA874" s="1">
        <v>7160</v>
      </c>
    </row>
    <row r="875" spans="2:27" x14ac:dyDescent="0.2">
      <c r="B875">
        <v>26</v>
      </c>
      <c r="C875" t="s">
        <v>9</v>
      </c>
      <c r="D875" t="s">
        <v>882</v>
      </c>
      <c r="E875">
        <v>-17.201284000000001</v>
      </c>
      <c r="F875">
        <v>0</v>
      </c>
      <c r="G875">
        <v>-61.787624999999998</v>
      </c>
      <c r="H875">
        <v>0</v>
      </c>
      <c r="I875">
        <v>293.125</v>
      </c>
      <c r="J875">
        <v>0</v>
      </c>
      <c r="L875">
        <v>25</v>
      </c>
      <c r="M875" t="s">
        <v>9</v>
      </c>
      <c r="N875" t="s">
        <v>882</v>
      </c>
      <c r="O875" t="s">
        <v>3027</v>
      </c>
      <c r="P875" s="1">
        <v>128</v>
      </c>
      <c r="Q875" s="1">
        <v>0</v>
      </c>
      <c r="R875" s="1">
        <v>-0.42699999999999999</v>
      </c>
      <c r="S875" s="1">
        <v>0</v>
      </c>
      <c r="T875" s="1">
        <v>0</v>
      </c>
      <c r="U875" s="1">
        <v>-7040</v>
      </c>
      <c r="V875" s="1">
        <v>7040</v>
      </c>
      <c r="W875" s="1">
        <v>7160</v>
      </c>
      <c r="X875" s="1">
        <v>-6910</v>
      </c>
      <c r="Y875" s="1">
        <v>-6910</v>
      </c>
      <c r="Z875" s="1">
        <v>7160</v>
      </c>
      <c r="AA875" s="1">
        <v>7160</v>
      </c>
    </row>
    <row r="876" spans="2:27" x14ac:dyDescent="0.2">
      <c r="B876">
        <v>26</v>
      </c>
      <c r="C876" t="s">
        <v>9</v>
      </c>
      <c r="D876" t="s">
        <v>883</v>
      </c>
      <c r="E876">
        <v>-17.245812000000001</v>
      </c>
      <c r="F876">
        <v>0</v>
      </c>
      <c r="G876">
        <v>-61.793374999999997</v>
      </c>
      <c r="H876">
        <v>0</v>
      </c>
      <c r="I876">
        <v>293.125</v>
      </c>
      <c r="J876">
        <v>0</v>
      </c>
      <c r="L876">
        <v>25</v>
      </c>
      <c r="M876" t="s">
        <v>9</v>
      </c>
      <c r="N876" t="s">
        <v>883</v>
      </c>
      <c r="O876" t="s">
        <v>3027</v>
      </c>
      <c r="P876" s="1">
        <v>128</v>
      </c>
      <c r="Q876" s="1">
        <v>0</v>
      </c>
      <c r="R876" s="1">
        <v>-0.28699999999999998</v>
      </c>
      <c r="S876" s="1">
        <v>0</v>
      </c>
      <c r="T876" s="1">
        <v>0</v>
      </c>
      <c r="U876" s="1">
        <v>-7040</v>
      </c>
      <c r="V876" s="1">
        <v>7040</v>
      </c>
      <c r="W876" s="1">
        <v>7160</v>
      </c>
      <c r="X876" s="1">
        <v>-6910</v>
      </c>
      <c r="Y876" s="1">
        <v>-6910</v>
      </c>
      <c r="Z876" s="1">
        <v>7160</v>
      </c>
      <c r="AA876" s="1">
        <v>7160</v>
      </c>
    </row>
    <row r="877" spans="2:27" x14ac:dyDescent="0.2">
      <c r="B877">
        <v>26</v>
      </c>
      <c r="C877" t="s">
        <v>9</v>
      </c>
      <c r="D877" t="s">
        <v>884</v>
      </c>
      <c r="E877">
        <v>-17.290398</v>
      </c>
      <c r="F877">
        <v>0</v>
      </c>
      <c r="G877">
        <v>-61.799124999999997</v>
      </c>
      <c r="H877">
        <v>0</v>
      </c>
      <c r="I877">
        <v>293.125</v>
      </c>
      <c r="J877">
        <v>0</v>
      </c>
      <c r="L877">
        <v>25</v>
      </c>
      <c r="M877" t="s">
        <v>9</v>
      </c>
      <c r="N877" t="s">
        <v>884</v>
      </c>
      <c r="O877" t="s">
        <v>3027</v>
      </c>
      <c r="P877" s="1">
        <v>128</v>
      </c>
      <c r="Q877" s="1">
        <v>0</v>
      </c>
      <c r="R877" s="1">
        <v>-0.14599999999999999</v>
      </c>
      <c r="S877" s="1">
        <v>0</v>
      </c>
      <c r="T877" s="1">
        <v>0</v>
      </c>
      <c r="U877" s="1">
        <v>-7040</v>
      </c>
      <c r="V877" s="1">
        <v>7040</v>
      </c>
      <c r="W877" s="1">
        <v>7160</v>
      </c>
      <c r="X877" s="1">
        <v>-6910</v>
      </c>
      <c r="Y877" s="1">
        <v>-6910</v>
      </c>
      <c r="Z877" s="1">
        <v>7160</v>
      </c>
      <c r="AA877" s="1">
        <v>7160</v>
      </c>
    </row>
    <row r="878" spans="2:27" x14ac:dyDescent="0.2">
      <c r="B878">
        <v>26</v>
      </c>
      <c r="C878" t="s">
        <v>9</v>
      </c>
      <c r="D878" t="s">
        <v>885</v>
      </c>
      <c r="E878">
        <v>-17.335042999999999</v>
      </c>
      <c r="F878">
        <v>0</v>
      </c>
      <c r="G878">
        <v>-61.804875000000003</v>
      </c>
      <c r="H878">
        <v>0</v>
      </c>
      <c r="I878">
        <v>293.125</v>
      </c>
      <c r="J878">
        <v>0</v>
      </c>
      <c r="L878">
        <v>25</v>
      </c>
      <c r="M878" t="s">
        <v>9</v>
      </c>
      <c r="N878" t="s">
        <v>885</v>
      </c>
      <c r="O878" t="s">
        <v>3027</v>
      </c>
      <c r="P878" s="1">
        <v>128</v>
      </c>
      <c r="Q878" s="1">
        <v>0</v>
      </c>
      <c r="R878" s="1">
        <v>-5.0099999999999997E-3</v>
      </c>
      <c r="S878" s="1">
        <v>0</v>
      </c>
      <c r="T878" s="1">
        <v>0</v>
      </c>
      <c r="U878" s="1">
        <v>-7040</v>
      </c>
      <c r="V878" s="1">
        <v>7040</v>
      </c>
      <c r="W878" s="1">
        <v>7160</v>
      </c>
      <c r="X878" s="1">
        <v>-6910</v>
      </c>
      <c r="Y878" s="1">
        <v>-6910</v>
      </c>
      <c r="Z878" s="1">
        <v>7160</v>
      </c>
      <c r="AA878" s="1">
        <v>7160</v>
      </c>
    </row>
    <row r="879" spans="2:27" x14ac:dyDescent="0.2">
      <c r="B879">
        <v>26</v>
      </c>
      <c r="C879" t="s">
        <v>9</v>
      </c>
      <c r="D879" t="s">
        <v>886</v>
      </c>
      <c r="E879">
        <v>-17.338011000000002</v>
      </c>
      <c r="F879">
        <v>0</v>
      </c>
      <c r="G879">
        <v>-61.807250000000003</v>
      </c>
      <c r="H879">
        <v>0</v>
      </c>
      <c r="I879">
        <v>293.125</v>
      </c>
      <c r="J879">
        <v>0</v>
      </c>
      <c r="L879">
        <v>25</v>
      </c>
      <c r="M879" t="s">
        <v>9</v>
      </c>
      <c r="N879" t="s">
        <v>886</v>
      </c>
      <c r="O879" t="s">
        <v>3027</v>
      </c>
      <c r="P879" s="1">
        <v>128</v>
      </c>
      <c r="Q879" s="1">
        <v>0</v>
      </c>
      <c r="R879" s="1">
        <v>0</v>
      </c>
      <c r="S879" s="1">
        <v>0</v>
      </c>
      <c r="T879" s="1">
        <v>0</v>
      </c>
      <c r="U879" s="1">
        <v>-7040</v>
      </c>
      <c r="V879" s="1">
        <v>7040</v>
      </c>
      <c r="W879" s="1">
        <v>7160</v>
      </c>
      <c r="X879" s="1">
        <v>-6910</v>
      </c>
      <c r="Y879" s="1">
        <v>-6910</v>
      </c>
      <c r="Z879" s="1">
        <v>7160</v>
      </c>
      <c r="AA879" s="1">
        <v>7160</v>
      </c>
    </row>
    <row r="880" spans="2:27" x14ac:dyDescent="0.2">
      <c r="B880">
        <v>26</v>
      </c>
      <c r="C880" t="s">
        <v>9</v>
      </c>
      <c r="D880" t="s">
        <v>887</v>
      </c>
      <c r="E880">
        <v>-17.342054000000001</v>
      </c>
      <c r="F880">
        <v>0</v>
      </c>
      <c r="G880">
        <v>-61.809375000000003</v>
      </c>
      <c r="H880">
        <v>0</v>
      </c>
      <c r="I880">
        <v>293.125</v>
      </c>
      <c r="J880">
        <v>0</v>
      </c>
      <c r="L880">
        <v>25</v>
      </c>
      <c r="M880" t="s">
        <v>9</v>
      </c>
      <c r="N880" t="s">
        <v>887</v>
      </c>
      <c r="O880" t="s">
        <v>3027</v>
      </c>
      <c r="P880" s="1">
        <v>128</v>
      </c>
      <c r="Q880" s="1">
        <v>0</v>
      </c>
      <c r="R880" s="1">
        <v>0</v>
      </c>
      <c r="S880" s="1">
        <v>0</v>
      </c>
      <c r="T880" s="1">
        <v>0</v>
      </c>
      <c r="U880" s="1">
        <v>-7030</v>
      </c>
      <c r="V880" s="1">
        <v>7030</v>
      </c>
      <c r="W880" s="1">
        <v>7160</v>
      </c>
      <c r="X880" s="1">
        <v>-6910</v>
      </c>
      <c r="Y880" s="1">
        <v>-6910</v>
      </c>
      <c r="Z880" s="1">
        <v>7160</v>
      </c>
      <c r="AA880" s="1">
        <v>7160</v>
      </c>
    </row>
    <row r="881" spans="2:27" x14ac:dyDescent="0.2">
      <c r="B881">
        <v>26</v>
      </c>
      <c r="C881" t="s">
        <v>9</v>
      </c>
      <c r="D881" t="s">
        <v>888</v>
      </c>
      <c r="E881">
        <v>-17.346111000000001</v>
      </c>
      <c r="F881">
        <v>0</v>
      </c>
      <c r="G881">
        <v>-61.811624999999999</v>
      </c>
      <c r="H881">
        <v>0</v>
      </c>
      <c r="I881">
        <v>293.125</v>
      </c>
      <c r="J881">
        <v>0</v>
      </c>
      <c r="L881">
        <v>25</v>
      </c>
      <c r="M881" t="s">
        <v>9</v>
      </c>
      <c r="N881" t="s">
        <v>888</v>
      </c>
      <c r="O881" t="s">
        <v>3027</v>
      </c>
      <c r="P881" s="1">
        <v>128</v>
      </c>
      <c r="Q881" s="1">
        <v>0</v>
      </c>
      <c r="R881" s="1">
        <v>0</v>
      </c>
      <c r="S881" s="1">
        <v>0</v>
      </c>
      <c r="T881" s="1">
        <v>0</v>
      </c>
      <c r="U881" s="1">
        <v>-7030</v>
      </c>
      <c r="V881" s="1">
        <v>7030</v>
      </c>
      <c r="W881" s="1">
        <v>7160</v>
      </c>
      <c r="X881" s="1">
        <v>-6910</v>
      </c>
      <c r="Y881" s="1">
        <v>-6910</v>
      </c>
      <c r="Z881" s="1">
        <v>7160</v>
      </c>
      <c r="AA881" s="1">
        <v>7160</v>
      </c>
    </row>
    <row r="882" spans="2:27" x14ac:dyDescent="0.2">
      <c r="B882">
        <v>26</v>
      </c>
      <c r="C882" t="s">
        <v>9</v>
      </c>
      <c r="D882" t="s">
        <v>889</v>
      </c>
      <c r="E882">
        <v>-17.350182</v>
      </c>
      <c r="F882">
        <v>0</v>
      </c>
      <c r="G882">
        <v>-61.813625000000002</v>
      </c>
      <c r="H882">
        <v>0</v>
      </c>
      <c r="I882">
        <v>293.125</v>
      </c>
      <c r="J882">
        <v>0</v>
      </c>
      <c r="L882">
        <v>25</v>
      </c>
      <c r="M882" t="s">
        <v>9</v>
      </c>
      <c r="N882" t="s">
        <v>889</v>
      </c>
      <c r="O882" t="s">
        <v>3027</v>
      </c>
      <c r="P882" s="1">
        <v>128</v>
      </c>
      <c r="Q882" s="1">
        <v>0</v>
      </c>
      <c r="R882" s="1">
        <v>0</v>
      </c>
      <c r="S882" s="1">
        <v>0</v>
      </c>
      <c r="T882" s="1">
        <v>0</v>
      </c>
      <c r="U882" s="1">
        <v>-7030</v>
      </c>
      <c r="V882" s="1">
        <v>7030</v>
      </c>
      <c r="W882" s="1">
        <v>7160</v>
      </c>
      <c r="X882" s="1">
        <v>-6910</v>
      </c>
      <c r="Y882" s="1">
        <v>-6910</v>
      </c>
      <c r="Z882" s="1">
        <v>7160</v>
      </c>
      <c r="AA882" s="1">
        <v>7160</v>
      </c>
    </row>
    <row r="883" spans="2:27" x14ac:dyDescent="0.2">
      <c r="B883">
        <v>26</v>
      </c>
      <c r="C883" t="s">
        <v>9</v>
      </c>
      <c r="D883" t="s">
        <v>890</v>
      </c>
      <c r="E883">
        <v>-17.354265000000002</v>
      </c>
      <c r="F883">
        <v>0</v>
      </c>
      <c r="G883">
        <v>-61.815874999999998</v>
      </c>
      <c r="H883">
        <v>0</v>
      </c>
      <c r="I883">
        <v>293.125</v>
      </c>
      <c r="J883">
        <v>0</v>
      </c>
      <c r="L883">
        <v>25</v>
      </c>
      <c r="M883" t="s">
        <v>9</v>
      </c>
      <c r="N883" t="s">
        <v>890</v>
      </c>
      <c r="O883" t="s">
        <v>3027</v>
      </c>
      <c r="P883" s="1">
        <v>128</v>
      </c>
      <c r="Q883" s="1">
        <v>0</v>
      </c>
      <c r="R883" s="1">
        <v>0</v>
      </c>
      <c r="S883" s="1">
        <v>0</v>
      </c>
      <c r="T883" s="1">
        <v>0</v>
      </c>
      <c r="U883" s="1">
        <v>-7030</v>
      </c>
      <c r="V883" s="1">
        <v>7030</v>
      </c>
      <c r="W883" s="1">
        <v>7160</v>
      </c>
      <c r="X883" s="1">
        <v>-6910</v>
      </c>
      <c r="Y883" s="1">
        <v>-6910</v>
      </c>
      <c r="Z883" s="1">
        <v>7160</v>
      </c>
      <c r="AA883" s="1">
        <v>7160</v>
      </c>
    </row>
    <row r="884" spans="2:27" x14ac:dyDescent="0.2">
      <c r="B884">
        <v>26</v>
      </c>
      <c r="C884" t="s">
        <v>9</v>
      </c>
      <c r="D884" t="s">
        <v>891</v>
      </c>
      <c r="E884">
        <v>-17.358362</v>
      </c>
      <c r="F884">
        <v>0</v>
      </c>
      <c r="G884">
        <v>-61.818249999999999</v>
      </c>
      <c r="H884">
        <v>0</v>
      </c>
      <c r="I884">
        <v>293.125</v>
      </c>
      <c r="J884">
        <v>0</v>
      </c>
      <c r="L884">
        <v>25</v>
      </c>
      <c r="M884" t="s">
        <v>9</v>
      </c>
      <c r="N884" t="s">
        <v>891</v>
      </c>
      <c r="O884" t="s">
        <v>3027</v>
      </c>
      <c r="P884" s="1">
        <v>128</v>
      </c>
      <c r="Q884" s="1">
        <v>0</v>
      </c>
      <c r="R884" s="1">
        <v>0</v>
      </c>
      <c r="S884" s="1">
        <v>0</v>
      </c>
      <c r="T884" s="1">
        <v>0</v>
      </c>
      <c r="U884" s="1">
        <v>-7030</v>
      </c>
      <c r="V884" s="1">
        <v>7030</v>
      </c>
      <c r="W884" s="1">
        <v>7160</v>
      </c>
      <c r="X884" s="1">
        <v>-6910</v>
      </c>
      <c r="Y884" s="1">
        <v>-6910</v>
      </c>
      <c r="Z884" s="1">
        <v>7160</v>
      </c>
      <c r="AA884" s="1">
        <v>7160</v>
      </c>
    </row>
    <row r="885" spans="2:27" x14ac:dyDescent="0.2">
      <c r="B885">
        <v>26</v>
      </c>
      <c r="C885" t="s">
        <v>9</v>
      </c>
      <c r="D885" t="s">
        <v>892</v>
      </c>
      <c r="E885">
        <v>-17.362470999999999</v>
      </c>
      <c r="F885">
        <v>0</v>
      </c>
      <c r="G885">
        <v>-61.820250000000001</v>
      </c>
      <c r="H885">
        <v>0</v>
      </c>
      <c r="I885">
        <v>293.125</v>
      </c>
      <c r="J885">
        <v>0</v>
      </c>
      <c r="L885">
        <v>25</v>
      </c>
      <c r="M885" t="s">
        <v>9</v>
      </c>
      <c r="N885" t="s">
        <v>892</v>
      </c>
      <c r="O885" t="s">
        <v>3027</v>
      </c>
      <c r="P885" s="1">
        <v>128</v>
      </c>
      <c r="Q885" s="1">
        <v>0</v>
      </c>
      <c r="R885" s="1">
        <v>0</v>
      </c>
      <c r="S885" s="1">
        <v>0</v>
      </c>
      <c r="T885" s="1">
        <v>0</v>
      </c>
      <c r="U885" s="1">
        <v>-7030</v>
      </c>
      <c r="V885" s="1">
        <v>7030</v>
      </c>
      <c r="W885" s="1">
        <v>7160</v>
      </c>
      <c r="X885" s="1">
        <v>-6910</v>
      </c>
      <c r="Y885" s="1">
        <v>-6910</v>
      </c>
      <c r="Z885" s="1">
        <v>7160</v>
      </c>
      <c r="AA885" s="1">
        <v>7160</v>
      </c>
    </row>
    <row r="886" spans="2:27" x14ac:dyDescent="0.2">
      <c r="B886">
        <v>26</v>
      </c>
      <c r="C886" t="s">
        <v>9</v>
      </c>
      <c r="D886" t="s">
        <v>893</v>
      </c>
      <c r="E886">
        <v>-17.366593000000002</v>
      </c>
      <c r="F886">
        <v>0</v>
      </c>
      <c r="G886">
        <v>-61.822375000000001</v>
      </c>
      <c r="H886">
        <v>0</v>
      </c>
      <c r="I886">
        <v>293.125</v>
      </c>
      <c r="J886">
        <v>0</v>
      </c>
      <c r="L886">
        <v>25</v>
      </c>
      <c r="M886" t="s">
        <v>9</v>
      </c>
      <c r="N886" t="s">
        <v>893</v>
      </c>
      <c r="O886" t="s">
        <v>3027</v>
      </c>
      <c r="P886" s="1">
        <v>128</v>
      </c>
      <c r="Q886" s="1">
        <v>0</v>
      </c>
      <c r="R886" s="1">
        <v>0</v>
      </c>
      <c r="S886" s="1">
        <v>0</v>
      </c>
      <c r="T886" s="1">
        <v>0</v>
      </c>
      <c r="U886" s="1">
        <v>-7030</v>
      </c>
      <c r="V886" s="1">
        <v>7030</v>
      </c>
      <c r="W886" s="1">
        <v>7160</v>
      </c>
      <c r="X886" s="1">
        <v>-6910</v>
      </c>
      <c r="Y886" s="1">
        <v>-6910</v>
      </c>
      <c r="Z886" s="1">
        <v>7160</v>
      </c>
      <c r="AA886" s="1">
        <v>7160</v>
      </c>
    </row>
    <row r="887" spans="2:27" x14ac:dyDescent="0.2">
      <c r="B887">
        <v>26</v>
      </c>
      <c r="C887" t="s">
        <v>9</v>
      </c>
      <c r="D887" t="s">
        <v>894</v>
      </c>
      <c r="E887">
        <v>-17.370728</v>
      </c>
      <c r="F887">
        <v>0</v>
      </c>
      <c r="G887">
        <v>-61.8245</v>
      </c>
      <c r="H887">
        <v>0</v>
      </c>
      <c r="I887">
        <v>293.125</v>
      </c>
      <c r="J887">
        <v>0</v>
      </c>
      <c r="L887">
        <v>25</v>
      </c>
      <c r="M887" t="s">
        <v>9</v>
      </c>
      <c r="N887" t="s">
        <v>894</v>
      </c>
      <c r="O887" t="s">
        <v>3027</v>
      </c>
      <c r="P887" s="1">
        <v>128</v>
      </c>
      <c r="Q887" s="1">
        <v>0</v>
      </c>
      <c r="R887" s="1">
        <v>0</v>
      </c>
      <c r="S887" s="1">
        <v>0</v>
      </c>
      <c r="T887" s="1">
        <v>0</v>
      </c>
      <c r="U887" s="1">
        <v>-7030</v>
      </c>
      <c r="V887" s="1">
        <v>7030</v>
      </c>
      <c r="W887" s="1">
        <v>7160</v>
      </c>
      <c r="X887" s="1">
        <v>-6910</v>
      </c>
      <c r="Y887" s="1">
        <v>-6910</v>
      </c>
      <c r="Z887" s="1">
        <v>7160</v>
      </c>
      <c r="AA887" s="1">
        <v>7160</v>
      </c>
    </row>
    <row r="888" spans="2:27" x14ac:dyDescent="0.2">
      <c r="B888">
        <v>26</v>
      </c>
      <c r="C888" t="s">
        <v>9</v>
      </c>
      <c r="D888" t="s">
        <v>895</v>
      </c>
      <c r="E888">
        <v>-17.374876</v>
      </c>
      <c r="F888">
        <v>0</v>
      </c>
      <c r="G888">
        <v>-61.826749999999997</v>
      </c>
      <c r="H888">
        <v>0</v>
      </c>
      <c r="I888">
        <v>293.125</v>
      </c>
      <c r="J888">
        <v>0</v>
      </c>
      <c r="L888">
        <v>25</v>
      </c>
      <c r="M888" t="s">
        <v>9</v>
      </c>
      <c r="N888" t="s">
        <v>895</v>
      </c>
      <c r="O888" t="s">
        <v>3027</v>
      </c>
      <c r="P888" s="1">
        <v>128</v>
      </c>
      <c r="Q888" s="1">
        <v>0</v>
      </c>
      <c r="R888" s="1">
        <v>0</v>
      </c>
      <c r="S888" s="1">
        <v>0</v>
      </c>
      <c r="T888" s="1">
        <v>0</v>
      </c>
      <c r="U888" s="1">
        <v>-7030</v>
      </c>
      <c r="V888" s="1">
        <v>7030</v>
      </c>
      <c r="W888" s="1">
        <v>7160</v>
      </c>
      <c r="X888" s="1">
        <v>-6910</v>
      </c>
      <c r="Y888" s="1">
        <v>-6910</v>
      </c>
      <c r="Z888" s="1">
        <v>7160</v>
      </c>
      <c r="AA888" s="1">
        <v>7160</v>
      </c>
    </row>
    <row r="889" spans="2:27" x14ac:dyDescent="0.2">
      <c r="B889">
        <v>26</v>
      </c>
      <c r="C889" t="s">
        <v>9</v>
      </c>
      <c r="D889" t="s">
        <v>896</v>
      </c>
      <c r="E889">
        <v>-17.379037</v>
      </c>
      <c r="F889">
        <v>0</v>
      </c>
      <c r="G889">
        <v>-61.828874999999996</v>
      </c>
      <c r="H889">
        <v>0</v>
      </c>
      <c r="I889">
        <v>293.125</v>
      </c>
      <c r="J889">
        <v>0</v>
      </c>
      <c r="L889">
        <v>25</v>
      </c>
      <c r="M889" t="s">
        <v>9</v>
      </c>
      <c r="N889" t="s">
        <v>896</v>
      </c>
      <c r="O889" t="s">
        <v>3027</v>
      </c>
      <c r="P889" s="1">
        <v>128</v>
      </c>
      <c r="Q889" s="1">
        <v>0</v>
      </c>
      <c r="R889" s="1">
        <v>0</v>
      </c>
      <c r="S889" s="1">
        <v>0</v>
      </c>
      <c r="T889" s="1">
        <v>0</v>
      </c>
      <c r="U889" s="1">
        <v>-7030</v>
      </c>
      <c r="V889" s="1">
        <v>7030</v>
      </c>
      <c r="W889" s="1">
        <v>7160</v>
      </c>
      <c r="X889" s="1">
        <v>-6910</v>
      </c>
      <c r="Y889" s="1">
        <v>-6910</v>
      </c>
      <c r="Z889" s="1">
        <v>7160</v>
      </c>
      <c r="AA889" s="1">
        <v>7160</v>
      </c>
    </row>
    <row r="890" spans="2:27" x14ac:dyDescent="0.2">
      <c r="B890">
        <v>26</v>
      </c>
      <c r="C890" t="s">
        <v>9</v>
      </c>
      <c r="D890" t="s">
        <v>897</v>
      </c>
      <c r="E890">
        <v>-17.383209999999998</v>
      </c>
      <c r="F890">
        <v>0</v>
      </c>
      <c r="G890">
        <v>-61.831000000000003</v>
      </c>
      <c r="H890">
        <v>0</v>
      </c>
      <c r="I890">
        <v>293.125</v>
      </c>
      <c r="J890">
        <v>0</v>
      </c>
      <c r="L890">
        <v>25</v>
      </c>
      <c r="M890" t="s">
        <v>9</v>
      </c>
      <c r="N890" t="s">
        <v>897</v>
      </c>
      <c r="O890" t="s">
        <v>3027</v>
      </c>
      <c r="P890" s="1">
        <v>128</v>
      </c>
      <c r="Q890" s="1">
        <v>0</v>
      </c>
      <c r="R890" s="1">
        <v>0</v>
      </c>
      <c r="S890" s="1">
        <v>0</v>
      </c>
      <c r="T890" s="1">
        <v>0</v>
      </c>
      <c r="U890" s="1">
        <v>-7030</v>
      </c>
      <c r="V890" s="1">
        <v>7030</v>
      </c>
      <c r="W890" s="1">
        <v>7160</v>
      </c>
      <c r="X890" s="1">
        <v>-6910</v>
      </c>
      <c r="Y890" s="1">
        <v>-6910</v>
      </c>
      <c r="Z890" s="1">
        <v>7160</v>
      </c>
      <c r="AA890" s="1">
        <v>7160</v>
      </c>
    </row>
    <row r="891" spans="2:27" x14ac:dyDescent="0.2">
      <c r="B891">
        <v>26</v>
      </c>
      <c r="C891" t="s">
        <v>9</v>
      </c>
      <c r="D891" t="s">
        <v>898</v>
      </c>
      <c r="E891">
        <v>-17.387397</v>
      </c>
      <c r="F891">
        <v>0</v>
      </c>
      <c r="G891">
        <v>-61.833374999999997</v>
      </c>
      <c r="H891">
        <v>0</v>
      </c>
      <c r="I891">
        <v>293.125</v>
      </c>
      <c r="J891">
        <v>0</v>
      </c>
      <c r="L891">
        <v>25</v>
      </c>
      <c r="M891" t="s">
        <v>9</v>
      </c>
      <c r="N891" t="s">
        <v>898</v>
      </c>
      <c r="O891" t="s">
        <v>3027</v>
      </c>
      <c r="P891" s="1">
        <v>128</v>
      </c>
      <c r="Q891" s="1">
        <v>0</v>
      </c>
      <c r="R891" s="1">
        <v>0</v>
      </c>
      <c r="S891" s="1">
        <v>0</v>
      </c>
      <c r="T891" s="1">
        <v>0</v>
      </c>
      <c r="U891" s="1">
        <v>-7030</v>
      </c>
      <c r="V891" s="1">
        <v>7030</v>
      </c>
      <c r="W891" s="1">
        <v>7160</v>
      </c>
      <c r="X891" s="1">
        <v>-6910</v>
      </c>
      <c r="Y891" s="1">
        <v>-6910</v>
      </c>
      <c r="Z891" s="1">
        <v>7160</v>
      </c>
      <c r="AA891" s="1">
        <v>7160</v>
      </c>
    </row>
    <row r="892" spans="2:27" x14ac:dyDescent="0.2">
      <c r="B892">
        <v>26</v>
      </c>
      <c r="C892" t="s">
        <v>9</v>
      </c>
      <c r="D892" t="s">
        <v>899</v>
      </c>
      <c r="E892">
        <v>-17.391596</v>
      </c>
      <c r="F892">
        <v>0</v>
      </c>
      <c r="G892">
        <v>-61.835374999999999</v>
      </c>
      <c r="H892">
        <v>0</v>
      </c>
      <c r="I892">
        <v>293.125</v>
      </c>
      <c r="J892">
        <v>0</v>
      </c>
      <c r="L892">
        <v>25</v>
      </c>
      <c r="M892" t="s">
        <v>9</v>
      </c>
      <c r="N892" t="s">
        <v>899</v>
      </c>
      <c r="O892" t="s">
        <v>3027</v>
      </c>
      <c r="P892" s="1">
        <v>128</v>
      </c>
      <c r="Q892" s="1">
        <v>0</v>
      </c>
      <c r="R892" s="1">
        <v>0</v>
      </c>
      <c r="S892" s="1">
        <v>0</v>
      </c>
      <c r="T892" s="1">
        <v>0</v>
      </c>
      <c r="U892" s="1">
        <v>-7030</v>
      </c>
      <c r="V892" s="1">
        <v>7030</v>
      </c>
      <c r="W892" s="1">
        <v>7160</v>
      </c>
      <c r="X892" s="1">
        <v>-6910</v>
      </c>
      <c r="Y892" s="1">
        <v>-6910</v>
      </c>
      <c r="Z892" s="1">
        <v>7160</v>
      </c>
      <c r="AA892" s="1">
        <v>7160</v>
      </c>
    </row>
    <row r="893" spans="2:27" x14ac:dyDescent="0.2">
      <c r="B893">
        <v>26</v>
      </c>
      <c r="C893" t="s">
        <v>9</v>
      </c>
      <c r="D893" t="s">
        <v>900</v>
      </c>
      <c r="E893">
        <v>-17.395809</v>
      </c>
      <c r="F893">
        <v>0</v>
      </c>
      <c r="G893">
        <v>-61.837499999999999</v>
      </c>
      <c r="H893">
        <v>0</v>
      </c>
      <c r="I893">
        <v>293.125</v>
      </c>
      <c r="J893">
        <v>0</v>
      </c>
      <c r="L893">
        <v>25</v>
      </c>
      <c r="M893" t="s">
        <v>9</v>
      </c>
      <c r="N893" t="s">
        <v>900</v>
      </c>
      <c r="O893" t="s">
        <v>3027</v>
      </c>
      <c r="P893" s="1">
        <v>128</v>
      </c>
      <c r="Q893" s="1">
        <v>0</v>
      </c>
      <c r="R893" s="1">
        <v>0</v>
      </c>
      <c r="S893" s="1">
        <v>0</v>
      </c>
      <c r="T893" s="1">
        <v>0</v>
      </c>
      <c r="U893" s="1">
        <v>-7030</v>
      </c>
      <c r="V893" s="1">
        <v>7030</v>
      </c>
      <c r="W893" s="1">
        <v>7160</v>
      </c>
      <c r="X893" s="1">
        <v>-6910</v>
      </c>
      <c r="Y893" s="1">
        <v>-6910</v>
      </c>
      <c r="Z893" s="1">
        <v>7160</v>
      </c>
      <c r="AA893" s="1">
        <v>7160</v>
      </c>
    </row>
    <row r="894" spans="2:27" x14ac:dyDescent="0.2">
      <c r="B894">
        <v>26</v>
      </c>
      <c r="C894" t="s">
        <v>9</v>
      </c>
      <c r="D894" t="s">
        <v>901</v>
      </c>
      <c r="E894">
        <v>-17.400034000000002</v>
      </c>
      <c r="F894">
        <v>0</v>
      </c>
      <c r="G894">
        <v>-61.839750000000002</v>
      </c>
      <c r="H894">
        <v>0</v>
      </c>
      <c r="I894">
        <v>293.125</v>
      </c>
      <c r="J894">
        <v>0</v>
      </c>
      <c r="L894">
        <v>25</v>
      </c>
      <c r="M894" t="s">
        <v>9</v>
      </c>
      <c r="N894" t="s">
        <v>901</v>
      </c>
      <c r="O894" t="s">
        <v>3027</v>
      </c>
      <c r="P894" s="1">
        <v>128</v>
      </c>
      <c r="Q894" s="1">
        <v>0</v>
      </c>
      <c r="R894" s="1">
        <v>0</v>
      </c>
      <c r="S894" s="1">
        <v>0</v>
      </c>
      <c r="T894" s="1">
        <v>0</v>
      </c>
      <c r="U894" s="1">
        <v>-7030</v>
      </c>
      <c r="V894" s="1">
        <v>7030</v>
      </c>
      <c r="W894" s="1">
        <v>7160</v>
      </c>
      <c r="X894" s="1">
        <v>-6910</v>
      </c>
      <c r="Y894" s="1">
        <v>-6910</v>
      </c>
      <c r="Z894" s="1">
        <v>7160</v>
      </c>
      <c r="AA894" s="1">
        <v>7160</v>
      </c>
    </row>
    <row r="895" spans="2:27" x14ac:dyDescent="0.2">
      <c r="B895">
        <v>26</v>
      </c>
      <c r="C895" t="s">
        <v>9</v>
      </c>
      <c r="D895" t="s">
        <v>902</v>
      </c>
      <c r="E895">
        <v>-17.404271999999999</v>
      </c>
      <c r="F895">
        <v>0</v>
      </c>
      <c r="G895">
        <v>-61.841875000000002</v>
      </c>
      <c r="H895">
        <v>0</v>
      </c>
      <c r="I895">
        <v>293.125</v>
      </c>
      <c r="J895">
        <v>0</v>
      </c>
      <c r="L895">
        <v>25</v>
      </c>
      <c r="M895" t="s">
        <v>9</v>
      </c>
      <c r="N895" t="s">
        <v>902</v>
      </c>
      <c r="O895" t="s">
        <v>3027</v>
      </c>
      <c r="P895" s="1">
        <v>128</v>
      </c>
      <c r="Q895" s="1">
        <v>0</v>
      </c>
      <c r="R895" s="1">
        <v>0</v>
      </c>
      <c r="S895" s="1">
        <v>0</v>
      </c>
      <c r="T895" s="1">
        <v>0</v>
      </c>
      <c r="U895" s="1">
        <v>-7030</v>
      </c>
      <c r="V895" s="1">
        <v>7030</v>
      </c>
      <c r="W895" s="1">
        <v>7160</v>
      </c>
      <c r="X895" s="1">
        <v>-6910</v>
      </c>
      <c r="Y895" s="1">
        <v>-6910</v>
      </c>
      <c r="Z895" s="1">
        <v>7160</v>
      </c>
      <c r="AA895" s="1">
        <v>7160</v>
      </c>
    </row>
    <row r="896" spans="2:27" x14ac:dyDescent="0.2">
      <c r="B896">
        <v>26</v>
      </c>
      <c r="C896" t="s">
        <v>9</v>
      </c>
      <c r="D896" t="s">
        <v>903</v>
      </c>
      <c r="E896">
        <v>-17.408522999999999</v>
      </c>
      <c r="F896">
        <v>0</v>
      </c>
      <c r="G896">
        <v>-61.844124999999998</v>
      </c>
      <c r="H896">
        <v>0</v>
      </c>
      <c r="I896">
        <v>293.125</v>
      </c>
      <c r="J896">
        <v>0</v>
      </c>
      <c r="L896">
        <v>25</v>
      </c>
      <c r="M896" t="s">
        <v>9</v>
      </c>
      <c r="N896" t="s">
        <v>903</v>
      </c>
      <c r="O896" t="s">
        <v>3027</v>
      </c>
      <c r="P896" s="1">
        <v>128</v>
      </c>
      <c r="Q896" s="1">
        <v>0</v>
      </c>
      <c r="R896" s="1">
        <v>0</v>
      </c>
      <c r="S896" s="1">
        <v>0</v>
      </c>
      <c r="T896" s="1">
        <v>0</v>
      </c>
      <c r="U896" s="1">
        <v>-7030</v>
      </c>
      <c r="V896" s="1">
        <v>7030</v>
      </c>
      <c r="W896" s="1">
        <v>7160</v>
      </c>
      <c r="X896" s="1">
        <v>-6910</v>
      </c>
      <c r="Y896" s="1">
        <v>-6910</v>
      </c>
      <c r="Z896" s="1">
        <v>7160</v>
      </c>
      <c r="AA896" s="1">
        <v>7160</v>
      </c>
    </row>
    <row r="897" spans="2:27" x14ac:dyDescent="0.2">
      <c r="B897">
        <v>26</v>
      </c>
      <c r="C897" t="s">
        <v>9</v>
      </c>
      <c r="D897" t="s">
        <v>904</v>
      </c>
      <c r="E897">
        <v>-17.412787000000002</v>
      </c>
      <c r="F897">
        <v>0</v>
      </c>
      <c r="G897">
        <v>-61.846249999999998</v>
      </c>
      <c r="H897">
        <v>0</v>
      </c>
      <c r="I897">
        <v>293.125</v>
      </c>
      <c r="J897">
        <v>0</v>
      </c>
      <c r="L897">
        <v>25</v>
      </c>
      <c r="M897" t="s">
        <v>9</v>
      </c>
      <c r="N897" t="s">
        <v>904</v>
      </c>
      <c r="O897" t="s">
        <v>3027</v>
      </c>
      <c r="P897" s="1">
        <v>129</v>
      </c>
      <c r="Q897" s="1">
        <v>0</v>
      </c>
      <c r="R897" s="1">
        <v>0</v>
      </c>
      <c r="S897" s="1">
        <v>0</v>
      </c>
      <c r="T897" s="1">
        <v>0</v>
      </c>
      <c r="U897" s="1">
        <v>-7030</v>
      </c>
      <c r="V897" s="1">
        <v>7030</v>
      </c>
      <c r="W897" s="1">
        <v>7160</v>
      </c>
      <c r="X897" s="1">
        <v>-6910</v>
      </c>
      <c r="Y897" s="1">
        <v>-6910</v>
      </c>
      <c r="Z897" s="1">
        <v>7160</v>
      </c>
      <c r="AA897" s="1">
        <v>7160</v>
      </c>
    </row>
    <row r="898" spans="2:27" x14ac:dyDescent="0.2">
      <c r="B898">
        <v>26</v>
      </c>
      <c r="C898" t="s">
        <v>9</v>
      </c>
      <c r="D898" t="s">
        <v>905</v>
      </c>
      <c r="E898">
        <v>-17.417064</v>
      </c>
      <c r="F898">
        <v>0</v>
      </c>
      <c r="G898">
        <v>-61.848500000000001</v>
      </c>
      <c r="H898">
        <v>0</v>
      </c>
      <c r="I898">
        <v>293.125</v>
      </c>
      <c r="J898">
        <v>0</v>
      </c>
      <c r="L898">
        <v>25</v>
      </c>
      <c r="M898" t="s">
        <v>9</v>
      </c>
      <c r="N898" t="s">
        <v>905</v>
      </c>
      <c r="O898" t="s">
        <v>3027</v>
      </c>
      <c r="P898" s="1">
        <v>129</v>
      </c>
      <c r="Q898" s="1">
        <v>0</v>
      </c>
      <c r="R898" s="1">
        <v>0</v>
      </c>
      <c r="S898" s="1">
        <v>0</v>
      </c>
      <c r="T898" s="1">
        <v>0</v>
      </c>
      <c r="U898" s="1">
        <v>-7030</v>
      </c>
      <c r="V898" s="1">
        <v>7030</v>
      </c>
      <c r="W898" s="1">
        <v>7160</v>
      </c>
      <c r="X898" s="1">
        <v>-6910</v>
      </c>
      <c r="Y898" s="1">
        <v>-6910</v>
      </c>
      <c r="Z898" s="1">
        <v>7160</v>
      </c>
      <c r="AA898" s="1">
        <v>7160</v>
      </c>
    </row>
    <row r="899" spans="2:27" x14ac:dyDescent="0.2">
      <c r="B899">
        <v>26</v>
      </c>
      <c r="C899" t="s">
        <v>9</v>
      </c>
      <c r="D899" t="s">
        <v>906</v>
      </c>
      <c r="E899">
        <v>-17.421354000000001</v>
      </c>
      <c r="F899">
        <v>0</v>
      </c>
      <c r="G899">
        <v>-61.850625000000001</v>
      </c>
      <c r="H899">
        <v>0</v>
      </c>
      <c r="I899">
        <v>293.125</v>
      </c>
      <c r="J899">
        <v>0</v>
      </c>
      <c r="L899">
        <v>25</v>
      </c>
      <c r="M899" t="s">
        <v>9</v>
      </c>
      <c r="N899" t="s">
        <v>906</v>
      </c>
      <c r="O899" t="s">
        <v>3027</v>
      </c>
      <c r="P899" s="1">
        <v>129</v>
      </c>
      <c r="Q899" s="1">
        <v>0</v>
      </c>
      <c r="R899" s="1">
        <v>0</v>
      </c>
      <c r="S899" s="1">
        <v>0</v>
      </c>
      <c r="T899" s="1">
        <v>0</v>
      </c>
      <c r="U899" s="1">
        <v>-7030</v>
      </c>
      <c r="V899" s="1">
        <v>7030</v>
      </c>
      <c r="W899" s="1">
        <v>7160</v>
      </c>
      <c r="X899" s="1">
        <v>-6910</v>
      </c>
      <c r="Y899" s="1">
        <v>-6910</v>
      </c>
      <c r="Z899" s="1">
        <v>7160</v>
      </c>
      <c r="AA899" s="1">
        <v>7160</v>
      </c>
    </row>
    <row r="900" spans="2:27" x14ac:dyDescent="0.2">
      <c r="B900">
        <v>26</v>
      </c>
      <c r="C900" t="s">
        <v>9</v>
      </c>
      <c r="D900" t="s">
        <v>907</v>
      </c>
      <c r="E900">
        <v>-17.425657000000001</v>
      </c>
      <c r="F900">
        <v>0</v>
      </c>
      <c r="G900">
        <v>-61.852874999999997</v>
      </c>
      <c r="H900">
        <v>0</v>
      </c>
      <c r="I900">
        <v>293.125</v>
      </c>
      <c r="J900">
        <v>0</v>
      </c>
      <c r="L900">
        <v>25</v>
      </c>
      <c r="M900" t="s">
        <v>9</v>
      </c>
      <c r="N900" t="s">
        <v>907</v>
      </c>
      <c r="O900" t="s">
        <v>3027</v>
      </c>
      <c r="P900" s="1">
        <v>129</v>
      </c>
      <c r="Q900" s="1">
        <v>0</v>
      </c>
      <c r="R900" s="1">
        <v>0</v>
      </c>
      <c r="S900" s="1">
        <v>0</v>
      </c>
      <c r="T900" s="1">
        <v>0</v>
      </c>
      <c r="U900" s="1">
        <v>-7030</v>
      </c>
      <c r="V900" s="1">
        <v>7030</v>
      </c>
      <c r="W900" s="1">
        <v>7160</v>
      </c>
      <c r="X900" s="1">
        <v>-6910</v>
      </c>
      <c r="Y900" s="1">
        <v>-6910</v>
      </c>
      <c r="Z900" s="1">
        <v>7160</v>
      </c>
      <c r="AA900" s="1">
        <v>7160</v>
      </c>
    </row>
    <row r="901" spans="2:27" x14ac:dyDescent="0.2">
      <c r="B901">
        <v>26</v>
      </c>
      <c r="C901" t="s">
        <v>9</v>
      </c>
      <c r="D901" t="s">
        <v>908</v>
      </c>
      <c r="E901">
        <v>-17.429973</v>
      </c>
      <c r="F901">
        <v>0</v>
      </c>
      <c r="G901">
        <v>-61.854999999999997</v>
      </c>
      <c r="H901">
        <v>0</v>
      </c>
      <c r="I901">
        <v>293.125</v>
      </c>
      <c r="J901">
        <v>0</v>
      </c>
      <c r="L901">
        <v>25</v>
      </c>
      <c r="M901" t="s">
        <v>9</v>
      </c>
      <c r="N901" t="s">
        <v>908</v>
      </c>
      <c r="O901" t="s">
        <v>3027</v>
      </c>
      <c r="P901" s="1">
        <v>129</v>
      </c>
      <c r="Q901" s="1">
        <v>0</v>
      </c>
      <c r="R901" s="1">
        <v>0</v>
      </c>
      <c r="S901" s="1">
        <v>0</v>
      </c>
      <c r="T901" s="1">
        <v>0</v>
      </c>
      <c r="U901" s="1">
        <v>-7030</v>
      </c>
      <c r="V901" s="1">
        <v>7030</v>
      </c>
      <c r="W901" s="1">
        <v>7160</v>
      </c>
      <c r="X901" s="1">
        <v>-6910</v>
      </c>
      <c r="Y901" s="1">
        <v>-6910</v>
      </c>
      <c r="Z901" s="1">
        <v>7160</v>
      </c>
      <c r="AA901" s="1">
        <v>7160</v>
      </c>
    </row>
    <row r="902" spans="2:27" x14ac:dyDescent="0.2">
      <c r="B902">
        <v>26</v>
      </c>
      <c r="C902" t="s">
        <v>9</v>
      </c>
      <c r="D902" t="s">
        <v>909</v>
      </c>
      <c r="E902">
        <v>-17.434301999999999</v>
      </c>
      <c r="F902">
        <v>0</v>
      </c>
      <c r="G902">
        <v>-61.857125000000003</v>
      </c>
      <c r="H902">
        <v>0</v>
      </c>
      <c r="I902">
        <v>293.125</v>
      </c>
      <c r="J902">
        <v>0</v>
      </c>
      <c r="L902">
        <v>25</v>
      </c>
      <c r="M902" t="s">
        <v>9</v>
      </c>
      <c r="N902" t="s">
        <v>909</v>
      </c>
      <c r="O902" t="s">
        <v>3027</v>
      </c>
      <c r="P902" s="1">
        <v>129</v>
      </c>
      <c r="Q902" s="1">
        <v>0</v>
      </c>
      <c r="R902" s="1">
        <v>0</v>
      </c>
      <c r="S902" s="1">
        <v>0</v>
      </c>
      <c r="T902" s="1">
        <v>0</v>
      </c>
      <c r="U902" s="1">
        <v>-7030</v>
      </c>
      <c r="V902" s="1">
        <v>7030</v>
      </c>
      <c r="W902" s="1">
        <v>7160</v>
      </c>
      <c r="X902" s="1">
        <v>-6910</v>
      </c>
      <c r="Y902" s="1">
        <v>-6910</v>
      </c>
      <c r="Z902" s="1">
        <v>7160</v>
      </c>
      <c r="AA902" s="1">
        <v>7160</v>
      </c>
    </row>
    <row r="903" spans="2:27" x14ac:dyDescent="0.2">
      <c r="B903">
        <v>26</v>
      </c>
      <c r="C903" t="s">
        <v>9</v>
      </c>
      <c r="D903" t="s">
        <v>910</v>
      </c>
      <c r="E903">
        <v>-17.438644</v>
      </c>
      <c r="F903">
        <v>0</v>
      </c>
      <c r="G903">
        <v>-61.859375</v>
      </c>
      <c r="H903">
        <v>0</v>
      </c>
      <c r="I903">
        <v>293.125</v>
      </c>
      <c r="J903">
        <v>0</v>
      </c>
      <c r="L903">
        <v>25</v>
      </c>
      <c r="M903" t="s">
        <v>9</v>
      </c>
      <c r="N903" t="s">
        <v>910</v>
      </c>
      <c r="O903" t="s">
        <v>3027</v>
      </c>
      <c r="P903" s="1">
        <v>129</v>
      </c>
      <c r="Q903" s="1">
        <v>0</v>
      </c>
      <c r="R903" s="1">
        <v>0</v>
      </c>
      <c r="S903" s="1">
        <v>0</v>
      </c>
      <c r="T903" s="1">
        <v>0</v>
      </c>
      <c r="U903" s="1">
        <v>-7030</v>
      </c>
      <c r="V903" s="1">
        <v>7030</v>
      </c>
      <c r="W903" s="1">
        <v>7160</v>
      </c>
      <c r="X903" s="1">
        <v>-6910</v>
      </c>
      <c r="Y903" s="1">
        <v>-6910</v>
      </c>
      <c r="Z903" s="1">
        <v>7160</v>
      </c>
      <c r="AA903" s="1">
        <v>7160</v>
      </c>
    </row>
    <row r="904" spans="2:27" x14ac:dyDescent="0.2">
      <c r="B904">
        <v>26</v>
      </c>
      <c r="C904" t="s">
        <v>9</v>
      </c>
      <c r="D904" t="s">
        <v>911</v>
      </c>
      <c r="E904">
        <v>-17.442997999999999</v>
      </c>
      <c r="F904">
        <v>0</v>
      </c>
      <c r="G904">
        <v>-61.861624999999997</v>
      </c>
      <c r="H904">
        <v>0</v>
      </c>
      <c r="I904">
        <v>293.125</v>
      </c>
      <c r="J904">
        <v>0</v>
      </c>
      <c r="L904">
        <v>25</v>
      </c>
      <c r="M904" t="s">
        <v>9</v>
      </c>
      <c r="N904" t="s">
        <v>911</v>
      </c>
      <c r="O904" t="s">
        <v>3027</v>
      </c>
      <c r="P904" s="1">
        <v>129</v>
      </c>
      <c r="Q904" s="1">
        <v>0</v>
      </c>
      <c r="R904" s="1">
        <v>0</v>
      </c>
      <c r="S904" s="1">
        <v>0</v>
      </c>
      <c r="T904" s="1">
        <v>0</v>
      </c>
      <c r="U904" s="1">
        <v>-7030</v>
      </c>
      <c r="V904" s="1">
        <v>7030</v>
      </c>
      <c r="W904" s="1">
        <v>7160</v>
      </c>
      <c r="X904" s="1">
        <v>-6910</v>
      </c>
      <c r="Y904" s="1">
        <v>-6910</v>
      </c>
      <c r="Z904" s="1">
        <v>7160</v>
      </c>
      <c r="AA904" s="1">
        <v>7160</v>
      </c>
    </row>
    <row r="905" spans="2:27" x14ac:dyDescent="0.2">
      <c r="B905">
        <v>26</v>
      </c>
      <c r="C905" t="s">
        <v>9</v>
      </c>
      <c r="D905" t="s">
        <v>912</v>
      </c>
      <c r="E905">
        <v>-17.447365999999999</v>
      </c>
      <c r="F905">
        <v>0</v>
      </c>
      <c r="G905">
        <v>-61.863750000000003</v>
      </c>
      <c r="H905">
        <v>0</v>
      </c>
      <c r="I905">
        <v>293.125</v>
      </c>
      <c r="J905">
        <v>0</v>
      </c>
      <c r="L905">
        <v>25</v>
      </c>
      <c r="M905" t="s">
        <v>9</v>
      </c>
      <c r="N905" t="s">
        <v>912</v>
      </c>
      <c r="O905" t="s">
        <v>3027</v>
      </c>
      <c r="P905" s="1">
        <v>129</v>
      </c>
      <c r="Q905" s="1">
        <v>0</v>
      </c>
      <c r="R905" s="1">
        <v>0</v>
      </c>
      <c r="S905" s="1">
        <v>0</v>
      </c>
      <c r="T905" s="1">
        <v>0</v>
      </c>
      <c r="U905" s="1">
        <v>-7030</v>
      </c>
      <c r="V905" s="1">
        <v>7030</v>
      </c>
      <c r="W905" s="1">
        <v>7160</v>
      </c>
      <c r="X905" s="1">
        <v>-6910</v>
      </c>
      <c r="Y905" s="1">
        <v>-6910</v>
      </c>
      <c r="Z905" s="1">
        <v>7160</v>
      </c>
      <c r="AA905" s="1">
        <v>7160</v>
      </c>
    </row>
    <row r="906" spans="2:27" x14ac:dyDescent="0.2">
      <c r="B906">
        <v>26</v>
      </c>
      <c r="C906" t="s">
        <v>9</v>
      </c>
      <c r="D906" t="s">
        <v>913</v>
      </c>
      <c r="E906">
        <v>-17.451747000000001</v>
      </c>
      <c r="F906">
        <v>0</v>
      </c>
      <c r="G906">
        <v>-61.865875000000003</v>
      </c>
      <c r="H906">
        <v>0</v>
      </c>
      <c r="I906">
        <v>293.125</v>
      </c>
      <c r="J906">
        <v>0</v>
      </c>
      <c r="L906">
        <v>25</v>
      </c>
      <c r="M906" t="s">
        <v>9</v>
      </c>
      <c r="N906" t="s">
        <v>913</v>
      </c>
      <c r="O906" t="s">
        <v>3027</v>
      </c>
      <c r="P906" s="1">
        <v>129</v>
      </c>
      <c r="Q906" s="1">
        <v>0</v>
      </c>
      <c r="R906" s="1">
        <v>0</v>
      </c>
      <c r="S906" s="1">
        <v>0</v>
      </c>
      <c r="T906" s="1">
        <v>0</v>
      </c>
      <c r="U906" s="1">
        <v>-7030</v>
      </c>
      <c r="V906" s="1">
        <v>7030</v>
      </c>
      <c r="W906" s="1">
        <v>7160</v>
      </c>
      <c r="X906" s="1">
        <v>-6910</v>
      </c>
      <c r="Y906" s="1">
        <v>-6910</v>
      </c>
      <c r="Z906" s="1">
        <v>7160</v>
      </c>
      <c r="AA906" s="1">
        <v>7160</v>
      </c>
    </row>
    <row r="907" spans="2:27" x14ac:dyDescent="0.2">
      <c r="B907">
        <v>26</v>
      </c>
      <c r="C907" t="s">
        <v>9</v>
      </c>
      <c r="D907" t="s">
        <v>914</v>
      </c>
      <c r="E907">
        <v>-17.456140000000001</v>
      </c>
      <c r="F907">
        <v>0</v>
      </c>
      <c r="G907">
        <v>-61.868250000000003</v>
      </c>
      <c r="H907">
        <v>0</v>
      </c>
      <c r="I907">
        <v>293.125</v>
      </c>
      <c r="J907">
        <v>0</v>
      </c>
      <c r="L907">
        <v>25</v>
      </c>
      <c r="M907" t="s">
        <v>9</v>
      </c>
      <c r="N907" t="s">
        <v>914</v>
      </c>
      <c r="O907" t="s">
        <v>3027</v>
      </c>
      <c r="P907" s="1">
        <v>129</v>
      </c>
      <c r="Q907" s="1">
        <v>0</v>
      </c>
      <c r="R907" s="1">
        <v>0</v>
      </c>
      <c r="S907" s="1">
        <v>0</v>
      </c>
      <c r="T907" s="1">
        <v>0</v>
      </c>
      <c r="U907" s="1">
        <v>-7030</v>
      </c>
      <c r="V907" s="1">
        <v>7030</v>
      </c>
      <c r="W907" s="1">
        <v>7160</v>
      </c>
      <c r="X907" s="1">
        <v>-6910</v>
      </c>
      <c r="Y907" s="1">
        <v>-6910</v>
      </c>
      <c r="Z907" s="1">
        <v>7160</v>
      </c>
      <c r="AA907" s="1">
        <v>7160</v>
      </c>
    </row>
    <row r="908" spans="2:27" x14ac:dyDescent="0.2">
      <c r="B908">
        <v>26</v>
      </c>
      <c r="C908" t="s">
        <v>9</v>
      </c>
      <c r="D908" t="s">
        <v>915</v>
      </c>
      <c r="E908">
        <v>-17.460546999999998</v>
      </c>
      <c r="F908">
        <v>0</v>
      </c>
      <c r="G908">
        <v>-61.870249999999999</v>
      </c>
      <c r="H908">
        <v>0</v>
      </c>
      <c r="I908">
        <v>293.125</v>
      </c>
      <c r="J908">
        <v>0</v>
      </c>
      <c r="L908">
        <v>25</v>
      </c>
      <c r="M908" t="s">
        <v>9</v>
      </c>
      <c r="N908" t="s">
        <v>915</v>
      </c>
      <c r="O908" t="s">
        <v>3027</v>
      </c>
      <c r="P908" s="1">
        <v>129</v>
      </c>
      <c r="Q908" s="1">
        <v>0</v>
      </c>
      <c r="R908" s="1">
        <v>0</v>
      </c>
      <c r="S908" s="1">
        <v>0</v>
      </c>
      <c r="T908" s="1">
        <v>0</v>
      </c>
      <c r="U908" s="1">
        <v>-7030</v>
      </c>
      <c r="V908" s="1">
        <v>7030</v>
      </c>
      <c r="W908" s="1">
        <v>7160</v>
      </c>
      <c r="X908" s="1">
        <v>-6910</v>
      </c>
      <c r="Y908" s="1">
        <v>-6910</v>
      </c>
      <c r="Z908" s="1">
        <v>7160</v>
      </c>
      <c r="AA908" s="1">
        <v>7160</v>
      </c>
    </row>
    <row r="909" spans="2:27" x14ac:dyDescent="0.2">
      <c r="B909">
        <v>26</v>
      </c>
      <c r="C909" t="s">
        <v>9</v>
      </c>
      <c r="D909" t="s">
        <v>916</v>
      </c>
      <c r="E909">
        <v>-17.464967000000001</v>
      </c>
      <c r="F909">
        <v>0</v>
      </c>
      <c r="G909">
        <v>-61.872624999999999</v>
      </c>
      <c r="H909">
        <v>0</v>
      </c>
      <c r="I909">
        <v>293.125</v>
      </c>
      <c r="J909">
        <v>0</v>
      </c>
      <c r="L909">
        <v>25</v>
      </c>
      <c r="M909" t="s">
        <v>9</v>
      </c>
      <c r="N909" t="s">
        <v>916</v>
      </c>
      <c r="O909" t="s">
        <v>3027</v>
      </c>
      <c r="P909" s="1">
        <v>129</v>
      </c>
      <c r="Q909" s="1">
        <v>0</v>
      </c>
      <c r="R909" s="1">
        <v>0</v>
      </c>
      <c r="S909" s="1">
        <v>0</v>
      </c>
      <c r="T909" s="1">
        <v>0</v>
      </c>
      <c r="U909" s="1">
        <v>-7030</v>
      </c>
      <c r="V909" s="1">
        <v>7030</v>
      </c>
      <c r="W909" s="1">
        <v>7160</v>
      </c>
      <c r="X909" s="1">
        <v>-6910</v>
      </c>
      <c r="Y909" s="1">
        <v>-6910</v>
      </c>
      <c r="Z909" s="1">
        <v>7160</v>
      </c>
      <c r="AA909" s="1">
        <v>7160</v>
      </c>
    </row>
    <row r="910" spans="2:27" x14ac:dyDescent="0.2">
      <c r="B910">
        <v>26</v>
      </c>
      <c r="C910" t="s">
        <v>9</v>
      </c>
      <c r="D910" t="s">
        <v>917</v>
      </c>
      <c r="E910">
        <v>-17.469398999999999</v>
      </c>
      <c r="F910">
        <v>0</v>
      </c>
      <c r="G910">
        <v>-61.874875000000003</v>
      </c>
      <c r="H910">
        <v>0</v>
      </c>
      <c r="I910">
        <v>293.125</v>
      </c>
      <c r="J910">
        <v>0</v>
      </c>
      <c r="L910">
        <v>25</v>
      </c>
      <c r="M910" t="s">
        <v>9</v>
      </c>
      <c r="N910" t="s">
        <v>917</v>
      </c>
      <c r="O910" t="s">
        <v>3027</v>
      </c>
      <c r="P910" s="1">
        <v>129</v>
      </c>
      <c r="Q910" s="1">
        <v>0</v>
      </c>
      <c r="R910" s="1">
        <v>0</v>
      </c>
      <c r="S910" s="1">
        <v>0</v>
      </c>
      <c r="T910" s="1">
        <v>0</v>
      </c>
      <c r="U910" s="1">
        <v>-7030</v>
      </c>
      <c r="V910" s="1">
        <v>7030</v>
      </c>
      <c r="W910" s="1">
        <v>7160</v>
      </c>
      <c r="X910" s="1">
        <v>-6910</v>
      </c>
      <c r="Y910" s="1">
        <v>-6910</v>
      </c>
      <c r="Z910" s="1">
        <v>7160</v>
      </c>
      <c r="AA910" s="1">
        <v>7160</v>
      </c>
    </row>
    <row r="911" spans="2:27" x14ac:dyDescent="0.2">
      <c r="B911">
        <v>26</v>
      </c>
      <c r="C911" t="s">
        <v>9</v>
      </c>
      <c r="D911" t="s">
        <v>918</v>
      </c>
      <c r="E911">
        <v>-17.473845000000001</v>
      </c>
      <c r="F911">
        <v>0</v>
      </c>
      <c r="G911">
        <v>-61.877000000000002</v>
      </c>
      <c r="H911">
        <v>0</v>
      </c>
      <c r="I911">
        <v>293.125</v>
      </c>
      <c r="J911">
        <v>0</v>
      </c>
      <c r="L911">
        <v>25</v>
      </c>
      <c r="M911" t="s">
        <v>9</v>
      </c>
      <c r="N911" t="s">
        <v>918</v>
      </c>
      <c r="O911" t="s">
        <v>3027</v>
      </c>
      <c r="P911" s="1">
        <v>129</v>
      </c>
      <c r="Q911" s="1">
        <v>0</v>
      </c>
      <c r="R911" s="1">
        <v>0</v>
      </c>
      <c r="S911" s="1">
        <v>0</v>
      </c>
      <c r="T911" s="1">
        <v>0</v>
      </c>
      <c r="U911" s="1">
        <v>-7030</v>
      </c>
      <c r="V911" s="1">
        <v>7030</v>
      </c>
      <c r="W911" s="1">
        <v>7160</v>
      </c>
      <c r="X911" s="1">
        <v>-6910</v>
      </c>
      <c r="Y911" s="1">
        <v>-6910</v>
      </c>
      <c r="Z911" s="1">
        <v>7160</v>
      </c>
      <c r="AA911" s="1">
        <v>7160</v>
      </c>
    </row>
    <row r="912" spans="2:27" x14ac:dyDescent="0.2">
      <c r="B912">
        <v>26</v>
      </c>
      <c r="C912" t="s">
        <v>9</v>
      </c>
      <c r="D912" t="s">
        <v>919</v>
      </c>
      <c r="E912">
        <v>-17.478303</v>
      </c>
      <c r="F912">
        <v>0</v>
      </c>
      <c r="G912">
        <v>-61.879249999999999</v>
      </c>
      <c r="H912">
        <v>0</v>
      </c>
      <c r="I912">
        <v>293.125</v>
      </c>
      <c r="J912">
        <v>0</v>
      </c>
      <c r="L912">
        <v>25</v>
      </c>
      <c r="M912" t="s">
        <v>9</v>
      </c>
      <c r="N912" t="s">
        <v>919</v>
      </c>
      <c r="O912" t="s">
        <v>3027</v>
      </c>
      <c r="P912" s="1">
        <v>129</v>
      </c>
      <c r="Q912" s="1">
        <v>0</v>
      </c>
      <c r="R912" s="1">
        <v>0</v>
      </c>
      <c r="S912" s="1">
        <v>0</v>
      </c>
      <c r="T912" s="1">
        <v>0</v>
      </c>
      <c r="U912" s="1">
        <v>-7030</v>
      </c>
      <c r="V912" s="1">
        <v>7030</v>
      </c>
      <c r="W912" s="1">
        <v>7160</v>
      </c>
      <c r="X912" s="1">
        <v>-6910</v>
      </c>
      <c r="Y912" s="1">
        <v>-6910</v>
      </c>
      <c r="Z912" s="1">
        <v>7160</v>
      </c>
      <c r="AA912" s="1">
        <v>7160</v>
      </c>
    </row>
    <row r="913" spans="2:27" x14ac:dyDescent="0.2">
      <c r="B913">
        <v>26</v>
      </c>
      <c r="C913" t="s">
        <v>9</v>
      </c>
      <c r="D913" t="s">
        <v>920</v>
      </c>
      <c r="E913">
        <v>-17.482775</v>
      </c>
      <c r="F913">
        <v>0</v>
      </c>
      <c r="G913">
        <v>-61.881500000000003</v>
      </c>
      <c r="H913">
        <v>0</v>
      </c>
      <c r="I913">
        <v>293.125</v>
      </c>
      <c r="J913">
        <v>0</v>
      </c>
      <c r="L913">
        <v>25</v>
      </c>
      <c r="M913" t="s">
        <v>9</v>
      </c>
      <c r="N913" t="s">
        <v>920</v>
      </c>
      <c r="O913" t="s">
        <v>3027</v>
      </c>
      <c r="P913" s="1">
        <v>129</v>
      </c>
      <c r="Q913" s="1">
        <v>0</v>
      </c>
      <c r="R913" s="1">
        <v>0</v>
      </c>
      <c r="S913" s="1">
        <v>0</v>
      </c>
      <c r="T913" s="1">
        <v>0</v>
      </c>
      <c r="U913" s="1">
        <v>-7030</v>
      </c>
      <c r="V913" s="1">
        <v>7030</v>
      </c>
      <c r="W913" s="1">
        <v>7160</v>
      </c>
      <c r="X913" s="1">
        <v>-6910</v>
      </c>
      <c r="Y913" s="1">
        <v>-6910</v>
      </c>
      <c r="Z913" s="1">
        <v>7160</v>
      </c>
      <c r="AA913" s="1">
        <v>7160</v>
      </c>
    </row>
    <row r="914" spans="2:27" x14ac:dyDescent="0.2">
      <c r="B914">
        <v>26</v>
      </c>
      <c r="C914" t="s">
        <v>9</v>
      </c>
      <c r="D914" t="s">
        <v>921</v>
      </c>
      <c r="E914">
        <v>-17.487259999999999</v>
      </c>
      <c r="F914">
        <v>0</v>
      </c>
      <c r="G914">
        <v>-61.883625000000002</v>
      </c>
      <c r="H914">
        <v>0</v>
      </c>
      <c r="I914">
        <v>293.125</v>
      </c>
      <c r="J914">
        <v>0</v>
      </c>
      <c r="L914">
        <v>25</v>
      </c>
      <c r="M914" t="s">
        <v>9</v>
      </c>
      <c r="N914" t="s">
        <v>921</v>
      </c>
      <c r="O914" t="s">
        <v>3027</v>
      </c>
      <c r="P914" s="1">
        <v>129</v>
      </c>
      <c r="Q914" s="1">
        <v>0</v>
      </c>
      <c r="R914" s="1">
        <v>0</v>
      </c>
      <c r="S914" s="1">
        <v>0</v>
      </c>
      <c r="T914" s="1">
        <v>0</v>
      </c>
      <c r="U914" s="1">
        <v>-7030</v>
      </c>
      <c r="V914" s="1">
        <v>7030</v>
      </c>
      <c r="W914" s="1">
        <v>7160</v>
      </c>
      <c r="X914" s="1">
        <v>-6910</v>
      </c>
      <c r="Y914" s="1">
        <v>-6910</v>
      </c>
      <c r="Z914" s="1">
        <v>7160</v>
      </c>
      <c r="AA914" s="1">
        <v>7160</v>
      </c>
    </row>
    <row r="915" spans="2:27" x14ac:dyDescent="0.2">
      <c r="B915">
        <v>26</v>
      </c>
      <c r="C915" t="s">
        <v>9</v>
      </c>
      <c r="D915" t="s">
        <v>922</v>
      </c>
      <c r="E915">
        <v>-17.491757</v>
      </c>
      <c r="F915">
        <v>0</v>
      </c>
      <c r="G915">
        <v>-61.885750000000002</v>
      </c>
      <c r="H915">
        <v>0</v>
      </c>
      <c r="I915">
        <v>293.125</v>
      </c>
      <c r="J915">
        <v>0</v>
      </c>
      <c r="L915">
        <v>25</v>
      </c>
      <c r="M915" t="s">
        <v>9</v>
      </c>
      <c r="N915" t="s">
        <v>922</v>
      </c>
      <c r="O915" t="s">
        <v>3027</v>
      </c>
      <c r="P915" s="1">
        <v>129</v>
      </c>
      <c r="Q915" s="1">
        <v>0</v>
      </c>
      <c r="R915" s="1">
        <v>0</v>
      </c>
      <c r="S915" s="1">
        <v>0</v>
      </c>
      <c r="T915" s="1">
        <v>0</v>
      </c>
      <c r="U915" s="1">
        <v>-7030</v>
      </c>
      <c r="V915" s="1">
        <v>7030</v>
      </c>
      <c r="W915" s="1">
        <v>7160</v>
      </c>
      <c r="X915" s="1">
        <v>-6910</v>
      </c>
      <c r="Y915" s="1">
        <v>-6910</v>
      </c>
      <c r="Z915" s="1">
        <v>7160</v>
      </c>
      <c r="AA915" s="1">
        <v>7160</v>
      </c>
    </row>
    <row r="916" spans="2:27" x14ac:dyDescent="0.2">
      <c r="B916">
        <v>26</v>
      </c>
      <c r="C916" t="s">
        <v>9</v>
      </c>
      <c r="D916" t="s">
        <v>923</v>
      </c>
      <c r="E916">
        <v>-17.496268000000001</v>
      </c>
      <c r="F916">
        <v>0</v>
      </c>
      <c r="G916">
        <v>-61.888125000000002</v>
      </c>
      <c r="H916">
        <v>0</v>
      </c>
      <c r="I916">
        <v>293.125</v>
      </c>
      <c r="J916">
        <v>0</v>
      </c>
      <c r="L916">
        <v>25</v>
      </c>
      <c r="M916" t="s">
        <v>9</v>
      </c>
      <c r="N916" t="s">
        <v>923</v>
      </c>
      <c r="O916" t="s">
        <v>3027</v>
      </c>
      <c r="P916" s="1">
        <v>129</v>
      </c>
      <c r="Q916" s="1">
        <v>0</v>
      </c>
      <c r="R916" s="1">
        <v>0</v>
      </c>
      <c r="S916" s="1">
        <v>0</v>
      </c>
      <c r="T916" s="1">
        <v>0</v>
      </c>
      <c r="U916" s="1">
        <v>-7030</v>
      </c>
      <c r="V916" s="1">
        <v>7030</v>
      </c>
      <c r="W916" s="1">
        <v>7160</v>
      </c>
      <c r="X916" s="1">
        <v>-6910</v>
      </c>
      <c r="Y916" s="1">
        <v>-6910</v>
      </c>
      <c r="Z916" s="1">
        <v>7160</v>
      </c>
      <c r="AA916" s="1">
        <v>7160</v>
      </c>
    </row>
    <row r="917" spans="2:27" x14ac:dyDescent="0.2">
      <c r="B917">
        <v>26</v>
      </c>
      <c r="C917" t="s">
        <v>9</v>
      </c>
      <c r="D917" t="s">
        <v>924</v>
      </c>
      <c r="E917">
        <v>-17.500792000000001</v>
      </c>
      <c r="F917">
        <v>0</v>
      </c>
      <c r="G917">
        <v>-61.890250000000002</v>
      </c>
      <c r="H917">
        <v>0</v>
      </c>
      <c r="I917">
        <v>293.125</v>
      </c>
      <c r="J917">
        <v>0</v>
      </c>
      <c r="L917">
        <v>25</v>
      </c>
      <c r="M917" t="s">
        <v>9</v>
      </c>
      <c r="N917" t="s">
        <v>924</v>
      </c>
      <c r="O917" t="s">
        <v>3027</v>
      </c>
      <c r="P917" s="1">
        <v>129</v>
      </c>
      <c r="Q917" s="1">
        <v>0</v>
      </c>
      <c r="R917" s="1">
        <v>0</v>
      </c>
      <c r="S917" s="1">
        <v>0</v>
      </c>
      <c r="T917" s="1">
        <v>0</v>
      </c>
      <c r="U917" s="1">
        <v>-7030</v>
      </c>
      <c r="V917" s="1">
        <v>7030</v>
      </c>
      <c r="W917" s="1">
        <v>7160</v>
      </c>
      <c r="X917" s="1">
        <v>-6910</v>
      </c>
      <c r="Y917" s="1">
        <v>-6910</v>
      </c>
      <c r="Z917" s="1">
        <v>7160</v>
      </c>
      <c r="AA917" s="1">
        <v>7160</v>
      </c>
    </row>
    <row r="918" spans="2:27" x14ac:dyDescent="0.2">
      <c r="B918">
        <v>26</v>
      </c>
      <c r="C918" t="s">
        <v>9</v>
      </c>
      <c r="D918" t="s">
        <v>925</v>
      </c>
      <c r="E918">
        <v>-17.505327999999999</v>
      </c>
      <c r="F918">
        <v>0</v>
      </c>
      <c r="G918">
        <v>-61.892499999999998</v>
      </c>
      <c r="H918">
        <v>0</v>
      </c>
      <c r="I918">
        <v>293.125</v>
      </c>
      <c r="J918">
        <v>0</v>
      </c>
      <c r="L918">
        <v>25</v>
      </c>
      <c r="M918" t="s">
        <v>9</v>
      </c>
      <c r="N918" t="s">
        <v>925</v>
      </c>
      <c r="O918" t="s">
        <v>3027</v>
      </c>
      <c r="P918" s="1">
        <v>129</v>
      </c>
      <c r="Q918" s="1">
        <v>0</v>
      </c>
      <c r="R918" s="1">
        <v>0</v>
      </c>
      <c r="S918" s="1">
        <v>0</v>
      </c>
      <c r="T918" s="1">
        <v>0</v>
      </c>
      <c r="U918" s="1">
        <v>-7030</v>
      </c>
      <c r="V918" s="1">
        <v>7030</v>
      </c>
      <c r="W918" s="1">
        <v>7160</v>
      </c>
      <c r="X918" s="1">
        <v>-6910</v>
      </c>
      <c r="Y918" s="1">
        <v>-6910</v>
      </c>
      <c r="Z918" s="1">
        <v>7160</v>
      </c>
      <c r="AA918" s="1">
        <v>7160</v>
      </c>
    </row>
    <row r="919" spans="2:27" x14ac:dyDescent="0.2">
      <c r="B919">
        <v>26</v>
      </c>
      <c r="C919" t="s">
        <v>9</v>
      </c>
      <c r="D919" t="s">
        <v>926</v>
      </c>
      <c r="E919">
        <v>-17.509878</v>
      </c>
      <c r="F919">
        <v>0</v>
      </c>
      <c r="G919">
        <v>-61.894750000000002</v>
      </c>
      <c r="H919">
        <v>0</v>
      </c>
      <c r="I919">
        <v>293.125</v>
      </c>
      <c r="J919">
        <v>0</v>
      </c>
      <c r="L919">
        <v>25</v>
      </c>
      <c r="M919" t="s">
        <v>9</v>
      </c>
      <c r="N919" t="s">
        <v>926</v>
      </c>
      <c r="O919" t="s">
        <v>3027</v>
      </c>
      <c r="P919" s="1">
        <v>129</v>
      </c>
      <c r="Q919" s="1">
        <v>0</v>
      </c>
      <c r="R919" s="1">
        <v>0</v>
      </c>
      <c r="S919" s="1">
        <v>0</v>
      </c>
      <c r="T919" s="1">
        <v>0</v>
      </c>
      <c r="U919" s="1">
        <v>-7030</v>
      </c>
      <c r="V919" s="1">
        <v>7030</v>
      </c>
      <c r="W919" s="1">
        <v>7160</v>
      </c>
      <c r="X919" s="1">
        <v>-6910</v>
      </c>
      <c r="Y919" s="1">
        <v>-6910</v>
      </c>
      <c r="Z919" s="1">
        <v>7160</v>
      </c>
      <c r="AA919" s="1">
        <v>7160</v>
      </c>
    </row>
    <row r="920" spans="2:27" x14ac:dyDescent="0.2">
      <c r="B920">
        <v>26</v>
      </c>
      <c r="C920" t="s">
        <v>9</v>
      </c>
      <c r="D920" t="s">
        <v>927</v>
      </c>
      <c r="E920">
        <v>-17.514441000000001</v>
      </c>
      <c r="F920">
        <v>0</v>
      </c>
      <c r="G920">
        <v>-61.896999999999998</v>
      </c>
      <c r="H920">
        <v>0</v>
      </c>
      <c r="I920">
        <v>293.125</v>
      </c>
      <c r="J920">
        <v>0</v>
      </c>
      <c r="L920">
        <v>25</v>
      </c>
      <c r="M920" t="s">
        <v>9</v>
      </c>
      <c r="N920" t="s">
        <v>927</v>
      </c>
      <c r="O920" t="s">
        <v>3027</v>
      </c>
      <c r="P920" s="1">
        <v>129</v>
      </c>
      <c r="Q920" s="1">
        <v>0</v>
      </c>
      <c r="R920" s="1">
        <v>0</v>
      </c>
      <c r="S920" s="1">
        <v>0</v>
      </c>
      <c r="T920" s="1">
        <v>0</v>
      </c>
      <c r="U920" s="1">
        <v>-7030</v>
      </c>
      <c r="V920" s="1">
        <v>7030</v>
      </c>
      <c r="W920" s="1">
        <v>7160</v>
      </c>
      <c r="X920" s="1">
        <v>-6910</v>
      </c>
      <c r="Y920" s="1">
        <v>-6910</v>
      </c>
      <c r="Z920" s="1">
        <v>7160</v>
      </c>
      <c r="AA920" s="1">
        <v>7160</v>
      </c>
    </row>
    <row r="921" spans="2:27" x14ac:dyDescent="0.2">
      <c r="B921">
        <v>26</v>
      </c>
      <c r="C921" t="s">
        <v>9</v>
      </c>
      <c r="D921" t="s">
        <v>928</v>
      </c>
      <c r="E921">
        <v>-17.519017000000002</v>
      </c>
      <c r="F921">
        <v>0</v>
      </c>
      <c r="G921">
        <v>-61.899250000000002</v>
      </c>
      <c r="H921">
        <v>0</v>
      </c>
      <c r="I921">
        <v>293.125</v>
      </c>
      <c r="J921">
        <v>0</v>
      </c>
      <c r="L921">
        <v>25</v>
      </c>
      <c r="M921" t="s">
        <v>9</v>
      </c>
      <c r="N921" t="s">
        <v>928</v>
      </c>
      <c r="O921" t="s">
        <v>3027</v>
      </c>
      <c r="P921" s="1">
        <v>129</v>
      </c>
      <c r="Q921" s="1">
        <v>0</v>
      </c>
      <c r="R921" s="1">
        <v>0</v>
      </c>
      <c r="S921" s="1">
        <v>0</v>
      </c>
      <c r="T921" s="1">
        <v>0</v>
      </c>
      <c r="U921" s="1">
        <v>-7030</v>
      </c>
      <c r="V921" s="1">
        <v>7030</v>
      </c>
      <c r="W921" s="1">
        <v>7160</v>
      </c>
      <c r="X921" s="1">
        <v>-6910</v>
      </c>
      <c r="Y921" s="1">
        <v>-6910</v>
      </c>
      <c r="Z921" s="1">
        <v>7160</v>
      </c>
      <c r="AA921" s="1">
        <v>7160</v>
      </c>
    </row>
    <row r="922" spans="2:27" x14ac:dyDescent="0.2">
      <c r="B922">
        <v>26</v>
      </c>
      <c r="C922" t="s">
        <v>9</v>
      </c>
      <c r="D922" t="s">
        <v>929</v>
      </c>
      <c r="E922">
        <v>-17.523606000000001</v>
      </c>
      <c r="F922">
        <v>0</v>
      </c>
      <c r="G922">
        <v>-61.901499999999999</v>
      </c>
      <c r="H922">
        <v>0</v>
      </c>
      <c r="I922">
        <v>293.125</v>
      </c>
      <c r="J922">
        <v>0</v>
      </c>
      <c r="L922">
        <v>25</v>
      </c>
      <c r="M922" t="s">
        <v>9</v>
      </c>
      <c r="N922" t="s">
        <v>929</v>
      </c>
      <c r="O922" t="s">
        <v>3027</v>
      </c>
      <c r="P922" s="1">
        <v>129</v>
      </c>
      <c r="Q922" s="1">
        <v>0</v>
      </c>
      <c r="R922" s="1">
        <v>0</v>
      </c>
      <c r="S922" s="1">
        <v>0</v>
      </c>
      <c r="T922" s="1">
        <v>0</v>
      </c>
      <c r="U922" s="1">
        <v>-7030</v>
      </c>
      <c r="V922" s="1">
        <v>7030</v>
      </c>
      <c r="W922" s="1">
        <v>7160</v>
      </c>
      <c r="X922" s="1">
        <v>-6910</v>
      </c>
      <c r="Y922" s="1">
        <v>-6910</v>
      </c>
      <c r="Z922" s="1">
        <v>7160</v>
      </c>
      <c r="AA922" s="1">
        <v>7160</v>
      </c>
    </row>
    <row r="923" spans="2:27" x14ac:dyDescent="0.2">
      <c r="B923">
        <v>26</v>
      </c>
      <c r="C923" t="s">
        <v>9</v>
      </c>
      <c r="D923" t="s">
        <v>930</v>
      </c>
      <c r="E923">
        <v>-17.528207999999999</v>
      </c>
      <c r="F923">
        <v>0</v>
      </c>
      <c r="G923">
        <v>-61.903750000000002</v>
      </c>
      <c r="H923">
        <v>0</v>
      </c>
      <c r="I923">
        <v>293.125</v>
      </c>
      <c r="J923">
        <v>0</v>
      </c>
      <c r="L923">
        <v>25</v>
      </c>
      <c r="M923" t="s">
        <v>9</v>
      </c>
      <c r="N923" t="s">
        <v>930</v>
      </c>
      <c r="O923" t="s">
        <v>3027</v>
      </c>
      <c r="P923" s="1">
        <v>129</v>
      </c>
      <c r="Q923" s="1">
        <v>0</v>
      </c>
      <c r="R923" s="1">
        <v>0</v>
      </c>
      <c r="S923" s="1">
        <v>0</v>
      </c>
      <c r="T923" s="1">
        <v>0</v>
      </c>
      <c r="U923" s="1">
        <v>-7030</v>
      </c>
      <c r="V923" s="1">
        <v>7030</v>
      </c>
      <c r="W923" s="1">
        <v>7160</v>
      </c>
      <c r="X923" s="1">
        <v>-6910</v>
      </c>
      <c r="Y923" s="1">
        <v>-6910</v>
      </c>
      <c r="Z923" s="1">
        <v>7160</v>
      </c>
      <c r="AA923" s="1">
        <v>7160</v>
      </c>
    </row>
    <row r="924" spans="2:27" x14ac:dyDescent="0.2">
      <c r="B924">
        <v>26</v>
      </c>
      <c r="C924" t="s">
        <v>9</v>
      </c>
      <c r="D924" t="s">
        <v>931</v>
      </c>
      <c r="E924">
        <v>-17.532823</v>
      </c>
      <c r="F924">
        <v>0</v>
      </c>
      <c r="G924">
        <v>-61.906125000000003</v>
      </c>
      <c r="H924">
        <v>0</v>
      </c>
      <c r="I924">
        <v>293.125</v>
      </c>
      <c r="J924">
        <v>0</v>
      </c>
      <c r="L924">
        <v>25</v>
      </c>
      <c r="M924" t="s">
        <v>9</v>
      </c>
      <c r="N924" t="s">
        <v>931</v>
      </c>
      <c r="O924" t="s">
        <v>3027</v>
      </c>
      <c r="P924" s="1">
        <v>129</v>
      </c>
      <c r="Q924" s="1">
        <v>0</v>
      </c>
      <c r="R924" s="1">
        <v>0</v>
      </c>
      <c r="S924" s="1">
        <v>0</v>
      </c>
      <c r="T924" s="1">
        <v>0</v>
      </c>
      <c r="U924" s="1">
        <v>-7030</v>
      </c>
      <c r="V924" s="1">
        <v>7030</v>
      </c>
      <c r="W924" s="1">
        <v>7160</v>
      </c>
      <c r="X924" s="1">
        <v>-6910</v>
      </c>
      <c r="Y924" s="1">
        <v>-6910</v>
      </c>
      <c r="Z924" s="1">
        <v>7160</v>
      </c>
      <c r="AA924" s="1">
        <v>7160</v>
      </c>
    </row>
    <row r="925" spans="2:27" x14ac:dyDescent="0.2">
      <c r="B925">
        <v>26</v>
      </c>
      <c r="C925" t="s">
        <v>9</v>
      </c>
      <c r="D925" t="s">
        <v>932</v>
      </c>
      <c r="E925">
        <v>-17.537451000000001</v>
      </c>
      <c r="F925">
        <v>0</v>
      </c>
      <c r="G925">
        <v>-61.908250000000002</v>
      </c>
      <c r="H925">
        <v>0</v>
      </c>
      <c r="I925">
        <v>293.125</v>
      </c>
      <c r="J925">
        <v>0</v>
      </c>
      <c r="L925">
        <v>25</v>
      </c>
      <c r="M925" t="s">
        <v>9</v>
      </c>
      <c r="N925" t="s">
        <v>932</v>
      </c>
      <c r="O925" t="s">
        <v>3027</v>
      </c>
      <c r="P925" s="1">
        <v>129</v>
      </c>
      <c r="Q925" s="1">
        <v>0</v>
      </c>
      <c r="R925" s="1">
        <v>0</v>
      </c>
      <c r="S925" s="1">
        <v>0</v>
      </c>
      <c r="T925" s="1">
        <v>0</v>
      </c>
      <c r="U925" s="1">
        <v>-7030</v>
      </c>
      <c r="V925" s="1">
        <v>7030</v>
      </c>
      <c r="W925" s="1">
        <v>7160</v>
      </c>
      <c r="X925" s="1">
        <v>-6910</v>
      </c>
      <c r="Y925" s="1">
        <v>-6910</v>
      </c>
      <c r="Z925" s="1">
        <v>7160</v>
      </c>
      <c r="AA925" s="1">
        <v>7160</v>
      </c>
    </row>
    <row r="926" spans="2:27" x14ac:dyDescent="0.2">
      <c r="B926">
        <v>26</v>
      </c>
      <c r="C926" t="s">
        <v>9</v>
      </c>
      <c r="D926" t="s">
        <v>933</v>
      </c>
      <c r="E926">
        <v>-17.542092</v>
      </c>
      <c r="F926">
        <v>0</v>
      </c>
      <c r="G926">
        <v>-61.910499999999999</v>
      </c>
      <c r="H926">
        <v>0</v>
      </c>
      <c r="I926">
        <v>293.125</v>
      </c>
      <c r="J926">
        <v>0</v>
      </c>
      <c r="L926">
        <v>25</v>
      </c>
      <c r="M926" t="s">
        <v>9</v>
      </c>
      <c r="N926" t="s">
        <v>933</v>
      </c>
      <c r="O926" t="s">
        <v>3027</v>
      </c>
      <c r="P926" s="1">
        <v>129</v>
      </c>
      <c r="Q926" s="1">
        <v>0</v>
      </c>
      <c r="R926" s="1">
        <v>0</v>
      </c>
      <c r="S926" s="1">
        <v>0</v>
      </c>
      <c r="T926" s="1">
        <v>0</v>
      </c>
      <c r="U926" s="1">
        <v>-7030</v>
      </c>
      <c r="V926" s="1">
        <v>7030</v>
      </c>
      <c r="W926" s="1">
        <v>7160</v>
      </c>
      <c r="X926" s="1">
        <v>-6910</v>
      </c>
      <c r="Y926" s="1">
        <v>-6910</v>
      </c>
      <c r="Z926" s="1">
        <v>7160</v>
      </c>
      <c r="AA926" s="1">
        <v>7160</v>
      </c>
    </row>
    <row r="927" spans="2:27" x14ac:dyDescent="0.2">
      <c r="B927">
        <v>26</v>
      </c>
      <c r="C927" t="s">
        <v>9</v>
      </c>
      <c r="D927" t="s">
        <v>934</v>
      </c>
      <c r="E927">
        <v>-17.546745999999999</v>
      </c>
      <c r="F927">
        <v>0</v>
      </c>
      <c r="G927">
        <v>-61.912750000000003</v>
      </c>
      <c r="H927">
        <v>0</v>
      </c>
      <c r="I927">
        <v>293.125</v>
      </c>
      <c r="J927">
        <v>0</v>
      </c>
      <c r="L927">
        <v>25</v>
      </c>
      <c r="M927" t="s">
        <v>9</v>
      </c>
      <c r="N927" t="s">
        <v>934</v>
      </c>
      <c r="O927" t="s">
        <v>3027</v>
      </c>
      <c r="P927" s="1">
        <v>129</v>
      </c>
      <c r="Q927" s="1">
        <v>0</v>
      </c>
      <c r="R927" s="1">
        <v>0</v>
      </c>
      <c r="S927" s="1">
        <v>0</v>
      </c>
      <c r="T927" s="1">
        <v>0</v>
      </c>
      <c r="U927" s="1">
        <v>-7030</v>
      </c>
      <c r="V927" s="1">
        <v>7030</v>
      </c>
      <c r="W927" s="1">
        <v>7160</v>
      </c>
      <c r="X927" s="1">
        <v>-6910</v>
      </c>
      <c r="Y927" s="1">
        <v>-6910</v>
      </c>
      <c r="Z927" s="1">
        <v>7160</v>
      </c>
      <c r="AA927" s="1">
        <v>7160</v>
      </c>
    </row>
    <row r="928" spans="2:27" x14ac:dyDescent="0.2">
      <c r="B928">
        <v>26</v>
      </c>
      <c r="C928" t="s">
        <v>9</v>
      </c>
      <c r="D928" t="s">
        <v>935</v>
      </c>
      <c r="E928">
        <v>-17.551414000000001</v>
      </c>
      <c r="F928">
        <v>0</v>
      </c>
      <c r="G928">
        <v>-61.914999999999999</v>
      </c>
      <c r="H928">
        <v>0</v>
      </c>
      <c r="I928">
        <v>293.125</v>
      </c>
      <c r="J928">
        <v>0</v>
      </c>
      <c r="L928">
        <v>25</v>
      </c>
      <c r="M928" t="s">
        <v>9</v>
      </c>
      <c r="N928" t="s">
        <v>935</v>
      </c>
      <c r="O928" t="s">
        <v>3027</v>
      </c>
      <c r="P928" s="1">
        <v>129</v>
      </c>
      <c r="Q928" s="1">
        <v>0</v>
      </c>
      <c r="R928" s="1">
        <v>0</v>
      </c>
      <c r="S928" s="1">
        <v>0</v>
      </c>
      <c r="T928" s="1">
        <v>0</v>
      </c>
      <c r="U928" s="1">
        <v>-7030</v>
      </c>
      <c r="V928" s="1">
        <v>7030</v>
      </c>
      <c r="W928" s="1">
        <v>7160</v>
      </c>
      <c r="X928" s="1">
        <v>-6910</v>
      </c>
      <c r="Y928" s="1">
        <v>-6910</v>
      </c>
      <c r="Z928" s="1">
        <v>7160</v>
      </c>
      <c r="AA928" s="1">
        <v>7160</v>
      </c>
    </row>
    <row r="929" spans="2:27" x14ac:dyDescent="0.2">
      <c r="B929">
        <v>26</v>
      </c>
      <c r="C929" t="s">
        <v>9</v>
      </c>
      <c r="D929" t="s">
        <v>936</v>
      </c>
      <c r="E929">
        <v>-17.556094000000002</v>
      </c>
      <c r="F929">
        <v>0</v>
      </c>
      <c r="G929">
        <v>-61.917124999999999</v>
      </c>
      <c r="H929">
        <v>0</v>
      </c>
      <c r="I929">
        <v>293.125</v>
      </c>
      <c r="J929">
        <v>0</v>
      </c>
      <c r="L929">
        <v>25</v>
      </c>
      <c r="M929" t="s">
        <v>9</v>
      </c>
      <c r="N929" t="s">
        <v>936</v>
      </c>
      <c r="O929" t="s">
        <v>3027</v>
      </c>
      <c r="P929" s="1">
        <v>129</v>
      </c>
      <c r="Q929" s="1">
        <v>0</v>
      </c>
      <c r="R929" s="1">
        <v>0</v>
      </c>
      <c r="S929" s="1">
        <v>0</v>
      </c>
      <c r="T929" s="1">
        <v>0</v>
      </c>
      <c r="U929" s="1">
        <v>-7030</v>
      </c>
      <c r="V929" s="1">
        <v>7030</v>
      </c>
      <c r="W929" s="1">
        <v>7160</v>
      </c>
      <c r="X929" s="1">
        <v>-6910</v>
      </c>
      <c r="Y929" s="1">
        <v>-6910</v>
      </c>
      <c r="Z929" s="1">
        <v>7160</v>
      </c>
      <c r="AA929" s="1">
        <v>7160</v>
      </c>
    </row>
    <row r="930" spans="2:27" x14ac:dyDescent="0.2">
      <c r="B930">
        <v>26</v>
      </c>
      <c r="C930" t="s">
        <v>9</v>
      </c>
      <c r="D930" t="s">
        <v>937</v>
      </c>
      <c r="E930">
        <v>-17.560787999999999</v>
      </c>
      <c r="F930">
        <v>0</v>
      </c>
      <c r="G930">
        <v>-61.919499999999999</v>
      </c>
      <c r="H930">
        <v>0</v>
      </c>
      <c r="I930">
        <v>293.125</v>
      </c>
      <c r="J930">
        <v>0</v>
      </c>
      <c r="L930">
        <v>25</v>
      </c>
      <c r="M930" t="s">
        <v>9</v>
      </c>
      <c r="N930" t="s">
        <v>937</v>
      </c>
      <c r="O930" t="s">
        <v>3027</v>
      </c>
      <c r="P930" s="1">
        <v>129</v>
      </c>
      <c r="Q930" s="1">
        <v>0</v>
      </c>
      <c r="R930" s="1">
        <v>0</v>
      </c>
      <c r="S930" s="1">
        <v>0</v>
      </c>
      <c r="T930" s="1">
        <v>0</v>
      </c>
      <c r="U930" s="1">
        <v>-7030</v>
      </c>
      <c r="V930" s="1">
        <v>7030</v>
      </c>
      <c r="W930" s="1">
        <v>7160</v>
      </c>
      <c r="X930" s="1">
        <v>-6910</v>
      </c>
      <c r="Y930" s="1">
        <v>-6910</v>
      </c>
      <c r="Z930" s="1">
        <v>7160</v>
      </c>
      <c r="AA930" s="1">
        <v>7160</v>
      </c>
    </row>
    <row r="931" spans="2:27" x14ac:dyDescent="0.2">
      <c r="B931">
        <v>26</v>
      </c>
      <c r="C931" t="s">
        <v>9</v>
      </c>
      <c r="D931" t="s">
        <v>938</v>
      </c>
      <c r="E931">
        <v>-17.565494000000001</v>
      </c>
      <c r="F931">
        <v>0</v>
      </c>
      <c r="G931">
        <v>-61.921750000000003</v>
      </c>
      <c r="H931">
        <v>0</v>
      </c>
      <c r="I931">
        <v>293.125</v>
      </c>
      <c r="J931">
        <v>0</v>
      </c>
      <c r="L931">
        <v>25</v>
      </c>
      <c r="M931" t="s">
        <v>9</v>
      </c>
      <c r="N931" t="s">
        <v>938</v>
      </c>
      <c r="O931" t="s">
        <v>3027</v>
      </c>
      <c r="P931" s="1">
        <v>129</v>
      </c>
      <c r="Q931" s="1">
        <v>0</v>
      </c>
      <c r="R931" s="1">
        <v>0</v>
      </c>
      <c r="S931" s="1">
        <v>0</v>
      </c>
      <c r="T931" s="1">
        <v>0</v>
      </c>
      <c r="U931" s="1">
        <v>-7030</v>
      </c>
      <c r="V931" s="1">
        <v>7030</v>
      </c>
      <c r="W931" s="1">
        <v>7160</v>
      </c>
      <c r="X931" s="1">
        <v>-6910</v>
      </c>
      <c r="Y931" s="1">
        <v>-6910</v>
      </c>
      <c r="Z931" s="1">
        <v>7160</v>
      </c>
      <c r="AA931" s="1">
        <v>7160</v>
      </c>
    </row>
    <row r="932" spans="2:27" x14ac:dyDescent="0.2">
      <c r="B932">
        <v>26</v>
      </c>
      <c r="C932" t="s">
        <v>9</v>
      </c>
      <c r="D932" t="s">
        <v>939</v>
      </c>
      <c r="E932">
        <v>-17.570214</v>
      </c>
      <c r="F932">
        <v>0</v>
      </c>
      <c r="G932">
        <v>-61.923999999999999</v>
      </c>
      <c r="H932">
        <v>0</v>
      </c>
      <c r="I932">
        <v>293.125</v>
      </c>
      <c r="J932">
        <v>0</v>
      </c>
      <c r="L932">
        <v>25</v>
      </c>
      <c r="M932" t="s">
        <v>9</v>
      </c>
      <c r="N932" t="s">
        <v>939</v>
      </c>
      <c r="O932" t="s">
        <v>3027</v>
      </c>
      <c r="P932" s="1">
        <v>129</v>
      </c>
      <c r="Q932" s="1">
        <v>0</v>
      </c>
      <c r="R932" s="1">
        <v>0</v>
      </c>
      <c r="S932" s="1">
        <v>0</v>
      </c>
      <c r="T932" s="1">
        <v>0</v>
      </c>
      <c r="U932" s="1">
        <v>-7030</v>
      </c>
      <c r="V932" s="1">
        <v>7030</v>
      </c>
      <c r="W932" s="1">
        <v>7160</v>
      </c>
      <c r="X932" s="1">
        <v>-6910</v>
      </c>
      <c r="Y932" s="1">
        <v>-6910</v>
      </c>
      <c r="Z932" s="1">
        <v>7160</v>
      </c>
      <c r="AA932" s="1">
        <v>7160</v>
      </c>
    </row>
    <row r="933" spans="2:27" x14ac:dyDescent="0.2">
      <c r="B933">
        <v>26</v>
      </c>
      <c r="C933" t="s">
        <v>9</v>
      </c>
      <c r="D933" t="s">
        <v>940</v>
      </c>
      <c r="E933">
        <v>-17.574947000000002</v>
      </c>
      <c r="F933">
        <v>0</v>
      </c>
      <c r="G933">
        <v>-61.926124999999999</v>
      </c>
      <c r="H933">
        <v>0</v>
      </c>
      <c r="I933">
        <v>293.125</v>
      </c>
      <c r="J933">
        <v>0</v>
      </c>
      <c r="L933">
        <v>25</v>
      </c>
      <c r="M933" t="s">
        <v>9</v>
      </c>
      <c r="N933" t="s">
        <v>940</v>
      </c>
      <c r="O933" t="s">
        <v>3027</v>
      </c>
      <c r="P933" s="1">
        <v>129</v>
      </c>
      <c r="Q933" s="1">
        <v>0</v>
      </c>
      <c r="R933" s="1">
        <v>0</v>
      </c>
      <c r="S933" s="1">
        <v>0</v>
      </c>
      <c r="T933" s="1">
        <v>0</v>
      </c>
      <c r="U933" s="1">
        <v>-7030</v>
      </c>
      <c r="V933" s="1">
        <v>7030</v>
      </c>
      <c r="W933" s="1">
        <v>7160</v>
      </c>
      <c r="X933" s="1">
        <v>-6910</v>
      </c>
      <c r="Y933" s="1">
        <v>-6910</v>
      </c>
      <c r="Z933" s="1">
        <v>7160</v>
      </c>
      <c r="AA933" s="1">
        <v>7160</v>
      </c>
    </row>
    <row r="934" spans="2:27" x14ac:dyDescent="0.2">
      <c r="B934">
        <v>26</v>
      </c>
      <c r="C934" t="s">
        <v>9</v>
      </c>
      <c r="D934" t="s">
        <v>941</v>
      </c>
      <c r="E934">
        <v>-17.579692999999999</v>
      </c>
      <c r="F934">
        <v>0</v>
      </c>
      <c r="G934">
        <v>-61.9285</v>
      </c>
      <c r="H934">
        <v>0</v>
      </c>
      <c r="I934">
        <v>293.125</v>
      </c>
      <c r="J934">
        <v>0</v>
      </c>
      <c r="L934">
        <v>25</v>
      </c>
      <c r="M934" t="s">
        <v>9</v>
      </c>
      <c r="N934" t="s">
        <v>941</v>
      </c>
      <c r="O934" t="s">
        <v>3027</v>
      </c>
      <c r="P934" s="1">
        <v>129</v>
      </c>
      <c r="Q934" s="1">
        <v>0</v>
      </c>
      <c r="R934" s="1">
        <v>0</v>
      </c>
      <c r="S934" s="1">
        <v>0</v>
      </c>
      <c r="T934" s="1">
        <v>0</v>
      </c>
      <c r="U934" s="1">
        <v>-7030</v>
      </c>
      <c r="V934" s="1">
        <v>7030</v>
      </c>
      <c r="W934" s="1">
        <v>7160</v>
      </c>
      <c r="X934" s="1">
        <v>-6910</v>
      </c>
      <c r="Y934" s="1">
        <v>-6910</v>
      </c>
      <c r="Z934" s="1">
        <v>7160</v>
      </c>
      <c r="AA934" s="1">
        <v>7160</v>
      </c>
    </row>
    <row r="935" spans="2:27" x14ac:dyDescent="0.2">
      <c r="B935">
        <v>26</v>
      </c>
      <c r="C935" t="s">
        <v>9</v>
      </c>
      <c r="D935" t="s">
        <v>942</v>
      </c>
      <c r="E935">
        <v>-17.584451999999999</v>
      </c>
      <c r="F935">
        <v>0</v>
      </c>
      <c r="G935">
        <v>-61.930750000000003</v>
      </c>
      <c r="H935">
        <v>0</v>
      </c>
      <c r="I935">
        <v>293.125</v>
      </c>
      <c r="J935">
        <v>0</v>
      </c>
      <c r="L935">
        <v>25</v>
      </c>
      <c r="M935" t="s">
        <v>9</v>
      </c>
      <c r="N935" t="s">
        <v>942</v>
      </c>
      <c r="O935" t="s">
        <v>3027</v>
      </c>
      <c r="P935" s="1">
        <v>129</v>
      </c>
      <c r="Q935" s="1">
        <v>0</v>
      </c>
      <c r="R935" s="1">
        <v>0</v>
      </c>
      <c r="S935" s="1">
        <v>0</v>
      </c>
      <c r="T935" s="1">
        <v>0</v>
      </c>
      <c r="U935" s="1">
        <v>-7030</v>
      </c>
      <c r="V935" s="1">
        <v>7030</v>
      </c>
      <c r="W935" s="1">
        <v>7160</v>
      </c>
      <c r="X935" s="1">
        <v>-6910</v>
      </c>
      <c r="Y935" s="1">
        <v>-6910</v>
      </c>
      <c r="Z935" s="1">
        <v>7160</v>
      </c>
      <c r="AA935" s="1">
        <v>7160</v>
      </c>
    </row>
    <row r="936" spans="2:27" x14ac:dyDescent="0.2">
      <c r="B936">
        <v>26</v>
      </c>
      <c r="C936" t="s">
        <v>9</v>
      </c>
      <c r="D936" t="s">
        <v>943</v>
      </c>
      <c r="E936">
        <v>-17.589224000000002</v>
      </c>
      <c r="F936">
        <v>0</v>
      </c>
      <c r="G936">
        <v>-61.933</v>
      </c>
      <c r="H936">
        <v>0</v>
      </c>
      <c r="I936">
        <v>293.125</v>
      </c>
      <c r="J936">
        <v>0</v>
      </c>
      <c r="L936">
        <v>25</v>
      </c>
      <c r="M936" t="s">
        <v>9</v>
      </c>
      <c r="N936" t="s">
        <v>943</v>
      </c>
      <c r="O936" t="s">
        <v>3027</v>
      </c>
      <c r="P936" s="1">
        <v>129</v>
      </c>
      <c r="Q936" s="1">
        <v>0</v>
      </c>
      <c r="R936" s="1">
        <v>0</v>
      </c>
      <c r="S936" s="1">
        <v>0</v>
      </c>
      <c r="T936" s="1">
        <v>0</v>
      </c>
      <c r="U936" s="1">
        <v>-7030</v>
      </c>
      <c r="V936" s="1">
        <v>7030</v>
      </c>
      <c r="W936" s="1">
        <v>7160</v>
      </c>
      <c r="X936" s="1">
        <v>-6910</v>
      </c>
      <c r="Y936" s="1">
        <v>-6910</v>
      </c>
      <c r="Z936" s="1">
        <v>7160</v>
      </c>
      <c r="AA936" s="1">
        <v>7160</v>
      </c>
    </row>
    <row r="937" spans="2:27" x14ac:dyDescent="0.2">
      <c r="B937">
        <v>26</v>
      </c>
      <c r="C937" t="s">
        <v>9</v>
      </c>
      <c r="D937" t="s">
        <v>944</v>
      </c>
      <c r="E937">
        <v>-17.594010000000001</v>
      </c>
      <c r="F937">
        <v>0</v>
      </c>
      <c r="G937">
        <v>-61.935124999999999</v>
      </c>
      <c r="H937">
        <v>0</v>
      </c>
      <c r="I937">
        <v>293.125</v>
      </c>
      <c r="J937">
        <v>0</v>
      </c>
      <c r="L937">
        <v>25</v>
      </c>
      <c r="M937" t="s">
        <v>9</v>
      </c>
      <c r="N937" t="s">
        <v>944</v>
      </c>
      <c r="O937" t="s">
        <v>3027</v>
      </c>
      <c r="P937" s="1">
        <v>129</v>
      </c>
      <c r="Q937" s="1">
        <v>0</v>
      </c>
      <c r="R937" s="1">
        <v>0</v>
      </c>
      <c r="S937" s="1">
        <v>0</v>
      </c>
      <c r="T937" s="1">
        <v>0</v>
      </c>
      <c r="U937" s="1">
        <v>-7030</v>
      </c>
      <c r="V937" s="1">
        <v>7030</v>
      </c>
      <c r="W937" s="1">
        <v>7160</v>
      </c>
      <c r="X937" s="1">
        <v>-6910</v>
      </c>
      <c r="Y937" s="1">
        <v>-6910</v>
      </c>
      <c r="Z937" s="1">
        <v>7160</v>
      </c>
      <c r="AA937" s="1">
        <v>7160</v>
      </c>
    </row>
    <row r="938" spans="2:27" x14ac:dyDescent="0.2">
      <c r="B938">
        <v>26</v>
      </c>
      <c r="C938" t="s">
        <v>9</v>
      </c>
      <c r="D938" t="s">
        <v>945</v>
      </c>
      <c r="E938">
        <v>-17.598807999999998</v>
      </c>
      <c r="F938">
        <v>0</v>
      </c>
      <c r="G938">
        <v>-61.937375000000003</v>
      </c>
      <c r="H938">
        <v>0</v>
      </c>
      <c r="I938">
        <v>293.125</v>
      </c>
      <c r="J938">
        <v>0</v>
      </c>
      <c r="L938">
        <v>25</v>
      </c>
      <c r="M938" t="s">
        <v>9</v>
      </c>
      <c r="N938" t="s">
        <v>945</v>
      </c>
      <c r="O938" t="s">
        <v>3027</v>
      </c>
      <c r="P938" s="1">
        <v>129</v>
      </c>
      <c r="Q938" s="1">
        <v>0</v>
      </c>
      <c r="R938" s="1">
        <v>0</v>
      </c>
      <c r="S938" s="1">
        <v>0</v>
      </c>
      <c r="T938" s="1">
        <v>0</v>
      </c>
      <c r="U938" s="1">
        <v>-7030</v>
      </c>
      <c r="V938" s="1">
        <v>7030</v>
      </c>
      <c r="W938" s="1">
        <v>7160</v>
      </c>
      <c r="X938" s="1">
        <v>-6910</v>
      </c>
      <c r="Y938" s="1">
        <v>-6910</v>
      </c>
      <c r="Z938" s="1">
        <v>7160</v>
      </c>
      <c r="AA938" s="1">
        <v>7160</v>
      </c>
    </row>
    <row r="939" spans="2:27" x14ac:dyDescent="0.2">
      <c r="B939">
        <v>26</v>
      </c>
      <c r="C939" t="s">
        <v>9</v>
      </c>
      <c r="D939" t="s">
        <v>946</v>
      </c>
      <c r="E939">
        <v>-17.603619999999999</v>
      </c>
      <c r="F939">
        <v>0</v>
      </c>
      <c r="G939">
        <v>-61.939749999999997</v>
      </c>
      <c r="H939">
        <v>0</v>
      </c>
      <c r="I939">
        <v>293.125</v>
      </c>
      <c r="J939">
        <v>0</v>
      </c>
      <c r="L939">
        <v>25</v>
      </c>
      <c r="M939" t="s">
        <v>9</v>
      </c>
      <c r="N939" t="s">
        <v>946</v>
      </c>
      <c r="O939" t="s">
        <v>3027</v>
      </c>
      <c r="P939" s="1">
        <v>129</v>
      </c>
      <c r="Q939" s="1">
        <v>0</v>
      </c>
      <c r="R939" s="1">
        <v>0</v>
      </c>
      <c r="S939" s="1">
        <v>0</v>
      </c>
      <c r="T939" s="1">
        <v>0</v>
      </c>
      <c r="U939" s="1">
        <v>-7030</v>
      </c>
      <c r="V939" s="1">
        <v>7030</v>
      </c>
      <c r="W939" s="1">
        <v>7160</v>
      </c>
      <c r="X939" s="1">
        <v>-6910</v>
      </c>
      <c r="Y939" s="1">
        <v>-6910</v>
      </c>
      <c r="Z939" s="1">
        <v>7160</v>
      </c>
      <c r="AA939" s="1">
        <v>7160</v>
      </c>
    </row>
    <row r="940" spans="2:27" x14ac:dyDescent="0.2">
      <c r="B940">
        <v>26</v>
      </c>
      <c r="C940" t="s">
        <v>9</v>
      </c>
      <c r="D940" t="s">
        <v>947</v>
      </c>
      <c r="E940">
        <v>-17.608443999999999</v>
      </c>
      <c r="F940">
        <v>0</v>
      </c>
      <c r="G940">
        <v>-61.942124999999997</v>
      </c>
      <c r="H940">
        <v>0</v>
      </c>
      <c r="I940">
        <v>293.125</v>
      </c>
      <c r="J940">
        <v>0</v>
      </c>
      <c r="L940">
        <v>25</v>
      </c>
      <c r="M940" t="s">
        <v>9</v>
      </c>
      <c r="N940" t="s">
        <v>947</v>
      </c>
      <c r="O940" t="s">
        <v>3027</v>
      </c>
      <c r="P940" s="1">
        <v>129</v>
      </c>
      <c r="Q940" s="1">
        <v>0</v>
      </c>
      <c r="R940" s="1">
        <v>0</v>
      </c>
      <c r="S940" s="1">
        <v>0</v>
      </c>
      <c r="T940" s="1">
        <v>0</v>
      </c>
      <c r="U940" s="1">
        <v>-7030</v>
      </c>
      <c r="V940" s="1">
        <v>7030</v>
      </c>
      <c r="W940" s="1">
        <v>7160</v>
      </c>
      <c r="X940" s="1">
        <v>-6910</v>
      </c>
      <c r="Y940" s="1">
        <v>-6910</v>
      </c>
      <c r="Z940" s="1">
        <v>7160</v>
      </c>
      <c r="AA940" s="1">
        <v>7160</v>
      </c>
    </row>
    <row r="941" spans="2:27" x14ac:dyDescent="0.2">
      <c r="B941">
        <v>26</v>
      </c>
      <c r="C941" t="s">
        <v>9</v>
      </c>
      <c r="D941" t="s">
        <v>948</v>
      </c>
      <c r="E941">
        <v>-17.613282000000002</v>
      </c>
      <c r="F941">
        <v>0</v>
      </c>
      <c r="G941">
        <v>-61.944375000000001</v>
      </c>
      <c r="H941">
        <v>0</v>
      </c>
      <c r="I941">
        <v>293.125</v>
      </c>
      <c r="J941">
        <v>0</v>
      </c>
      <c r="L941">
        <v>25</v>
      </c>
      <c r="M941" t="s">
        <v>9</v>
      </c>
      <c r="N941" t="s">
        <v>948</v>
      </c>
      <c r="O941" t="s">
        <v>3027</v>
      </c>
      <c r="P941" s="1">
        <v>129</v>
      </c>
      <c r="Q941" s="1">
        <v>0</v>
      </c>
      <c r="R941" s="1">
        <v>0</v>
      </c>
      <c r="S941" s="1">
        <v>0</v>
      </c>
      <c r="T941" s="1">
        <v>0</v>
      </c>
      <c r="U941" s="1">
        <v>-7030</v>
      </c>
      <c r="V941" s="1">
        <v>7030</v>
      </c>
      <c r="W941" s="1">
        <v>7160</v>
      </c>
      <c r="X941" s="1">
        <v>-6910</v>
      </c>
      <c r="Y941" s="1">
        <v>-6910</v>
      </c>
      <c r="Z941" s="1">
        <v>7160</v>
      </c>
      <c r="AA941" s="1">
        <v>7160</v>
      </c>
    </row>
    <row r="942" spans="2:27" x14ac:dyDescent="0.2">
      <c r="B942">
        <v>26</v>
      </c>
      <c r="C942" t="s">
        <v>9</v>
      </c>
      <c r="D942" t="s">
        <v>949</v>
      </c>
      <c r="E942">
        <v>-17.618134000000001</v>
      </c>
      <c r="F942">
        <v>0</v>
      </c>
      <c r="G942">
        <v>-61.946624999999997</v>
      </c>
      <c r="H942">
        <v>0</v>
      </c>
      <c r="I942">
        <v>293.125</v>
      </c>
      <c r="J942">
        <v>0</v>
      </c>
      <c r="L942">
        <v>25</v>
      </c>
      <c r="M942" t="s">
        <v>9</v>
      </c>
      <c r="N942" t="s">
        <v>949</v>
      </c>
      <c r="O942" t="s">
        <v>3027</v>
      </c>
      <c r="P942" s="1">
        <v>129</v>
      </c>
      <c r="Q942" s="1">
        <v>0</v>
      </c>
      <c r="R942" s="1">
        <v>0</v>
      </c>
      <c r="S942" s="1">
        <v>0</v>
      </c>
      <c r="T942" s="1">
        <v>0</v>
      </c>
      <c r="U942" s="1">
        <v>-7030</v>
      </c>
      <c r="V942" s="1">
        <v>7030</v>
      </c>
      <c r="W942" s="1">
        <v>7160</v>
      </c>
      <c r="X942" s="1">
        <v>-6910</v>
      </c>
      <c r="Y942" s="1">
        <v>-6910</v>
      </c>
      <c r="Z942" s="1">
        <v>7160</v>
      </c>
      <c r="AA942" s="1">
        <v>7160</v>
      </c>
    </row>
    <row r="943" spans="2:27" x14ac:dyDescent="0.2">
      <c r="B943">
        <v>26</v>
      </c>
      <c r="C943" t="s">
        <v>9</v>
      </c>
      <c r="D943" t="s">
        <v>950</v>
      </c>
      <c r="E943">
        <v>-17.622997999999999</v>
      </c>
      <c r="F943">
        <v>0</v>
      </c>
      <c r="G943">
        <v>-61.948875000000001</v>
      </c>
      <c r="H943">
        <v>0</v>
      </c>
      <c r="I943">
        <v>293.125</v>
      </c>
      <c r="J943">
        <v>0</v>
      </c>
      <c r="L943">
        <v>25</v>
      </c>
      <c r="M943" t="s">
        <v>9</v>
      </c>
      <c r="N943" t="s">
        <v>950</v>
      </c>
      <c r="O943" t="s">
        <v>3027</v>
      </c>
      <c r="P943" s="1">
        <v>129</v>
      </c>
      <c r="Q943" s="1">
        <v>0</v>
      </c>
      <c r="R943" s="1">
        <v>0</v>
      </c>
      <c r="S943" s="1">
        <v>0</v>
      </c>
      <c r="T943" s="1">
        <v>0</v>
      </c>
      <c r="U943" s="1">
        <v>-7030</v>
      </c>
      <c r="V943" s="1">
        <v>7030</v>
      </c>
      <c r="W943" s="1">
        <v>7160</v>
      </c>
      <c r="X943" s="1">
        <v>-6910</v>
      </c>
      <c r="Y943" s="1">
        <v>-6910</v>
      </c>
      <c r="Z943" s="1">
        <v>7160</v>
      </c>
      <c r="AA943" s="1">
        <v>7160</v>
      </c>
    </row>
    <row r="944" spans="2:27" x14ac:dyDescent="0.2">
      <c r="B944">
        <v>26</v>
      </c>
      <c r="C944" t="s">
        <v>9</v>
      </c>
      <c r="D944" t="s">
        <v>951</v>
      </c>
      <c r="E944">
        <v>-17.627875</v>
      </c>
      <c r="F944">
        <v>0</v>
      </c>
      <c r="G944">
        <v>-61.951250000000002</v>
      </c>
      <c r="H944">
        <v>0</v>
      </c>
      <c r="I944">
        <v>293.125</v>
      </c>
      <c r="J944">
        <v>0</v>
      </c>
      <c r="L944">
        <v>25</v>
      </c>
      <c r="M944" t="s">
        <v>9</v>
      </c>
      <c r="N944" t="s">
        <v>951</v>
      </c>
      <c r="O944" t="s">
        <v>3027</v>
      </c>
      <c r="P944" s="1">
        <v>129</v>
      </c>
      <c r="Q944" s="1">
        <v>0</v>
      </c>
      <c r="R944" s="1">
        <v>0</v>
      </c>
      <c r="S944" s="1">
        <v>0</v>
      </c>
      <c r="T944" s="1">
        <v>0</v>
      </c>
      <c r="U944" s="1">
        <v>-7030</v>
      </c>
      <c r="V944" s="1">
        <v>7030</v>
      </c>
      <c r="W944" s="1">
        <v>7160</v>
      </c>
      <c r="X944" s="1">
        <v>-6910</v>
      </c>
      <c r="Y944" s="1">
        <v>-6910</v>
      </c>
      <c r="Z944" s="1">
        <v>7160</v>
      </c>
      <c r="AA944" s="1">
        <v>7160</v>
      </c>
    </row>
    <row r="945" spans="2:27" x14ac:dyDescent="0.2">
      <c r="B945">
        <v>26</v>
      </c>
      <c r="C945" t="s">
        <v>9</v>
      </c>
      <c r="D945" t="s">
        <v>952</v>
      </c>
      <c r="E945">
        <v>-17.632766</v>
      </c>
      <c r="F945">
        <v>0</v>
      </c>
      <c r="G945">
        <v>-61.953499999999998</v>
      </c>
      <c r="H945">
        <v>0</v>
      </c>
      <c r="I945">
        <v>293.125</v>
      </c>
      <c r="J945">
        <v>0</v>
      </c>
      <c r="L945">
        <v>25</v>
      </c>
      <c r="M945" t="s">
        <v>9</v>
      </c>
      <c r="N945" t="s">
        <v>952</v>
      </c>
      <c r="O945" t="s">
        <v>3027</v>
      </c>
      <c r="P945" s="1">
        <v>129</v>
      </c>
      <c r="Q945" s="1">
        <v>0</v>
      </c>
      <c r="R945" s="1">
        <v>0</v>
      </c>
      <c r="S945" s="1">
        <v>0</v>
      </c>
      <c r="T945" s="1">
        <v>0</v>
      </c>
      <c r="U945" s="1">
        <v>-7030</v>
      </c>
      <c r="V945" s="1">
        <v>7030</v>
      </c>
      <c r="W945" s="1">
        <v>7160</v>
      </c>
      <c r="X945" s="1">
        <v>-6910</v>
      </c>
      <c r="Y945" s="1">
        <v>-6910</v>
      </c>
      <c r="Z945" s="1">
        <v>7160</v>
      </c>
      <c r="AA945" s="1">
        <v>7160</v>
      </c>
    </row>
    <row r="946" spans="2:27" x14ac:dyDescent="0.2">
      <c r="B946">
        <v>26</v>
      </c>
      <c r="C946" t="s">
        <v>9</v>
      </c>
      <c r="D946" t="s">
        <v>953</v>
      </c>
      <c r="E946">
        <v>-17.63767</v>
      </c>
      <c r="F946">
        <v>0</v>
      </c>
      <c r="G946">
        <v>-61.955750000000002</v>
      </c>
      <c r="H946">
        <v>0</v>
      </c>
      <c r="I946">
        <v>293.125</v>
      </c>
      <c r="J946">
        <v>0</v>
      </c>
      <c r="L946">
        <v>25</v>
      </c>
      <c r="M946" t="s">
        <v>9</v>
      </c>
      <c r="N946" t="s">
        <v>953</v>
      </c>
      <c r="O946" t="s">
        <v>3027</v>
      </c>
      <c r="P946" s="1">
        <v>129</v>
      </c>
      <c r="Q946" s="1">
        <v>0</v>
      </c>
      <c r="R946" s="1">
        <v>0</v>
      </c>
      <c r="S946" s="1">
        <v>0</v>
      </c>
      <c r="T946" s="1">
        <v>0</v>
      </c>
      <c r="U946" s="1">
        <v>-7030</v>
      </c>
      <c r="V946" s="1">
        <v>7030</v>
      </c>
      <c r="W946" s="1">
        <v>7160</v>
      </c>
      <c r="X946" s="1">
        <v>-6910</v>
      </c>
      <c r="Y946" s="1">
        <v>-6910</v>
      </c>
      <c r="Z946" s="1">
        <v>7160</v>
      </c>
      <c r="AA946" s="1">
        <v>7160</v>
      </c>
    </row>
    <row r="947" spans="2:27" x14ac:dyDescent="0.2">
      <c r="B947">
        <v>26</v>
      </c>
      <c r="C947" t="s">
        <v>9</v>
      </c>
      <c r="D947" t="s">
        <v>954</v>
      </c>
      <c r="E947">
        <v>-17.642586999999999</v>
      </c>
      <c r="F947">
        <v>0</v>
      </c>
      <c r="G947">
        <v>-61.958125000000003</v>
      </c>
      <c r="H947">
        <v>0</v>
      </c>
      <c r="I947">
        <v>293.125</v>
      </c>
      <c r="J947">
        <v>0</v>
      </c>
      <c r="L947">
        <v>25</v>
      </c>
      <c r="M947" t="s">
        <v>9</v>
      </c>
      <c r="N947" t="s">
        <v>954</v>
      </c>
      <c r="O947" t="s">
        <v>3027</v>
      </c>
      <c r="P947" s="1">
        <v>129</v>
      </c>
      <c r="Q947" s="1">
        <v>0</v>
      </c>
      <c r="R947" s="1">
        <v>0</v>
      </c>
      <c r="S947" s="1">
        <v>0</v>
      </c>
      <c r="T947" s="1">
        <v>0</v>
      </c>
      <c r="U947" s="1">
        <v>-7030</v>
      </c>
      <c r="V947" s="1">
        <v>7030</v>
      </c>
      <c r="W947" s="1">
        <v>7160</v>
      </c>
      <c r="X947" s="1">
        <v>-6910</v>
      </c>
      <c r="Y947" s="1">
        <v>-6910</v>
      </c>
      <c r="Z947" s="1">
        <v>7160</v>
      </c>
      <c r="AA947" s="1">
        <v>7160</v>
      </c>
    </row>
    <row r="948" spans="2:27" x14ac:dyDescent="0.2">
      <c r="B948">
        <v>26</v>
      </c>
      <c r="C948" t="s">
        <v>9</v>
      </c>
      <c r="D948" t="s">
        <v>955</v>
      </c>
      <c r="E948">
        <v>-17.647517000000001</v>
      </c>
      <c r="F948">
        <v>0</v>
      </c>
      <c r="G948">
        <v>-61.960374999999999</v>
      </c>
      <c r="H948">
        <v>0</v>
      </c>
      <c r="I948">
        <v>293.125</v>
      </c>
      <c r="J948">
        <v>0</v>
      </c>
      <c r="L948">
        <v>25</v>
      </c>
      <c r="M948" t="s">
        <v>9</v>
      </c>
      <c r="N948" t="s">
        <v>955</v>
      </c>
      <c r="O948" t="s">
        <v>3027</v>
      </c>
      <c r="P948" s="1">
        <v>129</v>
      </c>
      <c r="Q948" s="1">
        <v>0</v>
      </c>
      <c r="R948" s="1">
        <v>0</v>
      </c>
      <c r="S948" s="1">
        <v>0</v>
      </c>
      <c r="T948" s="1">
        <v>0</v>
      </c>
      <c r="U948" s="1">
        <v>-7030</v>
      </c>
      <c r="V948" s="1">
        <v>7030</v>
      </c>
      <c r="W948" s="1">
        <v>7160</v>
      </c>
      <c r="X948" s="1">
        <v>-6910</v>
      </c>
      <c r="Y948" s="1">
        <v>-6910</v>
      </c>
      <c r="Z948" s="1">
        <v>7160</v>
      </c>
      <c r="AA948" s="1">
        <v>7160</v>
      </c>
    </row>
    <row r="949" spans="2:27" x14ac:dyDescent="0.2">
      <c r="B949">
        <v>26</v>
      </c>
      <c r="C949" t="s">
        <v>9</v>
      </c>
      <c r="D949" t="s">
        <v>956</v>
      </c>
      <c r="E949">
        <v>-17.652460000000001</v>
      </c>
      <c r="F949">
        <v>0</v>
      </c>
      <c r="G949">
        <v>-61.962625000000003</v>
      </c>
      <c r="H949">
        <v>0</v>
      </c>
      <c r="I949">
        <v>293.125</v>
      </c>
      <c r="J949">
        <v>0</v>
      </c>
      <c r="L949">
        <v>25</v>
      </c>
      <c r="M949" t="s">
        <v>9</v>
      </c>
      <c r="N949" t="s">
        <v>956</v>
      </c>
      <c r="O949" t="s">
        <v>3027</v>
      </c>
      <c r="P949" s="1">
        <v>129</v>
      </c>
      <c r="Q949" s="1">
        <v>0</v>
      </c>
      <c r="R949" s="1">
        <v>0</v>
      </c>
      <c r="S949" s="1">
        <v>0</v>
      </c>
      <c r="T949" s="1">
        <v>0</v>
      </c>
      <c r="U949" s="1">
        <v>-7030</v>
      </c>
      <c r="V949" s="1">
        <v>7030</v>
      </c>
      <c r="W949" s="1">
        <v>7160</v>
      </c>
      <c r="X949" s="1">
        <v>-6910</v>
      </c>
      <c r="Y949" s="1">
        <v>-6910</v>
      </c>
      <c r="Z949" s="1">
        <v>7160</v>
      </c>
      <c r="AA949" s="1">
        <v>7160</v>
      </c>
    </row>
    <row r="950" spans="2:27" x14ac:dyDescent="0.2">
      <c r="B950">
        <v>26</v>
      </c>
      <c r="C950" t="s">
        <v>9</v>
      </c>
      <c r="D950" t="s">
        <v>957</v>
      </c>
      <c r="E950">
        <v>-17.657416999999999</v>
      </c>
      <c r="F950">
        <v>0</v>
      </c>
      <c r="G950">
        <v>-61.965000000000003</v>
      </c>
      <c r="H950">
        <v>0</v>
      </c>
      <c r="I950">
        <v>293.125</v>
      </c>
      <c r="J950">
        <v>0</v>
      </c>
      <c r="L950">
        <v>25</v>
      </c>
      <c r="M950" t="s">
        <v>9</v>
      </c>
      <c r="N950" t="s">
        <v>957</v>
      </c>
      <c r="O950" t="s">
        <v>3027</v>
      </c>
      <c r="P950" s="1">
        <v>129</v>
      </c>
      <c r="Q950" s="1">
        <v>0</v>
      </c>
      <c r="R950" s="1">
        <v>0</v>
      </c>
      <c r="S950" s="1">
        <v>0</v>
      </c>
      <c r="T950" s="1">
        <v>0</v>
      </c>
      <c r="U950" s="1">
        <v>-7030</v>
      </c>
      <c r="V950" s="1">
        <v>7030</v>
      </c>
      <c r="W950" s="1">
        <v>7160</v>
      </c>
      <c r="X950" s="1">
        <v>-6910</v>
      </c>
      <c r="Y950" s="1">
        <v>-6910</v>
      </c>
      <c r="Z950" s="1">
        <v>7160</v>
      </c>
      <c r="AA950" s="1">
        <v>7160</v>
      </c>
    </row>
    <row r="951" spans="2:27" x14ac:dyDescent="0.2">
      <c r="B951">
        <v>26</v>
      </c>
      <c r="C951" t="s">
        <v>9</v>
      </c>
      <c r="D951" t="s">
        <v>958</v>
      </c>
      <c r="E951">
        <v>-17.662386000000001</v>
      </c>
      <c r="F951">
        <v>0</v>
      </c>
      <c r="G951">
        <v>-61.96725</v>
      </c>
      <c r="H951">
        <v>0</v>
      </c>
      <c r="I951">
        <v>293.125</v>
      </c>
      <c r="J951">
        <v>0</v>
      </c>
      <c r="L951">
        <v>25</v>
      </c>
      <c r="M951" t="s">
        <v>9</v>
      </c>
      <c r="N951" t="s">
        <v>958</v>
      </c>
      <c r="O951" t="s">
        <v>3027</v>
      </c>
      <c r="P951" s="1">
        <v>129</v>
      </c>
      <c r="Q951" s="1">
        <v>0</v>
      </c>
      <c r="R951" s="1">
        <v>0</v>
      </c>
      <c r="S951" s="1">
        <v>0</v>
      </c>
      <c r="T951" s="1">
        <v>0</v>
      </c>
      <c r="U951" s="1">
        <v>-7030</v>
      </c>
      <c r="V951" s="1">
        <v>7030</v>
      </c>
      <c r="W951" s="1">
        <v>7160</v>
      </c>
      <c r="X951" s="1">
        <v>-6910</v>
      </c>
      <c r="Y951" s="1">
        <v>-6910</v>
      </c>
      <c r="Z951" s="1">
        <v>7160</v>
      </c>
      <c r="AA951" s="1">
        <v>7160</v>
      </c>
    </row>
    <row r="952" spans="2:27" x14ac:dyDescent="0.2">
      <c r="B952">
        <v>26</v>
      </c>
      <c r="C952" t="s">
        <v>9</v>
      </c>
      <c r="D952" t="s">
        <v>959</v>
      </c>
      <c r="E952">
        <v>-17.667369000000001</v>
      </c>
      <c r="F952">
        <v>0</v>
      </c>
      <c r="G952">
        <v>-61.969374999999999</v>
      </c>
      <c r="H952">
        <v>0</v>
      </c>
      <c r="I952">
        <v>293.125</v>
      </c>
      <c r="J952">
        <v>0</v>
      </c>
      <c r="L952">
        <v>25</v>
      </c>
      <c r="M952" t="s">
        <v>9</v>
      </c>
      <c r="N952" t="s">
        <v>959</v>
      </c>
      <c r="O952" t="s">
        <v>3027</v>
      </c>
      <c r="P952" s="1">
        <v>129</v>
      </c>
      <c r="Q952" s="1">
        <v>0</v>
      </c>
      <c r="R952" s="1">
        <v>0</v>
      </c>
      <c r="S952" s="1">
        <v>0</v>
      </c>
      <c r="T952" s="1">
        <v>0</v>
      </c>
      <c r="U952" s="1">
        <v>-7030</v>
      </c>
      <c r="V952" s="1">
        <v>7030</v>
      </c>
      <c r="W952" s="1">
        <v>7160</v>
      </c>
      <c r="X952" s="1">
        <v>-6910</v>
      </c>
      <c r="Y952" s="1">
        <v>-6910</v>
      </c>
      <c r="Z952" s="1">
        <v>7160</v>
      </c>
      <c r="AA952" s="1">
        <v>7160</v>
      </c>
    </row>
    <row r="953" spans="2:27" x14ac:dyDescent="0.2">
      <c r="B953">
        <v>26</v>
      </c>
      <c r="C953" t="s">
        <v>9</v>
      </c>
      <c r="D953" t="s">
        <v>960</v>
      </c>
      <c r="E953">
        <v>-17.672366</v>
      </c>
      <c r="F953">
        <v>0</v>
      </c>
      <c r="G953">
        <v>-61.971874999999997</v>
      </c>
      <c r="H953">
        <v>0</v>
      </c>
      <c r="I953">
        <v>293.125</v>
      </c>
      <c r="J953">
        <v>0</v>
      </c>
      <c r="L953">
        <v>25</v>
      </c>
      <c r="M953" t="s">
        <v>9</v>
      </c>
      <c r="N953" t="s">
        <v>960</v>
      </c>
      <c r="O953" t="s">
        <v>3027</v>
      </c>
      <c r="P953" s="1">
        <v>129</v>
      </c>
      <c r="Q953" s="1">
        <v>0</v>
      </c>
      <c r="R953" s="1">
        <v>0</v>
      </c>
      <c r="S953" s="1">
        <v>0</v>
      </c>
      <c r="T953" s="1">
        <v>0</v>
      </c>
      <c r="U953" s="1">
        <v>-7030</v>
      </c>
      <c r="V953" s="1">
        <v>7030</v>
      </c>
      <c r="W953" s="1">
        <v>7160</v>
      </c>
      <c r="X953" s="1">
        <v>-6910</v>
      </c>
      <c r="Y953" s="1">
        <v>-6910</v>
      </c>
      <c r="Z953" s="1">
        <v>7160</v>
      </c>
      <c r="AA953" s="1">
        <v>7160</v>
      </c>
    </row>
    <row r="954" spans="2:27" x14ac:dyDescent="0.2">
      <c r="B954">
        <v>26</v>
      </c>
      <c r="C954" t="s">
        <v>9</v>
      </c>
      <c r="D954" t="s">
        <v>961</v>
      </c>
      <c r="E954">
        <v>-17.677375000000001</v>
      </c>
      <c r="F954">
        <v>0</v>
      </c>
      <c r="G954">
        <v>-61.973999999999997</v>
      </c>
      <c r="H954">
        <v>0</v>
      </c>
      <c r="I954">
        <v>293.125</v>
      </c>
      <c r="J954">
        <v>0</v>
      </c>
      <c r="L954">
        <v>25</v>
      </c>
      <c r="M954" t="s">
        <v>9</v>
      </c>
      <c r="N954" t="s">
        <v>961</v>
      </c>
      <c r="O954" t="s">
        <v>3027</v>
      </c>
      <c r="P954" s="1">
        <v>129</v>
      </c>
      <c r="Q954" s="1">
        <v>0</v>
      </c>
      <c r="R954" s="1">
        <v>0</v>
      </c>
      <c r="S954" s="1">
        <v>0</v>
      </c>
      <c r="T954" s="1">
        <v>0</v>
      </c>
      <c r="U954" s="1">
        <v>-7030</v>
      </c>
      <c r="V954" s="1">
        <v>7030</v>
      </c>
      <c r="W954" s="1">
        <v>7160</v>
      </c>
      <c r="X954" s="1">
        <v>-6910</v>
      </c>
      <c r="Y954" s="1">
        <v>-6910</v>
      </c>
      <c r="Z954" s="1">
        <v>7160</v>
      </c>
      <c r="AA954" s="1">
        <v>7160</v>
      </c>
    </row>
    <row r="955" spans="2:27" x14ac:dyDescent="0.2">
      <c r="B955">
        <v>26</v>
      </c>
      <c r="C955" t="s">
        <v>9</v>
      </c>
      <c r="D955" t="s">
        <v>962</v>
      </c>
      <c r="E955">
        <v>-17.682397999999999</v>
      </c>
      <c r="F955">
        <v>0</v>
      </c>
      <c r="G955">
        <v>-61.976500000000001</v>
      </c>
      <c r="H955">
        <v>0</v>
      </c>
      <c r="I955">
        <v>293.125</v>
      </c>
      <c r="J955">
        <v>0</v>
      </c>
      <c r="L955">
        <v>25</v>
      </c>
      <c r="M955" t="s">
        <v>9</v>
      </c>
      <c r="N955" t="s">
        <v>962</v>
      </c>
      <c r="O955" t="s">
        <v>3027</v>
      </c>
      <c r="P955" s="1">
        <v>129</v>
      </c>
      <c r="Q955" s="1">
        <v>0</v>
      </c>
      <c r="R955" s="1">
        <v>0</v>
      </c>
      <c r="S955" s="1">
        <v>0</v>
      </c>
      <c r="T955" s="1">
        <v>0</v>
      </c>
      <c r="U955" s="1">
        <v>-7030</v>
      </c>
      <c r="V955" s="1">
        <v>7030</v>
      </c>
      <c r="W955" s="1">
        <v>7160</v>
      </c>
      <c r="X955" s="1">
        <v>-6910</v>
      </c>
      <c r="Y955" s="1">
        <v>-6910</v>
      </c>
      <c r="Z955" s="1">
        <v>7160</v>
      </c>
      <c r="AA955" s="1">
        <v>7160</v>
      </c>
    </row>
    <row r="956" spans="2:27" x14ac:dyDescent="0.2">
      <c r="B956">
        <v>26</v>
      </c>
      <c r="C956" t="s">
        <v>9</v>
      </c>
      <c r="D956" t="s">
        <v>963</v>
      </c>
      <c r="E956">
        <v>-17.687434</v>
      </c>
      <c r="F956">
        <v>0</v>
      </c>
      <c r="G956">
        <v>-61.978749999999998</v>
      </c>
      <c r="H956">
        <v>0</v>
      </c>
      <c r="I956">
        <v>293.125</v>
      </c>
      <c r="J956">
        <v>0</v>
      </c>
      <c r="L956">
        <v>25</v>
      </c>
      <c r="M956" t="s">
        <v>9</v>
      </c>
      <c r="N956" t="s">
        <v>963</v>
      </c>
      <c r="O956" t="s">
        <v>3027</v>
      </c>
      <c r="P956" s="1">
        <v>129</v>
      </c>
      <c r="Q956" s="1">
        <v>0</v>
      </c>
      <c r="R956" s="1">
        <v>0</v>
      </c>
      <c r="S956" s="1">
        <v>0</v>
      </c>
      <c r="T956" s="1">
        <v>0</v>
      </c>
      <c r="U956" s="1">
        <v>-7030</v>
      </c>
      <c r="V956" s="1">
        <v>7030</v>
      </c>
      <c r="W956" s="1">
        <v>7160</v>
      </c>
      <c r="X956" s="1">
        <v>-6910</v>
      </c>
      <c r="Y956" s="1">
        <v>-6910</v>
      </c>
      <c r="Z956" s="1">
        <v>7160</v>
      </c>
      <c r="AA956" s="1">
        <v>7160</v>
      </c>
    </row>
    <row r="957" spans="2:27" x14ac:dyDescent="0.2">
      <c r="B957">
        <v>26</v>
      </c>
      <c r="C957" t="s">
        <v>9</v>
      </c>
      <c r="D957" t="s">
        <v>964</v>
      </c>
      <c r="E957">
        <v>-17.692482999999999</v>
      </c>
      <c r="F957">
        <v>0</v>
      </c>
      <c r="G957">
        <v>-61.981000000000002</v>
      </c>
      <c r="H957">
        <v>0</v>
      </c>
      <c r="I957">
        <v>293.125</v>
      </c>
      <c r="J957">
        <v>0</v>
      </c>
      <c r="L957">
        <v>25</v>
      </c>
      <c r="M957" t="s">
        <v>9</v>
      </c>
      <c r="N957" t="s">
        <v>964</v>
      </c>
      <c r="O957" t="s">
        <v>3027</v>
      </c>
      <c r="P957" s="1">
        <v>129</v>
      </c>
      <c r="Q957" s="1">
        <v>0</v>
      </c>
      <c r="R957" s="1">
        <v>0</v>
      </c>
      <c r="S957" s="1">
        <v>0</v>
      </c>
      <c r="T957" s="1">
        <v>0</v>
      </c>
      <c r="U957" s="1">
        <v>-7030</v>
      </c>
      <c r="V957" s="1">
        <v>7030</v>
      </c>
      <c r="W957" s="1">
        <v>7160</v>
      </c>
      <c r="X957" s="1">
        <v>-6910</v>
      </c>
      <c r="Y957" s="1">
        <v>-6910</v>
      </c>
      <c r="Z957" s="1">
        <v>7160</v>
      </c>
      <c r="AA957" s="1">
        <v>7160</v>
      </c>
    </row>
    <row r="958" spans="2:27" x14ac:dyDescent="0.2">
      <c r="B958">
        <v>26</v>
      </c>
      <c r="C958" t="s">
        <v>9</v>
      </c>
      <c r="D958" t="s">
        <v>965</v>
      </c>
      <c r="E958">
        <v>-17.697545000000002</v>
      </c>
      <c r="F958">
        <v>0</v>
      </c>
      <c r="G958">
        <v>-61.983375000000002</v>
      </c>
      <c r="H958">
        <v>0</v>
      </c>
      <c r="I958">
        <v>293.125</v>
      </c>
      <c r="J958">
        <v>0</v>
      </c>
      <c r="L958">
        <v>25</v>
      </c>
      <c r="M958" t="s">
        <v>9</v>
      </c>
      <c r="N958" t="s">
        <v>965</v>
      </c>
      <c r="O958" t="s">
        <v>3027</v>
      </c>
      <c r="P958" s="1">
        <v>129</v>
      </c>
      <c r="Q958" s="1">
        <v>0</v>
      </c>
      <c r="R958" s="1">
        <v>0</v>
      </c>
      <c r="S958" s="1">
        <v>0</v>
      </c>
      <c r="T958" s="1">
        <v>0</v>
      </c>
      <c r="U958" s="1">
        <v>-7030</v>
      </c>
      <c r="V958" s="1">
        <v>7030</v>
      </c>
      <c r="W958" s="1">
        <v>7160</v>
      </c>
      <c r="X958" s="1">
        <v>-6910</v>
      </c>
      <c r="Y958" s="1">
        <v>-6910</v>
      </c>
      <c r="Z958" s="1">
        <v>7160</v>
      </c>
      <c r="AA958" s="1">
        <v>7160</v>
      </c>
    </row>
    <row r="959" spans="2:27" x14ac:dyDescent="0.2">
      <c r="B959">
        <v>26</v>
      </c>
      <c r="C959" t="s">
        <v>9</v>
      </c>
      <c r="D959" t="s">
        <v>966</v>
      </c>
      <c r="E959">
        <v>-17.702621000000001</v>
      </c>
      <c r="F959">
        <v>0</v>
      </c>
      <c r="G959">
        <v>-61.985624999999999</v>
      </c>
      <c r="H959">
        <v>0</v>
      </c>
      <c r="I959">
        <v>293.125</v>
      </c>
      <c r="J959">
        <v>0</v>
      </c>
      <c r="L959">
        <v>25</v>
      </c>
      <c r="M959" t="s">
        <v>9</v>
      </c>
      <c r="N959" t="s">
        <v>966</v>
      </c>
      <c r="O959" t="s">
        <v>3027</v>
      </c>
      <c r="P959" s="1">
        <v>129</v>
      </c>
      <c r="Q959" s="1">
        <v>0</v>
      </c>
      <c r="R959" s="1">
        <v>0</v>
      </c>
      <c r="S959" s="1">
        <v>0</v>
      </c>
      <c r="T959" s="1">
        <v>0</v>
      </c>
      <c r="U959" s="1">
        <v>-7030</v>
      </c>
      <c r="V959" s="1">
        <v>7030</v>
      </c>
      <c r="W959" s="1">
        <v>7160</v>
      </c>
      <c r="X959" s="1">
        <v>-6910</v>
      </c>
      <c r="Y959" s="1">
        <v>-6910</v>
      </c>
      <c r="Z959" s="1">
        <v>7160</v>
      </c>
      <c r="AA959" s="1">
        <v>7160</v>
      </c>
    </row>
    <row r="960" spans="2:27" x14ac:dyDescent="0.2">
      <c r="B960">
        <v>26</v>
      </c>
      <c r="C960" t="s">
        <v>9</v>
      </c>
      <c r="D960" t="s">
        <v>967</v>
      </c>
      <c r="E960">
        <v>-17.707709999999999</v>
      </c>
      <c r="F960">
        <v>0</v>
      </c>
      <c r="G960">
        <v>-61.988</v>
      </c>
      <c r="H960">
        <v>0</v>
      </c>
      <c r="I960">
        <v>293.125</v>
      </c>
      <c r="J960">
        <v>0</v>
      </c>
      <c r="L960">
        <v>25</v>
      </c>
      <c r="M960" t="s">
        <v>9</v>
      </c>
      <c r="N960" t="s">
        <v>967</v>
      </c>
      <c r="O960" t="s">
        <v>3027</v>
      </c>
      <c r="P960" s="1">
        <v>129</v>
      </c>
      <c r="Q960" s="1">
        <v>0</v>
      </c>
      <c r="R960" s="1">
        <v>0</v>
      </c>
      <c r="S960" s="1">
        <v>0</v>
      </c>
      <c r="T960" s="1">
        <v>0</v>
      </c>
      <c r="U960" s="1">
        <v>-7030</v>
      </c>
      <c r="V960" s="1">
        <v>7030</v>
      </c>
      <c r="W960" s="1">
        <v>7160</v>
      </c>
      <c r="X960" s="1">
        <v>-6910</v>
      </c>
      <c r="Y960" s="1">
        <v>-6910</v>
      </c>
      <c r="Z960" s="1">
        <v>7160</v>
      </c>
      <c r="AA960" s="1">
        <v>7160</v>
      </c>
    </row>
    <row r="961" spans="2:27" x14ac:dyDescent="0.2">
      <c r="B961">
        <v>26</v>
      </c>
      <c r="C961" t="s">
        <v>9</v>
      </c>
      <c r="D961" t="s">
        <v>968</v>
      </c>
      <c r="E961">
        <v>-17.712812</v>
      </c>
      <c r="F961">
        <v>0</v>
      </c>
      <c r="G961">
        <v>-61.990375</v>
      </c>
      <c r="H961">
        <v>0</v>
      </c>
      <c r="I961">
        <v>293.125</v>
      </c>
      <c r="J961">
        <v>0</v>
      </c>
      <c r="L961">
        <v>25</v>
      </c>
      <c r="M961" t="s">
        <v>9</v>
      </c>
      <c r="N961" t="s">
        <v>968</v>
      </c>
      <c r="O961" t="s">
        <v>3027</v>
      </c>
      <c r="P961" s="1">
        <v>129</v>
      </c>
      <c r="Q961" s="1">
        <v>0</v>
      </c>
      <c r="R961" s="1">
        <v>0</v>
      </c>
      <c r="S961" s="1">
        <v>0</v>
      </c>
      <c r="T961" s="1">
        <v>0</v>
      </c>
      <c r="U961" s="1">
        <v>-7030</v>
      </c>
      <c r="V961" s="1">
        <v>7030</v>
      </c>
      <c r="W961" s="1">
        <v>7160</v>
      </c>
      <c r="X961" s="1">
        <v>-6910</v>
      </c>
      <c r="Y961" s="1">
        <v>-6910</v>
      </c>
      <c r="Z961" s="1">
        <v>7160</v>
      </c>
      <c r="AA961" s="1">
        <v>7160</v>
      </c>
    </row>
    <row r="962" spans="2:27" x14ac:dyDescent="0.2">
      <c r="B962">
        <v>26</v>
      </c>
      <c r="C962" t="s">
        <v>9</v>
      </c>
      <c r="D962" t="s">
        <v>969</v>
      </c>
      <c r="E962">
        <v>-17.717927</v>
      </c>
      <c r="F962">
        <v>0</v>
      </c>
      <c r="G962">
        <v>-61.992624999999997</v>
      </c>
      <c r="H962">
        <v>0</v>
      </c>
      <c r="I962">
        <v>293.125</v>
      </c>
      <c r="J962">
        <v>0</v>
      </c>
      <c r="L962">
        <v>25</v>
      </c>
      <c r="M962" t="s">
        <v>9</v>
      </c>
      <c r="N962" t="s">
        <v>969</v>
      </c>
      <c r="O962" t="s">
        <v>3027</v>
      </c>
      <c r="P962" s="1">
        <v>129</v>
      </c>
      <c r="Q962" s="1">
        <v>0</v>
      </c>
      <c r="R962" s="1">
        <v>0</v>
      </c>
      <c r="S962" s="1">
        <v>0</v>
      </c>
      <c r="T962" s="1">
        <v>0</v>
      </c>
      <c r="U962" s="1">
        <v>-7030</v>
      </c>
      <c r="V962" s="1">
        <v>7030</v>
      </c>
      <c r="W962" s="1">
        <v>7160</v>
      </c>
      <c r="X962" s="1">
        <v>-6910</v>
      </c>
      <c r="Y962" s="1">
        <v>-6910</v>
      </c>
      <c r="Z962" s="1">
        <v>7160</v>
      </c>
      <c r="AA962" s="1">
        <v>7160</v>
      </c>
    </row>
    <row r="963" spans="2:27" x14ac:dyDescent="0.2">
      <c r="B963">
        <v>26</v>
      </c>
      <c r="C963" t="s">
        <v>9</v>
      </c>
      <c r="D963" t="s">
        <v>970</v>
      </c>
      <c r="E963">
        <v>-17.723056</v>
      </c>
      <c r="F963">
        <v>0</v>
      </c>
      <c r="G963">
        <v>-61.994999999999997</v>
      </c>
      <c r="H963">
        <v>0</v>
      </c>
      <c r="I963">
        <v>293.125</v>
      </c>
      <c r="J963">
        <v>0</v>
      </c>
      <c r="L963">
        <v>25</v>
      </c>
      <c r="M963" t="s">
        <v>9</v>
      </c>
      <c r="N963" t="s">
        <v>970</v>
      </c>
      <c r="O963" t="s">
        <v>3027</v>
      </c>
      <c r="P963" s="1">
        <v>129</v>
      </c>
      <c r="Q963" s="1">
        <v>0</v>
      </c>
      <c r="R963" s="1">
        <v>0</v>
      </c>
      <c r="S963" s="1">
        <v>0</v>
      </c>
      <c r="T963" s="1">
        <v>0</v>
      </c>
      <c r="U963" s="1">
        <v>-7030</v>
      </c>
      <c r="V963" s="1">
        <v>7030</v>
      </c>
      <c r="W963" s="1">
        <v>7160</v>
      </c>
      <c r="X963" s="1">
        <v>-6910</v>
      </c>
      <c r="Y963" s="1">
        <v>-6910</v>
      </c>
      <c r="Z963" s="1">
        <v>7160</v>
      </c>
      <c r="AA963" s="1">
        <v>7160</v>
      </c>
    </row>
    <row r="964" spans="2:27" x14ac:dyDescent="0.2">
      <c r="B964">
        <v>26</v>
      </c>
      <c r="C964" t="s">
        <v>9</v>
      </c>
      <c r="D964" t="s">
        <v>971</v>
      </c>
      <c r="E964">
        <v>-17.728197999999999</v>
      </c>
      <c r="F964">
        <v>0</v>
      </c>
      <c r="G964">
        <v>-61.997374999999998</v>
      </c>
      <c r="H964">
        <v>0</v>
      </c>
      <c r="I964">
        <v>293.125</v>
      </c>
      <c r="J964">
        <v>0</v>
      </c>
      <c r="L964">
        <v>25</v>
      </c>
      <c r="M964" t="s">
        <v>9</v>
      </c>
      <c r="N964" t="s">
        <v>971</v>
      </c>
      <c r="O964" t="s">
        <v>3027</v>
      </c>
      <c r="P964" s="1">
        <v>129</v>
      </c>
      <c r="Q964" s="1">
        <v>0</v>
      </c>
      <c r="R964" s="1">
        <v>0</v>
      </c>
      <c r="S964" s="1">
        <v>0</v>
      </c>
      <c r="T964" s="1">
        <v>0</v>
      </c>
      <c r="U964" s="1">
        <v>-7030</v>
      </c>
      <c r="V964" s="1">
        <v>7030</v>
      </c>
      <c r="W964" s="1">
        <v>7160</v>
      </c>
      <c r="X964" s="1">
        <v>-6910</v>
      </c>
      <c r="Y964" s="1">
        <v>-6910</v>
      </c>
      <c r="Z964" s="1">
        <v>7160</v>
      </c>
      <c r="AA964" s="1">
        <v>7160</v>
      </c>
    </row>
    <row r="965" spans="2:27" x14ac:dyDescent="0.2">
      <c r="B965">
        <v>26</v>
      </c>
      <c r="C965" t="s">
        <v>9</v>
      </c>
      <c r="D965" t="s">
        <v>972</v>
      </c>
      <c r="E965">
        <v>-17.733353000000001</v>
      </c>
      <c r="F965">
        <v>0</v>
      </c>
      <c r="G965">
        <v>-61.999625000000002</v>
      </c>
      <c r="H965">
        <v>0</v>
      </c>
      <c r="I965">
        <v>293.125</v>
      </c>
      <c r="J965">
        <v>0</v>
      </c>
      <c r="L965">
        <v>25</v>
      </c>
      <c r="M965" t="s">
        <v>9</v>
      </c>
      <c r="N965" t="s">
        <v>972</v>
      </c>
      <c r="O965" t="s">
        <v>3027</v>
      </c>
      <c r="P965" s="1">
        <v>129</v>
      </c>
      <c r="Q965" s="1">
        <v>0</v>
      </c>
      <c r="R965" s="1">
        <v>0</v>
      </c>
      <c r="S965" s="1">
        <v>0</v>
      </c>
      <c r="T965" s="1">
        <v>0</v>
      </c>
      <c r="U965" s="1">
        <v>-7030</v>
      </c>
      <c r="V965" s="1">
        <v>7030</v>
      </c>
      <c r="W965" s="1">
        <v>7160</v>
      </c>
      <c r="X965" s="1">
        <v>-6910</v>
      </c>
      <c r="Y965" s="1">
        <v>-6910</v>
      </c>
      <c r="Z965" s="1">
        <v>7160</v>
      </c>
      <c r="AA965" s="1">
        <v>7160</v>
      </c>
    </row>
    <row r="966" spans="2:27" x14ac:dyDescent="0.2">
      <c r="B966">
        <v>26</v>
      </c>
      <c r="C966" t="s">
        <v>9</v>
      </c>
      <c r="D966" t="s">
        <v>973</v>
      </c>
      <c r="E966">
        <v>-17.738522</v>
      </c>
      <c r="F966">
        <v>0</v>
      </c>
      <c r="G966">
        <v>-62.002000000000002</v>
      </c>
      <c r="H966">
        <v>0</v>
      </c>
      <c r="I966">
        <v>293.125</v>
      </c>
      <c r="J966">
        <v>0</v>
      </c>
      <c r="L966">
        <v>25</v>
      </c>
      <c r="M966" t="s">
        <v>9</v>
      </c>
      <c r="N966" t="s">
        <v>973</v>
      </c>
      <c r="O966" t="s">
        <v>3027</v>
      </c>
      <c r="P966" s="1">
        <v>129</v>
      </c>
      <c r="Q966" s="1">
        <v>0</v>
      </c>
      <c r="R966" s="1">
        <v>0</v>
      </c>
      <c r="S966" s="1">
        <v>0</v>
      </c>
      <c r="T966" s="1">
        <v>0</v>
      </c>
      <c r="U966" s="1">
        <v>-7030</v>
      </c>
      <c r="V966" s="1">
        <v>7030</v>
      </c>
      <c r="W966" s="1">
        <v>7160</v>
      </c>
      <c r="X966" s="1">
        <v>-6910</v>
      </c>
      <c r="Y966" s="1">
        <v>-6910</v>
      </c>
      <c r="Z966" s="1">
        <v>7160</v>
      </c>
      <c r="AA966" s="1">
        <v>7160</v>
      </c>
    </row>
    <row r="967" spans="2:27" x14ac:dyDescent="0.2">
      <c r="B967">
        <v>26</v>
      </c>
      <c r="C967" t="s">
        <v>9</v>
      </c>
      <c r="D967" t="s">
        <v>974</v>
      </c>
      <c r="E967">
        <v>-17.743703</v>
      </c>
      <c r="F967">
        <v>0</v>
      </c>
      <c r="G967">
        <v>-62.004375000000003</v>
      </c>
      <c r="H967">
        <v>0</v>
      </c>
      <c r="I967">
        <v>293.125</v>
      </c>
      <c r="J967">
        <v>0</v>
      </c>
      <c r="L967">
        <v>25</v>
      </c>
      <c r="M967" t="s">
        <v>9</v>
      </c>
      <c r="N967" t="s">
        <v>974</v>
      </c>
      <c r="O967" t="s">
        <v>3027</v>
      </c>
      <c r="P967" s="1">
        <v>129</v>
      </c>
      <c r="Q967" s="1">
        <v>0</v>
      </c>
      <c r="R967" s="1">
        <v>0</v>
      </c>
      <c r="S967" s="1">
        <v>0</v>
      </c>
      <c r="T967" s="1">
        <v>0</v>
      </c>
      <c r="U967" s="1">
        <v>-7030</v>
      </c>
      <c r="V967" s="1">
        <v>7030</v>
      </c>
      <c r="W967" s="1">
        <v>7160</v>
      </c>
      <c r="X967" s="1">
        <v>-6910</v>
      </c>
      <c r="Y967" s="1">
        <v>-6910</v>
      </c>
      <c r="Z967" s="1">
        <v>7160</v>
      </c>
      <c r="AA967" s="1">
        <v>7160</v>
      </c>
    </row>
    <row r="968" spans="2:27" x14ac:dyDescent="0.2">
      <c r="B968">
        <v>26</v>
      </c>
      <c r="C968" t="s">
        <v>9</v>
      </c>
      <c r="D968" t="s">
        <v>975</v>
      </c>
      <c r="E968">
        <v>-17.748899000000002</v>
      </c>
      <c r="F968">
        <v>0</v>
      </c>
      <c r="G968">
        <v>-62.006749999999997</v>
      </c>
      <c r="H968">
        <v>0</v>
      </c>
      <c r="I968">
        <v>293.125</v>
      </c>
      <c r="J968">
        <v>0</v>
      </c>
      <c r="L968">
        <v>25</v>
      </c>
      <c r="M968" t="s">
        <v>9</v>
      </c>
      <c r="N968" t="s">
        <v>975</v>
      </c>
      <c r="O968" t="s">
        <v>3027</v>
      </c>
      <c r="P968" s="1">
        <v>129</v>
      </c>
      <c r="Q968" s="1">
        <v>0</v>
      </c>
      <c r="R968" s="1">
        <v>0</v>
      </c>
      <c r="S968" s="1">
        <v>0</v>
      </c>
      <c r="T968" s="1">
        <v>0</v>
      </c>
      <c r="U968" s="1">
        <v>-7030</v>
      </c>
      <c r="V968" s="1">
        <v>7030</v>
      </c>
      <c r="W968" s="1">
        <v>7160</v>
      </c>
      <c r="X968" s="1">
        <v>-6910</v>
      </c>
      <c r="Y968" s="1">
        <v>-6910</v>
      </c>
      <c r="Z968" s="1">
        <v>7160</v>
      </c>
      <c r="AA968" s="1">
        <v>7160</v>
      </c>
    </row>
    <row r="969" spans="2:27" x14ac:dyDescent="0.2">
      <c r="B969">
        <v>26</v>
      </c>
      <c r="C969" t="s">
        <v>9</v>
      </c>
      <c r="D969" t="s">
        <v>976</v>
      </c>
      <c r="E969">
        <v>-17.754107000000001</v>
      </c>
      <c r="F969">
        <v>0</v>
      </c>
      <c r="G969">
        <v>-62.008875000000003</v>
      </c>
      <c r="H969">
        <v>0</v>
      </c>
      <c r="I969">
        <v>293.125</v>
      </c>
      <c r="J969">
        <v>0</v>
      </c>
      <c r="L969">
        <v>25</v>
      </c>
      <c r="M969" t="s">
        <v>9</v>
      </c>
      <c r="N969" t="s">
        <v>976</v>
      </c>
      <c r="O969" t="s">
        <v>3027</v>
      </c>
      <c r="P969" s="1">
        <v>129</v>
      </c>
      <c r="Q969" s="1">
        <v>0</v>
      </c>
      <c r="R969" s="1">
        <v>0</v>
      </c>
      <c r="S969" s="1">
        <v>0</v>
      </c>
      <c r="T969" s="1">
        <v>0</v>
      </c>
      <c r="U969" s="1">
        <v>-7030</v>
      </c>
      <c r="V969" s="1">
        <v>7030</v>
      </c>
      <c r="W969" s="1">
        <v>7160</v>
      </c>
      <c r="X969" s="1">
        <v>-6910</v>
      </c>
      <c r="Y969" s="1">
        <v>-6910</v>
      </c>
      <c r="Z969" s="1">
        <v>7160</v>
      </c>
      <c r="AA969" s="1">
        <v>7160</v>
      </c>
    </row>
    <row r="970" spans="2:27" x14ac:dyDescent="0.2">
      <c r="B970">
        <v>26</v>
      </c>
      <c r="C970" t="s">
        <v>9</v>
      </c>
      <c r="D970" t="s">
        <v>977</v>
      </c>
      <c r="E970">
        <v>-17.759329000000001</v>
      </c>
      <c r="F970">
        <v>0</v>
      </c>
      <c r="G970">
        <v>-62.011249999999997</v>
      </c>
      <c r="H970">
        <v>0</v>
      </c>
      <c r="I970">
        <v>293.125</v>
      </c>
      <c r="J970">
        <v>0</v>
      </c>
      <c r="L970">
        <v>25</v>
      </c>
      <c r="M970" t="s">
        <v>9</v>
      </c>
      <c r="N970" t="s">
        <v>977</v>
      </c>
      <c r="O970" t="s">
        <v>3027</v>
      </c>
      <c r="P970" s="1">
        <v>129</v>
      </c>
      <c r="Q970" s="1">
        <v>0</v>
      </c>
      <c r="R970" s="1">
        <v>0</v>
      </c>
      <c r="S970" s="1">
        <v>0</v>
      </c>
      <c r="T970" s="1">
        <v>0</v>
      </c>
      <c r="U970" s="1">
        <v>-7030</v>
      </c>
      <c r="V970" s="1">
        <v>7030</v>
      </c>
      <c r="W970" s="1">
        <v>7160</v>
      </c>
      <c r="X970" s="1">
        <v>-6910</v>
      </c>
      <c r="Y970" s="1">
        <v>-6910</v>
      </c>
      <c r="Z970" s="1">
        <v>7160</v>
      </c>
      <c r="AA970" s="1">
        <v>7160</v>
      </c>
    </row>
    <row r="971" spans="2:27" x14ac:dyDescent="0.2">
      <c r="B971">
        <v>26</v>
      </c>
      <c r="C971" t="s">
        <v>9</v>
      </c>
      <c r="D971" t="s">
        <v>978</v>
      </c>
      <c r="E971">
        <v>-17.764564</v>
      </c>
      <c r="F971">
        <v>0</v>
      </c>
      <c r="G971">
        <v>-62.013624999999998</v>
      </c>
      <c r="H971">
        <v>0</v>
      </c>
      <c r="I971">
        <v>293.125</v>
      </c>
      <c r="J971">
        <v>0</v>
      </c>
      <c r="L971">
        <v>25</v>
      </c>
      <c r="M971" t="s">
        <v>9</v>
      </c>
      <c r="N971" t="s">
        <v>978</v>
      </c>
      <c r="O971" t="s">
        <v>3027</v>
      </c>
      <c r="P971" s="1">
        <v>129</v>
      </c>
      <c r="Q971" s="1">
        <v>0</v>
      </c>
      <c r="R971" s="1">
        <v>0</v>
      </c>
      <c r="S971" s="1">
        <v>0</v>
      </c>
      <c r="T971" s="1">
        <v>0</v>
      </c>
      <c r="U971" s="1">
        <v>-7030</v>
      </c>
      <c r="V971" s="1">
        <v>7030</v>
      </c>
      <c r="W971" s="1">
        <v>7160</v>
      </c>
      <c r="X971" s="1">
        <v>-6910</v>
      </c>
      <c r="Y971" s="1">
        <v>-6910</v>
      </c>
      <c r="Z971" s="1">
        <v>7160</v>
      </c>
      <c r="AA971" s="1">
        <v>7160</v>
      </c>
    </row>
    <row r="972" spans="2:27" x14ac:dyDescent="0.2">
      <c r="B972">
        <v>26</v>
      </c>
      <c r="C972" t="s">
        <v>9</v>
      </c>
      <c r="D972" t="s">
        <v>979</v>
      </c>
      <c r="E972">
        <v>-17.769812000000002</v>
      </c>
      <c r="F972">
        <v>0</v>
      </c>
      <c r="G972">
        <v>-62.016125000000002</v>
      </c>
      <c r="H972">
        <v>0</v>
      </c>
      <c r="I972">
        <v>293.125</v>
      </c>
      <c r="J972">
        <v>0</v>
      </c>
      <c r="L972">
        <v>25</v>
      </c>
      <c r="M972" t="s">
        <v>9</v>
      </c>
      <c r="N972" t="s">
        <v>979</v>
      </c>
      <c r="O972" t="s">
        <v>3027</v>
      </c>
      <c r="P972" s="1">
        <v>129</v>
      </c>
      <c r="Q972" s="1">
        <v>0</v>
      </c>
      <c r="R972" s="1">
        <v>0</v>
      </c>
      <c r="S972" s="1">
        <v>0</v>
      </c>
      <c r="T972" s="1">
        <v>0</v>
      </c>
      <c r="U972" s="1">
        <v>-7030</v>
      </c>
      <c r="V972" s="1">
        <v>7030</v>
      </c>
      <c r="W972" s="1">
        <v>7160</v>
      </c>
      <c r="X972" s="1">
        <v>-6910</v>
      </c>
      <c r="Y972" s="1">
        <v>-6910</v>
      </c>
      <c r="Z972" s="1">
        <v>7160</v>
      </c>
      <c r="AA972" s="1">
        <v>7160</v>
      </c>
    </row>
    <row r="973" spans="2:27" x14ac:dyDescent="0.2">
      <c r="B973">
        <v>26</v>
      </c>
      <c r="C973" t="s">
        <v>9</v>
      </c>
      <c r="D973" t="s">
        <v>980</v>
      </c>
      <c r="E973">
        <v>-17.775074</v>
      </c>
      <c r="F973">
        <v>0</v>
      </c>
      <c r="G973">
        <v>-62.018250000000002</v>
      </c>
      <c r="H973">
        <v>0</v>
      </c>
      <c r="I973">
        <v>293.125</v>
      </c>
      <c r="J973">
        <v>0</v>
      </c>
      <c r="L973">
        <v>25</v>
      </c>
      <c r="M973" t="s">
        <v>9</v>
      </c>
      <c r="N973" t="s">
        <v>980</v>
      </c>
      <c r="O973" t="s">
        <v>3027</v>
      </c>
      <c r="P973" s="1">
        <v>129</v>
      </c>
      <c r="Q973" s="1">
        <v>0</v>
      </c>
      <c r="R973" s="1">
        <v>0</v>
      </c>
      <c r="S973" s="1">
        <v>0</v>
      </c>
      <c r="T973" s="1">
        <v>0</v>
      </c>
      <c r="U973" s="1">
        <v>-7030</v>
      </c>
      <c r="V973" s="1">
        <v>7030</v>
      </c>
      <c r="W973" s="1">
        <v>7160</v>
      </c>
      <c r="X973" s="1">
        <v>-6910</v>
      </c>
      <c r="Y973" s="1">
        <v>-6910</v>
      </c>
      <c r="Z973" s="1">
        <v>7160</v>
      </c>
      <c r="AA973" s="1">
        <v>7160</v>
      </c>
    </row>
    <row r="974" spans="2:27" x14ac:dyDescent="0.2">
      <c r="B974">
        <v>26</v>
      </c>
      <c r="C974" t="s">
        <v>9</v>
      </c>
      <c r="D974" t="s">
        <v>981</v>
      </c>
      <c r="E974">
        <v>-17.780349000000001</v>
      </c>
      <c r="F974">
        <v>0</v>
      </c>
      <c r="G974">
        <v>-62.02075</v>
      </c>
      <c r="H974">
        <v>0</v>
      </c>
      <c r="I974">
        <v>293.125</v>
      </c>
      <c r="J974">
        <v>0</v>
      </c>
      <c r="L974">
        <v>25</v>
      </c>
      <c r="M974" t="s">
        <v>9</v>
      </c>
      <c r="N974" t="s">
        <v>981</v>
      </c>
      <c r="O974" t="s">
        <v>3027</v>
      </c>
      <c r="P974" s="1">
        <v>129</v>
      </c>
      <c r="Q974" s="1">
        <v>0</v>
      </c>
      <c r="R974" s="1">
        <v>0</v>
      </c>
      <c r="S974" s="1">
        <v>0</v>
      </c>
      <c r="T974" s="1">
        <v>0</v>
      </c>
      <c r="U974" s="1">
        <v>-7030</v>
      </c>
      <c r="V974" s="1">
        <v>7030</v>
      </c>
      <c r="W974" s="1">
        <v>7160</v>
      </c>
      <c r="X974" s="1">
        <v>-6910</v>
      </c>
      <c r="Y974" s="1">
        <v>-6910</v>
      </c>
      <c r="Z974" s="1">
        <v>7160</v>
      </c>
      <c r="AA974" s="1">
        <v>7160</v>
      </c>
    </row>
    <row r="975" spans="2:27" x14ac:dyDescent="0.2">
      <c r="B975">
        <v>26</v>
      </c>
      <c r="C975" t="s">
        <v>9</v>
      </c>
      <c r="D975" t="s">
        <v>982</v>
      </c>
      <c r="E975">
        <v>-17.785637000000001</v>
      </c>
      <c r="F975">
        <v>0</v>
      </c>
      <c r="G975">
        <v>-62.023125</v>
      </c>
      <c r="H975">
        <v>0</v>
      </c>
      <c r="I975">
        <v>293.125</v>
      </c>
      <c r="J975">
        <v>0</v>
      </c>
      <c r="L975">
        <v>25</v>
      </c>
      <c r="M975" t="s">
        <v>9</v>
      </c>
      <c r="N975" t="s">
        <v>982</v>
      </c>
      <c r="O975" t="s">
        <v>3027</v>
      </c>
      <c r="P975" s="1">
        <v>129</v>
      </c>
      <c r="Q975" s="1">
        <v>0</v>
      </c>
      <c r="R975" s="1">
        <v>0</v>
      </c>
      <c r="S975" s="1">
        <v>0</v>
      </c>
      <c r="T975" s="1">
        <v>0</v>
      </c>
      <c r="U975" s="1">
        <v>-7030</v>
      </c>
      <c r="V975" s="1">
        <v>7030</v>
      </c>
      <c r="W975" s="1">
        <v>7160</v>
      </c>
      <c r="X975" s="1">
        <v>-6910</v>
      </c>
      <c r="Y975" s="1">
        <v>-6910</v>
      </c>
      <c r="Z975" s="1">
        <v>7160</v>
      </c>
      <c r="AA975" s="1">
        <v>7160</v>
      </c>
    </row>
    <row r="976" spans="2:27" x14ac:dyDescent="0.2">
      <c r="B976">
        <v>26</v>
      </c>
      <c r="C976" t="s">
        <v>9</v>
      </c>
      <c r="D976" t="s">
        <v>983</v>
      </c>
      <c r="E976">
        <v>-17.790939000000002</v>
      </c>
      <c r="F976">
        <v>0</v>
      </c>
      <c r="G976">
        <v>-62.025500000000001</v>
      </c>
      <c r="H976">
        <v>0</v>
      </c>
      <c r="I976">
        <v>293.125</v>
      </c>
      <c r="J976">
        <v>0</v>
      </c>
      <c r="L976">
        <v>25</v>
      </c>
      <c r="M976" t="s">
        <v>9</v>
      </c>
      <c r="N976" t="s">
        <v>983</v>
      </c>
      <c r="O976" t="s">
        <v>3027</v>
      </c>
      <c r="P976" s="1">
        <v>129</v>
      </c>
      <c r="Q976" s="1">
        <v>0</v>
      </c>
      <c r="R976" s="1">
        <v>0</v>
      </c>
      <c r="S976" s="1">
        <v>0</v>
      </c>
      <c r="T976" s="1">
        <v>0</v>
      </c>
      <c r="U976" s="1">
        <v>-7030</v>
      </c>
      <c r="V976" s="1">
        <v>7030</v>
      </c>
      <c r="W976" s="1">
        <v>7160</v>
      </c>
      <c r="X976" s="1">
        <v>-6910</v>
      </c>
      <c r="Y976" s="1">
        <v>-6910</v>
      </c>
      <c r="Z976" s="1">
        <v>7160</v>
      </c>
      <c r="AA976" s="1">
        <v>7160</v>
      </c>
    </row>
    <row r="977" spans="2:27" x14ac:dyDescent="0.2">
      <c r="B977">
        <v>26</v>
      </c>
      <c r="C977" t="s">
        <v>9</v>
      </c>
      <c r="D977" t="s">
        <v>984</v>
      </c>
      <c r="E977">
        <v>-17.796254000000001</v>
      </c>
      <c r="F977">
        <v>0</v>
      </c>
      <c r="G977">
        <v>-62.027875000000002</v>
      </c>
      <c r="H977">
        <v>0</v>
      </c>
      <c r="I977">
        <v>293.125</v>
      </c>
      <c r="J977">
        <v>0</v>
      </c>
      <c r="L977">
        <v>25</v>
      </c>
      <c r="M977" t="s">
        <v>9</v>
      </c>
      <c r="N977" t="s">
        <v>984</v>
      </c>
      <c r="O977" t="s">
        <v>3027</v>
      </c>
      <c r="P977" s="1">
        <v>129</v>
      </c>
      <c r="Q977" s="1">
        <v>0</v>
      </c>
      <c r="R977" s="1">
        <v>0</v>
      </c>
      <c r="S977" s="1">
        <v>0</v>
      </c>
      <c r="T977" s="1">
        <v>0</v>
      </c>
      <c r="U977" s="1">
        <v>-7030</v>
      </c>
      <c r="V977" s="1">
        <v>7030</v>
      </c>
      <c r="W977" s="1">
        <v>7160</v>
      </c>
      <c r="X977" s="1">
        <v>-6910</v>
      </c>
      <c r="Y977" s="1">
        <v>-6910</v>
      </c>
      <c r="Z977" s="1">
        <v>7160</v>
      </c>
      <c r="AA977" s="1">
        <v>7160</v>
      </c>
    </row>
    <row r="978" spans="2:27" x14ac:dyDescent="0.2">
      <c r="B978">
        <v>26</v>
      </c>
      <c r="C978" t="s">
        <v>9</v>
      </c>
      <c r="D978" t="s">
        <v>985</v>
      </c>
      <c r="E978">
        <v>-17.801583000000001</v>
      </c>
      <c r="F978">
        <v>0</v>
      </c>
      <c r="G978">
        <v>-62.030124999999998</v>
      </c>
      <c r="H978">
        <v>0</v>
      </c>
      <c r="I978">
        <v>293.125</v>
      </c>
      <c r="J978">
        <v>0</v>
      </c>
      <c r="L978">
        <v>25</v>
      </c>
      <c r="M978" t="s">
        <v>9</v>
      </c>
      <c r="N978" t="s">
        <v>985</v>
      </c>
      <c r="O978" t="s">
        <v>3027</v>
      </c>
      <c r="P978" s="1">
        <v>129</v>
      </c>
      <c r="Q978" s="1">
        <v>0</v>
      </c>
      <c r="R978" s="1">
        <v>0</v>
      </c>
      <c r="S978" s="1">
        <v>0</v>
      </c>
      <c r="T978" s="1">
        <v>0</v>
      </c>
      <c r="U978" s="1">
        <v>-7030</v>
      </c>
      <c r="V978" s="1">
        <v>7030</v>
      </c>
      <c r="W978" s="1">
        <v>7160</v>
      </c>
      <c r="X978" s="1">
        <v>-6910</v>
      </c>
      <c r="Y978" s="1">
        <v>-6910</v>
      </c>
      <c r="Z978" s="1">
        <v>7160</v>
      </c>
      <c r="AA978" s="1">
        <v>7160</v>
      </c>
    </row>
    <row r="979" spans="2:27" x14ac:dyDescent="0.2">
      <c r="B979">
        <v>26</v>
      </c>
      <c r="C979" t="s">
        <v>9</v>
      </c>
      <c r="D979" t="s">
        <v>986</v>
      </c>
      <c r="E979">
        <v>-17.806925</v>
      </c>
      <c r="F979">
        <v>0</v>
      </c>
      <c r="G979">
        <v>-62.032625000000003</v>
      </c>
      <c r="H979">
        <v>0</v>
      </c>
      <c r="I979">
        <v>293.125</v>
      </c>
      <c r="J979">
        <v>0</v>
      </c>
      <c r="L979">
        <v>25</v>
      </c>
      <c r="M979" t="s">
        <v>9</v>
      </c>
      <c r="N979" t="s">
        <v>986</v>
      </c>
      <c r="O979" t="s">
        <v>3027</v>
      </c>
      <c r="P979" s="1">
        <v>129</v>
      </c>
      <c r="Q979" s="1">
        <v>0</v>
      </c>
      <c r="R979" s="1">
        <v>0</v>
      </c>
      <c r="S979" s="1">
        <v>0</v>
      </c>
      <c r="T979" s="1">
        <v>0</v>
      </c>
      <c r="U979" s="1">
        <v>-7030</v>
      </c>
      <c r="V979" s="1">
        <v>7030</v>
      </c>
      <c r="W979" s="1">
        <v>7160</v>
      </c>
      <c r="X979" s="1">
        <v>-6910</v>
      </c>
      <c r="Y979" s="1">
        <v>-6910</v>
      </c>
      <c r="Z979" s="1">
        <v>7160</v>
      </c>
      <c r="AA979" s="1">
        <v>7160</v>
      </c>
    </row>
    <row r="980" spans="2:27" x14ac:dyDescent="0.2">
      <c r="B980">
        <v>26</v>
      </c>
      <c r="C980" t="s">
        <v>9</v>
      </c>
      <c r="D980" t="s">
        <v>987</v>
      </c>
      <c r="E980">
        <v>-17.812280000000001</v>
      </c>
      <c r="F980">
        <v>0</v>
      </c>
      <c r="G980">
        <v>-62.034875</v>
      </c>
      <c r="H980">
        <v>0</v>
      </c>
      <c r="I980">
        <v>293.125</v>
      </c>
      <c r="J980">
        <v>0</v>
      </c>
      <c r="L980">
        <v>25</v>
      </c>
      <c r="M980" t="s">
        <v>9</v>
      </c>
      <c r="N980" t="s">
        <v>987</v>
      </c>
      <c r="O980" t="s">
        <v>3027</v>
      </c>
      <c r="P980" s="1">
        <v>129</v>
      </c>
      <c r="Q980" s="1">
        <v>0</v>
      </c>
      <c r="R980" s="1">
        <v>0</v>
      </c>
      <c r="S980" s="1">
        <v>0</v>
      </c>
      <c r="T980" s="1">
        <v>0</v>
      </c>
      <c r="U980" s="1">
        <v>-7030</v>
      </c>
      <c r="V980" s="1">
        <v>7030</v>
      </c>
      <c r="W980" s="1">
        <v>7160</v>
      </c>
      <c r="X980" s="1">
        <v>-6910</v>
      </c>
      <c r="Y980" s="1">
        <v>-6910</v>
      </c>
      <c r="Z980" s="1">
        <v>7160</v>
      </c>
      <c r="AA980" s="1">
        <v>7160</v>
      </c>
    </row>
    <row r="981" spans="2:27" x14ac:dyDescent="0.2">
      <c r="B981">
        <v>26</v>
      </c>
      <c r="C981" t="s">
        <v>9</v>
      </c>
      <c r="D981" t="s">
        <v>988</v>
      </c>
      <c r="E981">
        <v>-17.817647999999998</v>
      </c>
      <c r="F981">
        <v>0</v>
      </c>
      <c r="G981">
        <v>-62.037374999999997</v>
      </c>
      <c r="H981">
        <v>0</v>
      </c>
      <c r="I981">
        <v>293.125</v>
      </c>
      <c r="J981">
        <v>0</v>
      </c>
      <c r="L981">
        <v>25</v>
      </c>
      <c r="M981" t="s">
        <v>9</v>
      </c>
      <c r="N981" t="s">
        <v>988</v>
      </c>
      <c r="O981" t="s">
        <v>3027</v>
      </c>
      <c r="P981" s="1">
        <v>129</v>
      </c>
      <c r="Q981" s="1">
        <v>0</v>
      </c>
      <c r="R981" s="1">
        <v>0</v>
      </c>
      <c r="S981" s="1">
        <v>0</v>
      </c>
      <c r="T981" s="1">
        <v>0</v>
      </c>
      <c r="U981" s="1">
        <v>-7030</v>
      </c>
      <c r="V981" s="1">
        <v>7030</v>
      </c>
      <c r="W981" s="1">
        <v>7160</v>
      </c>
      <c r="X981" s="1">
        <v>-6910</v>
      </c>
      <c r="Y981" s="1">
        <v>-6910</v>
      </c>
      <c r="Z981" s="1">
        <v>7160</v>
      </c>
      <c r="AA981" s="1">
        <v>7160</v>
      </c>
    </row>
    <row r="982" spans="2:27" x14ac:dyDescent="0.2">
      <c r="B982">
        <v>26</v>
      </c>
      <c r="C982" t="s">
        <v>9</v>
      </c>
      <c r="D982" t="s">
        <v>989</v>
      </c>
      <c r="E982">
        <v>-17.823029999999999</v>
      </c>
      <c r="F982">
        <v>0</v>
      </c>
      <c r="G982">
        <v>-62.039749999999998</v>
      </c>
      <c r="H982">
        <v>0</v>
      </c>
      <c r="I982">
        <v>293.125</v>
      </c>
      <c r="J982">
        <v>0</v>
      </c>
      <c r="L982">
        <v>25</v>
      </c>
      <c r="M982" t="s">
        <v>9</v>
      </c>
      <c r="N982" t="s">
        <v>989</v>
      </c>
      <c r="O982" t="s">
        <v>3027</v>
      </c>
      <c r="P982" s="1">
        <v>129</v>
      </c>
      <c r="Q982" s="1">
        <v>0</v>
      </c>
      <c r="R982" s="1">
        <v>0</v>
      </c>
      <c r="S982" s="1">
        <v>0</v>
      </c>
      <c r="T982" s="1">
        <v>0</v>
      </c>
      <c r="U982" s="1">
        <v>-7030</v>
      </c>
      <c r="V982" s="1">
        <v>7030</v>
      </c>
      <c r="W982" s="1">
        <v>7160</v>
      </c>
      <c r="X982" s="1">
        <v>-6910</v>
      </c>
      <c r="Y982" s="1">
        <v>-6910</v>
      </c>
      <c r="Z982" s="1">
        <v>7160</v>
      </c>
      <c r="AA982" s="1">
        <v>7160</v>
      </c>
    </row>
    <row r="983" spans="2:27" x14ac:dyDescent="0.2">
      <c r="B983">
        <v>26</v>
      </c>
      <c r="C983" t="s">
        <v>9</v>
      </c>
      <c r="D983" t="s">
        <v>990</v>
      </c>
      <c r="E983">
        <v>-17.828426</v>
      </c>
      <c r="F983">
        <v>0</v>
      </c>
      <c r="G983">
        <v>-62.042250000000003</v>
      </c>
      <c r="H983">
        <v>0</v>
      </c>
      <c r="I983">
        <v>293.125</v>
      </c>
      <c r="J983">
        <v>0</v>
      </c>
      <c r="L983">
        <v>25</v>
      </c>
      <c r="M983" t="s">
        <v>9</v>
      </c>
      <c r="N983" t="s">
        <v>990</v>
      </c>
      <c r="O983" t="s">
        <v>3027</v>
      </c>
      <c r="P983" s="1">
        <v>129</v>
      </c>
      <c r="Q983" s="1">
        <v>0</v>
      </c>
      <c r="R983" s="1">
        <v>0</v>
      </c>
      <c r="S983" s="1">
        <v>0</v>
      </c>
      <c r="T983" s="1">
        <v>0</v>
      </c>
      <c r="U983" s="1">
        <v>-7030</v>
      </c>
      <c r="V983" s="1">
        <v>7030</v>
      </c>
      <c r="W983" s="1">
        <v>7160</v>
      </c>
      <c r="X983" s="1">
        <v>-6910</v>
      </c>
      <c r="Y983" s="1">
        <v>-6910</v>
      </c>
      <c r="Z983" s="1">
        <v>7160</v>
      </c>
      <c r="AA983" s="1">
        <v>7160</v>
      </c>
    </row>
    <row r="984" spans="2:27" x14ac:dyDescent="0.2">
      <c r="B984">
        <v>26</v>
      </c>
      <c r="C984" t="s">
        <v>9</v>
      </c>
      <c r="D984" t="s">
        <v>991</v>
      </c>
      <c r="E984">
        <v>-17.833834</v>
      </c>
      <c r="F984">
        <v>0</v>
      </c>
      <c r="G984">
        <v>-62.044375000000002</v>
      </c>
      <c r="H984">
        <v>0</v>
      </c>
      <c r="I984">
        <v>293.125</v>
      </c>
      <c r="J984">
        <v>0</v>
      </c>
      <c r="L984">
        <v>25</v>
      </c>
      <c r="M984" t="s">
        <v>9</v>
      </c>
      <c r="N984" t="s">
        <v>991</v>
      </c>
      <c r="O984" t="s">
        <v>3027</v>
      </c>
      <c r="P984" s="1">
        <v>129</v>
      </c>
      <c r="Q984" s="1">
        <v>0</v>
      </c>
      <c r="R984" s="1">
        <v>0</v>
      </c>
      <c r="S984" s="1">
        <v>0</v>
      </c>
      <c r="T984" s="1">
        <v>0</v>
      </c>
      <c r="U984" s="1">
        <v>-7030</v>
      </c>
      <c r="V984" s="1">
        <v>7030</v>
      </c>
      <c r="W984" s="1">
        <v>7160</v>
      </c>
      <c r="X984" s="1">
        <v>-6910</v>
      </c>
      <c r="Y984" s="1">
        <v>-6910</v>
      </c>
      <c r="Z984" s="1">
        <v>7160</v>
      </c>
      <c r="AA984" s="1">
        <v>7160</v>
      </c>
    </row>
    <row r="985" spans="2:27" x14ac:dyDescent="0.2">
      <c r="B985">
        <v>26</v>
      </c>
      <c r="C985" t="s">
        <v>9</v>
      </c>
      <c r="D985" t="s">
        <v>992</v>
      </c>
      <c r="E985">
        <v>-17.839255999999999</v>
      </c>
      <c r="F985">
        <v>0</v>
      </c>
      <c r="G985">
        <v>-62.046875</v>
      </c>
      <c r="H985">
        <v>0</v>
      </c>
      <c r="I985">
        <v>293.125</v>
      </c>
      <c r="J985">
        <v>0</v>
      </c>
      <c r="L985">
        <v>25</v>
      </c>
      <c r="M985" t="s">
        <v>9</v>
      </c>
      <c r="N985" t="s">
        <v>992</v>
      </c>
      <c r="O985" t="s">
        <v>3027</v>
      </c>
      <c r="P985" s="1">
        <v>129</v>
      </c>
      <c r="Q985" s="1">
        <v>0</v>
      </c>
      <c r="R985" s="1">
        <v>0</v>
      </c>
      <c r="S985" s="1">
        <v>0</v>
      </c>
      <c r="T985" s="1">
        <v>0</v>
      </c>
      <c r="U985" s="1">
        <v>-7030</v>
      </c>
      <c r="V985" s="1">
        <v>7030</v>
      </c>
      <c r="W985" s="1">
        <v>7160</v>
      </c>
      <c r="X985" s="1">
        <v>-6910</v>
      </c>
      <c r="Y985" s="1">
        <v>-6910</v>
      </c>
      <c r="Z985" s="1">
        <v>7160</v>
      </c>
      <c r="AA985" s="1">
        <v>7160</v>
      </c>
    </row>
    <row r="986" spans="2:27" x14ac:dyDescent="0.2">
      <c r="B986">
        <v>26</v>
      </c>
      <c r="C986" t="s">
        <v>9</v>
      </c>
      <c r="D986" t="s">
        <v>993</v>
      </c>
      <c r="E986">
        <v>-17.844691999999998</v>
      </c>
      <c r="F986">
        <v>0</v>
      </c>
      <c r="G986">
        <v>-62.049250000000001</v>
      </c>
      <c r="H986">
        <v>0</v>
      </c>
      <c r="I986">
        <v>293.125</v>
      </c>
      <c r="J986">
        <v>0</v>
      </c>
      <c r="L986">
        <v>25</v>
      </c>
      <c r="M986" t="s">
        <v>9</v>
      </c>
      <c r="N986" t="s">
        <v>993</v>
      </c>
      <c r="O986" t="s">
        <v>3027</v>
      </c>
      <c r="P986" s="1">
        <v>129</v>
      </c>
      <c r="Q986" s="1">
        <v>0</v>
      </c>
      <c r="R986" s="1">
        <v>0</v>
      </c>
      <c r="S986" s="1">
        <v>0</v>
      </c>
      <c r="T986" s="1">
        <v>0</v>
      </c>
      <c r="U986" s="1">
        <v>-7030</v>
      </c>
      <c r="V986" s="1">
        <v>7030</v>
      </c>
      <c r="W986" s="1">
        <v>7160</v>
      </c>
      <c r="X986" s="1">
        <v>-6910</v>
      </c>
      <c r="Y986" s="1">
        <v>-6910</v>
      </c>
      <c r="Z986" s="1">
        <v>7160</v>
      </c>
      <c r="AA986" s="1">
        <v>7160</v>
      </c>
    </row>
    <row r="987" spans="2:27" x14ac:dyDescent="0.2">
      <c r="B987">
        <v>26</v>
      </c>
      <c r="C987" t="s">
        <v>9</v>
      </c>
      <c r="D987" t="s">
        <v>994</v>
      </c>
      <c r="E987">
        <v>-17.850141000000001</v>
      </c>
      <c r="F987">
        <v>0</v>
      </c>
      <c r="G987">
        <v>-62.051625000000001</v>
      </c>
      <c r="H987">
        <v>0</v>
      </c>
      <c r="I987">
        <v>293.125</v>
      </c>
      <c r="J987">
        <v>0</v>
      </c>
      <c r="L987">
        <v>25</v>
      </c>
      <c r="M987" t="s">
        <v>9</v>
      </c>
      <c r="N987" t="s">
        <v>994</v>
      </c>
      <c r="O987" t="s">
        <v>3027</v>
      </c>
      <c r="P987" s="1">
        <v>129</v>
      </c>
      <c r="Q987" s="1">
        <v>0</v>
      </c>
      <c r="R987" s="1">
        <v>0</v>
      </c>
      <c r="S987" s="1">
        <v>0</v>
      </c>
      <c r="T987" s="1">
        <v>0</v>
      </c>
      <c r="U987" s="1">
        <v>-7030</v>
      </c>
      <c r="V987" s="1">
        <v>7030</v>
      </c>
      <c r="W987" s="1">
        <v>7160</v>
      </c>
      <c r="X987" s="1">
        <v>-6910</v>
      </c>
      <c r="Y987" s="1">
        <v>-6910</v>
      </c>
      <c r="Z987" s="1">
        <v>7160</v>
      </c>
      <c r="AA987" s="1">
        <v>7160</v>
      </c>
    </row>
    <row r="988" spans="2:27" x14ac:dyDescent="0.2">
      <c r="B988">
        <v>26</v>
      </c>
      <c r="C988" t="s">
        <v>9</v>
      </c>
      <c r="D988" t="s">
        <v>995</v>
      </c>
      <c r="E988">
        <v>-17.855602999999999</v>
      </c>
      <c r="F988">
        <v>0</v>
      </c>
      <c r="G988">
        <v>-62.054000000000002</v>
      </c>
      <c r="H988">
        <v>0</v>
      </c>
      <c r="I988">
        <v>293.125</v>
      </c>
      <c r="J988">
        <v>0</v>
      </c>
      <c r="L988">
        <v>25</v>
      </c>
      <c r="M988" t="s">
        <v>9</v>
      </c>
      <c r="N988" t="s">
        <v>995</v>
      </c>
      <c r="O988" t="s">
        <v>3027</v>
      </c>
      <c r="P988" s="1">
        <v>129</v>
      </c>
      <c r="Q988" s="1">
        <v>0</v>
      </c>
      <c r="R988" s="1">
        <v>0</v>
      </c>
      <c r="S988" s="1">
        <v>0</v>
      </c>
      <c r="T988" s="1">
        <v>0</v>
      </c>
      <c r="U988" s="1">
        <v>-7030</v>
      </c>
      <c r="V988" s="1">
        <v>7030</v>
      </c>
      <c r="W988" s="1">
        <v>7160</v>
      </c>
      <c r="X988" s="1">
        <v>-6910</v>
      </c>
      <c r="Y988" s="1">
        <v>-6910</v>
      </c>
      <c r="Z988" s="1">
        <v>7160</v>
      </c>
      <c r="AA988" s="1">
        <v>7160</v>
      </c>
    </row>
    <row r="989" spans="2:27" x14ac:dyDescent="0.2">
      <c r="B989">
        <v>26</v>
      </c>
      <c r="C989" t="s">
        <v>9</v>
      </c>
      <c r="D989" t="s">
        <v>996</v>
      </c>
      <c r="E989">
        <v>-17.861079</v>
      </c>
      <c r="F989">
        <v>0</v>
      </c>
      <c r="G989">
        <v>-62.056249999999999</v>
      </c>
      <c r="H989">
        <v>0</v>
      </c>
      <c r="I989">
        <v>293.125</v>
      </c>
      <c r="J989">
        <v>0</v>
      </c>
      <c r="L989">
        <v>25</v>
      </c>
      <c r="M989" t="s">
        <v>9</v>
      </c>
      <c r="N989" t="s">
        <v>996</v>
      </c>
      <c r="O989" t="s">
        <v>3027</v>
      </c>
      <c r="P989" s="1">
        <v>129</v>
      </c>
      <c r="Q989" s="1">
        <v>0</v>
      </c>
      <c r="R989" s="1">
        <v>0</v>
      </c>
      <c r="S989" s="1">
        <v>0</v>
      </c>
      <c r="T989" s="1">
        <v>0</v>
      </c>
      <c r="U989" s="1">
        <v>-7030</v>
      </c>
      <c r="V989" s="1">
        <v>7030</v>
      </c>
      <c r="W989" s="1">
        <v>7160</v>
      </c>
      <c r="X989" s="1">
        <v>-6910</v>
      </c>
      <c r="Y989" s="1">
        <v>-6910</v>
      </c>
      <c r="Z989" s="1">
        <v>7160</v>
      </c>
      <c r="AA989" s="1">
        <v>7160</v>
      </c>
    </row>
    <row r="990" spans="2:27" x14ac:dyDescent="0.2">
      <c r="B990">
        <v>26</v>
      </c>
      <c r="C990" t="s">
        <v>9</v>
      </c>
      <c r="D990" t="s">
        <v>997</v>
      </c>
      <c r="E990">
        <v>-17.866568000000001</v>
      </c>
      <c r="F990">
        <v>0</v>
      </c>
      <c r="G990">
        <v>-62.058750000000003</v>
      </c>
      <c r="H990">
        <v>0</v>
      </c>
      <c r="I990">
        <v>293.125</v>
      </c>
      <c r="J990">
        <v>0</v>
      </c>
      <c r="L990">
        <v>25</v>
      </c>
      <c r="M990" t="s">
        <v>9</v>
      </c>
      <c r="N990" t="s">
        <v>997</v>
      </c>
      <c r="O990" t="s">
        <v>3027</v>
      </c>
      <c r="P990" s="1">
        <v>129</v>
      </c>
      <c r="Q990" s="1">
        <v>0</v>
      </c>
      <c r="R990" s="1">
        <v>0</v>
      </c>
      <c r="S990" s="1">
        <v>0</v>
      </c>
      <c r="T990" s="1">
        <v>0</v>
      </c>
      <c r="U990" s="1">
        <v>-7030</v>
      </c>
      <c r="V990" s="1">
        <v>7030</v>
      </c>
      <c r="W990" s="1">
        <v>7160</v>
      </c>
      <c r="X990" s="1">
        <v>-6910</v>
      </c>
      <c r="Y990" s="1">
        <v>-6910</v>
      </c>
      <c r="Z990" s="1">
        <v>7160</v>
      </c>
      <c r="AA990" s="1">
        <v>7160</v>
      </c>
    </row>
    <row r="991" spans="2:27" x14ac:dyDescent="0.2">
      <c r="B991">
        <v>26</v>
      </c>
      <c r="C991" t="s">
        <v>9</v>
      </c>
      <c r="D991" t="s">
        <v>998</v>
      </c>
      <c r="E991">
        <v>-17.872070999999998</v>
      </c>
      <c r="F991">
        <v>0</v>
      </c>
      <c r="G991">
        <v>-62.061124999999997</v>
      </c>
      <c r="H991">
        <v>0</v>
      </c>
      <c r="I991">
        <v>293.125</v>
      </c>
      <c r="J991">
        <v>0</v>
      </c>
      <c r="L991">
        <v>25</v>
      </c>
      <c r="M991" t="s">
        <v>9</v>
      </c>
      <c r="N991" t="s">
        <v>998</v>
      </c>
      <c r="O991" t="s">
        <v>3027</v>
      </c>
      <c r="P991" s="1">
        <v>129</v>
      </c>
      <c r="Q991" s="1">
        <v>0</v>
      </c>
      <c r="R991" s="1">
        <v>0</v>
      </c>
      <c r="S991" s="1">
        <v>0</v>
      </c>
      <c r="T991" s="1">
        <v>0</v>
      </c>
      <c r="U991" s="1">
        <v>-7030</v>
      </c>
      <c r="V991" s="1">
        <v>7030</v>
      </c>
      <c r="W991" s="1">
        <v>7160</v>
      </c>
      <c r="X991" s="1">
        <v>-6910</v>
      </c>
      <c r="Y991" s="1">
        <v>-6910</v>
      </c>
      <c r="Z991" s="1">
        <v>7160</v>
      </c>
      <c r="AA991" s="1">
        <v>7160</v>
      </c>
    </row>
    <row r="992" spans="2:27" x14ac:dyDescent="0.2">
      <c r="B992">
        <v>26</v>
      </c>
      <c r="C992" t="s">
        <v>9</v>
      </c>
      <c r="D992" t="s">
        <v>999</v>
      </c>
      <c r="E992">
        <v>-17.877586999999998</v>
      </c>
      <c r="F992">
        <v>0</v>
      </c>
      <c r="G992">
        <v>-62.063625000000002</v>
      </c>
      <c r="H992">
        <v>0</v>
      </c>
      <c r="I992">
        <v>293.125</v>
      </c>
      <c r="J992">
        <v>0</v>
      </c>
      <c r="L992">
        <v>25</v>
      </c>
      <c r="M992" t="s">
        <v>9</v>
      </c>
      <c r="N992" t="s">
        <v>999</v>
      </c>
      <c r="O992" t="s">
        <v>3027</v>
      </c>
      <c r="P992" s="1">
        <v>129</v>
      </c>
      <c r="Q992" s="1">
        <v>0</v>
      </c>
      <c r="R992" s="1">
        <v>0</v>
      </c>
      <c r="S992" s="1">
        <v>0</v>
      </c>
      <c r="T992" s="1">
        <v>0</v>
      </c>
      <c r="U992" s="1">
        <v>-7030</v>
      </c>
      <c r="V992" s="1">
        <v>7030</v>
      </c>
      <c r="W992" s="1">
        <v>7160</v>
      </c>
      <c r="X992" s="1">
        <v>-6910</v>
      </c>
      <c r="Y992" s="1">
        <v>-6910</v>
      </c>
      <c r="Z992" s="1">
        <v>7160</v>
      </c>
      <c r="AA992" s="1">
        <v>7160</v>
      </c>
    </row>
    <row r="993" spans="2:27" x14ac:dyDescent="0.2">
      <c r="B993">
        <v>26</v>
      </c>
      <c r="C993" t="s">
        <v>9</v>
      </c>
      <c r="D993" t="s">
        <v>1000</v>
      </c>
      <c r="E993">
        <v>-17.883116999999999</v>
      </c>
      <c r="F993">
        <v>0</v>
      </c>
      <c r="G993">
        <v>-62.066000000000003</v>
      </c>
      <c r="H993">
        <v>0</v>
      </c>
      <c r="I993">
        <v>293.125</v>
      </c>
      <c r="J993">
        <v>0</v>
      </c>
      <c r="L993">
        <v>25</v>
      </c>
      <c r="M993" t="s">
        <v>9</v>
      </c>
      <c r="N993" t="s">
        <v>1000</v>
      </c>
      <c r="O993" t="s">
        <v>3027</v>
      </c>
      <c r="P993" s="1">
        <v>129</v>
      </c>
      <c r="Q993" s="1">
        <v>0</v>
      </c>
      <c r="R993" s="1">
        <v>0</v>
      </c>
      <c r="S993" s="1">
        <v>0</v>
      </c>
      <c r="T993" s="1">
        <v>0</v>
      </c>
      <c r="U993" s="1">
        <v>-7030</v>
      </c>
      <c r="V993" s="1">
        <v>7030</v>
      </c>
      <c r="W993" s="1">
        <v>7160</v>
      </c>
      <c r="X993" s="1">
        <v>-6910</v>
      </c>
      <c r="Y993" s="1">
        <v>-6910</v>
      </c>
      <c r="Z993" s="1">
        <v>7160</v>
      </c>
      <c r="AA993" s="1">
        <v>7160</v>
      </c>
    </row>
    <row r="994" spans="2:27" x14ac:dyDescent="0.2">
      <c r="B994">
        <v>26</v>
      </c>
      <c r="C994" t="s">
        <v>9</v>
      </c>
      <c r="D994" t="s">
        <v>1001</v>
      </c>
      <c r="E994">
        <v>-17.888660000000002</v>
      </c>
      <c r="F994">
        <v>0</v>
      </c>
      <c r="G994">
        <v>-62.068375000000003</v>
      </c>
      <c r="H994">
        <v>0</v>
      </c>
      <c r="I994">
        <v>293.125</v>
      </c>
      <c r="J994">
        <v>0</v>
      </c>
      <c r="L994">
        <v>25</v>
      </c>
      <c r="M994" t="s">
        <v>9</v>
      </c>
      <c r="N994" t="s">
        <v>1001</v>
      </c>
      <c r="O994" t="s">
        <v>3027</v>
      </c>
      <c r="P994" s="1">
        <v>129</v>
      </c>
      <c r="Q994" s="1">
        <v>0</v>
      </c>
      <c r="R994" s="1">
        <v>0</v>
      </c>
      <c r="S994" s="1">
        <v>0</v>
      </c>
      <c r="T994" s="1">
        <v>0</v>
      </c>
      <c r="U994" s="1">
        <v>-7030</v>
      </c>
      <c r="V994" s="1">
        <v>7030</v>
      </c>
      <c r="W994" s="1">
        <v>7160</v>
      </c>
      <c r="X994" s="1">
        <v>-6910</v>
      </c>
      <c r="Y994" s="1">
        <v>-6910</v>
      </c>
      <c r="Z994" s="1">
        <v>7160</v>
      </c>
      <c r="AA994" s="1">
        <v>7160</v>
      </c>
    </row>
    <row r="995" spans="2:27" x14ac:dyDescent="0.2">
      <c r="B995">
        <v>26</v>
      </c>
      <c r="C995" t="s">
        <v>9</v>
      </c>
      <c r="D995" t="s">
        <v>1002</v>
      </c>
      <c r="E995">
        <v>-17.894216</v>
      </c>
      <c r="F995">
        <v>0</v>
      </c>
      <c r="G995">
        <v>-62.070625</v>
      </c>
      <c r="H995">
        <v>0</v>
      </c>
      <c r="I995">
        <v>293.125</v>
      </c>
      <c r="J995">
        <v>0</v>
      </c>
      <c r="L995">
        <v>25</v>
      </c>
      <c r="M995" t="s">
        <v>9</v>
      </c>
      <c r="N995" t="s">
        <v>1002</v>
      </c>
      <c r="O995" t="s">
        <v>3027</v>
      </c>
      <c r="P995" s="1">
        <v>129</v>
      </c>
      <c r="Q995" s="1">
        <v>0</v>
      </c>
      <c r="R995" s="1">
        <v>0</v>
      </c>
      <c r="S995" s="1">
        <v>0</v>
      </c>
      <c r="T995" s="1">
        <v>0</v>
      </c>
      <c r="U995" s="1">
        <v>-7030</v>
      </c>
      <c r="V995" s="1">
        <v>7030</v>
      </c>
      <c r="W995" s="1">
        <v>7160</v>
      </c>
      <c r="X995" s="1">
        <v>-6910</v>
      </c>
      <c r="Y995" s="1">
        <v>-6910</v>
      </c>
      <c r="Z995" s="1">
        <v>7160</v>
      </c>
      <c r="AA995" s="1">
        <v>7160</v>
      </c>
    </row>
    <row r="996" spans="2:27" x14ac:dyDescent="0.2">
      <c r="B996">
        <v>26</v>
      </c>
      <c r="C996" t="s">
        <v>9</v>
      </c>
      <c r="D996" t="s">
        <v>1003</v>
      </c>
      <c r="E996">
        <v>-17.899785999999999</v>
      </c>
      <c r="F996">
        <v>0</v>
      </c>
      <c r="G996">
        <v>-62.073124999999997</v>
      </c>
      <c r="H996">
        <v>0</v>
      </c>
      <c r="I996">
        <v>293.125</v>
      </c>
      <c r="J996">
        <v>0</v>
      </c>
      <c r="L996">
        <v>25</v>
      </c>
      <c r="M996" t="s">
        <v>9</v>
      </c>
      <c r="N996" t="s">
        <v>1003</v>
      </c>
      <c r="O996" t="s">
        <v>3027</v>
      </c>
      <c r="P996" s="1">
        <v>129</v>
      </c>
      <c r="Q996" s="1">
        <v>0</v>
      </c>
      <c r="R996" s="1">
        <v>0</v>
      </c>
      <c r="S996" s="1">
        <v>0</v>
      </c>
      <c r="T996" s="1">
        <v>0</v>
      </c>
      <c r="U996" s="1">
        <v>-7030</v>
      </c>
      <c r="V996" s="1">
        <v>7030</v>
      </c>
      <c r="W996" s="1">
        <v>7160</v>
      </c>
      <c r="X996" s="1">
        <v>-6910</v>
      </c>
      <c r="Y996" s="1">
        <v>-6910</v>
      </c>
      <c r="Z996" s="1">
        <v>7160</v>
      </c>
      <c r="AA996" s="1">
        <v>7160</v>
      </c>
    </row>
    <row r="997" spans="2:27" x14ac:dyDescent="0.2">
      <c r="B997">
        <v>26</v>
      </c>
      <c r="C997" t="s">
        <v>9</v>
      </c>
      <c r="D997" t="s">
        <v>1004</v>
      </c>
      <c r="E997">
        <v>-17.905369</v>
      </c>
      <c r="F997">
        <v>0</v>
      </c>
      <c r="G997">
        <v>-62.075625000000002</v>
      </c>
      <c r="H997">
        <v>0</v>
      </c>
      <c r="I997">
        <v>293.125</v>
      </c>
      <c r="J997">
        <v>0</v>
      </c>
      <c r="L997">
        <v>25</v>
      </c>
      <c r="M997" t="s">
        <v>9</v>
      </c>
      <c r="N997" t="s">
        <v>1004</v>
      </c>
      <c r="O997" t="s">
        <v>3027</v>
      </c>
      <c r="P997" s="1">
        <v>129</v>
      </c>
      <c r="Q997" s="1">
        <v>0</v>
      </c>
      <c r="R997" s="1">
        <v>0</v>
      </c>
      <c r="S997" s="1">
        <v>0</v>
      </c>
      <c r="T997" s="1">
        <v>0</v>
      </c>
      <c r="U997" s="1">
        <v>-7030</v>
      </c>
      <c r="V997" s="1">
        <v>7030</v>
      </c>
      <c r="W997" s="1">
        <v>7160</v>
      </c>
      <c r="X997" s="1">
        <v>-6910</v>
      </c>
      <c r="Y997" s="1">
        <v>-6910</v>
      </c>
      <c r="Z997" s="1">
        <v>7160</v>
      </c>
      <c r="AA997" s="1">
        <v>7160</v>
      </c>
    </row>
    <row r="998" spans="2:27" x14ac:dyDescent="0.2">
      <c r="B998">
        <v>26</v>
      </c>
      <c r="C998" t="s">
        <v>9</v>
      </c>
      <c r="D998" t="s">
        <v>1005</v>
      </c>
      <c r="E998">
        <v>-17.910965999999998</v>
      </c>
      <c r="F998">
        <v>0</v>
      </c>
      <c r="G998">
        <v>-62.078000000000003</v>
      </c>
      <c r="H998">
        <v>0</v>
      </c>
      <c r="I998">
        <v>293.125</v>
      </c>
      <c r="J998">
        <v>0</v>
      </c>
      <c r="L998">
        <v>25</v>
      </c>
      <c r="M998" t="s">
        <v>9</v>
      </c>
      <c r="N998" t="s">
        <v>1005</v>
      </c>
      <c r="O998" t="s">
        <v>3027</v>
      </c>
      <c r="P998" s="1">
        <v>129</v>
      </c>
      <c r="Q998" s="1">
        <v>0</v>
      </c>
      <c r="R998" s="1">
        <v>0</v>
      </c>
      <c r="S998" s="1">
        <v>0</v>
      </c>
      <c r="T998" s="1">
        <v>0</v>
      </c>
      <c r="U998" s="1">
        <v>-7030</v>
      </c>
      <c r="V998" s="1">
        <v>7030</v>
      </c>
      <c r="W998" s="1">
        <v>7160</v>
      </c>
      <c r="X998" s="1">
        <v>-6910</v>
      </c>
      <c r="Y998" s="1">
        <v>-6910</v>
      </c>
      <c r="Z998" s="1">
        <v>7160</v>
      </c>
      <c r="AA998" s="1">
        <v>7160</v>
      </c>
    </row>
    <row r="999" spans="2:27" x14ac:dyDescent="0.2">
      <c r="B999">
        <v>26</v>
      </c>
      <c r="C999" t="s">
        <v>9</v>
      </c>
      <c r="D999" t="s">
        <v>1006</v>
      </c>
      <c r="E999">
        <v>-17.916575999999999</v>
      </c>
      <c r="F999">
        <v>0</v>
      </c>
      <c r="G999">
        <v>-62.080249999999999</v>
      </c>
      <c r="H999">
        <v>0</v>
      </c>
      <c r="I999">
        <v>293.125</v>
      </c>
      <c r="J999">
        <v>0</v>
      </c>
      <c r="L999">
        <v>25</v>
      </c>
      <c r="M999" t="s">
        <v>9</v>
      </c>
      <c r="N999" t="s">
        <v>1006</v>
      </c>
      <c r="O999" t="s">
        <v>3027</v>
      </c>
      <c r="P999" s="1">
        <v>129</v>
      </c>
      <c r="Q999" s="1">
        <v>0</v>
      </c>
      <c r="R999" s="1">
        <v>0</v>
      </c>
      <c r="S999" s="1">
        <v>0</v>
      </c>
      <c r="T999" s="1">
        <v>0</v>
      </c>
      <c r="U999" s="1">
        <v>-7030</v>
      </c>
      <c r="V999" s="1">
        <v>7030</v>
      </c>
      <c r="W999" s="1">
        <v>7160</v>
      </c>
      <c r="X999" s="1">
        <v>-6910</v>
      </c>
      <c r="Y999" s="1">
        <v>-6910</v>
      </c>
      <c r="Z999" s="1">
        <v>7160</v>
      </c>
      <c r="AA999" s="1">
        <v>7160</v>
      </c>
    </row>
    <row r="1000" spans="2:27" x14ac:dyDescent="0.2">
      <c r="B1000">
        <v>26</v>
      </c>
      <c r="C1000" t="s">
        <v>9</v>
      </c>
      <c r="D1000" t="s">
        <v>1007</v>
      </c>
      <c r="E1000">
        <v>-17.9222</v>
      </c>
      <c r="F1000">
        <v>0</v>
      </c>
      <c r="G1000">
        <v>-62.082875000000001</v>
      </c>
      <c r="H1000">
        <v>0</v>
      </c>
      <c r="I1000">
        <v>293.125</v>
      </c>
      <c r="J1000">
        <v>0</v>
      </c>
      <c r="L1000">
        <v>25</v>
      </c>
      <c r="M1000" t="s">
        <v>9</v>
      </c>
      <c r="N1000" t="s">
        <v>1007</v>
      </c>
      <c r="O1000" t="s">
        <v>3027</v>
      </c>
      <c r="P1000" s="1">
        <v>129</v>
      </c>
      <c r="Q1000" s="1">
        <v>0</v>
      </c>
      <c r="R1000" s="1">
        <v>0</v>
      </c>
      <c r="S1000" s="1">
        <v>0</v>
      </c>
      <c r="T1000" s="1">
        <v>0</v>
      </c>
      <c r="U1000" s="1">
        <v>-7030</v>
      </c>
      <c r="V1000" s="1">
        <v>7030</v>
      </c>
      <c r="W1000" s="1">
        <v>7160</v>
      </c>
      <c r="X1000" s="1">
        <v>-6910</v>
      </c>
      <c r="Y1000" s="1">
        <v>-6910</v>
      </c>
      <c r="Z1000" s="1">
        <v>7160</v>
      </c>
      <c r="AA1000" s="1">
        <v>7160</v>
      </c>
    </row>
    <row r="1001" spans="2:27" x14ac:dyDescent="0.2">
      <c r="B1001">
        <v>26</v>
      </c>
      <c r="C1001" t="s">
        <v>9</v>
      </c>
      <c r="D1001" t="s">
        <v>1008</v>
      </c>
      <c r="E1001">
        <v>-17.927838000000001</v>
      </c>
      <c r="F1001">
        <v>0</v>
      </c>
      <c r="G1001">
        <v>-62.085250000000002</v>
      </c>
      <c r="H1001">
        <v>0</v>
      </c>
      <c r="I1001">
        <v>293.125</v>
      </c>
      <c r="J1001">
        <v>0</v>
      </c>
      <c r="L1001">
        <v>25</v>
      </c>
      <c r="M1001" t="s">
        <v>9</v>
      </c>
      <c r="N1001" t="s">
        <v>1008</v>
      </c>
      <c r="O1001" t="s">
        <v>3027</v>
      </c>
      <c r="P1001" s="1">
        <v>129</v>
      </c>
      <c r="Q1001" s="1">
        <v>0</v>
      </c>
      <c r="R1001" s="1">
        <v>0</v>
      </c>
      <c r="S1001" s="1">
        <v>0</v>
      </c>
      <c r="T1001" s="1">
        <v>0</v>
      </c>
      <c r="U1001" s="1">
        <v>-7030</v>
      </c>
      <c r="V1001" s="1">
        <v>7030</v>
      </c>
      <c r="W1001" s="1">
        <v>7160</v>
      </c>
      <c r="X1001" s="1">
        <v>-6910</v>
      </c>
      <c r="Y1001" s="1">
        <v>-6910</v>
      </c>
      <c r="Z1001" s="1">
        <v>7160</v>
      </c>
      <c r="AA1001" s="1">
        <v>7160</v>
      </c>
    </row>
    <row r="1002" spans="2:27" x14ac:dyDescent="0.2">
      <c r="B1002">
        <v>26</v>
      </c>
      <c r="C1002" t="s">
        <v>9</v>
      </c>
      <c r="D1002" t="s">
        <v>1009</v>
      </c>
      <c r="E1002">
        <v>-17.933488000000001</v>
      </c>
      <c r="F1002">
        <v>0</v>
      </c>
      <c r="G1002">
        <v>-62.087625000000003</v>
      </c>
      <c r="H1002">
        <v>0</v>
      </c>
      <c r="I1002">
        <v>293.125</v>
      </c>
      <c r="J1002">
        <v>0</v>
      </c>
      <c r="L1002">
        <v>25</v>
      </c>
      <c r="M1002" t="s">
        <v>9</v>
      </c>
      <c r="N1002" t="s">
        <v>1009</v>
      </c>
      <c r="O1002" t="s">
        <v>3027</v>
      </c>
      <c r="P1002" s="1">
        <v>129</v>
      </c>
      <c r="Q1002" s="1">
        <v>0</v>
      </c>
      <c r="R1002" s="1">
        <v>0</v>
      </c>
      <c r="S1002" s="1">
        <v>0</v>
      </c>
      <c r="T1002" s="1">
        <v>0</v>
      </c>
      <c r="U1002" s="1">
        <v>-7030</v>
      </c>
      <c r="V1002" s="1">
        <v>7030</v>
      </c>
      <c r="W1002" s="1">
        <v>7160</v>
      </c>
      <c r="X1002" s="1">
        <v>-6910</v>
      </c>
      <c r="Y1002" s="1">
        <v>-6910</v>
      </c>
      <c r="Z1002" s="1">
        <v>7160</v>
      </c>
      <c r="AA1002" s="1">
        <v>7160</v>
      </c>
    </row>
    <row r="1003" spans="2:27" x14ac:dyDescent="0.2">
      <c r="B1003">
        <v>26</v>
      </c>
      <c r="C1003" t="s">
        <v>9</v>
      </c>
      <c r="D1003" t="s">
        <v>1013</v>
      </c>
      <c r="E1003">
        <v>-17.939153000000001</v>
      </c>
      <c r="F1003">
        <v>0</v>
      </c>
      <c r="G1003">
        <v>-62.09</v>
      </c>
      <c r="H1003">
        <v>0</v>
      </c>
      <c r="I1003">
        <v>293.125</v>
      </c>
      <c r="J1003">
        <v>0</v>
      </c>
      <c r="L1003">
        <v>25</v>
      </c>
      <c r="M1003" t="s">
        <v>9</v>
      </c>
      <c r="N1003" t="s">
        <v>1013</v>
      </c>
      <c r="O1003" t="s">
        <v>3027</v>
      </c>
      <c r="P1003" s="1">
        <v>129</v>
      </c>
      <c r="Q1003" s="1">
        <v>0</v>
      </c>
      <c r="R1003" s="1">
        <v>0</v>
      </c>
      <c r="S1003" s="1">
        <v>0</v>
      </c>
      <c r="T1003" s="1">
        <v>0</v>
      </c>
      <c r="U1003" s="1">
        <v>-7030</v>
      </c>
      <c r="V1003" s="1">
        <v>7030</v>
      </c>
      <c r="W1003" s="1">
        <v>7160</v>
      </c>
      <c r="X1003" s="1">
        <v>-6910</v>
      </c>
      <c r="Y1003" s="1">
        <v>-6910</v>
      </c>
      <c r="Z1003" s="1">
        <v>7160</v>
      </c>
      <c r="AA1003" s="1">
        <v>7160</v>
      </c>
    </row>
    <row r="1004" spans="2:27" x14ac:dyDescent="0.2">
      <c r="B1004">
        <v>26</v>
      </c>
      <c r="C1004" t="s">
        <v>9</v>
      </c>
      <c r="D1004" t="s">
        <v>1014</v>
      </c>
      <c r="E1004">
        <v>-17.944831000000001</v>
      </c>
      <c r="F1004">
        <v>0</v>
      </c>
      <c r="G1004">
        <v>-62.092500000000001</v>
      </c>
      <c r="H1004">
        <v>0</v>
      </c>
      <c r="I1004">
        <v>293.125</v>
      </c>
      <c r="J1004">
        <v>0</v>
      </c>
      <c r="L1004">
        <v>25</v>
      </c>
      <c r="M1004" t="s">
        <v>9</v>
      </c>
      <c r="N1004" t="s">
        <v>1014</v>
      </c>
      <c r="O1004" t="s">
        <v>3027</v>
      </c>
      <c r="P1004" s="1">
        <v>129</v>
      </c>
      <c r="Q1004" s="1">
        <v>0</v>
      </c>
      <c r="R1004" s="1">
        <v>0</v>
      </c>
      <c r="S1004" s="1">
        <v>0</v>
      </c>
      <c r="T1004" s="1">
        <v>0</v>
      </c>
      <c r="U1004" s="1">
        <v>-7030</v>
      </c>
      <c r="V1004" s="1">
        <v>7030</v>
      </c>
      <c r="W1004" s="1">
        <v>7160</v>
      </c>
      <c r="X1004" s="1">
        <v>-6910</v>
      </c>
      <c r="Y1004" s="1">
        <v>-6910</v>
      </c>
      <c r="Z1004" s="1">
        <v>7160</v>
      </c>
      <c r="AA1004" s="1">
        <v>7160</v>
      </c>
    </row>
    <row r="1005" spans="2:27" x14ac:dyDescent="0.2">
      <c r="B1005">
        <v>26</v>
      </c>
      <c r="C1005" t="s">
        <v>9</v>
      </c>
      <c r="D1005" t="s">
        <v>1015</v>
      </c>
      <c r="E1005">
        <v>-17.950521999999999</v>
      </c>
      <c r="F1005">
        <v>0</v>
      </c>
      <c r="G1005">
        <v>-62.095125000000003</v>
      </c>
      <c r="H1005">
        <v>0</v>
      </c>
      <c r="I1005">
        <v>293.125</v>
      </c>
      <c r="J1005">
        <v>0</v>
      </c>
      <c r="L1005">
        <v>25</v>
      </c>
      <c r="M1005" t="s">
        <v>9</v>
      </c>
      <c r="N1005" t="s">
        <v>1015</v>
      </c>
      <c r="O1005" t="s">
        <v>3027</v>
      </c>
      <c r="P1005" s="1">
        <v>129</v>
      </c>
      <c r="Q1005" s="1">
        <v>0</v>
      </c>
      <c r="R1005" s="1">
        <v>0</v>
      </c>
      <c r="S1005" s="1">
        <v>0</v>
      </c>
      <c r="T1005" s="1">
        <v>0</v>
      </c>
      <c r="U1005" s="1">
        <v>-7030</v>
      </c>
      <c r="V1005" s="1">
        <v>7030</v>
      </c>
      <c r="W1005" s="1">
        <v>7160</v>
      </c>
      <c r="X1005" s="1">
        <v>-6910</v>
      </c>
      <c r="Y1005" s="1">
        <v>-6910</v>
      </c>
      <c r="Z1005" s="1">
        <v>7160</v>
      </c>
      <c r="AA1005" s="1">
        <v>7160</v>
      </c>
    </row>
    <row r="1006" spans="2:27" x14ac:dyDescent="0.2">
      <c r="B1006">
        <v>26</v>
      </c>
      <c r="C1006" t="s">
        <v>9</v>
      </c>
      <c r="D1006" t="s">
        <v>1016</v>
      </c>
      <c r="E1006">
        <v>-17.956226999999998</v>
      </c>
      <c r="F1006">
        <v>0</v>
      </c>
      <c r="G1006">
        <v>-62.097375</v>
      </c>
      <c r="H1006">
        <v>0</v>
      </c>
      <c r="I1006">
        <v>293.125</v>
      </c>
      <c r="J1006">
        <v>0</v>
      </c>
      <c r="L1006">
        <v>25</v>
      </c>
      <c r="M1006" t="s">
        <v>9</v>
      </c>
      <c r="N1006" t="s">
        <v>1016</v>
      </c>
      <c r="O1006" t="s">
        <v>3027</v>
      </c>
      <c r="P1006" s="1">
        <v>129</v>
      </c>
      <c r="Q1006" s="1">
        <v>0</v>
      </c>
      <c r="R1006" s="1">
        <v>0</v>
      </c>
      <c r="S1006" s="1">
        <v>0</v>
      </c>
      <c r="T1006" s="1">
        <v>0</v>
      </c>
      <c r="U1006" s="1">
        <v>-7030</v>
      </c>
      <c r="V1006" s="1">
        <v>7030</v>
      </c>
      <c r="W1006" s="1">
        <v>7160</v>
      </c>
      <c r="X1006" s="1">
        <v>-6910</v>
      </c>
      <c r="Y1006" s="1">
        <v>-6910</v>
      </c>
      <c r="Z1006" s="1">
        <v>7160</v>
      </c>
      <c r="AA1006" s="1">
        <v>7160</v>
      </c>
    </row>
    <row r="1007" spans="2:27" x14ac:dyDescent="0.2">
      <c r="B1007">
        <v>26</v>
      </c>
      <c r="C1007" t="s">
        <v>9</v>
      </c>
      <c r="D1007" t="s">
        <v>1017</v>
      </c>
      <c r="E1007">
        <v>-17.961945</v>
      </c>
      <c r="F1007">
        <v>0</v>
      </c>
      <c r="G1007">
        <v>-62.1</v>
      </c>
      <c r="H1007">
        <v>0</v>
      </c>
      <c r="I1007">
        <v>293.125</v>
      </c>
      <c r="J1007">
        <v>0</v>
      </c>
      <c r="L1007">
        <v>25</v>
      </c>
      <c r="M1007" t="s">
        <v>9</v>
      </c>
      <c r="N1007" t="s">
        <v>1017</v>
      </c>
      <c r="O1007" t="s">
        <v>3027</v>
      </c>
      <c r="P1007" s="1">
        <v>129</v>
      </c>
      <c r="Q1007" s="1">
        <v>0</v>
      </c>
      <c r="R1007" s="1">
        <v>0</v>
      </c>
      <c r="S1007" s="1">
        <v>0</v>
      </c>
      <c r="T1007" s="1">
        <v>0</v>
      </c>
      <c r="U1007" s="1">
        <v>-7030</v>
      </c>
      <c r="V1007" s="1">
        <v>7030</v>
      </c>
      <c r="W1007" s="1">
        <v>7160</v>
      </c>
      <c r="X1007" s="1">
        <v>-6910</v>
      </c>
      <c r="Y1007" s="1">
        <v>-6910</v>
      </c>
      <c r="Z1007" s="1">
        <v>7160</v>
      </c>
      <c r="AA1007" s="1">
        <v>7160</v>
      </c>
    </row>
    <row r="1008" spans="2:27" x14ac:dyDescent="0.2">
      <c r="B1008">
        <v>26</v>
      </c>
      <c r="C1008" t="s">
        <v>9</v>
      </c>
      <c r="D1008" t="s">
        <v>1018</v>
      </c>
      <c r="E1008">
        <v>-17.967676999999998</v>
      </c>
      <c r="F1008">
        <v>0</v>
      </c>
      <c r="G1008">
        <v>-62.102375000000002</v>
      </c>
      <c r="H1008">
        <v>0</v>
      </c>
      <c r="I1008">
        <v>293.125</v>
      </c>
      <c r="J1008">
        <v>0</v>
      </c>
      <c r="L1008">
        <v>25</v>
      </c>
      <c r="M1008" t="s">
        <v>9</v>
      </c>
      <c r="N1008" t="s">
        <v>1018</v>
      </c>
      <c r="O1008" t="s">
        <v>3027</v>
      </c>
      <c r="P1008" s="1">
        <v>129</v>
      </c>
      <c r="Q1008" s="1">
        <v>0</v>
      </c>
      <c r="R1008" s="1">
        <v>0</v>
      </c>
      <c r="S1008" s="1">
        <v>0</v>
      </c>
      <c r="T1008" s="1">
        <v>0</v>
      </c>
      <c r="U1008" s="1">
        <v>-7030</v>
      </c>
      <c r="V1008" s="1">
        <v>7030</v>
      </c>
      <c r="W1008" s="1">
        <v>7160</v>
      </c>
      <c r="X1008" s="1">
        <v>-6910</v>
      </c>
      <c r="Y1008" s="1">
        <v>-6910</v>
      </c>
      <c r="Z1008" s="1">
        <v>7160</v>
      </c>
      <c r="AA1008" s="1">
        <v>7160</v>
      </c>
    </row>
    <row r="1009" spans="2:27" x14ac:dyDescent="0.2">
      <c r="B1009">
        <v>26</v>
      </c>
      <c r="C1009" t="s">
        <v>9</v>
      </c>
      <c r="D1009" t="s">
        <v>1019</v>
      </c>
      <c r="E1009">
        <v>-17.973423</v>
      </c>
      <c r="F1009">
        <v>0</v>
      </c>
      <c r="G1009">
        <v>-62.104624999999999</v>
      </c>
      <c r="H1009">
        <v>0</v>
      </c>
      <c r="I1009">
        <v>293.125</v>
      </c>
      <c r="J1009">
        <v>0</v>
      </c>
      <c r="L1009">
        <v>25</v>
      </c>
      <c r="M1009" t="s">
        <v>9</v>
      </c>
      <c r="N1009" t="s">
        <v>1019</v>
      </c>
      <c r="O1009" t="s">
        <v>3027</v>
      </c>
      <c r="P1009" s="1">
        <v>129</v>
      </c>
      <c r="Q1009" s="1">
        <v>0</v>
      </c>
      <c r="R1009" s="1">
        <v>0</v>
      </c>
      <c r="S1009" s="1">
        <v>0</v>
      </c>
      <c r="T1009" s="1">
        <v>0</v>
      </c>
      <c r="U1009" s="1">
        <v>-7030</v>
      </c>
      <c r="V1009" s="1">
        <v>7030</v>
      </c>
      <c r="W1009" s="1">
        <v>7160</v>
      </c>
      <c r="X1009" s="1">
        <v>-6910</v>
      </c>
      <c r="Y1009" s="1">
        <v>-6910</v>
      </c>
      <c r="Z1009" s="1">
        <v>7160</v>
      </c>
      <c r="AA1009" s="1">
        <v>7160</v>
      </c>
    </row>
    <row r="1010" spans="2:27" x14ac:dyDescent="0.2">
      <c r="B1010">
        <v>26</v>
      </c>
      <c r="C1010" t="s">
        <v>9</v>
      </c>
      <c r="D1010" t="s">
        <v>1020</v>
      </c>
      <c r="E1010">
        <v>-17.979182000000002</v>
      </c>
      <c r="F1010">
        <v>0</v>
      </c>
      <c r="G1010">
        <v>-62.107125000000003</v>
      </c>
      <c r="H1010">
        <v>0</v>
      </c>
      <c r="I1010">
        <v>293.125</v>
      </c>
      <c r="J1010">
        <v>0</v>
      </c>
      <c r="L1010">
        <v>25</v>
      </c>
      <c r="M1010" t="s">
        <v>9</v>
      </c>
      <c r="N1010" t="s">
        <v>1020</v>
      </c>
      <c r="O1010" t="s">
        <v>3027</v>
      </c>
      <c r="P1010" s="1">
        <v>129</v>
      </c>
      <c r="Q1010" s="1">
        <v>0</v>
      </c>
      <c r="R1010" s="1">
        <v>0</v>
      </c>
      <c r="S1010" s="1">
        <v>0</v>
      </c>
      <c r="T1010" s="1">
        <v>0</v>
      </c>
      <c r="U1010" s="1">
        <v>-7030</v>
      </c>
      <c r="V1010" s="1">
        <v>7030</v>
      </c>
      <c r="W1010" s="1">
        <v>7160</v>
      </c>
      <c r="X1010" s="1">
        <v>-6910</v>
      </c>
      <c r="Y1010" s="1">
        <v>-6910</v>
      </c>
      <c r="Z1010" s="1">
        <v>7160</v>
      </c>
      <c r="AA1010" s="1">
        <v>7160</v>
      </c>
    </row>
    <row r="1011" spans="2:27" x14ac:dyDescent="0.2">
      <c r="B1011">
        <v>26</v>
      </c>
      <c r="C1011" t="s">
        <v>9</v>
      </c>
      <c r="D1011" t="s">
        <v>1021</v>
      </c>
      <c r="E1011">
        <v>-17.984953999999998</v>
      </c>
      <c r="F1011">
        <v>0</v>
      </c>
      <c r="G1011">
        <v>-62.109625000000001</v>
      </c>
      <c r="H1011">
        <v>0</v>
      </c>
      <c r="I1011">
        <v>293.125</v>
      </c>
      <c r="J1011">
        <v>0</v>
      </c>
      <c r="L1011">
        <v>25</v>
      </c>
      <c r="M1011" t="s">
        <v>9</v>
      </c>
      <c r="N1011" t="s">
        <v>1021</v>
      </c>
      <c r="O1011" t="s">
        <v>3027</v>
      </c>
      <c r="P1011" s="1">
        <v>129</v>
      </c>
      <c r="Q1011" s="1">
        <v>0</v>
      </c>
      <c r="R1011" s="1">
        <v>0</v>
      </c>
      <c r="S1011" s="1">
        <v>0</v>
      </c>
      <c r="T1011" s="1">
        <v>0</v>
      </c>
      <c r="U1011" s="1">
        <v>-7030</v>
      </c>
      <c r="V1011" s="1">
        <v>7030</v>
      </c>
      <c r="W1011" s="1">
        <v>7160</v>
      </c>
      <c r="X1011" s="1">
        <v>-6910</v>
      </c>
      <c r="Y1011" s="1">
        <v>-6910</v>
      </c>
      <c r="Z1011" s="1">
        <v>7160</v>
      </c>
      <c r="AA1011" s="1">
        <v>7160</v>
      </c>
    </row>
    <row r="1012" spans="2:27" x14ac:dyDescent="0.2">
      <c r="B1012">
        <v>26</v>
      </c>
      <c r="C1012" t="s">
        <v>9</v>
      </c>
      <c r="D1012" t="s">
        <v>1022</v>
      </c>
      <c r="E1012">
        <v>-17.990739999999999</v>
      </c>
      <c r="F1012">
        <v>0</v>
      </c>
      <c r="G1012">
        <v>-62.111874999999998</v>
      </c>
      <c r="H1012">
        <v>0</v>
      </c>
      <c r="I1012">
        <v>293.125</v>
      </c>
      <c r="J1012">
        <v>0</v>
      </c>
      <c r="L1012">
        <v>25</v>
      </c>
      <c r="M1012" t="s">
        <v>9</v>
      </c>
      <c r="N1012" t="s">
        <v>1022</v>
      </c>
      <c r="O1012" t="s">
        <v>3027</v>
      </c>
      <c r="P1012" s="1">
        <v>129</v>
      </c>
      <c r="Q1012" s="1">
        <v>0</v>
      </c>
      <c r="R1012" s="1">
        <v>0</v>
      </c>
      <c r="S1012" s="1">
        <v>0</v>
      </c>
      <c r="T1012" s="1">
        <v>0</v>
      </c>
      <c r="U1012" s="1">
        <v>-7030</v>
      </c>
      <c r="V1012" s="1">
        <v>7030</v>
      </c>
      <c r="W1012" s="1">
        <v>7160</v>
      </c>
      <c r="X1012" s="1">
        <v>-6910</v>
      </c>
      <c r="Y1012" s="1">
        <v>-6910</v>
      </c>
      <c r="Z1012" s="1">
        <v>7160</v>
      </c>
      <c r="AA1012" s="1">
        <v>7160</v>
      </c>
    </row>
    <row r="1013" spans="2:27" x14ac:dyDescent="0.2">
      <c r="B1013">
        <v>26</v>
      </c>
      <c r="C1013" t="s">
        <v>9</v>
      </c>
      <c r="D1013" t="s">
        <v>1023</v>
      </c>
      <c r="E1013">
        <v>-17.99654</v>
      </c>
      <c r="F1013">
        <v>0</v>
      </c>
      <c r="G1013">
        <v>-62.1145</v>
      </c>
      <c r="H1013">
        <v>0</v>
      </c>
      <c r="I1013">
        <v>293.125</v>
      </c>
      <c r="J1013">
        <v>0</v>
      </c>
      <c r="L1013">
        <v>25</v>
      </c>
      <c r="M1013" t="s">
        <v>9</v>
      </c>
      <c r="N1013" t="s">
        <v>1023</v>
      </c>
      <c r="O1013" t="s">
        <v>3027</v>
      </c>
      <c r="P1013" s="1">
        <v>129</v>
      </c>
      <c r="Q1013" s="1">
        <v>0</v>
      </c>
      <c r="R1013" s="1">
        <v>0</v>
      </c>
      <c r="S1013" s="1">
        <v>0</v>
      </c>
      <c r="T1013" s="1">
        <v>0</v>
      </c>
      <c r="U1013" s="1">
        <v>-7030</v>
      </c>
      <c r="V1013" s="1">
        <v>7030</v>
      </c>
      <c r="W1013" s="1">
        <v>7160</v>
      </c>
      <c r="X1013" s="1">
        <v>-6910</v>
      </c>
      <c r="Y1013" s="1">
        <v>-6910</v>
      </c>
      <c r="Z1013" s="1">
        <v>7160</v>
      </c>
      <c r="AA1013" s="1">
        <v>7160</v>
      </c>
    </row>
    <row r="1014" spans="2:27" x14ac:dyDescent="0.2">
      <c r="B1014">
        <v>26</v>
      </c>
      <c r="C1014" t="s">
        <v>9</v>
      </c>
      <c r="D1014" t="s">
        <v>1024</v>
      </c>
      <c r="E1014">
        <v>-18.002352999999999</v>
      </c>
      <c r="F1014">
        <v>0</v>
      </c>
      <c r="G1014">
        <v>-62.117125000000001</v>
      </c>
      <c r="H1014">
        <v>0</v>
      </c>
      <c r="I1014">
        <v>293.125</v>
      </c>
      <c r="J1014">
        <v>0</v>
      </c>
      <c r="L1014">
        <v>25</v>
      </c>
      <c r="M1014" t="s">
        <v>9</v>
      </c>
      <c r="N1014" t="s">
        <v>1024</v>
      </c>
      <c r="O1014" t="s">
        <v>3027</v>
      </c>
      <c r="P1014" s="1">
        <v>129</v>
      </c>
      <c r="Q1014" s="1">
        <v>0</v>
      </c>
      <c r="R1014" s="1">
        <v>0</v>
      </c>
      <c r="S1014" s="1">
        <v>0</v>
      </c>
      <c r="T1014" s="1">
        <v>0</v>
      </c>
      <c r="U1014" s="1">
        <v>-7030</v>
      </c>
      <c r="V1014" s="1">
        <v>7030</v>
      </c>
      <c r="W1014" s="1">
        <v>7160</v>
      </c>
      <c r="X1014" s="1">
        <v>-6910</v>
      </c>
      <c r="Y1014" s="1">
        <v>-6910</v>
      </c>
      <c r="Z1014" s="1">
        <v>7160</v>
      </c>
      <c r="AA1014" s="1">
        <v>7160</v>
      </c>
    </row>
    <row r="1015" spans="2:27" x14ac:dyDescent="0.2">
      <c r="B1015">
        <v>26</v>
      </c>
      <c r="C1015" t="s">
        <v>9</v>
      </c>
      <c r="D1015" t="s">
        <v>1025</v>
      </c>
      <c r="E1015">
        <v>-18.008179999999999</v>
      </c>
      <c r="F1015">
        <v>0</v>
      </c>
      <c r="G1015">
        <v>-62.119374999999998</v>
      </c>
      <c r="H1015">
        <v>0</v>
      </c>
      <c r="I1015">
        <v>293.125</v>
      </c>
      <c r="J1015">
        <v>0</v>
      </c>
      <c r="L1015">
        <v>25</v>
      </c>
      <c r="M1015" t="s">
        <v>9</v>
      </c>
      <c r="N1015" t="s">
        <v>1025</v>
      </c>
      <c r="O1015" t="s">
        <v>3027</v>
      </c>
      <c r="P1015" s="1">
        <v>129</v>
      </c>
      <c r="Q1015" s="1">
        <v>0</v>
      </c>
      <c r="R1015" s="1">
        <v>0</v>
      </c>
      <c r="S1015" s="1">
        <v>0</v>
      </c>
      <c r="T1015" s="1">
        <v>0</v>
      </c>
      <c r="U1015" s="1">
        <v>-7030</v>
      </c>
      <c r="V1015" s="1">
        <v>7030</v>
      </c>
      <c r="W1015" s="1">
        <v>7160</v>
      </c>
      <c r="X1015" s="1">
        <v>-6910</v>
      </c>
      <c r="Y1015" s="1">
        <v>-6910</v>
      </c>
      <c r="Z1015" s="1">
        <v>7160</v>
      </c>
      <c r="AA1015" s="1">
        <v>7160</v>
      </c>
    </row>
    <row r="1016" spans="2:27" x14ac:dyDescent="0.2">
      <c r="B1016">
        <v>26</v>
      </c>
      <c r="C1016" t="s">
        <v>9</v>
      </c>
      <c r="D1016" t="s">
        <v>1026</v>
      </c>
      <c r="E1016">
        <v>-18.014021</v>
      </c>
      <c r="F1016">
        <v>0</v>
      </c>
      <c r="G1016">
        <v>-62.121875000000003</v>
      </c>
      <c r="H1016">
        <v>0</v>
      </c>
      <c r="I1016">
        <v>293.125</v>
      </c>
      <c r="J1016">
        <v>0</v>
      </c>
      <c r="L1016">
        <v>25</v>
      </c>
      <c r="M1016" t="s">
        <v>9</v>
      </c>
      <c r="N1016" t="s">
        <v>1026</v>
      </c>
      <c r="O1016" t="s">
        <v>3027</v>
      </c>
      <c r="P1016" s="1">
        <v>129</v>
      </c>
      <c r="Q1016" s="1">
        <v>0</v>
      </c>
      <c r="R1016" s="1">
        <v>0</v>
      </c>
      <c r="S1016" s="1">
        <v>0</v>
      </c>
      <c r="T1016" s="1">
        <v>0</v>
      </c>
      <c r="U1016" s="1">
        <v>-7030</v>
      </c>
      <c r="V1016" s="1">
        <v>7030</v>
      </c>
      <c r="W1016" s="1">
        <v>7160</v>
      </c>
      <c r="X1016" s="1">
        <v>-6910</v>
      </c>
      <c r="Y1016" s="1">
        <v>-6910</v>
      </c>
      <c r="Z1016" s="1">
        <v>7160</v>
      </c>
      <c r="AA1016" s="1">
        <v>7160</v>
      </c>
    </row>
    <row r="1017" spans="2:27" x14ac:dyDescent="0.2">
      <c r="B1017">
        <v>26</v>
      </c>
      <c r="C1017" t="s">
        <v>9</v>
      </c>
      <c r="D1017" t="s">
        <v>1027</v>
      </c>
      <c r="E1017">
        <v>-18.019874999999999</v>
      </c>
      <c r="F1017">
        <v>0</v>
      </c>
      <c r="G1017">
        <v>-62.124375000000001</v>
      </c>
      <c r="H1017">
        <v>0</v>
      </c>
      <c r="I1017">
        <v>293.125</v>
      </c>
      <c r="J1017">
        <v>0</v>
      </c>
      <c r="L1017">
        <v>25</v>
      </c>
      <c r="M1017" t="s">
        <v>9</v>
      </c>
      <c r="N1017" t="s">
        <v>1027</v>
      </c>
      <c r="O1017" t="s">
        <v>3027</v>
      </c>
      <c r="P1017" s="1">
        <v>129</v>
      </c>
      <c r="Q1017" s="1">
        <v>0</v>
      </c>
      <c r="R1017" s="1">
        <v>0</v>
      </c>
      <c r="S1017" s="1">
        <v>0</v>
      </c>
      <c r="T1017" s="1">
        <v>0</v>
      </c>
      <c r="U1017" s="1">
        <v>-7030</v>
      </c>
      <c r="V1017" s="1">
        <v>7030</v>
      </c>
      <c r="W1017" s="1">
        <v>7160</v>
      </c>
      <c r="X1017" s="1">
        <v>-6910</v>
      </c>
      <c r="Y1017" s="1">
        <v>-6910</v>
      </c>
      <c r="Z1017" s="1">
        <v>7160</v>
      </c>
      <c r="AA1017" s="1">
        <v>7160</v>
      </c>
    </row>
    <row r="1018" spans="2:27" x14ac:dyDescent="0.2">
      <c r="B1018">
        <v>26</v>
      </c>
      <c r="C1018" t="s">
        <v>9</v>
      </c>
      <c r="D1018" t="s">
        <v>1028</v>
      </c>
      <c r="E1018">
        <v>-18.025742000000001</v>
      </c>
      <c r="F1018">
        <v>0</v>
      </c>
      <c r="G1018">
        <v>-62.126750000000001</v>
      </c>
      <c r="H1018">
        <v>0</v>
      </c>
      <c r="I1018">
        <v>293.125</v>
      </c>
      <c r="J1018">
        <v>0</v>
      </c>
      <c r="L1018">
        <v>25</v>
      </c>
      <c r="M1018" t="s">
        <v>9</v>
      </c>
      <c r="N1018" t="s">
        <v>1028</v>
      </c>
      <c r="O1018" t="s">
        <v>3027</v>
      </c>
      <c r="P1018" s="1">
        <v>129</v>
      </c>
      <c r="Q1018" s="1">
        <v>0</v>
      </c>
      <c r="R1018" s="1">
        <v>0</v>
      </c>
      <c r="S1018" s="1">
        <v>0</v>
      </c>
      <c r="T1018" s="1">
        <v>0</v>
      </c>
      <c r="U1018" s="1">
        <v>-7030</v>
      </c>
      <c r="V1018" s="1">
        <v>7030</v>
      </c>
      <c r="W1018" s="1">
        <v>7160</v>
      </c>
      <c r="X1018" s="1">
        <v>-6910</v>
      </c>
      <c r="Y1018" s="1">
        <v>-6910</v>
      </c>
      <c r="Z1018" s="1">
        <v>7160</v>
      </c>
      <c r="AA1018" s="1">
        <v>7160</v>
      </c>
    </row>
    <row r="1019" spans="2:27" x14ac:dyDescent="0.2">
      <c r="B1019">
        <v>26</v>
      </c>
      <c r="C1019" t="s">
        <v>9</v>
      </c>
      <c r="D1019" t="s">
        <v>1029</v>
      </c>
      <c r="E1019">
        <v>-18.031624000000001</v>
      </c>
      <c r="F1019">
        <v>0</v>
      </c>
      <c r="G1019">
        <v>-62.129249999999999</v>
      </c>
      <c r="H1019">
        <v>0</v>
      </c>
      <c r="I1019">
        <v>293.125</v>
      </c>
      <c r="J1019">
        <v>0</v>
      </c>
      <c r="L1019">
        <v>25</v>
      </c>
      <c r="M1019" t="s">
        <v>9</v>
      </c>
      <c r="N1019" t="s">
        <v>1029</v>
      </c>
      <c r="O1019" t="s">
        <v>3027</v>
      </c>
      <c r="P1019" s="1">
        <v>129</v>
      </c>
      <c r="Q1019" s="1">
        <v>0</v>
      </c>
      <c r="R1019" s="1">
        <v>0</v>
      </c>
      <c r="S1019" s="1">
        <v>0</v>
      </c>
      <c r="T1019" s="1">
        <v>0</v>
      </c>
      <c r="U1019" s="1">
        <v>-7030</v>
      </c>
      <c r="V1019" s="1">
        <v>7030</v>
      </c>
      <c r="W1019" s="1">
        <v>7160</v>
      </c>
      <c r="X1019" s="1">
        <v>-6910</v>
      </c>
      <c r="Y1019" s="1">
        <v>-6910</v>
      </c>
      <c r="Z1019" s="1">
        <v>7160</v>
      </c>
      <c r="AA1019" s="1">
        <v>7160</v>
      </c>
    </row>
    <row r="1020" spans="2:27" x14ac:dyDescent="0.2">
      <c r="B1020">
        <v>26</v>
      </c>
      <c r="C1020" t="s">
        <v>9</v>
      </c>
      <c r="D1020" t="s">
        <v>1030</v>
      </c>
      <c r="E1020">
        <v>-18.037517999999999</v>
      </c>
      <c r="F1020">
        <v>0</v>
      </c>
      <c r="G1020">
        <v>-62.131625</v>
      </c>
      <c r="H1020">
        <v>0</v>
      </c>
      <c r="I1020">
        <v>293.125</v>
      </c>
      <c r="J1020">
        <v>0</v>
      </c>
      <c r="L1020">
        <v>25</v>
      </c>
      <c r="M1020" t="s">
        <v>9</v>
      </c>
      <c r="N1020" t="s">
        <v>1030</v>
      </c>
      <c r="O1020" t="s">
        <v>3027</v>
      </c>
      <c r="P1020" s="1">
        <v>129</v>
      </c>
      <c r="Q1020" s="1">
        <v>0</v>
      </c>
      <c r="R1020" s="1">
        <v>0</v>
      </c>
      <c r="S1020" s="1">
        <v>0</v>
      </c>
      <c r="T1020" s="1">
        <v>0</v>
      </c>
      <c r="U1020" s="1">
        <v>-7030</v>
      </c>
      <c r="V1020" s="1">
        <v>7030</v>
      </c>
      <c r="W1020" s="1">
        <v>7160</v>
      </c>
      <c r="X1020" s="1">
        <v>-6910</v>
      </c>
      <c r="Y1020" s="1">
        <v>-6910</v>
      </c>
      <c r="Z1020" s="1">
        <v>7160</v>
      </c>
      <c r="AA1020" s="1">
        <v>7160</v>
      </c>
    </row>
    <row r="1021" spans="2:27" x14ac:dyDescent="0.2">
      <c r="B1021">
        <v>26</v>
      </c>
      <c r="C1021" t="s">
        <v>9</v>
      </c>
      <c r="D1021" t="s">
        <v>1031</v>
      </c>
      <c r="E1021">
        <v>-18.043427000000001</v>
      </c>
      <c r="F1021">
        <v>0</v>
      </c>
      <c r="G1021">
        <v>-62.134124999999997</v>
      </c>
      <c r="H1021">
        <v>0</v>
      </c>
      <c r="I1021">
        <v>293.125</v>
      </c>
      <c r="J1021">
        <v>0</v>
      </c>
      <c r="L1021">
        <v>25</v>
      </c>
      <c r="M1021" t="s">
        <v>9</v>
      </c>
      <c r="N1021" t="s">
        <v>1031</v>
      </c>
      <c r="O1021" t="s">
        <v>3027</v>
      </c>
      <c r="P1021" s="1">
        <v>129</v>
      </c>
      <c r="Q1021" s="1">
        <v>0</v>
      </c>
      <c r="R1021" s="1">
        <v>0</v>
      </c>
      <c r="S1021" s="1">
        <v>0</v>
      </c>
      <c r="T1021" s="1">
        <v>0</v>
      </c>
      <c r="U1021" s="1">
        <v>-7030</v>
      </c>
      <c r="V1021" s="1">
        <v>7030</v>
      </c>
      <c r="W1021" s="1">
        <v>7160</v>
      </c>
      <c r="X1021" s="1">
        <v>-6910</v>
      </c>
      <c r="Y1021" s="1">
        <v>-6910</v>
      </c>
      <c r="Z1021" s="1">
        <v>7160</v>
      </c>
      <c r="AA1021" s="1">
        <v>7160</v>
      </c>
    </row>
    <row r="1022" spans="2:27" x14ac:dyDescent="0.2">
      <c r="B1022">
        <v>26</v>
      </c>
      <c r="C1022" t="s">
        <v>9</v>
      </c>
      <c r="D1022" t="s">
        <v>1032</v>
      </c>
      <c r="E1022">
        <v>-18.049348999999999</v>
      </c>
      <c r="F1022">
        <v>0</v>
      </c>
      <c r="G1022">
        <v>-62.136499999999998</v>
      </c>
      <c r="H1022">
        <v>0</v>
      </c>
      <c r="I1022">
        <v>293.125</v>
      </c>
      <c r="J1022">
        <v>0</v>
      </c>
      <c r="L1022">
        <v>25</v>
      </c>
      <c r="M1022" t="s">
        <v>9</v>
      </c>
      <c r="N1022" t="s">
        <v>1032</v>
      </c>
      <c r="O1022" t="s">
        <v>3027</v>
      </c>
      <c r="P1022" s="1">
        <v>129</v>
      </c>
      <c r="Q1022" s="1">
        <v>0</v>
      </c>
      <c r="R1022" s="1">
        <v>0</v>
      </c>
      <c r="S1022" s="1">
        <v>0</v>
      </c>
      <c r="T1022" s="1">
        <v>0</v>
      </c>
      <c r="U1022" s="1">
        <v>-7030</v>
      </c>
      <c r="V1022" s="1">
        <v>7030</v>
      </c>
      <c r="W1022" s="1">
        <v>7160</v>
      </c>
      <c r="X1022" s="1">
        <v>-6910</v>
      </c>
      <c r="Y1022" s="1">
        <v>-6910</v>
      </c>
      <c r="Z1022" s="1">
        <v>7160</v>
      </c>
      <c r="AA1022" s="1">
        <v>7160</v>
      </c>
    </row>
    <row r="1023" spans="2:27" x14ac:dyDescent="0.2">
      <c r="B1023">
        <v>26</v>
      </c>
      <c r="C1023" t="s">
        <v>9</v>
      </c>
      <c r="D1023" t="s">
        <v>1033</v>
      </c>
      <c r="E1023">
        <v>-18.055285000000001</v>
      </c>
      <c r="F1023">
        <v>0</v>
      </c>
      <c r="G1023">
        <v>-62.139125</v>
      </c>
      <c r="H1023">
        <v>0</v>
      </c>
      <c r="I1023">
        <v>293.125</v>
      </c>
      <c r="J1023">
        <v>0</v>
      </c>
      <c r="L1023">
        <v>25</v>
      </c>
      <c r="M1023" t="s">
        <v>9</v>
      </c>
      <c r="N1023" t="s">
        <v>1033</v>
      </c>
      <c r="O1023" t="s">
        <v>3027</v>
      </c>
      <c r="P1023" s="1">
        <v>129</v>
      </c>
      <c r="Q1023" s="1">
        <v>0</v>
      </c>
      <c r="R1023" s="1">
        <v>0</v>
      </c>
      <c r="S1023" s="1">
        <v>0</v>
      </c>
      <c r="T1023" s="1">
        <v>0</v>
      </c>
      <c r="U1023" s="1">
        <v>-7030</v>
      </c>
      <c r="V1023" s="1">
        <v>7030</v>
      </c>
      <c r="W1023" s="1">
        <v>7160</v>
      </c>
      <c r="X1023" s="1">
        <v>-6910</v>
      </c>
      <c r="Y1023" s="1">
        <v>-6910</v>
      </c>
      <c r="Z1023" s="1">
        <v>7160</v>
      </c>
      <c r="AA1023" s="1">
        <v>7160</v>
      </c>
    </row>
    <row r="1024" spans="2:27" x14ac:dyDescent="0.2">
      <c r="B1024">
        <v>26</v>
      </c>
      <c r="C1024" t="s">
        <v>9</v>
      </c>
      <c r="D1024" t="s">
        <v>1034</v>
      </c>
      <c r="E1024">
        <v>-18.061233999999999</v>
      </c>
      <c r="F1024">
        <v>0</v>
      </c>
      <c r="G1024">
        <v>-62.141624999999998</v>
      </c>
      <c r="H1024">
        <v>0</v>
      </c>
      <c r="I1024">
        <v>293.125</v>
      </c>
      <c r="J1024">
        <v>0</v>
      </c>
      <c r="L1024">
        <v>25</v>
      </c>
      <c r="M1024" t="s">
        <v>9</v>
      </c>
      <c r="N1024" t="s">
        <v>1034</v>
      </c>
      <c r="O1024" t="s">
        <v>3027</v>
      </c>
      <c r="P1024" s="1">
        <v>129</v>
      </c>
      <c r="Q1024" s="1">
        <v>0</v>
      </c>
      <c r="R1024" s="1">
        <v>0</v>
      </c>
      <c r="S1024" s="1">
        <v>0</v>
      </c>
      <c r="T1024" s="1">
        <v>0</v>
      </c>
      <c r="U1024" s="1">
        <v>-7030</v>
      </c>
      <c r="V1024" s="1">
        <v>7030</v>
      </c>
      <c r="W1024" s="1">
        <v>7160</v>
      </c>
      <c r="X1024" s="1">
        <v>-6910</v>
      </c>
      <c r="Y1024" s="1">
        <v>-6910</v>
      </c>
      <c r="Z1024" s="1">
        <v>7160</v>
      </c>
      <c r="AA1024" s="1">
        <v>7160</v>
      </c>
    </row>
    <row r="1025" spans="2:27" x14ac:dyDescent="0.2">
      <c r="B1025">
        <v>26</v>
      </c>
      <c r="C1025" t="s">
        <v>9</v>
      </c>
      <c r="D1025" t="s">
        <v>1035</v>
      </c>
      <c r="E1025">
        <v>-18.067197</v>
      </c>
      <c r="F1025">
        <v>0</v>
      </c>
      <c r="G1025">
        <v>-62.143999999999998</v>
      </c>
      <c r="H1025">
        <v>0</v>
      </c>
      <c r="I1025">
        <v>293.125</v>
      </c>
      <c r="J1025">
        <v>0</v>
      </c>
      <c r="L1025">
        <v>25</v>
      </c>
      <c r="M1025" t="s">
        <v>9</v>
      </c>
      <c r="N1025" t="s">
        <v>1035</v>
      </c>
      <c r="O1025" t="s">
        <v>3027</v>
      </c>
      <c r="P1025" s="1">
        <v>129</v>
      </c>
      <c r="Q1025" s="1">
        <v>0</v>
      </c>
      <c r="R1025" s="1">
        <v>0</v>
      </c>
      <c r="S1025" s="1">
        <v>0</v>
      </c>
      <c r="T1025" s="1">
        <v>0</v>
      </c>
      <c r="U1025" s="1">
        <v>-7030</v>
      </c>
      <c r="V1025" s="1">
        <v>7030</v>
      </c>
      <c r="W1025" s="1">
        <v>7160</v>
      </c>
      <c r="X1025" s="1">
        <v>-6910</v>
      </c>
      <c r="Y1025" s="1">
        <v>-6910</v>
      </c>
      <c r="Z1025" s="1">
        <v>7160</v>
      </c>
      <c r="AA1025" s="1">
        <v>7160</v>
      </c>
    </row>
    <row r="1026" spans="2:27" x14ac:dyDescent="0.2">
      <c r="B1026">
        <v>26</v>
      </c>
      <c r="C1026" t="s">
        <v>9</v>
      </c>
      <c r="D1026" t="s">
        <v>1036</v>
      </c>
      <c r="E1026">
        <v>-18.073174000000002</v>
      </c>
      <c r="F1026">
        <v>0</v>
      </c>
      <c r="G1026">
        <v>-62.146625</v>
      </c>
      <c r="H1026">
        <v>0</v>
      </c>
      <c r="I1026">
        <v>293.125</v>
      </c>
      <c r="J1026">
        <v>0</v>
      </c>
      <c r="L1026">
        <v>25</v>
      </c>
      <c r="M1026" t="s">
        <v>9</v>
      </c>
      <c r="N1026" t="s">
        <v>1036</v>
      </c>
      <c r="O1026" t="s">
        <v>3027</v>
      </c>
      <c r="P1026" s="1">
        <v>129</v>
      </c>
      <c r="Q1026" s="1">
        <v>0</v>
      </c>
      <c r="R1026" s="1">
        <v>0</v>
      </c>
      <c r="S1026" s="1">
        <v>0</v>
      </c>
      <c r="T1026" s="1">
        <v>0</v>
      </c>
      <c r="U1026" s="1">
        <v>-7030</v>
      </c>
      <c r="V1026" s="1">
        <v>7030</v>
      </c>
      <c r="W1026" s="1">
        <v>7160</v>
      </c>
      <c r="X1026" s="1">
        <v>-6910</v>
      </c>
      <c r="Y1026" s="1">
        <v>-6910</v>
      </c>
      <c r="Z1026" s="1">
        <v>7160</v>
      </c>
      <c r="AA1026" s="1">
        <v>7160</v>
      </c>
    </row>
    <row r="1027" spans="2:27" x14ac:dyDescent="0.2">
      <c r="B1027">
        <v>26</v>
      </c>
      <c r="C1027" t="s">
        <v>9</v>
      </c>
      <c r="D1027" t="s">
        <v>1037</v>
      </c>
      <c r="E1027">
        <v>-18.079163999999999</v>
      </c>
      <c r="F1027">
        <v>0</v>
      </c>
      <c r="G1027">
        <v>-62.149124999999998</v>
      </c>
      <c r="H1027">
        <v>0</v>
      </c>
      <c r="I1027">
        <v>293.125</v>
      </c>
      <c r="J1027">
        <v>0</v>
      </c>
      <c r="L1027">
        <v>25</v>
      </c>
      <c r="M1027" t="s">
        <v>9</v>
      </c>
      <c r="N1027" t="s">
        <v>1037</v>
      </c>
      <c r="O1027" t="s">
        <v>3027</v>
      </c>
      <c r="P1027" s="1">
        <v>129</v>
      </c>
      <c r="Q1027" s="1">
        <v>0</v>
      </c>
      <c r="R1027" s="1">
        <v>0</v>
      </c>
      <c r="S1027" s="1">
        <v>0</v>
      </c>
      <c r="T1027" s="1">
        <v>0</v>
      </c>
      <c r="U1027" s="1">
        <v>-7030</v>
      </c>
      <c r="V1027" s="1">
        <v>7030</v>
      </c>
      <c r="W1027" s="1">
        <v>7160</v>
      </c>
      <c r="X1027" s="1">
        <v>-6910</v>
      </c>
      <c r="Y1027" s="1">
        <v>-6910</v>
      </c>
      <c r="Z1027" s="1">
        <v>7160</v>
      </c>
      <c r="AA1027" s="1">
        <v>7160</v>
      </c>
    </row>
    <row r="1028" spans="2:27" x14ac:dyDescent="0.2">
      <c r="B1028">
        <v>26</v>
      </c>
      <c r="C1028" t="s">
        <v>9</v>
      </c>
      <c r="D1028" t="s">
        <v>1038</v>
      </c>
      <c r="E1028">
        <v>-18.085167999999999</v>
      </c>
      <c r="F1028">
        <v>0</v>
      </c>
      <c r="G1028">
        <v>-62.151625000000003</v>
      </c>
      <c r="H1028">
        <v>0</v>
      </c>
      <c r="I1028">
        <v>293.125</v>
      </c>
      <c r="J1028">
        <v>0</v>
      </c>
      <c r="L1028">
        <v>25</v>
      </c>
      <c r="M1028" t="s">
        <v>9</v>
      </c>
      <c r="N1028" t="s">
        <v>1038</v>
      </c>
      <c r="O1028" t="s">
        <v>3027</v>
      </c>
      <c r="P1028" s="1">
        <v>129</v>
      </c>
      <c r="Q1028" s="1">
        <v>0</v>
      </c>
      <c r="R1028" s="1">
        <v>0</v>
      </c>
      <c r="S1028" s="1">
        <v>0</v>
      </c>
      <c r="T1028" s="1">
        <v>0</v>
      </c>
      <c r="U1028" s="1">
        <v>-7030</v>
      </c>
      <c r="V1028" s="1">
        <v>7030</v>
      </c>
      <c r="W1028" s="1">
        <v>7160</v>
      </c>
      <c r="X1028" s="1">
        <v>-6910</v>
      </c>
      <c r="Y1028" s="1">
        <v>-6910</v>
      </c>
      <c r="Z1028" s="1">
        <v>7160</v>
      </c>
      <c r="AA1028" s="1">
        <v>7160</v>
      </c>
    </row>
    <row r="1029" spans="2:27" x14ac:dyDescent="0.2">
      <c r="B1029">
        <v>26</v>
      </c>
      <c r="C1029" t="s">
        <v>9</v>
      </c>
      <c r="D1029" t="s">
        <v>1039</v>
      </c>
      <c r="E1029">
        <v>-18.091186</v>
      </c>
      <c r="F1029">
        <v>0</v>
      </c>
      <c r="G1029">
        <v>-62.154125000000001</v>
      </c>
      <c r="H1029">
        <v>0</v>
      </c>
      <c r="I1029">
        <v>293.125</v>
      </c>
      <c r="J1029">
        <v>0</v>
      </c>
      <c r="L1029">
        <v>25</v>
      </c>
      <c r="M1029" t="s">
        <v>9</v>
      </c>
      <c r="N1029" t="s">
        <v>1039</v>
      </c>
      <c r="O1029" t="s">
        <v>3027</v>
      </c>
      <c r="P1029" s="1">
        <v>129</v>
      </c>
      <c r="Q1029" s="1">
        <v>0</v>
      </c>
      <c r="R1029" s="1">
        <v>0</v>
      </c>
      <c r="S1029" s="1">
        <v>0</v>
      </c>
      <c r="T1029" s="1">
        <v>0</v>
      </c>
      <c r="U1029" s="1">
        <v>-7030</v>
      </c>
      <c r="V1029" s="1">
        <v>7030</v>
      </c>
      <c r="W1029" s="1">
        <v>7160</v>
      </c>
      <c r="X1029" s="1">
        <v>-6910</v>
      </c>
      <c r="Y1029" s="1">
        <v>-6910</v>
      </c>
      <c r="Z1029" s="1">
        <v>7160</v>
      </c>
      <c r="AA1029" s="1">
        <v>7160</v>
      </c>
    </row>
    <row r="1030" spans="2:27" x14ac:dyDescent="0.2">
      <c r="B1030">
        <v>26</v>
      </c>
      <c r="C1030" t="s">
        <v>9</v>
      </c>
      <c r="D1030" t="s">
        <v>1040</v>
      </c>
      <c r="E1030">
        <v>-18.097217000000001</v>
      </c>
      <c r="F1030">
        <v>0</v>
      </c>
      <c r="G1030">
        <v>-62.156500000000001</v>
      </c>
      <c r="H1030">
        <v>0</v>
      </c>
      <c r="I1030">
        <v>293.125</v>
      </c>
      <c r="J1030">
        <v>0</v>
      </c>
      <c r="L1030">
        <v>25</v>
      </c>
      <c r="M1030" t="s">
        <v>9</v>
      </c>
      <c r="N1030" t="s">
        <v>1040</v>
      </c>
      <c r="O1030" t="s">
        <v>3027</v>
      </c>
      <c r="P1030" s="1">
        <v>129</v>
      </c>
      <c r="Q1030" s="1">
        <v>0</v>
      </c>
      <c r="R1030" s="1">
        <v>0</v>
      </c>
      <c r="S1030" s="1">
        <v>0</v>
      </c>
      <c r="T1030" s="1">
        <v>0</v>
      </c>
      <c r="U1030" s="1">
        <v>-7030</v>
      </c>
      <c r="V1030" s="1">
        <v>7030</v>
      </c>
      <c r="W1030" s="1">
        <v>7160</v>
      </c>
      <c r="X1030" s="1">
        <v>-6910</v>
      </c>
      <c r="Y1030" s="1">
        <v>-6910</v>
      </c>
      <c r="Z1030" s="1">
        <v>7160</v>
      </c>
      <c r="AA1030" s="1">
        <v>7160</v>
      </c>
    </row>
    <row r="1031" spans="2:27" x14ac:dyDescent="0.2">
      <c r="B1031">
        <v>26</v>
      </c>
      <c r="C1031" t="s">
        <v>9</v>
      </c>
      <c r="D1031" t="s">
        <v>1041</v>
      </c>
      <c r="E1031">
        <v>-18.103262000000001</v>
      </c>
      <c r="F1031">
        <v>0</v>
      </c>
      <c r="G1031">
        <v>-62.159125000000003</v>
      </c>
      <c r="H1031">
        <v>0</v>
      </c>
      <c r="I1031">
        <v>293.125</v>
      </c>
      <c r="J1031">
        <v>0</v>
      </c>
      <c r="L1031">
        <v>25</v>
      </c>
      <c r="M1031" t="s">
        <v>9</v>
      </c>
      <c r="N1031" t="s">
        <v>1041</v>
      </c>
      <c r="O1031" t="s">
        <v>3027</v>
      </c>
      <c r="P1031" s="1">
        <v>129</v>
      </c>
      <c r="Q1031" s="1">
        <v>0</v>
      </c>
      <c r="R1031" s="1">
        <v>0</v>
      </c>
      <c r="S1031" s="1">
        <v>0</v>
      </c>
      <c r="T1031" s="1">
        <v>0</v>
      </c>
      <c r="U1031" s="1">
        <v>-7030</v>
      </c>
      <c r="V1031" s="1">
        <v>7030</v>
      </c>
      <c r="W1031" s="1">
        <v>7160</v>
      </c>
      <c r="X1031" s="1">
        <v>-6910</v>
      </c>
      <c r="Y1031" s="1">
        <v>-6910</v>
      </c>
      <c r="Z1031" s="1">
        <v>7160</v>
      </c>
      <c r="AA1031" s="1">
        <v>7160</v>
      </c>
    </row>
    <row r="1032" spans="2:27" x14ac:dyDescent="0.2">
      <c r="B1032">
        <v>26</v>
      </c>
      <c r="C1032" t="s">
        <v>9</v>
      </c>
      <c r="D1032" t="s">
        <v>1042</v>
      </c>
      <c r="E1032">
        <v>-18.109321000000001</v>
      </c>
      <c r="F1032">
        <v>0</v>
      </c>
      <c r="G1032">
        <v>-62.161749999999998</v>
      </c>
      <c r="H1032">
        <v>0</v>
      </c>
      <c r="I1032">
        <v>293.125</v>
      </c>
      <c r="J1032">
        <v>0</v>
      </c>
      <c r="L1032">
        <v>25</v>
      </c>
      <c r="M1032" t="s">
        <v>9</v>
      </c>
      <c r="N1032" t="s">
        <v>1042</v>
      </c>
      <c r="O1032" t="s">
        <v>3027</v>
      </c>
      <c r="P1032" s="1">
        <v>129</v>
      </c>
      <c r="Q1032" s="1">
        <v>0</v>
      </c>
      <c r="R1032" s="1">
        <v>0</v>
      </c>
      <c r="S1032" s="1">
        <v>0</v>
      </c>
      <c r="T1032" s="1">
        <v>0</v>
      </c>
      <c r="U1032" s="1">
        <v>-7030</v>
      </c>
      <c r="V1032" s="1">
        <v>7030</v>
      </c>
      <c r="W1032" s="1">
        <v>7160</v>
      </c>
      <c r="X1032" s="1">
        <v>-6910</v>
      </c>
      <c r="Y1032" s="1">
        <v>-6910</v>
      </c>
      <c r="Z1032" s="1">
        <v>7160</v>
      </c>
      <c r="AA1032" s="1">
        <v>7160</v>
      </c>
    </row>
    <row r="1033" spans="2:27" x14ac:dyDescent="0.2">
      <c r="B1033">
        <v>26</v>
      </c>
      <c r="C1033" t="s">
        <v>9</v>
      </c>
      <c r="D1033" t="s">
        <v>1043</v>
      </c>
      <c r="E1033">
        <v>-18.115393000000001</v>
      </c>
      <c r="F1033">
        <v>0</v>
      </c>
      <c r="G1033">
        <v>-62.164000000000001</v>
      </c>
      <c r="H1033">
        <v>0</v>
      </c>
      <c r="I1033">
        <v>293.125</v>
      </c>
      <c r="J1033">
        <v>0</v>
      </c>
      <c r="L1033">
        <v>25</v>
      </c>
      <c r="M1033" t="s">
        <v>9</v>
      </c>
      <c r="N1033" t="s">
        <v>1043</v>
      </c>
      <c r="O1033" t="s">
        <v>3027</v>
      </c>
      <c r="P1033" s="1">
        <v>129</v>
      </c>
      <c r="Q1033" s="1">
        <v>0</v>
      </c>
      <c r="R1033" s="1">
        <v>0</v>
      </c>
      <c r="S1033" s="1">
        <v>0</v>
      </c>
      <c r="T1033" s="1">
        <v>0</v>
      </c>
      <c r="U1033" s="1">
        <v>-7030</v>
      </c>
      <c r="V1033" s="1">
        <v>7030</v>
      </c>
      <c r="W1033" s="1">
        <v>7160</v>
      </c>
      <c r="X1033" s="1">
        <v>-6910</v>
      </c>
      <c r="Y1033" s="1">
        <v>-6910</v>
      </c>
      <c r="Z1033" s="1">
        <v>7160</v>
      </c>
      <c r="AA1033" s="1">
        <v>7160</v>
      </c>
    </row>
    <row r="1034" spans="2:27" x14ac:dyDescent="0.2">
      <c r="B1034">
        <v>26</v>
      </c>
      <c r="C1034" t="s">
        <v>9</v>
      </c>
      <c r="D1034" t="s">
        <v>1044</v>
      </c>
      <c r="E1034">
        <v>-18.121479000000001</v>
      </c>
      <c r="F1034">
        <v>0</v>
      </c>
      <c r="G1034">
        <v>-62.166625000000003</v>
      </c>
      <c r="H1034">
        <v>0</v>
      </c>
      <c r="I1034">
        <v>293.125</v>
      </c>
      <c r="J1034">
        <v>0</v>
      </c>
      <c r="L1034">
        <v>25</v>
      </c>
      <c r="M1034" t="s">
        <v>9</v>
      </c>
      <c r="N1034" t="s">
        <v>1044</v>
      </c>
      <c r="O1034" t="s">
        <v>3027</v>
      </c>
      <c r="P1034" s="1">
        <v>130</v>
      </c>
      <c r="Q1034" s="1">
        <v>0</v>
      </c>
      <c r="R1034" s="1">
        <v>0</v>
      </c>
      <c r="S1034" s="1">
        <v>0</v>
      </c>
      <c r="T1034" s="1">
        <v>0</v>
      </c>
      <c r="U1034" s="1">
        <v>-7030</v>
      </c>
      <c r="V1034" s="1">
        <v>7030</v>
      </c>
      <c r="W1034" s="1">
        <v>7160</v>
      </c>
      <c r="X1034" s="1">
        <v>-6910</v>
      </c>
      <c r="Y1034" s="1">
        <v>-6910</v>
      </c>
      <c r="Z1034" s="1">
        <v>7160</v>
      </c>
      <c r="AA1034" s="1">
        <v>7160</v>
      </c>
    </row>
    <row r="1035" spans="2:27" x14ac:dyDescent="0.2">
      <c r="B1035">
        <v>26</v>
      </c>
      <c r="C1035" t="s">
        <v>9</v>
      </c>
      <c r="D1035" t="s">
        <v>1045</v>
      </c>
      <c r="E1035">
        <v>-18.127579000000001</v>
      </c>
      <c r="F1035">
        <v>0</v>
      </c>
      <c r="G1035">
        <v>-62.169125000000001</v>
      </c>
      <c r="H1035">
        <v>0</v>
      </c>
      <c r="I1035">
        <v>293.125</v>
      </c>
      <c r="J1035">
        <v>0</v>
      </c>
      <c r="L1035">
        <v>25</v>
      </c>
      <c r="M1035" t="s">
        <v>9</v>
      </c>
      <c r="N1035" t="s">
        <v>1045</v>
      </c>
      <c r="O1035" t="s">
        <v>3027</v>
      </c>
      <c r="P1035" s="1">
        <v>130</v>
      </c>
      <c r="Q1035" s="1">
        <v>0</v>
      </c>
      <c r="R1035" s="1">
        <v>0</v>
      </c>
      <c r="S1035" s="1">
        <v>0</v>
      </c>
      <c r="T1035" s="1">
        <v>0</v>
      </c>
      <c r="U1035" s="1">
        <v>-7030</v>
      </c>
      <c r="V1035" s="1">
        <v>7030</v>
      </c>
      <c r="W1035" s="1">
        <v>7160</v>
      </c>
      <c r="X1035" s="1">
        <v>-6910</v>
      </c>
      <c r="Y1035" s="1">
        <v>-6910</v>
      </c>
      <c r="Z1035" s="1">
        <v>7160</v>
      </c>
      <c r="AA1035" s="1">
        <v>7160</v>
      </c>
    </row>
    <row r="1036" spans="2:27" x14ac:dyDescent="0.2">
      <c r="B1036">
        <v>26</v>
      </c>
      <c r="C1036" t="s">
        <v>9</v>
      </c>
      <c r="D1036" t="s">
        <v>1046</v>
      </c>
      <c r="E1036">
        <v>-18.133692</v>
      </c>
      <c r="F1036">
        <v>0</v>
      </c>
      <c r="G1036">
        <v>-62.171500000000002</v>
      </c>
      <c r="H1036">
        <v>0</v>
      </c>
      <c r="I1036">
        <v>293.125</v>
      </c>
      <c r="J1036">
        <v>0</v>
      </c>
      <c r="L1036">
        <v>25</v>
      </c>
      <c r="M1036" t="s">
        <v>9</v>
      </c>
      <c r="N1036" t="s">
        <v>1046</v>
      </c>
      <c r="O1036" t="s">
        <v>3027</v>
      </c>
      <c r="P1036" s="1">
        <v>130</v>
      </c>
      <c r="Q1036" s="1">
        <v>0</v>
      </c>
      <c r="R1036" s="1">
        <v>0</v>
      </c>
      <c r="S1036" s="1">
        <v>0</v>
      </c>
      <c r="T1036" s="1">
        <v>0</v>
      </c>
      <c r="U1036" s="1">
        <v>-7030</v>
      </c>
      <c r="V1036" s="1">
        <v>7030</v>
      </c>
      <c r="W1036" s="1">
        <v>7160</v>
      </c>
      <c r="X1036" s="1">
        <v>-6910</v>
      </c>
      <c r="Y1036" s="1">
        <v>-6910</v>
      </c>
      <c r="Z1036" s="1">
        <v>7160</v>
      </c>
      <c r="AA1036" s="1">
        <v>7160</v>
      </c>
    </row>
    <row r="1037" spans="2:27" x14ac:dyDescent="0.2">
      <c r="B1037">
        <v>26</v>
      </c>
      <c r="C1037" t="s">
        <v>9</v>
      </c>
      <c r="D1037" t="s">
        <v>1047</v>
      </c>
      <c r="E1037">
        <v>-18.139818999999999</v>
      </c>
      <c r="F1037">
        <v>0</v>
      </c>
      <c r="G1037">
        <v>-62.174124999999997</v>
      </c>
      <c r="H1037">
        <v>0</v>
      </c>
      <c r="I1037">
        <v>293.125</v>
      </c>
      <c r="J1037">
        <v>0</v>
      </c>
      <c r="L1037">
        <v>25</v>
      </c>
      <c r="M1037" t="s">
        <v>9</v>
      </c>
      <c r="N1037" t="s">
        <v>1047</v>
      </c>
      <c r="O1037" t="s">
        <v>3027</v>
      </c>
      <c r="P1037" s="1">
        <v>130</v>
      </c>
      <c r="Q1037" s="1">
        <v>0</v>
      </c>
      <c r="R1037" s="1">
        <v>0</v>
      </c>
      <c r="S1037" s="1">
        <v>0</v>
      </c>
      <c r="T1037" s="1">
        <v>0</v>
      </c>
      <c r="U1037" s="1">
        <v>-7030</v>
      </c>
      <c r="V1037" s="1">
        <v>7030</v>
      </c>
      <c r="W1037" s="1">
        <v>7160</v>
      </c>
      <c r="X1037" s="1">
        <v>-6910</v>
      </c>
      <c r="Y1037" s="1">
        <v>-6910</v>
      </c>
      <c r="Z1037" s="1">
        <v>7160</v>
      </c>
      <c r="AA1037" s="1">
        <v>7160</v>
      </c>
    </row>
    <row r="1038" spans="2:27" x14ac:dyDescent="0.2">
      <c r="B1038">
        <v>26</v>
      </c>
      <c r="C1038" t="s">
        <v>9</v>
      </c>
      <c r="D1038" t="s">
        <v>1048</v>
      </c>
      <c r="E1038">
        <v>-18.145959999999999</v>
      </c>
      <c r="F1038">
        <v>0</v>
      </c>
      <c r="G1038">
        <v>-62.176749999999998</v>
      </c>
      <c r="H1038">
        <v>0</v>
      </c>
      <c r="I1038">
        <v>293.125</v>
      </c>
      <c r="J1038">
        <v>0</v>
      </c>
      <c r="L1038">
        <v>25</v>
      </c>
      <c r="M1038" t="s">
        <v>9</v>
      </c>
      <c r="N1038" t="s">
        <v>1048</v>
      </c>
      <c r="O1038" t="s">
        <v>3027</v>
      </c>
      <c r="P1038" s="1">
        <v>130</v>
      </c>
      <c r="Q1038" s="1">
        <v>0</v>
      </c>
      <c r="R1038" s="1">
        <v>0</v>
      </c>
      <c r="S1038" s="1">
        <v>0</v>
      </c>
      <c r="T1038" s="1">
        <v>0</v>
      </c>
      <c r="U1038" s="1">
        <v>-7030</v>
      </c>
      <c r="V1038" s="1">
        <v>7030</v>
      </c>
      <c r="W1038" s="1">
        <v>7160</v>
      </c>
      <c r="X1038" s="1">
        <v>-6910</v>
      </c>
      <c r="Y1038" s="1">
        <v>-6910</v>
      </c>
      <c r="Z1038" s="1">
        <v>7160</v>
      </c>
      <c r="AA1038" s="1">
        <v>7160</v>
      </c>
    </row>
    <row r="1039" spans="2:27" x14ac:dyDescent="0.2">
      <c r="B1039">
        <v>26</v>
      </c>
      <c r="C1039" t="s">
        <v>9</v>
      </c>
      <c r="D1039" t="s">
        <v>1049</v>
      </c>
      <c r="E1039">
        <v>-18.152114999999998</v>
      </c>
      <c r="F1039">
        <v>0</v>
      </c>
      <c r="G1039">
        <v>-62.179124999999999</v>
      </c>
      <c r="H1039">
        <v>0</v>
      </c>
      <c r="I1039">
        <v>293.125</v>
      </c>
      <c r="J1039">
        <v>0</v>
      </c>
      <c r="L1039">
        <v>25</v>
      </c>
      <c r="M1039" t="s">
        <v>9</v>
      </c>
      <c r="N1039" t="s">
        <v>1049</v>
      </c>
      <c r="O1039" t="s">
        <v>3027</v>
      </c>
      <c r="P1039" s="1">
        <v>130</v>
      </c>
      <c r="Q1039" s="1">
        <v>0</v>
      </c>
      <c r="R1039" s="1">
        <v>0</v>
      </c>
      <c r="S1039" s="1">
        <v>0</v>
      </c>
      <c r="T1039" s="1">
        <v>0</v>
      </c>
      <c r="U1039" s="1">
        <v>-7030</v>
      </c>
      <c r="V1039" s="1">
        <v>7030</v>
      </c>
      <c r="W1039" s="1">
        <v>7160</v>
      </c>
      <c r="X1039" s="1">
        <v>-6910</v>
      </c>
      <c r="Y1039" s="1">
        <v>-6910</v>
      </c>
      <c r="Z1039" s="1">
        <v>7160</v>
      </c>
      <c r="AA1039" s="1">
        <v>7160</v>
      </c>
    </row>
    <row r="1040" spans="2:27" x14ac:dyDescent="0.2">
      <c r="B1040">
        <v>26</v>
      </c>
      <c r="C1040" t="s">
        <v>9</v>
      </c>
      <c r="D1040" t="s">
        <v>1050</v>
      </c>
      <c r="E1040">
        <v>-18.158283000000001</v>
      </c>
      <c r="F1040">
        <v>0</v>
      </c>
      <c r="G1040">
        <v>-62.181624999999997</v>
      </c>
      <c r="H1040">
        <v>0</v>
      </c>
      <c r="I1040">
        <v>293.125</v>
      </c>
      <c r="J1040">
        <v>0</v>
      </c>
      <c r="L1040">
        <v>25</v>
      </c>
      <c r="M1040" t="s">
        <v>9</v>
      </c>
      <c r="N1040" t="s">
        <v>1050</v>
      </c>
      <c r="O1040" t="s">
        <v>3027</v>
      </c>
      <c r="P1040" s="1">
        <v>130</v>
      </c>
      <c r="Q1040" s="1">
        <v>0</v>
      </c>
      <c r="R1040" s="1">
        <v>0</v>
      </c>
      <c r="S1040" s="1">
        <v>0</v>
      </c>
      <c r="T1040" s="1">
        <v>0</v>
      </c>
      <c r="U1040" s="1">
        <v>-7030</v>
      </c>
      <c r="V1040" s="1">
        <v>7030</v>
      </c>
      <c r="W1040" s="1">
        <v>7160</v>
      </c>
      <c r="X1040" s="1">
        <v>-6910</v>
      </c>
      <c r="Y1040" s="1">
        <v>-6910</v>
      </c>
      <c r="Z1040" s="1">
        <v>7160</v>
      </c>
      <c r="AA1040" s="1">
        <v>7160</v>
      </c>
    </row>
    <row r="1041" spans="2:27" x14ac:dyDescent="0.2">
      <c r="B1041">
        <v>26</v>
      </c>
      <c r="C1041" t="s">
        <v>9</v>
      </c>
      <c r="D1041" t="s">
        <v>1051</v>
      </c>
      <c r="E1041">
        <v>-18.164466000000001</v>
      </c>
      <c r="F1041">
        <v>0</v>
      </c>
      <c r="G1041">
        <v>-62.184375000000003</v>
      </c>
      <c r="H1041">
        <v>0</v>
      </c>
      <c r="I1041">
        <v>293.125</v>
      </c>
      <c r="J1041">
        <v>0</v>
      </c>
      <c r="L1041">
        <v>25</v>
      </c>
      <c r="M1041" t="s">
        <v>9</v>
      </c>
      <c r="N1041" t="s">
        <v>1051</v>
      </c>
      <c r="O1041" t="s">
        <v>3027</v>
      </c>
      <c r="P1041" s="1">
        <v>130</v>
      </c>
      <c r="Q1041" s="1">
        <v>0</v>
      </c>
      <c r="R1041" s="1">
        <v>0</v>
      </c>
      <c r="S1041" s="1">
        <v>0</v>
      </c>
      <c r="T1041" s="1">
        <v>0</v>
      </c>
      <c r="U1041" s="1">
        <v>-7030</v>
      </c>
      <c r="V1041" s="1">
        <v>7030</v>
      </c>
      <c r="W1041" s="1">
        <v>7160</v>
      </c>
      <c r="X1041" s="1">
        <v>-6910</v>
      </c>
      <c r="Y1041" s="1">
        <v>-6910</v>
      </c>
      <c r="Z1041" s="1">
        <v>7160</v>
      </c>
      <c r="AA1041" s="1">
        <v>7160</v>
      </c>
    </row>
    <row r="1042" spans="2:27" x14ac:dyDescent="0.2">
      <c r="B1042">
        <v>26</v>
      </c>
      <c r="C1042" t="s">
        <v>9</v>
      </c>
      <c r="D1042" t="s">
        <v>1052</v>
      </c>
      <c r="E1042">
        <v>-18.170662</v>
      </c>
      <c r="F1042">
        <v>0</v>
      </c>
      <c r="G1042">
        <v>-62.186875000000001</v>
      </c>
      <c r="H1042">
        <v>0</v>
      </c>
      <c r="I1042">
        <v>293.125</v>
      </c>
      <c r="J1042">
        <v>0</v>
      </c>
      <c r="L1042">
        <v>25</v>
      </c>
      <c r="M1042" t="s">
        <v>9</v>
      </c>
      <c r="N1042" t="s">
        <v>1052</v>
      </c>
      <c r="O1042" t="s">
        <v>3027</v>
      </c>
      <c r="P1042" s="1">
        <v>130</v>
      </c>
      <c r="Q1042" s="1">
        <v>0</v>
      </c>
      <c r="R1042" s="1">
        <v>0</v>
      </c>
      <c r="S1042" s="1">
        <v>0</v>
      </c>
      <c r="T1042" s="1">
        <v>0</v>
      </c>
      <c r="U1042" s="1">
        <v>-7030</v>
      </c>
      <c r="V1042" s="1">
        <v>7030</v>
      </c>
      <c r="W1042" s="1">
        <v>7160</v>
      </c>
      <c r="X1042" s="1">
        <v>-6910</v>
      </c>
      <c r="Y1042" s="1">
        <v>-6910</v>
      </c>
      <c r="Z1042" s="1">
        <v>7160</v>
      </c>
      <c r="AA1042" s="1">
        <v>7160</v>
      </c>
    </row>
    <row r="1043" spans="2:27" x14ac:dyDescent="0.2">
      <c r="B1043">
        <v>26</v>
      </c>
      <c r="C1043" t="s">
        <v>9</v>
      </c>
      <c r="D1043" t="s">
        <v>1053</v>
      </c>
      <c r="E1043">
        <v>-18.176870999999998</v>
      </c>
      <c r="F1043">
        <v>0</v>
      </c>
      <c r="G1043">
        <v>-62.189250000000001</v>
      </c>
      <c r="H1043">
        <v>0</v>
      </c>
      <c r="I1043">
        <v>293.125</v>
      </c>
      <c r="J1043">
        <v>0</v>
      </c>
      <c r="L1043">
        <v>25</v>
      </c>
      <c r="M1043" t="s">
        <v>9</v>
      </c>
      <c r="N1043" t="s">
        <v>1053</v>
      </c>
      <c r="O1043" t="s">
        <v>3027</v>
      </c>
      <c r="P1043" s="1">
        <v>130</v>
      </c>
      <c r="Q1043" s="1">
        <v>0</v>
      </c>
      <c r="R1043" s="1">
        <v>0</v>
      </c>
      <c r="S1043" s="1">
        <v>0</v>
      </c>
      <c r="T1043" s="1">
        <v>0</v>
      </c>
      <c r="U1043" s="1">
        <v>-7030</v>
      </c>
      <c r="V1043" s="1">
        <v>7030</v>
      </c>
      <c r="W1043" s="1">
        <v>7160</v>
      </c>
      <c r="X1043" s="1">
        <v>-6910</v>
      </c>
      <c r="Y1043" s="1">
        <v>-6910</v>
      </c>
      <c r="Z1043" s="1">
        <v>7160</v>
      </c>
      <c r="AA1043" s="1">
        <v>7160</v>
      </c>
    </row>
    <row r="1044" spans="2:27" x14ac:dyDescent="0.2">
      <c r="B1044">
        <v>26</v>
      </c>
      <c r="C1044" t="s">
        <v>9</v>
      </c>
      <c r="D1044" t="s">
        <v>1054</v>
      </c>
      <c r="E1044">
        <v>-18.183095000000002</v>
      </c>
      <c r="F1044">
        <v>0</v>
      </c>
      <c r="G1044">
        <v>-62.191875000000003</v>
      </c>
      <c r="H1044">
        <v>0</v>
      </c>
      <c r="I1044">
        <v>293.125</v>
      </c>
      <c r="J1044">
        <v>0</v>
      </c>
      <c r="L1044">
        <v>25</v>
      </c>
      <c r="M1044" t="s">
        <v>9</v>
      </c>
      <c r="N1044" t="s">
        <v>1054</v>
      </c>
      <c r="O1044" t="s">
        <v>3027</v>
      </c>
      <c r="P1044" s="1">
        <v>130</v>
      </c>
      <c r="Q1044" s="1">
        <v>0</v>
      </c>
      <c r="R1044" s="1">
        <v>0</v>
      </c>
      <c r="S1044" s="1">
        <v>0</v>
      </c>
      <c r="T1044" s="1">
        <v>0</v>
      </c>
      <c r="U1044" s="1">
        <v>-7030</v>
      </c>
      <c r="V1044" s="1">
        <v>7030</v>
      </c>
      <c r="W1044" s="1">
        <v>7160</v>
      </c>
      <c r="X1044" s="1">
        <v>-6910</v>
      </c>
      <c r="Y1044" s="1">
        <v>-6910</v>
      </c>
      <c r="Z1044" s="1">
        <v>7160</v>
      </c>
      <c r="AA1044" s="1">
        <v>7160</v>
      </c>
    </row>
    <row r="1045" spans="2:27" x14ac:dyDescent="0.2">
      <c r="B1045">
        <v>26</v>
      </c>
      <c r="C1045" t="s">
        <v>9</v>
      </c>
      <c r="D1045" t="s">
        <v>1055</v>
      </c>
      <c r="E1045">
        <v>-18.189332</v>
      </c>
      <c r="F1045">
        <v>0</v>
      </c>
      <c r="G1045">
        <v>-62.194499999999998</v>
      </c>
      <c r="H1045">
        <v>0</v>
      </c>
      <c r="I1045">
        <v>293.125</v>
      </c>
      <c r="J1045">
        <v>0</v>
      </c>
      <c r="L1045">
        <v>25</v>
      </c>
      <c r="M1045" t="s">
        <v>9</v>
      </c>
      <c r="N1045" t="s">
        <v>1055</v>
      </c>
      <c r="O1045" t="s">
        <v>3027</v>
      </c>
      <c r="P1045" s="1">
        <v>130</v>
      </c>
      <c r="Q1045" s="1">
        <v>0</v>
      </c>
      <c r="R1045" s="1">
        <v>0</v>
      </c>
      <c r="S1045" s="1">
        <v>0</v>
      </c>
      <c r="T1045" s="1">
        <v>0</v>
      </c>
      <c r="U1045" s="1">
        <v>-7030</v>
      </c>
      <c r="V1045" s="1">
        <v>7030</v>
      </c>
      <c r="W1045" s="1">
        <v>7160</v>
      </c>
      <c r="X1045" s="1">
        <v>-6910</v>
      </c>
      <c r="Y1045" s="1">
        <v>-6910</v>
      </c>
      <c r="Z1045" s="1">
        <v>7160</v>
      </c>
      <c r="AA1045" s="1">
        <v>7160</v>
      </c>
    </row>
    <row r="1046" spans="2:27" x14ac:dyDescent="0.2">
      <c r="B1046">
        <v>26</v>
      </c>
      <c r="C1046" t="s">
        <v>9</v>
      </c>
      <c r="D1046" t="s">
        <v>1056</v>
      </c>
      <c r="E1046">
        <v>-18.195582999999999</v>
      </c>
      <c r="F1046">
        <v>0</v>
      </c>
      <c r="G1046">
        <v>-62.197000000000003</v>
      </c>
      <c r="H1046">
        <v>0</v>
      </c>
      <c r="I1046">
        <v>293.125</v>
      </c>
      <c r="J1046">
        <v>0</v>
      </c>
      <c r="L1046">
        <v>25</v>
      </c>
      <c r="M1046" t="s">
        <v>9</v>
      </c>
      <c r="N1046" t="s">
        <v>1056</v>
      </c>
      <c r="O1046" t="s">
        <v>3027</v>
      </c>
      <c r="P1046" s="1">
        <v>130</v>
      </c>
      <c r="Q1046" s="1">
        <v>0</v>
      </c>
      <c r="R1046" s="1">
        <v>0</v>
      </c>
      <c r="S1046" s="1">
        <v>0</v>
      </c>
      <c r="T1046" s="1">
        <v>0</v>
      </c>
      <c r="U1046" s="1">
        <v>-7030</v>
      </c>
      <c r="V1046" s="1">
        <v>7030</v>
      </c>
      <c r="W1046" s="1">
        <v>7160</v>
      </c>
      <c r="X1046" s="1">
        <v>-6910</v>
      </c>
      <c r="Y1046" s="1">
        <v>-6910</v>
      </c>
      <c r="Z1046" s="1">
        <v>7160</v>
      </c>
      <c r="AA1046" s="1">
        <v>7160</v>
      </c>
    </row>
    <row r="1047" spans="2:27" x14ac:dyDescent="0.2">
      <c r="B1047">
        <v>26</v>
      </c>
      <c r="C1047" t="s">
        <v>9</v>
      </c>
      <c r="D1047" t="s">
        <v>1057</v>
      </c>
      <c r="E1047">
        <v>-18.201847999999998</v>
      </c>
      <c r="F1047">
        <v>0</v>
      </c>
      <c r="G1047">
        <v>-62.199375000000003</v>
      </c>
      <c r="H1047">
        <v>0</v>
      </c>
      <c r="I1047">
        <v>293.125</v>
      </c>
      <c r="J1047">
        <v>0</v>
      </c>
      <c r="L1047">
        <v>25</v>
      </c>
      <c r="M1047" t="s">
        <v>9</v>
      </c>
      <c r="N1047" t="s">
        <v>1057</v>
      </c>
      <c r="O1047" t="s">
        <v>3027</v>
      </c>
      <c r="P1047" s="1">
        <v>130</v>
      </c>
      <c r="Q1047" s="1">
        <v>0</v>
      </c>
      <c r="R1047" s="1">
        <v>0</v>
      </c>
      <c r="S1047" s="1">
        <v>0</v>
      </c>
      <c r="T1047" s="1">
        <v>0</v>
      </c>
      <c r="U1047" s="1">
        <v>-7030</v>
      </c>
      <c r="V1047" s="1">
        <v>7030</v>
      </c>
      <c r="W1047" s="1">
        <v>7160</v>
      </c>
      <c r="X1047" s="1">
        <v>-6910</v>
      </c>
      <c r="Y1047" s="1">
        <v>-6910</v>
      </c>
      <c r="Z1047" s="1">
        <v>7160</v>
      </c>
      <c r="AA1047" s="1">
        <v>7160</v>
      </c>
    </row>
    <row r="1048" spans="2:27" x14ac:dyDescent="0.2">
      <c r="B1048">
        <v>26</v>
      </c>
      <c r="C1048" t="s">
        <v>9</v>
      </c>
      <c r="D1048" t="s">
        <v>1058</v>
      </c>
      <c r="E1048">
        <v>-18.208126</v>
      </c>
      <c r="F1048">
        <v>0</v>
      </c>
      <c r="G1048">
        <v>-62.201749999999997</v>
      </c>
      <c r="H1048">
        <v>0</v>
      </c>
      <c r="I1048">
        <v>293.125</v>
      </c>
      <c r="J1048">
        <v>0</v>
      </c>
      <c r="L1048">
        <v>25</v>
      </c>
      <c r="M1048" t="s">
        <v>9</v>
      </c>
      <c r="N1048" t="s">
        <v>1058</v>
      </c>
      <c r="O1048" t="s">
        <v>3027</v>
      </c>
      <c r="P1048" s="1">
        <v>130</v>
      </c>
      <c r="Q1048" s="1">
        <v>0</v>
      </c>
      <c r="R1048" s="1">
        <v>0</v>
      </c>
      <c r="S1048" s="1">
        <v>0</v>
      </c>
      <c r="T1048" s="1">
        <v>0</v>
      </c>
      <c r="U1048" s="1">
        <v>-7030</v>
      </c>
      <c r="V1048" s="1">
        <v>7030</v>
      </c>
      <c r="W1048" s="1">
        <v>7160</v>
      </c>
      <c r="X1048" s="1">
        <v>-6910</v>
      </c>
      <c r="Y1048" s="1">
        <v>-6910</v>
      </c>
      <c r="Z1048" s="1">
        <v>7160</v>
      </c>
      <c r="AA1048" s="1">
        <v>7160</v>
      </c>
    </row>
    <row r="1049" spans="2:27" x14ac:dyDescent="0.2">
      <c r="B1049">
        <v>26</v>
      </c>
      <c r="C1049" t="s">
        <v>9</v>
      </c>
      <c r="D1049" t="s">
        <v>1059</v>
      </c>
      <c r="E1049">
        <v>-18.214417999999998</v>
      </c>
      <c r="F1049">
        <v>0</v>
      </c>
      <c r="G1049">
        <v>-62.204500000000003</v>
      </c>
      <c r="H1049">
        <v>0</v>
      </c>
      <c r="I1049">
        <v>293.125</v>
      </c>
      <c r="J1049">
        <v>0</v>
      </c>
      <c r="L1049">
        <v>25</v>
      </c>
      <c r="M1049" t="s">
        <v>9</v>
      </c>
      <c r="N1049" t="s">
        <v>1059</v>
      </c>
      <c r="O1049" t="s">
        <v>3027</v>
      </c>
      <c r="P1049" s="1">
        <v>130</v>
      </c>
      <c r="Q1049" s="1">
        <v>0</v>
      </c>
      <c r="R1049" s="1">
        <v>0</v>
      </c>
      <c r="S1049" s="1">
        <v>0</v>
      </c>
      <c r="T1049" s="1">
        <v>0</v>
      </c>
      <c r="U1049" s="1">
        <v>-7030</v>
      </c>
      <c r="V1049" s="1">
        <v>7030</v>
      </c>
      <c r="W1049" s="1">
        <v>7160</v>
      </c>
      <c r="X1049" s="1">
        <v>-6910</v>
      </c>
      <c r="Y1049" s="1">
        <v>-6910</v>
      </c>
      <c r="Z1049" s="1">
        <v>7160</v>
      </c>
      <c r="AA1049" s="1">
        <v>7160</v>
      </c>
    </row>
    <row r="1050" spans="2:27" x14ac:dyDescent="0.2">
      <c r="B1050">
        <v>26</v>
      </c>
      <c r="C1050" t="s">
        <v>9</v>
      </c>
      <c r="D1050" t="s">
        <v>1060</v>
      </c>
      <c r="E1050">
        <v>-18.220725000000002</v>
      </c>
      <c r="F1050">
        <v>0</v>
      </c>
      <c r="G1050">
        <v>-62.207250000000002</v>
      </c>
      <c r="H1050">
        <v>0</v>
      </c>
      <c r="I1050">
        <v>293.125</v>
      </c>
      <c r="J1050">
        <v>0</v>
      </c>
      <c r="L1050">
        <v>25</v>
      </c>
      <c r="M1050" t="s">
        <v>9</v>
      </c>
      <c r="N1050" t="s">
        <v>1060</v>
      </c>
      <c r="O1050" t="s">
        <v>3027</v>
      </c>
      <c r="P1050" s="1">
        <v>130</v>
      </c>
      <c r="Q1050" s="1">
        <v>0</v>
      </c>
      <c r="R1050" s="1">
        <v>0</v>
      </c>
      <c r="S1050" s="1">
        <v>0</v>
      </c>
      <c r="T1050" s="1">
        <v>0</v>
      </c>
      <c r="U1050" s="1">
        <v>-7030</v>
      </c>
      <c r="V1050" s="1">
        <v>7030</v>
      </c>
      <c r="W1050" s="1">
        <v>7160</v>
      </c>
      <c r="X1050" s="1">
        <v>-6910</v>
      </c>
      <c r="Y1050" s="1">
        <v>-6910</v>
      </c>
      <c r="Z1050" s="1">
        <v>7160</v>
      </c>
      <c r="AA1050" s="1">
        <v>7160</v>
      </c>
    </row>
    <row r="1051" spans="2:27" x14ac:dyDescent="0.2">
      <c r="B1051">
        <v>26</v>
      </c>
      <c r="C1051" t="s">
        <v>9</v>
      </c>
      <c r="D1051" t="s">
        <v>1061</v>
      </c>
      <c r="E1051">
        <v>-18.227045</v>
      </c>
      <c r="F1051">
        <v>0</v>
      </c>
      <c r="G1051">
        <v>-62.209625000000003</v>
      </c>
      <c r="H1051">
        <v>0</v>
      </c>
      <c r="I1051">
        <v>293.125</v>
      </c>
      <c r="J1051">
        <v>0</v>
      </c>
      <c r="L1051">
        <v>25</v>
      </c>
      <c r="M1051" t="s">
        <v>9</v>
      </c>
      <c r="N1051" t="s">
        <v>1061</v>
      </c>
      <c r="O1051" t="s">
        <v>3027</v>
      </c>
      <c r="P1051" s="1">
        <v>130</v>
      </c>
      <c r="Q1051" s="1">
        <v>0</v>
      </c>
      <c r="R1051" s="1">
        <v>0</v>
      </c>
      <c r="S1051" s="1">
        <v>0</v>
      </c>
      <c r="T1051" s="1">
        <v>0</v>
      </c>
      <c r="U1051" s="1">
        <v>-7030</v>
      </c>
      <c r="V1051" s="1">
        <v>7030</v>
      </c>
      <c r="W1051" s="1">
        <v>7160</v>
      </c>
      <c r="X1051" s="1">
        <v>-6910</v>
      </c>
      <c r="Y1051" s="1">
        <v>-6910</v>
      </c>
      <c r="Z1051" s="1">
        <v>7160</v>
      </c>
      <c r="AA1051" s="1">
        <v>7160</v>
      </c>
    </row>
    <row r="1052" spans="2:27" x14ac:dyDescent="0.2">
      <c r="B1052">
        <v>26</v>
      </c>
      <c r="C1052" t="s">
        <v>9</v>
      </c>
      <c r="D1052" t="s">
        <v>1062</v>
      </c>
      <c r="E1052">
        <v>-18.233377999999998</v>
      </c>
      <c r="F1052">
        <v>0</v>
      </c>
      <c r="G1052">
        <v>-62.212249999999997</v>
      </c>
      <c r="H1052">
        <v>0</v>
      </c>
      <c r="I1052">
        <v>293.125</v>
      </c>
      <c r="J1052">
        <v>0</v>
      </c>
      <c r="L1052">
        <v>25</v>
      </c>
      <c r="M1052" t="s">
        <v>9</v>
      </c>
      <c r="N1052" t="s">
        <v>1062</v>
      </c>
      <c r="O1052" t="s">
        <v>3027</v>
      </c>
      <c r="P1052" s="1">
        <v>130</v>
      </c>
      <c r="Q1052" s="1">
        <v>0</v>
      </c>
      <c r="R1052" s="1">
        <v>0</v>
      </c>
      <c r="S1052" s="1">
        <v>0</v>
      </c>
      <c r="T1052" s="1">
        <v>0</v>
      </c>
      <c r="U1052" s="1">
        <v>-7030</v>
      </c>
      <c r="V1052" s="1">
        <v>7030</v>
      </c>
      <c r="W1052" s="1">
        <v>7160</v>
      </c>
      <c r="X1052" s="1">
        <v>-6910</v>
      </c>
      <c r="Y1052" s="1">
        <v>-6910</v>
      </c>
      <c r="Z1052" s="1">
        <v>7160</v>
      </c>
      <c r="AA1052" s="1">
        <v>7160</v>
      </c>
    </row>
    <row r="1053" spans="2:27" x14ac:dyDescent="0.2">
      <c r="B1053">
        <v>26</v>
      </c>
      <c r="C1053" t="s">
        <v>9</v>
      </c>
      <c r="D1053" t="s">
        <v>1063</v>
      </c>
      <c r="E1053">
        <v>-18.239726000000001</v>
      </c>
      <c r="F1053">
        <v>0</v>
      </c>
      <c r="G1053">
        <v>-62.214750000000002</v>
      </c>
      <c r="H1053">
        <v>0</v>
      </c>
      <c r="I1053">
        <v>293.125</v>
      </c>
      <c r="J1053">
        <v>0</v>
      </c>
      <c r="L1053">
        <v>25</v>
      </c>
      <c r="M1053" t="s">
        <v>9</v>
      </c>
      <c r="N1053" t="s">
        <v>1063</v>
      </c>
      <c r="O1053" t="s">
        <v>3027</v>
      </c>
      <c r="P1053" s="1">
        <v>130</v>
      </c>
      <c r="Q1053" s="1">
        <v>0</v>
      </c>
      <c r="R1053" s="1">
        <v>0</v>
      </c>
      <c r="S1053" s="1">
        <v>0</v>
      </c>
      <c r="T1053" s="1">
        <v>0</v>
      </c>
      <c r="U1053" s="1">
        <v>-7030</v>
      </c>
      <c r="V1053" s="1">
        <v>7030</v>
      </c>
      <c r="W1053" s="1">
        <v>7160</v>
      </c>
      <c r="X1053" s="1">
        <v>-6910</v>
      </c>
      <c r="Y1053" s="1">
        <v>-6910</v>
      </c>
      <c r="Z1053" s="1">
        <v>7160</v>
      </c>
      <c r="AA1053" s="1">
        <v>7160</v>
      </c>
    </row>
    <row r="1054" spans="2:27" x14ac:dyDescent="0.2">
      <c r="B1054">
        <v>26</v>
      </c>
      <c r="C1054" t="s">
        <v>9</v>
      </c>
      <c r="D1054" t="s">
        <v>1064</v>
      </c>
      <c r="E1054">
        <v>-18.246086999999999</v>
      </c>
      <c r="F1054">
        <v>0</v>
      </c>
      <c r="G1054">
        <v>-62.217374999999997</v>
      </c>
      <c r="H1054">
        <v>0</v>
      </c>
      <c r="I1054">
        <v>293.125</v>
      </c>
      <c r="J1054">
        <v>0</v>
      </c>
      <c r="L1054">
        <v>25</v>
      </c>
      <c r="M1054" t="s">
        <v>9</v>
      </c>
      <c r="N1054" t="s">
        <v>1064</v>
      </c>
      <c r="O1054" t="s">
        <v>3027</v>
      </c>
      <c r="P1054" s="1">
        <v>130</v>
      </c>
      <c r="Q1054" s="1">
        <v>0</v>
      </c>
      <c r="R1054" s="1">
        <v>0</v>
      </c>
      <c r="S1054" s="1">
        <v>0</v>
      </c>
      <c r="T1054" s="1">
        <v>0</v>
      </c>
      <c r="U1054" s="1">
        <v>-7030</v>
      </c>
      <c r="V1054" s="1">
        <v>7030</v>
      </c>
      <c r="W1054" s="1">
        <v>7160</v>
      </c>
      <c r="X1054" s="1">
        <v>-6910</v>
      </c>
      <c r="Y1054" s="1">
        <v>-6910</v>
      </c>
      <c r="Z1054" s="1">
        <v>7160</v>
      </c>
      <c r="AA1054" s="1">
        <v>7160</v>
      </c>
    </row>
    <row r="1055" spans="2:27" x14ac:dyDescent="0.2">
      <c r="B1055">
        <v>26</v>
      </c>
      <c r="C1055" t="s">
        <v>9</v>
      </c>
      <c r="D1055" t="s">
        <v>1065</v>
      </c>
      <c r="E1055">
        <v>-18.252462999999999</v>
      </c>
      <c r="F1055">
        <v>0</v>
      </c>
      <c r="G1055">
        <v>-62.219749999999998</v>
      </c>
      <c r="H1055">
        <v>0</v>
      </c>
      <c r="I1055">
        <v>293.125</v>
      </c>
      <c r="J1055">
        <v>0</v>
      </c>
      <c r="L1055">
        <v>25</v>
      </c>
      <c r="M1055" t="s">
        <v>9</v>
      </c>
      <c r="N1055" t="s">
        <v>1065</v>
      </c>
      <c r="O1055" t="s">
        <v>3027</v>
      </c>
      <c r="P1055" s="1">
        <v>130</v>
      </c>
      <c r="Q1055" s="1">
        <v>0</v>
      </c>
      <c r="R1055" s="1">
        <v>0</v>
      </c>
      <c r="S1055" s="1">
        <v>0</v>
      </c>
      <c r="T1055" s="1">
        <v>0</v>
      </c>
      <c r="U1055" s="1">
        <v>-7030</v>
      </c>
      <c r="V1055" s="1">
        <v>7030</v>
      </c>
      <c r="W1055" s="1">
        <v>7160</v>
      </c>
      <c r="X1055" s="1">
        <v>-6910</v>
      </c>
      <c r="Y1055" s="1">
        <v>-6910</v>
      </c>
      <c r="Z1055" s="1">
        <v>7160</v>
      </c>
      <c r="AA1055" s="1">
        <v>7160</v>
      </c>
    </row>
    <row r="1056" spans="2:27" x14ac:dyDescent="0.2">
      <c r="B1056">
        <v>26</v>
      </c>
      <c r="C1056" t="s">
        <v>9</v>
      </c>
      <c r="D1056" t="s">
        <v>1066</v>
      </c>
      <c r="E1056">
        <v>-18.258852000000001</v>
      </c>
      <c r="F1056">
        <v>0</v>
      </c>
      <c r="G1056">
        <v>-62.222375</v>
      </c>
      <c r="H1056">
        <v>0</v>
      </c>
      <c r="I1056">
        <v>293.125</v>
      </c>
      <c r="J1056">
        <v>0</v>
      </c>
      <c r="L1056">
        <v>25</v>
      </c>
      <c r="M1056" t="s">
        <v>9</v>
      </c>
      <c r="N1056" t="s">
        <v>1066</v>
      </c>
      <c r="O1056" t="s">
        <v>3027</v>
      </c>
      <c r="P1056" s="1">
        <v>130</v>
      </c>
      <c r="Q1056" s="1">
        <v>0</v>
      </c>
      <c r="R1056" s="1">
        <v>0</v>
      </c>
      <c r="S1056" s="1">
        <v>0</v>
      </c>
      <c r="T1056" s="1">
        <v>0</v>
      </c>
      <c r="U1056" s="1">
        <v>-7030</v>
      </c>
      <c r="V1056" s="1">
        <v>7030</v>
      </c>
      <c r="W1056" s="1">
        <v>7160</v>
      </c>
      <c r="X1056" s="1">
        <v>-6910</v>
      </c>
      <c r="Y1056" s="1">
        <v>-6910</v>
      </c>
      <c r="Z1056" s="1">
        <v>7160</v>
      </c>
      <c r="AA1056" s="1">
        <v>7160</v>
      </c>
    </row>
    <row r="1057" spans="2:27" x14ac:dyDescent="0.2">
      <c r="B1057">
        <v>26</v>
      </c>
      <c r="C1057" t="s">
        <v>9</v>
      </c>
      <c r="D1057" t="s">
        <v>1067</v>
      </c>
      <c r="E1057">
        <v>-18.265255</v>
      </c>
      <c r="F1057">
        <v>0</v>
      </c>
      <c r="G1057">
        <v>-62.225000000000001</v>
      </c>
      <c r="H1057">
        <v>0</v>
      </c>
      <c r="I1057">
        <v>293.125</v>
      </c>
      <c r="J1057">
        <v>0</v>
      </c>
      <c r="L1057">
        <v>25</v>
      </c>
      <c r="M1057" t="s">
        <v>9</v>
      </c>
      <c r="N1057" t="s">
        <v>1067</v>
      </c>
      <c r="O1057" t="s">
        <v>3027</v>
      </c>
      <c r="P1057" s="1">
        <v>130</v>
      </c>
      <c r="Q1057" s="1">
        <v>0</v>
      </c>
      <c r="R1057" s="1">
        <v>0</v>
      </c>
      <c r="S1057" s="1">
        <v>0</v>
      </c>
      <c r="T1057" s="1">
        <v>0</v>
      </c>
      <c r="U1057" s="1">
        <v>-7030</v>
      </c>
      <c r="V1057" s="1">
        <v>7030</v>
      </c>
      <c r="W1057" s="1">
        <v>7160</v>
      </c>
      <c r="X1057" s="1">
        <v>-6910</v>
      </c>
      <c r="Y1057" s="1">
        <v>-6910</v>
      </c>
      <c r="Z1057" s="1">
        <v>7160</v>
      </c>
      <c r="AA1057" s="1">
        <v>7160</v>
      </c>
    </row>
    <row r="1058" spans="2:27" x14ac:dyDescent="0.2">
      <c r="B1058">
        <v>26</v>
      </c>
      <c r="C1058" t="s">
        <v>9</v>
      </c>
      <c r="D1058" t="s">
        <v>1068</v>
      </c>
      <c r="E1058">
        <v>-18.271671999999999</v>
      </c>
      <c r="F1058">
        <v>0</v>
      </c>
      <c r="G1058">
        <v>-62.227499999999999</v>
      </c>
      <c r="H1058">
        <v>0</v>
      </c>
      <c r="I1058">
        <v>293.125</v>
      </c>
      <c r="J1058">
        <v>0</v>
      </c>
      <c r="L1058">
        <v>25</v>
      </c>
      <c r="M1058" t="s">
        <v>9</v>
      </c>
      <c r="N1058" t="s">
        <v>1068</v>
      </c>
      <c r="O1058" t="s">
        <v>3027</v>
      </c>
      <c r="P1058" s="1">
        <v>130</v>
      </c>
      <c r="Q1058" s="1">
        <v>0</v>
      </c>
      <c r="R1058" s="1">
        <v>0</v>
      </c>
      <c r="S1058" s="1">
        <v>0</v>
      </c>
      <c r="T1058" s="1">
        <v>0</v>
      </c>
      <c r="U1058" s="1">
        <v>-7030</v>
      </c>
      <c r="V1058" s="1">
        <v>7030</v>
      </c>
      <c r="W1058" s="1">
        <v>7160</v>
      </c>
      <c r="X1058" s="1">
        <v>-6910</v>
      </c>
      <c r="Y1058" s="1">
        <v>-6910</v>
      </c>
      <c r="Z1058" s="1">
        <v>7160</v>
      </c>
      <c r="AA1058" s="1">
        <v>7160</v>
      </c>
    </row>
    <row r="1059" spans="2:27" x14ac:dyDescent="0.2">
      <c r="B1059">
        <v>26</v>
      </c>
      <c r="C1059" t="s">
        <v>9</v>
      </c>
      <c r="D1059" t="s">
        <v>1069</v>
      </c>
      <c r="E1059">
        <v>-18.278102000000001</v>
      </c>
      <c r="F1059">
        <v>0</v>
      </c>
      <c r="G1059">
        <v>-62.23</v>
      </c>
      <c r="H1059">
        <v>0</v>
      </c>
      <c r="I1059">
        <v>293.125</v>
      </c>
      <c r="J1059">
        <v>0</v>
      </c>
      <c r="L1059">
        <v>25</v>
      </c>
      <c r="M1059" t="s">
        <v>9</v>
      </c>
      <c r="N1059" t="s">
        <v>1069</v>
      </c>
      <c r="O1059" t="s">
        <v>3027</v>
      </c>
      <c r="P1059" s="1">
        <v>130</v>
      </c>
      <c r="Q1059" s="1">
        <v>0</v>
      </c>
      <c r="R1059" s="1">
        <v>0</v>
      </c>
      <c r="S1059" s="1">
        <v>0</v>
      </c>
      <c r="T1059" s="1">
        <v>0</v>
      </c>
      <c r="U1059" s="1">
        <v>-7030</v>
      </c>
      <c r="V1059" s="1">
        <v>7030</v>
      </c>
      <c r="W1059" s="1">
        <v>7160</v>
      </c>
      <c r="X1059" s="1">
        <v>-6910</v>
      </c>
      <c r="Y1059" s="1">
        <v>-6910</v>
      </c>
      <c r="Z1059" s="1">
        <v>7160</v>
      </c>
      <c r="AA1059" s="1">
        <v>7160</v>
      </c>
    </row>
    <row r="1060" spans="2:27" x14ac:dyDescent="0.2">
      <c r="B1060">
        <v>26</v>
      </c>
      <c r="C1060" t="s">
        <v>9</v>
      </c>
      <c r="D1060" t="s">
        <v>1070</v>
      </c>
      <c r="E1060">
        <v>-18.284547</v>
      </c>
      <c r="F1060">
        <v>0</v>
      </c>
      <c r="G1060">
        <v>-62.232875</v>
      </c>
      <c r="H1060">
        <v>0</v>
      </c>
      <c r="I1060">
        <v>293.125</v>
      </c>
      <c r="J1060">
        <v>0</v>
      </c>
      <c r="L1060">
        <v>25</v>
      </c>
      <c r="M1060" t="s">
        <v>9</v>
      </c>
      <c r="N1060" t="s">
        <v>1070</v>
      </c>
      <c r="O1060" t="s">
        <v>3027</v>
      </c>
      <c r="P1060" s="1">
        <v>130</v>
      </c>
      <c r="Q1060" s="1">
        <v>0</v>
      </c>
      <c r="R1060" s="1">
        <v>0</v>
      </c>
      <c r="S1060" s="1">
        <v>0</v>
      </c>
      <c r="T1060" s="1">
        <v>0</v>
      </c>
      <c r="U1060" s="1">
        <v>-7030</v>
      </c>
      <c r="V1060" s="1">
        <v>7030</v>
      </c>
      <c r="W1060" s="1">
        <v>7160</v>
      </c>
      <c r="X1060" s="1">
        <v>-6910</v>
      </c>
      <c r="Y1060" s="1">
        <v>-6910</v>
      </c>
      <c r="Z1060" s="1">
        <v>7160</v>
      </c>
      <c r="AA1060" s="1">
        <v>7160</v>
      </c>
    </row>
    <row r="1061" spans="2:27" x14ac:dyDescent="0.2">
      <c r="B1061">
        <v>26</v>
      </c>
      <c r="C1061" t="s">
        <v>9</v>
      </c>
      <c r="D1061" t="s">
        <v>1071</v>
      </c>
      <c r="E1061">
        <v>-18.291004999999998</v>
      </c>
      <c r="F1061">
        <v>0</v>
      </c>
      <c r="G1061">
        <v>-62.235374999999998</v>
      </c>
      <c r="H1061">
        <v>0</v>
      </c>
      <c r="I1061">
        <v>293.125</v>
      </c>
      <c r="J1061">
        <v>0</v>
      </c>
      <c r="L1061">
        <v>25</v>
      </c>
      <c r="M1061" t="s">
        <v>9</v>
      </c>
      <c r="N1061" t="s">
        <v>1071</v>
      </c>
      <c r="O1061" t="s">
        <v>3027</v>
      </c>
      <c r="P1061" s="1">
        <v>130</v>
      </c>
      <c r="Q1061" s="1">
        <v>0</v>
      </c>
      <c r="R1061" s="1">
        <v>0</v>
      </c>
      <c r="S1061" s="1">
        <v>0</v>
      </c>
      <c r="T1061" s="1">
        <v>0</v>
      </c>
      <c r="U1061" s="1">
        <v>-7030</v>
      </c>
      <c r="V1061" s="1">
        <v>7030</v>
      </c>
      <c r="W1061" s="1">
        <v>7160</v>
      </c>
      <c r="X1061" s="1">
        <v>-6910</v>
      </c>
      <c r="Y1061" s="1">
        <v>-6910</v>
      </c>
      <c r="Z1061" s="1">
        <v>7160</v>
      </c>
      <c r="AA1061" s="1">
        <v>7160</v>
      </c>
    </row>
    <row r="1062" spans="2:27" x14ac:dyDescent="0.2">
      <c r="B1062">
        <v>26</v>
      </c>
      <c r="C1062" t="s">
        <v>9</v>
      </c>
      <c r="D1062" t="s">
        <v>1072</v>
      </c>
      <c r="E1062">
        <v>-18.297478000000002</v>
      </c>
      <c r="F1062">
        <v>0</v>
      </c>
      <c r="G1062">
        <v>-62.237875000000003</v>
      </c>
      <c r="H1062">
        <v>0</v>
      </c>
      <c r="I1062">
        <v>293.125</v>
      </c>
      <c r="J1062">
        <v>0</v>
      </c>
      <c r="L1062">
        <v>25</v>
      </c>
      <c r="M1062" t="s">
        <v>9</v>
      </c>
      <c r="N1062" t="s">
        <v>1072</v>
      </c>
      <c r="O1062" t="s">
        <v>3027</v>
      </c>
      <c r="P1062" s="1">
        <v>130</v>
      </c>
      <c r="Q1062" s="1">
        <v>0</v>
      </c>
      <c r="R1062" s="1">
        <v>0</v>
      </c>
      <c r="S1062" s="1">
        <v>0</v>
      </c>
      <c r="T1062" s="1">
        <v>0</v>
      </c>
      <c r="U1062" s="1">
        <v>-7030</v>
      </c>
      <c r="V1062" s="1">
        <v>7030</v>
      </c>
      <c r="W1062" s="1">
        <v>7160</v>
      </c>
      <c r="X1062" s="1">
        <v>-6910</v>
      </c>
      <c r="Y1062" s="1">
        <v>-6910</v>
      </c>
      <c r="Z1062" s="1">
        <v>7160</v>
      </c>
      <c r="AA1062" s="1">
        <v>7160</v>
      </c>
    </row>
    <row r="1063" spans="2:27" x14ac:dyDescent="0.2">
      <c r="B1063">
        <v>26</v>
      </c>
      <c r="C1063" t="s">
        <v>9</v>
      </c>
      <c r="D1063" t="s">
        <v>1073</v>
      </c>
      <c r="E1063">
        <v>-18.303964000000001</v>
      </c>
      <c r="F1063">
        <v>0</v>
      </c>
      <c r="G1063">
        <v>-62.240499999999997</v>
      </c>
      <c r="H1063">
        <v>0</v>
      </c>
      <c r="I1063">
        <v>293.125</v>
      </c>
      <c r="J1063">
        <v>0</v>
      </c>
      <c r="L1063">
        <v>25</v>
      </c>
      <c r="M1063" t="s">
        <v>9</v>
      </c>
      <c r="N1063" t="s">
        <v>1073</v>
      </c>
      <c r="O1063" t="s">
        <v>3027</v>
      </c>
      <c r="P1063" s="1">
        <v>130</v>
      </c>
      <c r="Q1063" s="1">
        <v>0</v>
      </c>
      <c r="R1063" s="1">
        <v>0</v>
      </c>
      <c r="S1063" s="1">
        <v>0</v>
      </c>
      <c r="T1063" s="1">
        <v>0</v>
      </c>
      <c r="U1063" s="1">
        <v>-7030</v>
      </c>
      <c r="V1063" s="1">
        <v>7030</v>
      </c>
      <c r="W1063" s="1">
        <v>7160</v>
      </c>
      <c r="X1063" s="1">
        <v>-6910</v>
      </c>
      <c r="Y1063" s="1">
        <v>-6910</v>
      </c>
      <c r="Z1063" s="1">
        <v>7160</v>
      </c>
      <c r="AA1063" s="1">
        <v>7160</v>
      </c>
    </row>
    <row r="1064" spans="2:27" x14ac:dyDescent="0.2">
      <c r="B1064">
        <v>26</v>
      </c>
      <c r="C1064" t="s">
        <v>9</v>
      </c>
      <c r="D1064" t="s">
        <v>1074</v>
      </c>
      <c r="E1064">
        <v>-18.310464</v>
      </c>
      <c r="F1064">
        <v>0</v>
      </c>
      <c r="G1064">
        <v>-62.243000000000002</v>
      </c>
      <c r="H1064">
        <v>0</v>
      </c>
      <c r="I1064">
        <v>293.125</v>
      </c>
      <c r="J1064">
        <v>0</v>
      </c>
      <c r="L1064">
        <v>25</v>
      </c>
      <c r="M1064" t="s">
        <v>9</v>
      </c>
      <c r="N1064" t="s">
        <v>1074</v>
      </c>
      <c r="O1064" t="s">
        <v>3027</v>
      </c>
      <c r="P1064" s="1">
        <v>130</v>
      </c>
      <c r="Q1064" s="1">
        <v>0</v>
      </c>
      <c r="R1064" s="1">
        <v>0</v>
      </c>
      <c r="S1064" s="1">
        <v>0</v>
      </c>
      <c r="T1064" s="1">
        <v>0</v>
      </c>
      <c r="U1064" s="1">
        <v>-7030</v>
      </c>
      <c r="V1064" s="1">
        <v>7030</v>
      </c>
      <c r="W1064" s="1">
        <v>7160</v>
      </c>
      <c r="X1064" s="1">
        <v>-6910</v>
      </c>
      <c r="Y1064" s="1">
        <v>-6910</v>
      </c>
      <c r="Z1064" s="1">
        <v>7160</v>
      </c>
      <c r="AA1064" s="1">
        <v>7160</v>
      </c>
    </row>
    <row r="1065" spans="2:27" x14ac:dyDescent="0.2">
      <c r="B1065">
        <v>26</v>
      </c>
      <c r="C1065" t="s">
        <v>9</v>
      </c>
      <c r="D1065" t="s">
        <v>1075</v>
      </c>
      <c r="E1065">
        <v>-18.316977999999999</v>
      </c>
      <c r="F1065">
        <v>0</v>
      </c>
      <c r="G1065">
        <v>-62.2455</v>
      </c>
      <c r="H1065">
        <v>0</v>
      </c>
      <c r="I1065">
        <v>293.125</v>
      </c>
      <c r="J1065">
        <v>0</v>
      </c>
      <c r="L1065">
        <v>25</v>
      </c>
      <c r="M1065" t="s">
        <v>9</v>
      </c>
      <c r="N1065" t="s">
        <v>1075</v>
      </c>
      <c r="O1065" t="s">
        <v>3027</v>
      </c>
      <c r="P1065" s="1">
        <v>130</v>
      </c>
      <c r="Q1065" s="1">
        <v>0</v>
      </c>
      <c r="R1065" s="1">
        <v>0</v>
      </c>
      <c r="S1065" s="1">
        <v>0</v>
      </c>
      <c r="T1065" s="1">
        <v>0</v>
      </c>
      <c r="U1065" s="1">
        <v>-7030</v>
      </c>
      <c r="V1065" s="1">
        <v>7030</v>
      </c>
      <c r="W1065" s="1">
        <v>7160</v>
      </c>
      <c r="X1065" s="1">
        <v>-6910</v>
      </c>
      <c r="Y1065" s="1">
        <v>-6910</v>
      </c>
      <c r="Z1065" s="1">
        <v>7160</v>
      </c>
      <c r="AA1065" s="1">
        <v>7160</v>
      </c>
    </row>
    <row r="1066" spans="2:27" x14ac:dyDescent="0.2">
      <c r="B1066">
        <v>26</v>
      </c>
      <c r="C1066" t="s">
        <v>9</v>
      </c>
      <c r="D1066" t="s">
        <v>1076</v>
      </c>
      <c r="E1066">
        <v>-18.323505999999998</v>
      </c>
      <c r="F1066">
        <v>0</v>
      </c>
      <c r="G1066">
        <v>-62.248375000000003</v>
      </c>
      <c r="H1066">
        <v>0</v>
      </c>
      <c r="I1066">
        <v>293.125</v>
      </c>
      <c r="J1066">
        <v>0</v>
      </c>
      <c r="L1066">
        <v>25</v>
      </c>
      <c r="M1066" t="s">
        <v>9</v>
      </c>
      <c r="N1066" t="s">
        <v>1076</v>
      </c>
      <c r="O1066" t="s">
        <v>3027</v>
      </c>
      <c r="P1066" s="1">
        <v>130</v>
      </c>
      <c r="Q1066" s="1">
        <v>0</v>
      </c>
      <c r="R1066" s="1">
        <v>0</v>
      </c>
      <c r="S1066" s="1">
        <v>0</v>
      </c>
      <c r="T1066" s="1">
        <v>0</v>
      </c>
      <c r="U1066" s="1">
        <v>-7030</v>
      </c>
      <c r="V1066" s="1">
        <v>7030</v>
      </c>
      <c r="W1066" s="1">
        <v>7160</v>
      </c>
      <c r="X1066" s="1">
        <v>-6910</v>
      </c>
      <c r="Y1066" s="1">
        <v>-6910</v>
      </c>
      <c r="Z1066" s="1">
        <v>7160</v>
      </c>
      <c r="AA1066" s="1">
        <v>7160</v>
      </c>
    </row>
    <row r="1067" spans="2:27" x14ac:dyDescent="0.2">
      <c r="B1067">
        <v>26</v>
      </c>
      <c r="C1067" t="s">
        <v>9</v>
      </c>
      <c r="D1067" t="s">
        <v>1077</v>
      </c>
      <c r="E1067">
        <v>-18.330048000000001</v>
      </c>
      <c r="F1067">
        <v>0</v>
      </c>
      <c r="G1067">
        <v>-62.250875000000001</v>
      </c>
      <c r="H1067">
        <v>0</v>
      </c>
      <c r="I1067">
        <v>293.125</v>
      </c>
      <c r="J1067">
        <v>0</v>
      </c>
      <c r="L1067">
        <v>25</v>
      </c>
      <c r="M1067" t="s">
        <v>9</v>
      </c>
      <c r="N1067" t="s">
        <v>1077</v>
      </c>
      <c r="O1067" t="s">
        <v>3027</v>
      </c>
      <c r="P1067" s="1">
        <v>130</v>
      </c>
      <c r="Q1067" s="1">
        <v>0</v>
      </c>
      <c r="R1067" s="1">
        <v>0</v>
      </c>
      <c r="S1067" s="1">
        <v>0</v>
      </c>
      <c r="T1067" s="1">
        <v>0</v>
      </c>
      <c r="U1067" s="1">
        <v>-7030</v>
      </c>
      <c r="V1067" s="1">
        <v>7030</v>
      </c>
      <c r="W1067" s="1">
        <v>7160</v>
      </c>
      <c r="X1067" s="1">
        <v>-6910</v>
      </c>
      <c r="Y1067" s="1">
        <v>-6910</v>
      </c>
      <c r="Z1067" s="1">
        <v>7160</v>
      </c>
      <c r="AA1067" s="1">
        <v>7160</v>
      </c>
    </row>
    <row r="1068" spans="2:27" x14ac:dyDescent="0.2">
      <c r="B1068">
        <v>26</v>
      </c>
      <c r="C1068" t="s">
        <v>9</v>
      </c>
      <c r="D1068" t="s">
        <v>1078</v>
      </c>
      <c r="E1068">
        <v>-18.336604000000001</v>
      </c>
      <c r="F1068">
        <v>0</v>
      </c>
      <c r="G1068">
        <v>-62.253374999999998</v>
      </c>
      <c r="H1068">
        <v>0</v>
      </c>
      <c r="I1068">
        <v>293.125</v>
      </c>
      <c r="J1068">
        <v>0</v>
      </c>
      <c r="L1068">
        <v>25</v>
      </c>
      <c r="M1068" t="s">
        <v>9</v>
      </c>
      <c r="N1068" t="s">
        <v>1078</v>
      </c>
      <c r="O1068" t="s">
        <v>3027</v>
      </c>
      <c r="P1068" s="1">
        <v>130</v>
      </c>
      <c r="Q1068" s="1">
        <v>0</v>
      </c>
      <c r="R1068" s="1">
        <v>0</v>
      </c>
      <c r="S1068" s="1">
        <v>0</v>
      </c>
      <c r="T1068" s="1">
        <v>0</v>
      </c>
      <c r="U1068" s="1">
        <v>-7030</v>
      </c>
      <c r="V1068" s="1">
        <v>7030</v>
      </c>
      <c r="W1068" s="1">
        <v>7160</v>
      </c>
      <c r="X1068" s="1">
        <v>-6910</v>
      </c>
      <c r="Y1068" s="1">
        <v>-6910</v>
      </c>
      <c r="Z1068" s="1">
        <v>7160</v>
      </c>
      <c r="AA1068" s="1">
        <v>7160</v>
      </c>
    </row>
    <row r="1069" spans="2:27" x14ac:dyDescent="0.2">
      <c r="B1069">
        <v>26</v>
      </c>
      <c r="C1069" t="s">
        <v>9</v>
      </c>
      <c r="D1069" t="s">
        <v>1079</v>
      </c>
      <c r="E1069">
        <v>-18.343173</v>
      </c>
      <c r="F1069">
        <v>0</v>
      </c>
      <c r="G1069">
        <v>-62.256</v>
      </c>
      <c r="H1069">
        <v>0</v>
      </c>
      <c r="I1069">
        <v>293.125</v>
      </c>
      <c r="J1069">
        <v>0</v>
      </c>
      <c r="L1069">
        <v>25</v>
      </c>
      <c r="M1069" t="s">
        <v>9</v>
      </c>
      <c r="N1069" t="s">
        <v>1079</v>
      </c>
      <c r="O1069" t="s">
        <v>3027</v>
      </c>
      <c r="P1069" s="1">
        <v>130</v>
      </c>
      <c r="Q1069" s="1">
        <v>0</v>
      </c>
      <c r="R1069" s="1">
        <v>0</v>
      </c>
      <c r="S1069" s="1">
        <v>0</v>
      </c>
      <c r="T1069" s="1">
        <v>0</v>
      </c>
      <c r="U1069" s="1">
        <v>-7030</v>
      </c>
      <c r="V1069" s="1">
        <v>7030</v>
      </c>
      <c r="W1069" s="1">
        <v>7160</v>
      </c>
      <c r="X1069" s="1">
        <v>-6910</v>
      </c>
      <c r="Y1069" s="1">
        <v>-6910</v>
      </c>
      <c r="Z1069" s="1">
        <v>7160</v>
      </c>
      <c r="AA1069" s="1">
        <v>7160</v>
      </c>
    </row>
    <row r="1070" spans="2:27" x14ac:dyDescent="0.2">
      <c r="B1070">
        <v>26</v>
      </c>
      <c r="C1070" t="s">
        <v>9</v>
      </c>
      <c r="D1070" t="s">
        <v>1080</v>
      </c>
      <c r="E1070">
        <v>-18.349757</v>
      </c>
      <c r="F1070">
        <v>0</v>
      </c>
      <c r="G1070">
        <v>-62.258749999999999</v>
      </c>
      <c r="H1070">
        <v>0</v>
      </c>
      <c r="I1070">
        <v>293.125</v>
      </c>
      <c r="J1070">
        <v>0</v>
      </c>
      <c r="L1070">
        <v>25</v>
      </c>
      <c r="M1070" t="s">
        <v>9</v>
      </c>
      <c r="N1070" t="s">
        <v>1080</v>
      </c>
      <c r="O1070" t="s">
        <v>3027</v>
      </c>
      <c r="P1070" s="1">
        <v>130</v>
      </c>
      <c r="Q1070" s="1">
        <v>0</v>
      </c>
      <c r="R1070" s="1">
        <v>0</v>
      </c>
      <c r="S1070" s="1">
        <v>0</v>
      </c>
      <c r="T1070" s="1">
        <v>0</v>
      </c>
      <c r="U1070" s="1">
        <v>-7030</v>
      </c>
      <c r="V1070" s="1">
        <v>7030</v>
      </c>
      <c r="W1070" s="1">
        <v>7160</v>
      </c>
      <c r="X1070" s="1">
        <v>-6910</v>
      </c>
      <c r="Y1070" s="1">
        <v>-6910</v>
      </c>
      <c r="Z1070" s="1">
        <v>7160</v>
      </c>
      <c r="AA1070" s="1">
        <v>7160</v>
      </c>
    </row>
    <row r="1071" spans="2:27" x14ac:dyDescent="0.2">
      <c r="B1071">
        <v>26</v>
      </c>
      <c r="C1071" t="s">
        <v>9</v>
      </c>
      <c r="D1071" t="s">
        <v>1081</v>
      </c>
      <c r="E1071">
        <v>-18.356355000000001</v>
      </c>
      <c r="F1071">
        <v>0</v>
      </c>
      <c r="G1071">
        <v>-62.261125</v>
      </c>
      <c r="H1071">
        <v>0</v>
      </c>
      <c r="I1071">
        <v>293.125</v>
      </c>
      <c r="J1071">
        <v>0</v>
      </c>
      <c r="L1071">
        <v>25</v>
      </c>
      <c r="M1071" t="s">
        <v>9</v>
      </c>
      <c r="N1071" t="s">
        <v>1081</v>
      </c>
      <c r="O1071" t="s">
        <v>3027</v>
      </c>
      <c r="P1071" s="1">
        <v>130</v>
      </c>
      <c r="Q1071" s="1">
        <v>0</v>
      </c>
      <c r="R1071" s="1">
        <v>0</v>
      </c>
      <c r="S1071" s="1">
        <v>0</v>
      </c>
      <c r="T1071" s="1">
        <v>0</v>
      </c>
      <c r="U1071" s="1">
        <v>-7030</v>
      </c>
      <c r="V1071" s="1">
        <v>7030</v>
      </c>
      <c r="W1071" s="1">
        <v>7160</v>
      </c>
      <c r="X1071" s="1">
        <v>-6910</v>
      </c>
      <c r="Y1071" s="1">
        <v>-6910</v>
      </c>
      <c r="Z1071" s="1">
        <v>7160</v>
      </c>
      <c r="AA1071" s="1">
        <v>7160</v>
      </c>
    </row>
    <row r="1072" spans="2:27" x14ac:dyDescent="0.2">
      <c r="B1072">
        <v>26</v>
      </c>
      <c r="C1072" t="s">
        <v>9</v>
      </c>
      <c r="D1072" t="s">
        <v>1082</v>
      </c>
      <c r="E1072">
        <v>-18.362966</v>
      </c>
      <c r="F1072">
        <v>0</v>
      </c>
      <c r="G1072">
        <v>-62.263874999999999</v>
      </c>
      <c r="H1072">
        <v>0</v>
      </c>
      <c r="I1072">
        <v>293.125</v>
      </c>
      <c r="J1072">
        <v>0</v>
      </c>
      <c r="L1072">
        <v>25</v>
      </c>
      <c r="M1072" t="s">
        <v>9</v>
      </c>
      <c r="N1072" t="s">
        <v>1082</v>
      </c>
      <c r="O1072" t="s">
        <v>3027</v>
      </c>
      <c r="P1072" s="1">
        <v>130</v>
      </c>
      <c r="Q1072" s="1">
        <v>0</v>
      </c>
      <c r="R1072" s="1">
        <v>0</v>
      </c>
      <c r="S1072" s="1">
        <v>0</v>
      </c>
      <c r="T1072" s="1">
        <v>0</v>
      </c>
      <c r="U1072" s="1">
        <v>-7030</v>
      </c>
      <c r="V1072" s="1">
        <v>7030</v>
      </c>
      <c r="W1072" s="1">
        <v>7160</v>
      </c>
      <c r="X1072" s="1">
        <v>-6910</v>
      </c>
      <c r="Y1072" s="1">
        <v>-6910</v>
      </c>
      <c r="Z1072" s="1">
        <v>7160</v>
      </c>
      <c r="AA1072" s="1">
        <v>7160</v>
      </c>
    </row>
    <row r="1073" spans="2:27" x14ac:dyDescent="0.2">
      <c r="B1073">
        <v>26</v>
      </c>
      <c r="C1073" t="s">
        <v>9</v>
      </c>
      <c r="D1073" t="s">
        <v>1083</v>
      </c>
      <c r="E1073">
        <v>-18.369592000000001</v>
      </c>
      <c r="F1073">
        <v>0</v>
      </c>
      <c r="G1073">
        <v>-62.266500000000001</v>
      </c>
      <c r="H1073">
        <v>0</v>
      </c>
      <c r="I1073">
        <v>293.125</v>
      </c>
      <c r="J1073">
        <v>0</v>
      </c>
      <c r="L1073">
        <v>25</v>
      </c>
      <c r="M1073" t="s">
        <v>9</v>
      </c>
      <c r="N1073" t="s">
        <v>1083</v>
      </c>
      <c r="O1073" t="s">
        <v>3027</v>
      </c>
      <c r="P1073" s="1">
        <v>130</v>
      </c>
      <c r="Q1073" s="1">
        <v>0</v>
      </c>
      <c r="R1073" s="1">
        <v>0</v>
      </c>
      <c r="S1073" s="1">
        <v>0</v>
      </c>
      <c r="T1073" s="1">
        <v>0</v>
      </c>
      <c r="U1073" s="1">
        <v>-7030</v>
      </c>
      <c r="V1073" s="1">
        <v>7030</v>
      </c>
      <c r="W1073" s="1">
        <v>7160</v>
      </c>
      <c r="X1073" s="1">
        <v>-6910</v>
      </c>
      <c r="Y1073" s="1">
        <v>-6910</v>
      </c>
      <c r="Z1073" s="1">
        <v>7160</v>
      </c>
      <c r="AA1073" s="1">
        <v>7160</v>
      </c>
    </row>
    <row r="1074" spans="2:27" x14ac:dyDescent="0.2">
      <c r="B1074">
        <v>26</v>
      </c>
      <c r="C1074" t="s">
        <v>9</v>
      </c>
      <c r="D1074" t="s">
        <v>1084</v>
      </c>
      <c r="E1074">
        <v>-18.376231000000001</v>
      </c>
      <c r="F1074">
        <v>0</v>
      </c>
      <c r="G1074">
        <v>-62.26925</v>
      </c>
      <c r="H1074">
        <v>0</v>
      </c>
      <c r="I1074">
        <v>293.125</v>
      </c>
      <c r="J1074">
        <v>0</v>
      </c>
      <c r="L1074">
        <v>25</v>
      </c>
      <c r="M1074" t="s">
        <v>9</v>
      </c>
      <c r="N1074" t="s">
        <v>1084</v>
      </c>
      <c r="O1074" t="s">
        <v>3027</v>
      </c>
      <c r="P1074" s="1">
        <v>130</v>
      </c>
      <c r="Q1074" s="1">
        <v>0</v>
      </c>
      <c r="R1074" s="1">
        <v>0</v>
      </c>
      <c r="S1074" s="1">
        <v>0</v>
      </c>
      <c r="T1074" s="1">
        <v>0</v>
      </c>
      <c r="U1074" s="1">
        <v>-7030</v>
      </c>
      <c r="V1074" s="1">
        <v>7030</v>
      </c>
      <c r="W1074" s="1">
        <v>7160</v>
      </c>
      <c r="X1074" s="1">
        <v>-6910</v>
      </c>
      <c r="Y1074" s="1">
        <v>-6910</v>
      </c>
      <c r="Z1074" s="1">
        <v>7160</v>
      </c>
      <c r="AA1074" s="1">
        <v>7160</v>
      </c>
    </row>
    <row r="1075" spans="2:27" x14ac:dyDescent="0.2">
      <c r="B1075">
        <v>26</v>
      </c>
      <c r="C1075" t="s">
        <v>9</v>
      </c>
      <c r="D1075" t="s">
        <v>1085</v>
      </c>
      <c r="E1075">
        <v>-18.382885000000002</v>
      </c>
      <c r="F1075">
        <v>0</v>
      </c>
      <c r="G1075">
        <v>-62.271749999999997</v>
      </c>
      <c r="H1075">
        <v>0</v>
      </c>
      <c r="I1075">
        <v>293.125</v>
      </c>
      <c r="J1075">
        <v>0</v>
      </c>
      <c r="L1075">
        <v>25</v>
      </c>
      <c r="M1075" t="s">
        <v>9</v>
      </c>
      <c r="N1075" t="s">
        <v>1085</v>
      </c>
      <c r="O1075" t="s">
        <v>3027</v>
      </c>
      <c r="P1075" s="1">
        <v>130</v>
      </c>
      <c r="Q1075" s="1">
        <v>0</v>
      </c>
      <c r="R1075" s="1">
        <v>0</v>
      </c>
      <c r="S1075" s="1">
        <v>0</v>
      </c>
      <c r="T1075" s="1">
        <v>0</v>
      </c>
      <c r="U1075" s="1">
        <v>-7030</v>
      </c>
      <c r="V1075" s="1">
        <v>7030</v>
      </c>
      <c r="W1075" s="1">
        <v>7160</v>
      </c>
      <c r="X1075" s="1">
        <v>-6910</v>
      </c>
      <c r="Y1075" s="1">
        <v>-6910</v>
      </c>
      <c r="Z1075" s="1">
        <v>7160</v>
      </c>
      <c r="AA1075" s="1">
        <v>7160</v>
      </c>
    </row>
    <row r="1076" spans="2:27" x14ac:dyDescent="0.2">
      <c r="B1076">
        <v>26</v>
      </c>
      <c r="C1076" t="s">
        <v>9</v>
      </c>
      <c r="D1076" t="s">
        <v>1086</v>
      </c>
      <c r="E1076">
        <v>-18.389551999999998</v>
      </c>
      <c r="F1076">
        <v>0</v>
      </c>
      <c r="G1076">
        <v>-62.274250000000002</v>
      </c>
      <c r="H1076">
        <v>0</v>
      </c>
      <c r="I1076">
        <v>293.125</v>
      </c>
      <c r="J1076">
        <v>0</v>
      </c>
      <c r="L1076">
        <v>25</v>
      </c>
      <c r="M1076" t="s">
        <v>9</v>
      </c>
      <c r="N1076" t="s">
        <v>1086</v>
      </c>
      <c r="O1076" t="s">
        <v>3027</v>
      </c>
      <c r="P1076" s="1">
        <v>130</v>
      </c>
      <c r="Q1076" s="1">
        <v>0</v>
      </c>
      <c r="R1076" s="1">
        <v>0</v>
      </c>
      <c r="S1076" s="1">
        <v>0</v>
      </c>
      <c r="T1076" s="1">
        <v>0</v>
      </c>
      <c r="U1076" s="1">
        <v>-7030</v>
      </c>
      <c r="V1076" s="1">
        <v>7030</v>
      </c>
      <c r="W1076" s="1">
        <v>7160</v>
      </c>
      <c r="X1076" s="1">
        <v>-6910</v>
      </c>
      <c r="Y1076" s="1">
        <v>-6910</v>
      </c>
      <c r="Z1076" s="1">
        <v>7160</v>
      </c>
      <c r="AA1076" s="1">
        <v>7160</v>
      </c>
    </row>
    <row r="1077" spans="2:27" x14ac:dyDescent="0.2">
      <c r="B1077">
        <v>26</v>
      </c>
      <c r="C1077" t="s">
        <v>9</v>
      </c>
      <c r="D1077" t="s">
        <v>1087</v>
      </c>
      <c r="E1077">
        <v>-18.396234</v>
      </c>
      <c r="F1077">
        <v>0</v>
      </c>
      <c r="G1077">
        <v>-62.277124999999998</v>
      </c>
      <c r="H1077">
        <v>0</v>
      </c>
      <c r="I1077">
        <v>293.125</v>
      </c>
      <c r="J1077">
        <v>0</v>
      </c>
      <c r="L1077">
        <v>25</v>
      </c>
      <c r="M1077" t="s">
        <v>9</v>
      </c>
      <c r="N1077" t="s">
        <v>1087</v>
      </c>
      <c r="O1077" t="s">
        <v>3027</v>
      </c>
      <c r="P1077" s="1">
        <v>130</v>
      </c>
      <c r="Q1077" s="1">
        <v>0</v>
      </c>
      <c r="R1077" s="1">
        <v>0</v>
      </c>
      <c r="S1077" s="1">
        <v>0</v>
      </c>
      <c r="T1077" s="1">
        <v>0</v>
      </c>
      <c r="U1077" s="1">
        <v>-7030</v>
      </c>
      <c r="V1077" s="1">
        <v>7030</v>
      </c>
      <c r="W1077" s="1">
        <v>7160</v>
      </c>
      <c r="X1077" s="1">
        <v>-6910</v>
      </c>
      <c r="Y1077" s="1">
        <v>-6910</v>
      </c>
      <c r="Z1077" s="1">
        <v>7160</v>
      </c>
      <c r="AA1077" s="1">
        <v>7160</v>
      </c>
    </row>
    <row r="1078" spans="2:27" x14ac:dyDescent="0.2">
      <c r="B1078">
        <v>26</v>
      </c>
      <c r="C1078" t="s">
        <v>9</v>
      </c>
      <c r="D1078" t="s">
        <v>1088</v>
      </c>
      <c r="E1078">
        <v>-18.402929</v>
      </c>
      <c r="F1078">
        <v>0</v>
      </c>
      <c r="G1078">
        <v>-62.279625000000003</v>
      </c>
      <c r="H1078">
        <v>0</v>
      </c>
      <c r="I1078">
        <v>293.125</v>
      </c>
      <c r="J1078">
        <v>0</v>
      </c>
      <c r="L1078">
        <v>25</v>
      </c>
      <c r="M1078" t="s">
        <v>9</v>
      </c>
      <c r="N1078" t="s">
        <v>1088</v>
      </c>
      <c r="O1078" t="s">
        <v>3027</v>
      </c>
      <c r="P1078" s="1">
        <v>130</v>
      </c>
      <c r="Q1078" s="1">
        <v>0</v>
      </c>
      <c r="R1078" s="1">
        <v>0</v>
      </c>
      <c r="S1078" s="1">
        <v>0</v>
      </c>
      <c r="T1078" s="1">
        <v>0</v>
      </c>
      <c r="U1078" s="1">
        <v>-7030</v>
      </c>
      <c r="V1078" s="1">
        <v>7030</v>
      </c>
      <c r="W1078" s="1">
        <v>7160</v>
      </c>
      <c r="X1078" s="1">
        <v>-6910</v>
      </c>
      <c r="Y1078" s="1">
        <v>-6910</v>
      </c>
      <c r="Z1078" s="1">
        <v>7160</v>
      </c>
      <c r="AA1078" s="1">
        <v>7160</v>
      </c>
    </row>
    <row r="1079" spans="2:27" x14ac:dyDescent="0.2">
      <c r="B1079">
        <v>26</v>
      </c>
      <c r="C1079" t="s">
        <v>9</v>
      </c>
      <c r="D1079" t="s">
        <v>1089</v>
      </c>
      <c r="E1079">
        <v>-18.409638999999999</v>
      </c>
      <c r="F1079">
        <v>0</v>
      </c>
      <c r="G1079">
        <v>-62.282125000000001</v>
      </c>
      <c r="H1079">
        <v>0</v>
      </c>
      <c r="I1079">
        <v>293.125</v>
      </c>
      <c r="J1079">
        <v>0</v>
      </c>
      <c r="L1079">
        <v>25</v>
      </c>
      <c r="M1079" t="s">
        <v>9</v>
      </c>
      <c r="N1079" t="s">
        <v>1089</v>
      </c>
      <c r="O1079" t="s">
        <v>3027</v>
      </c>
      <c r="P1079" s="1">
        <v>130</v>
      </c>
      <c r="Q1079" s="1">
        <v>0</v>
      </c>
      <c r="R1079" s="1">
        <v>0</v>
      </c>
      <c r="S1079" s="1">
        <v>0</v>
      </c>
      <c r="T1079" s="1">
        <v>0</v>
      </c>
      <c r="U1079" s="1">
        <v>-7030</v>
      </c>
      <c r="V1079" s="1">
        <v>7030</v>
      </c>
      <c r="W1079" s="1">
        <v>7160</v>
      </c>
      <c r="X1079" s="1">
        <v>-6910</v>
      </c>
      <c r="Y1079" s="1">
        <v>-6910</v>
      </c>
      <c r="Z1079" s="1">
        <v>7160</v>
      </c>
      <c r="AA1079" s="1">
        <v>7160</v>
      </c>
    </row>
    <row r="1080" spans="2:27" x14ac:dyDescent="0.2">
      <c r="B1080">
        <v>26</v>
      </c>
      <c r="C1080" t="s">
        <v>9</v>
      </c>
      <c r="D1080" t="s">
        <v>1090</v>
      </c>
      <c r="E1080">
        <v>-18.416361999999999</v>
      </c>
      <c r="F1080">
        <v>0</v>
      </c>
      <c r="G1080">
        <v>-62.284999999999997</v>
      </c>
      <c r="H1080">
        <v>0</v>
      </c>
      <c r="I1080">
        <v>293.125</v>
      </c>
      <c r="J1080">
        <v>0</v>
      </c>
      <c r="L1080">
        <v>25</v>
      </c>
      <c r="M1080" t="s">
        <v>9</v>
      </c>
      <c r="N1080" t="s">
        <v>1090</v>
      </c>
      <c r="O1080" t="s">
        <v>3027</v>
      </c>
      <c r="P1080" s="1">
        <v>130</v>
      </c>
      <c r="Q1080" s="1">
        <v>0</v>
      </c>
      <c r="R1080" s="1">
        <v>0</v>
      </c>
      <c r="S1080" s="1">
        <v>0</v>
      </c>
      <c r="T1080" s="1">
        <v>0</v>
      </c>
      <c r="U1080" s="1">
        <v>-7030</v>
      </c>
      <c r="V1080" s="1">
        <v>7030</v>
      </c>
      <c r="W1080" s="1">
        <v>7160</v>
      </c>
      <c r="X1080" s="1">
        <v>-6910</v>
      </c>
      <c r="Y1080" s="1">
        <v>-6910</v>
      </c>
      <c r="Z1080" s="1">
        <v>7160</v>
      </c>
      <c r="AA1080" s="1">
        <v>7160</v>
      </c>
    </row>
    <row r="1081" spans="2:27" x14ac:dyDescent="0.2">
      <c r="B1081">
        <v>26</v>
      </c>
      <c r="C1081" t="s">
        <v>9</v>
      </c>
      <c r="D1081" t="s">
        <v>1091</v>
      </c>
      <c r="E1081">
        <v>-18.423100000000002</v>
      </c>
      <c r="F1081">
        <v>0</v>
      </c>
      <c r="G1081">
        <v>-62.287750000000003</v>
      </c>
      <c r="H1081">
        <v>0</v>
      </c>
      <c r="I1081">
        <v>293.125</v>
      </c>
      <c r="J1081">
        <v>0</v>
      </c>
      <c r="L1081">
        <v>25</v>
      </c>
      <c r="M1081" t="s">
        <v>9</v>
      </c>
      <c r="N1081" t="s">
        <v>1091</v>
      </c>
      <c r="O1081" t="s">
        <v>3027</v>
      </c>
      <c r="P1081" s="1">
        <v>130</v>
      </c>
      <c r="Q1081" s="1">
        <v>0</v>
      </c>
      <c r="R1081" s="1">
        <v>0</v>
      </c>
      <c r="S1081" s="1">
        <v>0</v>
      </c>
      <c r="T1081" s="1">
        <v>0</v>
      </c>
      <c r="U1081" s="1">
        <v>-7030</v>
      </c>
      <c r="V1081" s="1">
        <v>7030</v>
      </c>
      <c r="W1081" s="1">
        <v>7160</v>
      </c>
      <c r="X1081" s="1">
        <v>-6910</v>
      </c>
      <c r="Y1081" s="1">
        <v>-6910</v>
      </c>
      <c r="Z1081" s="1">
        <v>7160</v>
      </c>
      <c r="AA1081" s="1">
        <v>7160</v>
      </c>
    </row>
    <row r="1082" spans="2:27" x14ac:dyDescent="0.2">
      <c r="B1082">
        <v>26</v>
      </c>
      <c r="C1082" t="s">
        <v>9</v>
      </c>
      <c r="D1082" t="s">
        <v>1092</v>
      </c>
      <c r="E1082">
        <v>-18.429850999999999</v>
      </c>
      <c r="F1082">
        <v>0</v>
      </c>
      <c r="G1082">
        <v>-62.290374999999997</v>
      </c>
      <c r="H1082">
        <v>0</v>
      </c>
      <c r="I1082">
        <v>293.125</v>
      </c>
      <c r="J1082">
        <v>0</v>
      </c>
      <c r="L1082">
        <v>25</v>
      </c>
      <c r="M1082" t="s">
        <v>9</v>
      </c>
      <c r="N1082" t="s">
        <v>1092</v>
      </c>
      <c r="O1082" t="s">
        <v>3027</v>
      </c>
      <c r="P1082" s="1">
        <v>130</v>
      </c>
      <c r="Q1082" s="1">
        <v>0</v>
      </c>
      <c r="R1082" s="1">
        <v>0</v>
      </c>
      <c r="S1082" s="1">
        <v>0</v>
      </c>
      <c r="T1082" s="1">
        <v>0</v>
      </c>
      <c r="U1082" s="1">
        <v>-7030</v>
      </c>
      <c r="V1082" s="1">
        <v>7030</v>
      </c>
      <c r="W1082" s="1">
        <v>7160</v>
      </c>
      <c r="X1082" s="1">
        <v>-6910</v>
      </c>
      <c r="Y1082" s="1">
        <v>-6910</v>
      </c>
      <c r="Z1082" s="1">
        <v>7160</v>
      </c>
      <c r="AA1082" s="1">
        <v>7160</v>
      </c>
    </row>
    <row r="1083" spans="2:27" x14ac:dyDescent="0.2">
      <c r="B1083">
        <v>26</v>
      </c>
      <c r="C1083" t="s">
        <v>9</v>
      </c>
      <c r="D1083" t="s">
        <v>1093</v>
      </c>
      <c r="E1083">
        <v>-18.436616999999998</v>
      </c>
      <c r="F1083">
        <v>0</v>
      </c>
      <c r="G1083">
        <v>-62.292999999999999</v>
      </c>
      <c r="H1083">
        <v>0</v>
      </c>
      <c r="I1083">
        <v>293.125</v>
      </c>
      <c r="J1083">
        <v>0</v>
      </c>
      <c r="L1083">
        <v>25</v>
      </c>
      <c r="M1083" t="s">
        <v>9</v>
      </c>
      <c r="N1083" t="s">
        <v>1093</v>
      </c>
      <c r="O1083" t="s">
        <v>3027</v>
      </c>
      <c r="P1083" s="1">
        <v>130</v>
      </c>
      <c r="Q1083" s="1">
        <v>0</v>
      </c>
      <c r="R1083" s="1">
        <v>0</v>
      </c>
      <c r="S1083" s="1">
        <v>0</v>
      </c>
      <c r="T1083" s="1">
        <v>0</v>
      </c>
      <c r="U1083" s="1">
        <v>-7030</v>
      </c>
      <c r="V1083" s="1">
        <v>7030</v>
      </c>
      <c r="W1083" s="1">
        <v>7160</v>
      </c>
      <c r="X1083" s="1">
        <v>-6910</v>
      </c>
      <c r="Y1083" s="1">
        <v>-6910</v>
      </c>
      <c r="Z1083" s="1">
        <v>7160</v>
      </c>
      <c r="AA1083" s="1">
        <v>7160</v>
      </c>
    </row>
    <row r="1084" spans="2:27" x14ac:dyDescent="0.2">
      <c r="B1084">
        <v>26</v>
      </c>
      <c r="C1084" t="s">
        <v>9</v>
      </c>
      <c r="D1084" t="s">
        <v>1094</v>
      </c>
      <c r="E1084">
        <v>-18.443396</v>
      </c>
      <c r="F1084">
        <v>0</v>
      </c>
      <c r="G1084">
        <v>-62.295375</v>
      </c>
      <c r="H1084">
        <v>0</v>
      </c>
      <c r="I1084">
        <v>293.125</v>
      </c>
      <c r="J1084">
        <v>0</v>
      </c>
      <c r="L1084">
        <v>25</v>
      </c>
      <c r="M1084" t="s">
        <v>9</v>
      </c>
      <c r="N1084" t="s">
        <v>1094</v>
      </c>
      <c r="O1084" t="s">
        <v>3027</v>
      </c>
      <c r="P1084" s="1">
        <v>130</v>
      </c>
      <c r="Q1084" s="1">
        <v>0</v>
      </c>
      <c r="R1084" s="1">
        <v>0</v>
      </c>
      <c r="S1084" s="1">
        <v>0</v>
      </c>
      <c r="T1084" s="1">
        <v>0</v>
      </c>
      <c r="U1084" s="1">
        <v>-7030</v>
      </c>
      <c r="V1084" s="1">
        <v>7030</v>
      </c>
      <c r="W1084" s="1">
        <v>7160</v>
      </c>
      <c r="X1084" s="1">
        <v>-6910</v>
      </c>
      <c r="Y1084" s="1">
        <v>-6910</v>
      </c>
      <c r="Z1084" s="1">
        <v>7160</v>
      </c>
      <c r="AA1084" s="1">
        <v>7160</v>
      </c>
    </row>
    <row r="1085" spans="2:27" x14ac:dyDescent="0.2">
      <c r="B1085">
        <v>26</v>
      </c>
      <c r="C1085" t="s">
        <v>9</v>
      </c>
      <c r="D1085" t="s">
        <v>1095</v>
      </c>
      <c r="E1085">
        <v>-18.450189999999999</v>
      </c>
      <c r="F1085">
        <v>0</v>
      </c>
      <c r="G1085">
        <v>-62.298250000000003</v>
      </c>
      <c r="H1085">
        <v>0</v>
      </c>
      <c r="I1085">
        <v>293.125</v>
      </c>
      <c r="J1085">
        <v>0</v>
      </c>
      <c r="L1085">
        <v>25</v>
      </c>
      <c r="M1085" t="s">
        <v>9</v>
      </c>
      <c r="N1085" t="s">
        <v>1095</v>
      </c>
      <c r="O1085" t="s">
        <v>3027</v>
      </c>
      <c r="P1085" s="1">
        <v>130</v>
      </c>
      <c r="Q1085" s="1">
        <v>0</v>
      </c>
      <c r="R1085" s="1">
        <v>0</v>
      </c>
      <c r="S1085" s="1">
        <v>0</v>
      </c>
      <c r="T1085" s="1">
        <v>0</v>
      </c>
      <c r="U1085" s="1">
        <v>-7030</v>
      </c>
      <c r="V1085" s="1">
        <v>7030</v>
      </c>
      <c r="W1085" s="1">
        <v>7160</v>
      </c>
      <c r="X1085" s="1">
        <v>-6910</v>
      </c>
      <c r="Y1085" s="1">
        <v>-6910</v>
      </c>
      <c r="Z1085" s="1">
        <v>7160</v>
      </c>
      <c r="AA1085" s="1">
        <v>7160</v>
      </c>
    </row>
    <row r="1086" spans="2:27" x14ac:dyDescent="0.2">
      <c r="B1086">
        <v>26</v>
      </c>
      <c r="C1086" t="s">
        <v>9</v>
      </c>
      <c r="D1086" t="s">
        <v>1096</v>
      </c>
      <c r="E1086">
        <v>-18.456997999999999</v>
      </c>
      <c r="F1086">
        <v>0</v>
      </c>
      <c r="G1086">
        <v>-62.300874999999998</v>
      </c>
      <c r="H1086">
        <v>0</v>
      </c>
      <c r="I1086">
        <v>293.125</v>
      </c>
      <c r="J1086">
        <v>0</v>
      </c>
      <c r="L1086">
        <v>25</v>
      </c>
      <c r="M1086" t="s">
        <v>9</v>
      </c>
      <c r="N1086" t="s">
        <v>1096</v>
      </c>
      <c r="O1086" t="s">
        <v>3027</v>
      </c>
      <c r="P1086" s="1">
        <v>130</v>
      </c>
      <c r="Q1086" s="1">
        <v>0</v>
      </c>
      <c r="R1086" s="1">
        <v>0</v>
      </c>
      <c r="S1086" s="1">
        <v>0</v>
      </c>
      <c r="T1086" s="1">
        <v>0</v>
      </c>
      <c r="U1086" s="1">
        <v>-7030</v>
      </c>
      <c r="V1086" s="1">
        <v>7030</v>
      </c>
      <c r="W1086" s="1">
        <v>7160</v>
      </c>
      <c r="X1086" s="1">
        <v>-6910</v>
      </c>
      <c r="Y1086" s="1">
        <v>-6910</v>
      </c>
      <c r="Z1086" s="1">
        <v>7160</v>
      </c>
      <c r="AA1086" s="1">
        <v>7160</v>
      </c>
    </row>
    <row r="1087" spans="2:27" x14ac:dyDescent="0.2">
      <c r="B1087">
        <v>26</v>
      </c>
      <c r="C1087" t="s">
        <v>9</v>
      </c>
      <c r="D1087" t="s">
        <v>1097</v>
      </c>
      <c r="E1087">
        <v>-18.463819000000001</v>
      </c>
      <c r="F1087">
        <v>0</v>
      </c>
      <c r="G1087">
        <v>-62.3035</v>
      </c>
      <c r="H1087">
        <v>0</v>
      </c>
      <c r="I1087">
        <v>293.125</v>
      </c>
      <c r="J1087">
        <v>0</v>
      </c>
      <c r="L1087">
        <v>25</v>
      </c>
      <c r="M1087" t="s">
        <v>9</v>
      </c>
      <c r="N1087" t="s">
        <v>1097</v>
      </c>
      <c r="O1087" t="s">
        <v>3027</v>
      </c>
      <c r="P1087" s="1">
        <v>130</v>
      </c>
      <c r="Q1087" s="1">
        <v>0</v>
      </c>
      <c r="R1087" s="1">
        <v>0</v>
      </c>
      <c r="S1087" s="1">
        <v>0</v>
      </c>
      <c r="T1087" s="1">
        <v>0</v>
      </c>
      <c r="U1087" s="1">
        <v>-7030</v>
      </c>
      <c r="V1087" s="1">
        <v>7030</v>
      </c>
      <c r="W1087" s="1">
        <v>7160</v>
      </c>
      <c r="X1087" s="1">
        <v>-6910</v>
      </c>
      <c r="Y1087" s="1">
        <v>-6910</v>
      </c>
      <c r="Z1087" s="1">
        <v>7160</v>
      </c>
      <c r="AA1087" s="1">
        <v>7160</v>
      </c>
    </row>
    <row r="1088" spans="2:27" x14ac:dyDescent="0.2">
      <c r="B1088">
        <v>26</v>
      </c>
      <c r="C1088" t="s">
        <v>9</v>
      </c>
      <c r="D1088" t="s">
        <v>1098</v>
      </c>
      <c r="E1088">
        <v>-18.470655000000001</v>
      </c>
      <c r="F1088">
        <v>0</v>
      </c>
      <c r="G1088">
        <v>-62.306125000000002</v>
      </c>
      <c r="H1088">
        <v>0</v>
      </c>
      <c r="I1088">
        <v>293.125</v>
      </c>
      <c r="J1088">
        <v>0</v>
      </c>
      <c r="L1088">
        <v>25</v>
      </c>
      <c r="M1088" t="s">
        <v>9</v>
      </c>
      <c r="N1088" t="s">
        <v>1098</v>
      </c>
      <c r="O1088" t="s">
        <v>3027</v>
      </c>
      <c r="P1088" s="1">
        <v>130</v>
      </c>
      <c r="Q1088" s="1">
        <v>0</v>
      </c>
      <c r="R1088" s="1">
        <v>0</v>
      </c>
      <c r="S1088" s="1">
        <v>0</v>
      </c>
      <c r="T1088" s="1">
        <v>0</v>
      </c>
      <c r="U1088" s="1">
        <v>-7030</v>
      </c>
      <c r="V1088" s="1">
        <v>7030</v>
      </c>
      <c r="W1088" s="1">
        <v>7160</v>
      </c>
      <c r="X1088" s="1">
        <v>-6910</v>
      </c>
      <c r="Y1088" s="1">
        <v>-6910</v>
      </c>
      <c r="Z1088" s="1">
        <v>7160</v>
      </c>
      <c r="AA1088" s="1">
        <v>7160</v>
      </c>
    </row>
    <row r="1089" spans="2:27" x14ac:dyDescent="0.2">
      <c r="B1089">
        <v>26</v>
      </c>
      <c r="C1089" t="s">
        <v>9</v>
      </c>
      <c r="D1089" t="s">
        <v>1099</v>
      </c>
      <c r="E1089">
        <v>-18.477505000000001</v>
      </c>
      <c r="F1089">
        <v>0</v>
      </c>
      <c r="G1089">
        <v>-62.308750000000003</v>
      </c>
      <c r="H1089">
        <v>0</v>
      </c>
      <c r="I1089">
        <v>293.125</v>
      </c>
      <c r="J1089">
        <v>0</v>
      </c>
      <c r="L1089">
        <v>25</v>
      </c>
      <c r="M1089" t="s">
        <v>9</v>
      </c>
      <c r="N1089" t="s">
        <v>1099</v>
      </c>
      <c r="O1089" t="s">
        <v>3027</v>
      </c>
      <c r="P1089" s="1">
        <v>130</v>
      </c>
      <c r="Q1089" s="1">
        <v>0</v>
      </c>
      <c r="R1089" s="1">
        <v>0</v>
      </c>
      <c r="S1089" s="1">
        <v>0</v>
      </c>
      <c r="T1089" s="1">
        <v>0</v>
      </c>
      <c r="U1089" s="1">
        <v>-7030</v>
      </c>
      <c r="V1089" s="1">
        <v>7030</v>
      </c>
      <c r="W1089" s="1">
        <v>7160</v>
      </c>
      <c r="X1089" s="1">
        <v>-6910</v>
      </c>
      <c r="Y1089" s="1">
        <v>-6910</v>
      </c>
      <c r="Z1089" s="1">
        <v>7160</v>
      </c>
      <c r="AA1089" s="1">
        <v>7160</v>
      </c>
    </row>
    <row r="1090" spans="2:27" x14ac:dyDescent="0.2">
      <c r="B1090">
        <v>26</v>
      </c>
      <c r="C1090" t="s">
        <v>9</v>
      </c>
      <c r="D1090" t="s">
        <v>1100</v>
      </c>
      <c r="E1090">
        <v>-18.484369000000001</v>
      </c>
      <c r="F1090">
        <v>0</v>
      </c>
      <c r="G1090">
        <v>-62.311500000000002</v>
      </c>
      <c r="H1090">
        <v>0</v>
      </c>
      <c r="I1090">
        <v>293.125</v>
      </c>
      <c r="J1090">
        <v>0</v>
      </c>
      <c r="L1090">
        <v>25</v>
      </c>
      <c r="M1090" t="s">
        <v>9</v>
      </c>
      <c r="N1090" t="s">
        <v>1100</v>
      </c>
      <c r="O1090" t="s">
        <v>3027</v>
      </c>
      <c r="P1090" s="1">
        <v>130</v>
      </c>
      <c r="Q1090" s="1">
        <v>0</v>
      </c>
      <c r="R1090" s="1">
        <v>0</v>
      </c>
      <c r="S1090" s="1">
        <v>0</v>
      </c>
      <c r="T1090" s="1">
        <v>0</v>
      </c>
      <c r="U1090" s="1">
        <v>-7030</v>
      </c>
      <c r="V1090" s="1">
        <v>7030</v>
      </c>
      <c r="W1090" s="1">
        <v>7160</v>
      </c>
      <c r="X1090" s="1">
        <v>-6910</v>
      </c>
      <c r="Y1090" s="1">
        <v>-6910</v>
      </c>
      <c r="Z1090" s="1">
        <v>7160</v>
      </c>
      <c r="AA1090" s="1">
        <v>7160</v>
      </c>
    </row>
    <row r="1091" spans="2:27" x14ac:dyDescent="0.2">
      <c r="B1091">
        <v>26</v>
      </c>
      <c r="C1091" t="s">
        <v>9</v>
      </c>
      <c r="D1091" t="s">
        <v>1101</v>
      </c>
      <c r="E1091">
        <v>-18.491247000000001</v>
      </c>
      <c r="F1091">
        <v>0</v>
      </c>
      <c r="G1091">
        <v>-62.314250000000001</v>
      </c>
      <c r="H1091">
        <v>0</v>
      </c>
      <c r="I1091">
        <v>293.125</v>
      </c>
      <c r="J1091">
        <v>0</v>
      </c>
      <c r="L1091">
        <v>25</v>
      </c>
      <c r="M1091" t="s">
        <v>9</v>
      </c>
      <c r="N1091" t="s">
        <v>1101</v>
      </c>
      <c r="O1091" t="s">
        <v>3027</v>
      </c>
      <c r="P1091" s="1">
        <v>130</v>
      </c>
      <c r="Q1091" s="1">
        <v>0</v>
      </c>
      <c r="R1091" s="1">
        <v>0</v>
      </c>
      <c r="S1091" s="1">
        <v>0</v>
      </c>
      <c r="T1091" s="1">
        <v>0</v>
      </c>
      <c r="U1091" s="1">
        <v>-7030</v>
      </c>
      <c r="V1091" s="1">
        <v>7030</v>
      </c>
      <c r="W1091" s="1">
        <v>7160</v>
      </c>
      <c r="X1091" s="1">
        <v>-6910</v>
      </c>
      <c r="Y1091" s="1">
        <v>-6910</v>
      </c>
      <c r="Z1091" s="1">
        <v>7160</v>
      </c>
      <c r="AA1091" s="1">
        <v>7160</v>
      </c>
    </row>
    <row r="1092" spans="2:27" x14ac:dyDescent="0.2">
      <c r="B1092">
        <v>26</v>
      </c>
      <c r="C1092" t="s">
        <v>9</v>
      </c>
      <c r="D1092" t="s">
        <v>1102</v>
      </c>
      <c r="E1092">
        <v>-18.498138999999998</v>
      </c>
      <c r="F1092">
        <v>0</v>
      </c>
      <c r="G1092">
        <v>-62.316749999999999</v>
      </c>
      <c r="H1092">
        <v>0</v>
      </c>
      <c r="I1092">
        <v>293.125</v>
      </c>
      <c r="J1092">
        <v>0</v>
      </c>
      <c r="L1092">
        <v>25</v>
      </c>
      <c r="M1092" t="s">
        <v>9</v>
      </c>
      <c r="N1092" t="s">
        <v>1102</v>
      </c>
      <c r="O1092" t="s">
        <v>3027</v>
      </c>
      <c r="P1092" s="1">
        <v>130</v>
      </c>
      <c r="Q1092" s="1">
        <v>0</v>
      </c>
      <c r="R1092" s="1">
        <v>0</v>
      </c>
      <c r="S1092" s="1">
        <v>0</v>
      </c>
      <c r="T1092" s="1">
        <v>0</v>
      </c>
      <c r="U1092" s="1">
        <v>-7030</v>
      </c>
      <c r="V1092" s="1">
        <v>7030</v>
      </c>
      <c r="W1092" s="1">
        <v>7170</v>
      </c>
      <c r="X1092" s="1">
        <v>-6900</v>
      </c>
      <c r="Y1092" s="1">
        <v>-6900</v>
      </c>
      <c r="Z1092" s="1">
        <v>7170</v>
      </c>
      <c r="AA1092" s="1">
        <v>7170</v>
      </c>
    </row>
    <row r="1093" spans="2:27" x14ac:dyDescent="0.2">
      <c r="B1093">
        <v>26</v>
      </c>
      <c r="C1093" t="s">
        <v>9</v>
      </c>
      <c r="D1093" t="s">
        <v>1103</v>
      </c>
      <c r="E1093">
        <v>-18.505044999999999</v>
      </c>
      <c r="F1093">
        <v>0</v>
      </c>
      <c r="G1093">
        <v>-62.319375000000001</v>
      </c>
      <c r="H1093">
        <v>0</v>
      </c>
      <c r="I1093">
        <v>293.125</v>
      </c>
      <c r="J1093">
        <v>0</v>
      </c>
      <c r="L1093">
        <v>25</v>
      </c>
      <c r="M1093" t="s">
        <v>9</v>
      </c>
      <c r="N1093" t="s">
        <v>1103</v>
      </c>
      <c r="O1093" t="s">
        <v>3027</v>
      </c>
      <c r="P1093" s="1">
        <v>130</v>
      </c>
      <c r="Q1093" s="1">
        <v>0</v>
      </c>
      <c r="R1093" s="1">
        <v>0</v>
      </c>
      <c r="S1093" s="1">
        <v>0</v>
      </c>
      <c r="T1093" s="1">
        <v>0</v>
      </c>
      <c r="U1093" s="1">
        <v>-7030</v>
      </c>
      <c r="V1093" s="1">
        <v>7030</v>
      </c>
      <c r="W1093" s="1">
        <v>7170</v>
      </c>
      <c r="X1093" s="1">
        <v>-6900</v>
      </c>
      <c r="Y1093" s="1">
        <v>-6900</v>
      </c>
      <c r="Z1093" s="1">
        <v>7170</v>
      </c>
      <c r="AA1093" s="1">
        <v>7170</v>
      </c>
    </row>
    <row r="1094" spans="2:27" x14ac:dyDescent="0.2">
      <c r="B1094">
        <v>26</v>
      </c>
      <c r="C1094" t="s">
        <v>9</v>
      </c>
      <c r="D1094" t="s">
        <v>1104</v>
      </c>
      <c r="E1094">
        <v>-18.511966000000001</v>
      </c>
      <c r="F1094">
        <v>0</v>
      </c>
      <c r="G1094">
        <v>-62.322125</v>
      </c>
      <c r="H1094">
        <v>0</v>
      </c>
      <c r="I1094">
        <v>293.125</v>
      </c>
      <c r="J1094">
        <v>0</v>
      </c>
      <c r="L1094">
        <v>25</v>
      </c>
      <c r="M1094" t="s">
        <v>9</v>
      </c>
      <c r="N1094" t="s">
        <v>1104</v>
      </c>
      <c r="O1094" t="s">
        <v>3027</v>
      </c>
      <c r="P1094" s="1">
        <v>130</v>
      </c>
      <c r="Q1094" s="1">
        <v>0</v>
      </c>
      <c r="R1094" s="1">
        <v>0</v>
      </c>
      <c r="S1094" s="1">
        <v>0</v>
      </c>
      <c r="T1094" s="1">
        <v>0</v>
      </c>
      <c r="U1094" s="1">
        <v>-7030</v>
      </c>
      <c r="V1094" s="1">
        <v>7030</v>
      </c>
      <c r="W1094" s="1">
        <v>7170</v>
      </c>
      <c r="X1094" s="1">
        <v>-6900</v>
      </c>
      <c r="Y1094" s="1">
        <v>-6900</v>
      </c>
      <c r="Z1094" s="1">
        <v>7170</v>
      </c>
      <c r="AA1094" s="1">
        <v>7170</v>
      </c>
    </row>
    <row r="1095" spans="2:27" x14ac:dyDescent="0.2">
      <c r="B1095">
        <v>26</v>
      </c>
      <c r="C1095" t="s">
        <v>9</v>
      </c>
      <c r="D1095" t="s">
        <v>1105</v>
      </c>
      <c r="E1095">
        <v>-18.518899999999999</v>
      </c>
      <c r="F1095">
        <v>0</v>
      </c>
      <c r="G1095">
        <v>-62.324874999999999</v>
      </c>
      <c r="H1095">
        <v>0</v>
      </c>
      <c r="I1095">
        <v>293.125</v>
      </c>
      <c r="J1095">
        <v>0</v>
      </c>
      <c r="L1095">
        <v>25</v>
      </c>
      <c r="M1095" t="s">
        <v>9</v>
      </c>
      <c r="N1095" t="s">
        <v>1105</v>
      </c>
      <c r="O1095" t="s">
        <v>3027</v>
      </c>
      <c r="P1095" s="1">
        <v>130</v>
      </c>
      <c r="Q1095" s="1">
        <v>0</v>
      </c>
      <c r="R1095" s="1">
        <v>0</v>
      </c>
      <c r="S1095" s="1">
        <v>0</v>
      </c>
      <c r="T1095" s="1">
        <v>0</v>
      </c>
      <c r="U1095" s="1">
        <v>-7030</v>
      </c>
      <c r="V1095" s="1">
        <v>7030</v>
      </c>
      <c r="W1095" s="1">
        <v>7170</v>
      </c>
      <c r="X1095" s="1">
        <v>-6900</v>
      </c>
      <c r="Y1095" s="1">
        <v>-6900</v>
      </c>
      <c r="Z1095" s="1">
        <v>7170</v>
      </c>
      <c r="AA1095" s="1">
        <v>7170</v>
      </c>
    </row>
    <row r="1096" spans="2:27" x14ac:dyDescent="0.2">
      <c r="B1096">
        <v>26</v>
      </c>
      <c r="C1096" t="s">
        <v>9</v>
      </c>
      <c r="D1096" t="s">
        <v>1106</v>
      </c>
      <c r="E1096">
        <v>-18.525849000000001</v>
      </c>
      <c r="F1096">
        <v>0</v>
      </c>
      <c r="G1096">
        <v>-62.327500000000001</v>
      </c>
      <c r="H1096">
        <v>0</v>
      </c>
      <c r="I1096">
        <v>293.125</v>
      </c>
      <c r="J1096">
        <v>0</v>
      </c>
      <c r="L1096">
        <v>25</v>
      </c>
      <c r="M1096" t="s">
        <v>9</v>
      </c>
      <c r="N1096" t="s">
        <v>1106</v>
      </c>
      <c r="O1096" t="s">
        <v>3027</v>
      </c>
      <c r="P1096" s="1">
        <v>130</v>
      </c>
      <c r="Q1096" s="1">
        <v>0</v>
      </c>
      <c r="R1096" s="1">
        <v>0</v>
      </c>
      <c r="S1096" s="1">
        <v>0</v>
      </c>
      <c r="T1096" s="1">
        <v>0</v>
      </c>
      <c r="U1096" s="1">
        <v>-7030</v>
      </c>
      <c r="V1096" s="1">
        <v>7030</v>
      </c>
      <c r="W1096" s="1">
        <v>7170</v>
      </c>
      <c r="X1096" s="1">
        <v>-6900</v>
      </c>
      <c r="Y1096" s="1">
        <v>-6900</v>
      </c>
      <c r="Z1096" s="1">
        <v>7170</v>
      </c>
      <c r="AA1096" s="1">
        <v>7170</v>
      </c>
    </row>
    <row r="1097" spans="2:27" x14ac:dyDescent="0.2">
      <c r="B1097">
        <v>26</v>
      </c>
      <c r="C1097" t="s">
        <v>9</v>
      </c>
      <c r="D1097" t="s">
        <v>1107</v>
      </c>
      <c r="E1097">
        <v>-18.532812</v>
      </c>
      <c r="F1097">
        <v>0</v>
      </c>
      <c r="G1097">
        <v>-62.330249999999999</v>
      </c>
      <c r="H1097">
        <v>0</v>
      </c>
      <c r="I1097">
        <v>293.125</v>
      </c>
      <c r="J1097">
        <v>0</v>
      </c>
      <c r="L1097">
        <v>25</v>
      </c>
      <c r="M1097" t="s">
        <v>9</v>
      </c>
      <c r="N1097" t="s">
        <v>1107</v>
      </c>
      <c r="O1097" t="s">
        <v>3027</v>
      </c>
      <c r="P1097" s="1">
        <v>130</v>
      </c>
      <c r="Q1097" s="1">
        <v>0</v>
      </c>
      <c r="R1097" s="1">
        <v>0</v>
      </c>
      <c r="S1097" s="1">
        <v>0</v>
      </c>
      <c r="T1097" s="1">
        <v>0</v>
      </c>
      <c r="U1097" s="1">
        <v>-7030</v>
      </c>
      <c r="V1097" s="1">
        <v>7030</v>
      </c>
      <c r="W1097" s="1">
        <v>7170</v>
      </c>
      <c r="X1097" s="1">
        <v>-6900</v>
      </c>
      <c r="Y1097" s="1">
        <v>-6900</v>
      </c>
      <c r="Z1097" s="1">
        <v>7170</v>
      </c>
      <c r="AA1097" s="1">
        <v>7170</v>
      </c>
    </row>
    <row r="1098" spans="2:27" x14ac:dyDescent="0.2">
      <c r="B1098">
        <v>26</v>
      </c>
      <c r="C1098" t="s">
        <v>9</v>
      </c>
      <c r="D1098" t="s">
        <v>1108</v>
      </c>
      <c r="E1098">
        <v>-18.539788999999999</v>
      </c>
      <c r="F1098">
        <v>0</v>
      </c>
      <c r="G1098">
        <v>-62.332999999999998</v>
      </c>
      <c r="H1098">
        <v>0</v>
      </c>
      <c r="I1098">
        <v>293.125</v>
      </c>
      <c r="J1098">
        <v>0</v>
      </c>
      <c r="L1098">
        <v>25</v>
      </c>
      <c r="M1098" t="s">
        <v>9</v>
      </c>
      <c r="N1098" t="s">
        <v>1108</v>
      </c>
      <c r="O1098" t="s">
        <v>3027</v>
      </c>
      <c r="P1098" s="1">
        <v>130</v>
      </c>
      <c r="Q1098" s="1">
        <v>0</v>
      </c>
      <c r="R1098" s="1">
        <v>0</v>
      </c>
      <c r="S1098" s="1">
        <v>0</v>
      </c>
      <c r="T1098" s="1">
        <v>0</v>
      </c>
      <c r="U1098" s="1">
        <v>-7030</v>
      </c>
      <c r="V1098" s="1">
        <v>7030</v>
      </c>
      <c r="W1098" s="1">
        <v>7170</v>
      </c>
      <c r="X1098" s="1">
        <v>-6900</v>
      </c>
      <c r="Y1098" s="1">
        <v>-6900</v>
      </c>
      <c r="Z1098" s="1">
        <v>7170</v>
      </c>
      <c r="AA1098" s="1">
        <v>7170</v>
      </c>
    </row>
    <row r="1099" spans="2:27" x14ac:dyDescent="0.2">
      <c r="B1099">
        <v>26</v>
      </c>
      <c r="C1099" t="s">
        <v>9</v>
      </c>
      <c r="D1099" t="s">
        <v>1109</v>
      </c>
      <c r="E1099">
        <v>-18.546779999999998</v>
      </c>
      <c r="F1099">
        <v>0</v>
      </c>
      <c r="G1099">
        <v>-62.335749999999997</v>
      </c>
      <c r="H1099">
        <v>0</v>
      </c>
      <c r="I1099">
        <v>293.125</v>
      </c>
      <c r="J1099">
        <v>0</v>
      </c>
      <c r="L1099">
        <v>25</v>
      </c>
      <c r="M1099" t="s">
        <v>9</v>
      </c>
      <c r="N1099" t="s">
        <v>1109</v>
      </c>
      <c r="O1099" t="s">
        <v>3027</v>
      </c>
      <c r="P1099" s="1">
        <v>130</v>
      </c>
      <c r="Q1099" s="1">
        <v>0</v>
      </c>
      <c r="R1099" s="1">
        <v>0</v>
      </c>
      <c r="S1099" s="1">
        <v>0</v>
      </c>
      <c r="T1099" s="1">
        <v>0</v>
      </c>
      <c r="U1099" s="1">
        <v>-7030</v>
      </c>
      <c r="V1099" s="1">
        <v>7030</v>
      </c>
      <c r="W1099" s="1">
        <v>7170</v>
      </c>
      <c r="X1099" s="1">
        <v>-6900</v>
      </c>
      <c r="Y1099" s="1">
        <v>-6900</v>
      </c>
      <c r="Z1099" s="1">
        <v>7170</v>
      </c>
      <c r="AA1099" s="1">
        <v>7170</v>
      </c>
    </row>
    <row r="1100" spans="2:27" x14ac:dyDescent="0.2">
      <c r="B1100">
        <v>26</v>
      </c>
      <c r="C1100" t="s">
        <v>9</v>
      </c>
      <c r="D1100" t="s">
        <v>1110</v>
      </c>
      <c r="E1100">
        <v>-18.553785000000001</v>
      </c>
      <c r="F1100">
        <v>0</v>
      </c>
      <c r="G1100">
        <v>-62.338374999999999</v>
      </c>
      <c r="H1100">
        <v>0</v>
      </c>
      <c r="I1100">
        <v>293.125</v>
      </c>
      <c r="J1100">
        <v>0</v>
      </c>
      <c r="L1100">
        <v>25</v>
      </c>
      <c r="M1100" t="s">
        <v>9</v>
      </c>
      <c r="N1100" t="s">
        <v>1110</v>
      </c>
      <c r="O1100" t="s">
        <v>3027</v>
      </c>
      <c r="P1100" s="1">
        <v>130</v>
      </c>
      <c r="Q1100" s="1">
        <v>0</v>
      </c>
      <c r="R1100" s="1">
        <v>0</v>
      </c>
      <c r="S1100" s="1">
        <v>0</v>
      </c>
      <c r="T1100" s="1">
        <v>0</v>
      </c>
      <c r="U1100" s="1">
        <v>-7030</v>
      </c>
      <c r="V1100" s="1">
        <v>7030</v>
      </c>
      <c r="W1100" s="1">
        <v>7170</v>
      </c>
      <c r="X1100" s="1">
        <v>-6900</v>
      </c>
      <c r="Y1100" s="1">
        <v>-6900</v>
      </c>
      <c r="Z1100" s="1">
        <v>7170</v>
      </c>
      <c r="AA1100" s="1">
        <v>7170</v>
      </c>
    </row>
    <row r="1101" spans="2:27" x14ac:dyDescent="0.2">
      <c r="B1101">
        <v>26</v>
      </c>
      <c r="C1101" t="s">
        <v>9</v>
      </c>
      <c r="D1101" t="s">
        <v>1111</v>
      </c>
      <c r="E1101">
        <v>-18.560804000000001</v>
      </c>
      <c r="F1101">
        <v>0</v>
      </c>
      <c r="G1101">
        <v>-62.341000000000001</v>
      </c>
      <c r="H1101">
        <v>0</v>
      </c>
      <c r="I1101">
        <v>293.125</v>
      </c>
      <c r="J1101">
        <v>0</v>
      </c>
      <c r="L1101">
        <v>25</v>
      </c>
      <c r="M1101" t="s">
        <v>9</v>
      </c>
      <c r="N1101" t="s">
        <v>1111</v>
      </c>
      <c r="O1101" t="s">
        <v>3027</v>
      </c>
      <c r="P1101" s="1">
        <v>130</v>
      </c>
      <c r="Q1101" s="1">
        <v>0</v>
      </c>
      <c r="R1101" s="1">
        <v>0</v>
      </c>
      <c r="S1101" s="1">
        <v>0</v>
      </c>
      <c r="T1101" s="1">
        <v>0</v>
      </c>
      <c r="U1101" s="1">
        <v>-7030</v>
      </c>
      <c r="V1101" s="1">
        <v>7030</v>
      </c>
      <c r="W1101" s="1">
        <v>7170</v>
      </c>
      <c r="X1101" s="1">
        <v>-6900</v>
      </c>
      <c r="Y1101" s="1">
        <v>-6900</v>
      </c>
      <c r="Z1101" s="1">
        <v>7170</v>
      </c>
      <c r="AA1101" s="1">
        <v>7170</v>
      </c>
    </row>
    <row r="1102" spans="2:27" x14ac:dyDescent="0.2">
      <c r="B1102">
        <v>26</v>
      </c>
      <c r="C1102" t="s">
        <v>9</v>
      </c>
      <c r="D1102" t="s">
        <v>1112</v>
      </c>
      <c r="E1102">
        <v>-18.567837999999998</v>
      </c>
      <c r="F1102">
        <v>0</v>
      </c>
      <c r="G1102">
        <v>-62.34375</v>
      </c>
      <c r="H1102">
        <v>0</v>
      </c>
      <c r="I1102">
        <v>293.125</v>
      </c>
      <c r="J1102">
        <v>0</v>
      </c>
      <c r="L1102">
        <v>25</v>
      </c>
      <c r="M1102" t="s">
        <v>9</v>
      </c>
      <c r="N1102" t="s">
        <v>1112</v>
      </c>
      <c r="O1102" t="s">
        <v>3027</v>
      </c>
      <c r="P1102" s="1">
        <v>130</v>
      </c>
      <c r="Q1102" s="1">
        <v>0</v>
      </c>
      <c r="R1102" s="1">
        <v>0</v>
      </c>
      <c r="S1102" s="1">
        <v>0</v>
      </c>
      <c r="T1102" s="1">
        <v>0</v>
      </c>
      <c r="U1102" s="1">
        <v>-7030</v>
      </c>
      <c r="V1102" s="1">
        <v>7030</v>
      </c>
      <c r="W1102" s="1">
        <v>7170</v>
      </c>
      <c r="X1102" s="1">
        <v>-6900</v>
      </c>
      <c r="Y1102" s="1">
        <v>-6900</v>
      </c>
      <c r="Z1102" s="1">
        <v>7170</v>
      </c>
      <c r="AA1102" s="1">
        <v>7170</v>
      </c>
    </row>
    <row r="1103" spans="2:27" x14ac:dyDescent="0.2">
      <c r="B1103">
        <v>26</v>
      </c>
      <c r="C1103" t="s">
        <v>9</v>
      </c>
      <c r="D1103" t="s">
        <v>1113</v>
      </c>
      <c r="E1103">
        <v>-18.574885999999999</v>
      </c>
      <c r="F1103">
        <v>0</v>
      </c>
      <c r="G1103">
        <v>-62.346375000000002</v>
      </c>
      <c r="H1103">
        <v>0</v>
      </c>
      <c r="I1103">
        <v>293.125</v>
      </c>
      <c r="J1103">
        <v>0</v>
      </c>
      <c r="L1103">
        <v>25</v>
      </c>
      <c r="M1103" t="s">
        <v>9</v>
      </c>
      <c r="N1103" t="s">
        <v>1113</v>
      </c>
      <c r="O1103" t="s">
        <v>3027</v>
      </c>
      <c r="P1103" s="1">
        <v>130</v>
      </c>
      <c r="Q1103" s="1">
        <v>0</v>
      </c>
      <c r="R1103" s="1">
        <v>0</v>
      </c>
      <c r="S1103" s="1">
        <v>0</v>
      </c>
      <c r="T1103" s="1">
        <v>0</v>
      </c>
      <c r="U1103" s="1">
        <v>-7030</v>
      </c>
      <c r="V1103" s="1">
        <v>7030</v>
      </c>
      <c r="W1103" s="1">
        <v>7170</v>
      </c>
      <c r="X1103" s="1">
        <v>-6900</v>
      </c>
      <c r="Y1103" s="1">
        <v>-6900</v>
      </c>
      <c r="Z1103" s="1">
        <v>7170</v>
      </c>
      <c r="AA1103" s="1">
        <v>7170</v>
      </c>
    </row>
    <row r="1104" spans="2:27" x14ac:dyDescent="0.2">
      <c r="B1104">
        <v>26</v>
      </c>
      <c r="C1104" t="s">
        <v>9</v>
      </c>
      <c r="D1104" t="s">
        <v>1114</v>
      </c>
      <c r="E1104">
        <v>-18.581948000000001</v>
      </c>
      <c r="F1104">
        <v>0</v>
      </c>
      <c r="G1104">
        <v>-62.349125000000001</v>
      </c>
      <c r="H1104">
        <v>0</v>
      </c>
      <c r="I1104">
        <v>293.125</v>
      </c>
      <c r="J1104">
        <v>0</v>
      </c>
      <c r="L1104">
        <v>25</v>
      </c>
      <c r="M1104" t="s">
        <v>9</v>
      </c>
      <c r="N1104" t="s">
        <v>1114</v>
      </c>
      <c r="O1104" t="s">
        <v>3027</v>
      </c>
      <c r="P1104" s="1">
        <v>130</v>
      </c>
      <c r="Q1104" s="1">
        <v>0</v>
      </c>
      <c r="R1104" s="1">
        <v>0</v>
      </c>
      <c r="S1104" s="1">
        <v>0</v>
      </c>
      <c r="T1104" s="1">
        <v>0</v>
      </c>
      <c r="U1104" s="1">
        <v>-7030</v>
      </c>
      <c r="V1104" s="1">
        <v>7030</v>
      </c>
      <c r="W1104" s="1">
        <v>7170</v>
      </c>
      <c r="X1104" s="1">
        <v>-6900</v>
      </c>
      <c r="Y1104" s="1">
        <v>-6900</v>
      </c>
      <c r="Z1104" s="1">
        <v>7170</v>
      </c>
      <c r="AA1104" s="1">
        <v>7170</v>
      </c>
    </row>
    <row r="1105" spans="2:27" x14ac:dyDescent="0.2">
      <c r="B1105">
        <v>26</v>
      </c>
      <c r="C1105" t="s">
        <v>9</v>
      </c>
      <c r="D1105" t="s">
        <v>1115</v>
      </c>
      <c r="E1105">
        <v>-18.589023999999998</v>
      </c>
      <c r="F1105">
        <v>0</v>
      </c>
      <c r="G1105">
        <v>-62.351750000000003</v>
      </c>
      <c r="H1105">
        <v>0</v>
      </c>
      <c r="I1105">
        <v>293.125</v>
      </c>
      <c r="J1105">
        <v>0</v>
      </c>
      <c r="L1105">
        <v>25</v>
      </c>
      <c r="M1105" t="s">
        <v>9</v>
      </c>
      <c r="N1105" t="s">
        <v>1115</v>
      </c>
      <c r="O1105" t="s">
        <v>3027</v>
      </c>
      <c r="P1105" s="1">
        <v>130</v>
      </c>
      <c r="Q1105" s="1">
        <v>0</v>
      </c>
      <c r="R1105" s="1">
        <v>0</v>
      </c>
      <c r="S1105" s="1">
        <v>0</v>
      </c>
      <c r="T1105" s="1">
        <v>0</v>
      </c>
      <c r="U1105" s="1">
        <v>-7030</v>
      </c>
      <c r="V1105" s="1">
        <v>7030</v>
      </c>
      <c r="W1105" s="1">
        <v>7170</v>
      </c>
      <c r="X1105" s="1">
        <v>-6900</v>
      </c>
      <c r="Y1105" s="1">
        <v>-6900</v>
      </c>
      <c r="Z1105" s="1">
        <v>7170</v>
      </c>
      <c r="AA1105" s="1">
        <v>7170</v>
      </c>
    </row>
    <row r="1106" spans="2:27" x14ac:dyDescent="0.2">
      <c r="B1106">
        <v>26</v>
      </c>
      <c r="C1106" t="s">
        <v>9</v>
      </c>
      <c r="D1106" t="s">
        <v>1116</v>
      </c>
      <c r="E1106">
        <v>-18.596114</v>
      </c>
      <c r="F1106">
        <v>0</v>
      </c>
      <c r="G1106">
        <v>-62.354500000000002</v>
      </c>
      <c r="H1106">
        <v>0</v>
      </c>
      <c r="I1106">
        <v>293.125</v>
      </c>
      <c r="J1106">
        <v>0</v>
      </c>
      <c r="L1106">
        <v>25</v>
      </c>
      <c r="M1106" t="s">
        <v>9</v>
      </c>
      <c r="N1106" t="s">
        <v>1116</v>
      </c>
      <c r="O1106" t="s">
        <v>3027</v>
      </c>
      <c r="P1106" s="1">
        <v>130</v>
      </c>
      <c r="Q1106" s="1">
        <v>0</v>
      </c>
      <c r="R1106" s="1">
        <v>0</v>
      </c>
      <c r="S1106" s="1">
        <v>0</v>
      </c>
      <c r="T1106" s="1">
        <v>0</v>
      </c>
      <c r="U1106" s="1">
        <v>-7030</v>
      </c>
      <c r="V1106" s="1">
        <v>7030</v>
      </c>
      <c r="W1106" s="1">
        <v>7170</v>
      </c>
      <c r="X1106" s="1">
        <v>-6900</v>
      </c>
      <c r="Y1106" s="1">
        <v>-6900</v>
      </c>
      <c r="Z1106" s="1">
        <v>7170</v>
      </c>
      <c r="AA1106" s="1">
        <v>7170</v>
      </c>
    </row>
    <row r="1107" spans="2:27" x14ac:dyDescent="0.2">
      <c r="B1107">
        <v>26</v>
      </c>
      <c r="C1107" t="s">
        <v>9</v>
      </c>
      <c r="D1107" t="s">
        <v>1117</v>
      </c>
      <c r="E1107">
        <v>-18.603218999999999</v>
      </c>
      <c r="F1107">
        <v>0</v>
      </c>
      <c r="G1107">
        <v>-62.357125000000003</v>
      </c>
      <c r="H1107">
        <v>0</v>
      </c>
      <c r="I1107">
        <v>293.125</v>
      </c>
      <c r="J1107">
        <v>0</v>
      </c>
      <c r="L1107">
        <v>25</v>
      </c>
      <c r="M1107" t="s">
        <v>9</v>
      </c>
      <c r="N1107" t="s">
        <v>1117</v>
      </c>
      <c r="O1107" t="s">
        <v>3027</v>
      </c>
      <c r="P1107" s="1">
        <v>130</v>
      </c>
      <c r="Q1107" s="1">
        <v>0</v>
      </c>
      <c r="R1107" s="1">
        <v>0</v>
      </c>
      <c r="S1107" s="1">
        <v>0</v>
      </c>
      <c r="T1107" s="1">
        <v>0</v>
      </c>
      <c r="U1107" s="1">
        <v>-7030</v>
      </c>
      <c r="V1107" s="1">
        <v>7030</v>
      </c>
      <c r="W1107" s="1">
        <v>7170</v>
      </c>
      <c r="X1107" s="1">
        <v>-6900</v>
      </c>
      <c r="Y1107" s="1">
        <v>-6900</v>
      </c>
      <c r="Z1107" s="1">
        <v>7170</v>
      </c>
      <c r="AA1107" s="1">
        <v>7170</v>
      </c>
    </row>
    <row r="1108" spans="2:27" x14ac:dyDescent="0.2">
      <c r="B1108">
        <v>26</v>
      </c>
      <c r="C1108" t="s">
        <v>9</v>
      </c>
      <c r="D1108" t="s">
        <v>1118</v>
      </c>
      <c r="E1108">
        <v>-18.610337000000001</v>
      </c>
      <c r="F1108">
        <v>0</v>
      </c>
      <c r="G1108">
        <v>-62.36</v>
      </c>
      <c r="H1108">
        <v>0</v>
      </c>
      <c r="I1108">
        <v>293.125</v>
      </c>
      <c r="J1108">
        <v>0</v>
      </c>
      <c r="L1108">
        <v>25</v>
      </c>
      <c r="M1108" t="s">
        <v>9</v>
      </c>
      <c r="N1108" t="s">
        <v>1118</v>
      </c>
      <c r="O1108" t="s">
        <v>3027</v>
      </c>
      <c r="P1108" s="1">
        <v>130</v>
      </c>
      <c r="Q1108" s="1">
        <v>0</v>
      </c>
      <c r="R1108" s="1">
        <v>0</v>
      </c>
      <c r="S1108" s="1">
        <v>0</v>
      </c>
      <c r="T1108" s="1">
        <v>0</v>
      </c>
      <c r="U1108" s="1">
        <v>-7030</v>
      </c>
      <c r="V1108" s="1">
        <v>7030</v>
      </c>
      <c r="W1108" s="1">
        <v>7170</v>
      </c>
      <c r="X1108" s="1">
        <v>-6900</v>
      </c>
      <c r="Y1108" s="1">
        <v>-6900</v>
      </c>
      <c r="Z1108" s="1">
        <v>7170</v>
      </c>
      <c r="AA1108" s="1">
        <v>7170</v>
      </c>
    </row>
    <row r="1109" spans="2:27" x14ac:dyDescent="0.2">
      <c r="B1109">
        <v>26</v>
      </c>
      <c r="C1109" t="s">
        <v>9</v>
      </c>
      <c r="D1109" t="s">
        <v>1119</v>
      </c>
      <c r="E1109">
        <v>-18.617470000000001</v>
      </c>
      <c r="F1109">
        <v>0</v>
      </c>
      <c r="G1109">
        <v>-62.362749999999998</v>
      </c>
      <c r="H1109">
        <v>0</v>
      </c>
      <c r="I1109">
        <v>293.125</v>
      </c>
      <c r="J1109">
        <v>0</v>
      </c>
      <c r="L1109">
        <v>25</v>
      </c>
      <c r="M1109" t="s">
        <v>9</v>
      </c>
      <c r="N1109" t="s">
        <v>1119</v>
      </c>
      <c r="O1109" t="s">
        <v>3027</v>
      </c>
      <c r="P1109" s="1">
        <v>130</v>
      </c>
      <c r="Q1109" s="1">
        <v>0</v>
      </c>
      <c r="R1109" s="1">
        <v>0</v>
      </c>
      <c r="S1109" s="1">
        <v>0</v>
      </c>
      <c r="T1109" s="1">
        <v>0</v>
      </c>
      <c r="U1109" s="1">
        <v>-7030</v>
      </c>
      <c r="V1109" s="1">
        <v>7030</v>
      </c>
      <c r="W1109" s="1">
        <v>7170</v>
      </c>
      <c r="X1109" s="1">
        <v>-6900</v>
      </c>
      <c r="Y1109" s="1">
        <v>-6900</v>
      </c>
      <c r="Z1109" s="1">
        <v>7170</v>
      </c>
      <c r="AA1109" s="1">
        <v>7170</v>
      </c>
    </row>
    <row r="1110" spans="2:27" x14ac:dyDescent="0.2">
      <c r="B1110">
        <v>26</v>
      </c>
      <c r="C1110" t="s">
        <v>9</v>
      </c>
      <c r="D1110" t="s">
        <v>1120</v>
      </c>
      <c r="E1110">
        <v>-18.624617000000001</v>
      </c>
      <c r="F1110">
        <v>0</v>
      </c>
      <c r="G1110">
        <v>-62.365375</v>
      </c>
      <c r="H1110">
        <v>0</v>
      </c>
      <c r="I1110">
        <v>293.125</v>
      </c>
      <c r="J1110">
        <v>0</v>
      </c>
      <c r="L1110">
        <v>25</v>
      </c>
      <c r="M1110" t="s">
        <v>9</v>
      </c>
      <c r="N1110" t="s">
        <v>1120</v>
      </c>
      <c r="O1110" t="s">
        <v>3027</v>
      </c>
      <c r="P1110" s="1">
        <v>130</v>
      </c>
      <c r="Q1110" s="1">
        <v>0</v>
      </c>
      <c r="R1110" s="1">
        <v>0</v>
      </c>
      <c r="S1110" s="1">
        <v>0</v>
      </c>
      <c r="T1110" s="1">
        <v>0</v>
      </c>
      <c r="U1110" s="1">
        <v>-7030</v>
      </c>
      <c r="V1110" s="1">
        <v>7030</v>
      </c>
      <c r="W1110" s="1">
        <v>7170</v>
      </c>
      <c r="X1110" s="1">
        <v>-6900</v>
      </c>
      <c r="Y1110" s="1">
        <v>-6900</v>
      </c>
      <c r="Z1110" s="1">
        <v>7170</v>
      </c>
      <c r="AA1110" s="1">
        <v>7170</v>
      </c>
    </row>
    <row r="1111" spans="2:27" x14ac:dyDescent="0.2">
      <c r="B1111">
        <v>26</v>
      </c>
      <c r="C1111" t="s">
        <v>9</v>
      </c>
      <c r="D1111" t="s">
        <v>1121</v>
      </c>
      <c r="E1111">
        <v>-18.631779000000002</v>
      </c>
      <c r="F1111">
        <v>0</v>
      </c>
      <c r="G1111">
        <v>-62.368124999999999</v>
      </c>
      <c r="H1111">
        <v>0</v>
      </c>
      <c r="I1111">
        <v>293.125</v>
      </c>
      <c r="J1111">
        <v>0</v>
      </c>
      <c r="L1111">
        <v>25</v>
      </c>
      <c r="M1111" t="s">
        <v>9</v>
      </c>
      <c r="N1111" t="s">
        <v>1121</v>
      </c>
      <c r="O1111" t="s">
        <v>3027</v>
      </c>
      <c r="P1111" s="1">
        <v>130</v>
      </c>
      <c r="Q1111" s="1">
        <v>0</v>
      </c>
      <c r="R1111" s="1">
        <v>0</v>
      </c>
      <c r="S1111" s="1">
        <v>0</v>
      </c>
      <c r="T1111" s="1">
        <v>0</v>
      </c>
      <c r="U1111" s="1">
        <v>-7030</v>
      </c>
      <c r="V1111" s="1">
        <v>7030</v>
      </c>
      <c r="W1111" s="1">
        <v>7170</v>
      </c>
      <c r="X1111" s="1">
        <v>-6900</v>
      </c>
      <c r="Y1111" s="1">
        <v>-6900</v>
      </c>
      <c r="Z1111" s="1">
        <v>7170</v>
      </c>
      <c r="AA1111" s="1">
        <v>7170</v>
      </c>
    </row>
    <row r="1112" spans="2:27" x14ac:dyDescent="0.2">
      <c r="B1112">
        <v>26</v>
      </c>
      <c r="C1112" t="s">
        <v>9</v>
      </c>
      <c r="D1112" t="s">
        <v>1122</v>
      </c>
      <c r="E1112">
        <v>-18.638954999999999</v>
      </c>
      <c r="F1112">
        <v>0</v>
      </c>
      <c r="G1112">
        <v>-62.371000000000002</v>
      </c>
      <c r="H1112">
        <v>0</v>
      </c>
      <c r="I1112">
        <v>293.125</v>
      </c>
      <c r="J1112">
        <v>0</v>
      </c>
      <c r="L1112">
        <v>25</v>
      </c>
      <c r="M1112" t="s">
        <v>9</v>
      </c>
      <c r="N1112" t="s">
        <v>1122</v>
      </c>
      <c r="O1112" t="s">
        <v>3027</v>
      </c>
      <c r="P1112" s="1">
        <v>130</v>
      </c>
      <c r="Q1112" s="1">
        <v>0</v>
      </c>
      <c r="R1112" s="1">
        <v>0</v>
      </c>
      <c r="S1112" s="1">
        <v>0</v>
      </c>
      <c r="T1112" s="1">
        <v>0</v>
      </c>
      <c r="U1112" s="1">
        <v>-7030</v>
      </c>
      <c r="V1112" s="1">
        <v>7030</v>
      </c>
      <c r="W1112" s="1">
        <v>7170</v>
      </c>
      <c r="X1112" s="1">
        <v>-6900</v>
      </c>
      <c r="Y1112" s="1">
        <v>-6900</v>
      </c>
      <c r="Z1112" s="1">
        <v>7170</v>
      </c>
      <c r="AA1112" s="1">
        <v>7170</v>
      </c>
    </row>
    <row r="1113" spans="2:27" x14ac:dyDescent="0.2">
      <c r="B1113">
        <v>26</v>
      </c>
      <c r="C1113" t="s">
        <v>9</v>
      </c>
      <c r="D1113" t="s">
        <v>1123</v>
      </c>
      <c r="E1113">
        <v>-18.646144</v>
      </c>
      <c r="F1113">
        <v>0</v>
      </c>
      <c r="G1113">
        <v>-62.373624999999997</v>
      </c>
      <c r="H1113">
        <v>0</v>
      </c>
      <c r="I1113">
        <v>293.125</v>
      </c>
      <c r="J1113">
        <v>0</v>
      </c>
      <c r="L1113">
        <v>25</v>
      </c>
      <c r="M1113" t="s">
        <v>9</v>
      </c>
      <c r="N1113" t="s">
        <v>1123</v>
      </c>
      <c r="O1113" t="s">
        <v>3027</v>
      </c>
      <c r="P1113" s="1">
        <v>130</v>
      </c>
      <c r="Q1113" s="1">
        <v>0</v>
      </c>
      <c r="R1113" s="1">
        <v>0</v>
      </c>
      <c r="S1113" s="1">
        <v>0</v>
      </c>
      <c r="T1113" s="1">
        <v>0</v>
      </c>
      <c r="U1113" s="1">
        <v>-7030</v>
      </c>
      <c r="V1113" s="1">
        <v>7030</v>
      </c>
      <c r="W1113" s="1">
        <v>7170</v>
      </c>
      <c r="X1113" s="1">
        <v>-6900</v>
      </c>
      <c r="Y1113" s="1">
        <v>-6900</v>
      </c>
      <c r="Z1113" s="1">
        <v>7170</v>
      </c>
      <c r="AA1113" s="1">
        <v>7170</v>
      </c>
    </row>
    <row r="1114" spans="2:27" x14ac:dyDescent="0.2">
      <c r="B1114">
        <v>26</v>
      </c>
      <c r="C1114" t="s">
        <v>9</v>
      </c>
      <c r="D1114" t="s">
        <v>1124</v>
      </c>
      <c r="E1114">
        <v>-18.653348999999999</v>
      </c>
      <c r="F1114">
        <v>0</v>
      </c>
      <c r="G1114">
        <v>-62.376375000000003</v>
      </c>
      <c r="H1114">
        <v>0</v>
      </c>
      <c r="I1114">
        <v>293.125</v>
      </c>
      <c r="J1114">
        <v>0</v>
      </c>
      <c r="L1114">
        <v>25</v>
      </c>
      <c r="M1114" t="s">
        <v>9</v>
      </c>
      <c r="N1114" t="s">
        <v>1124</v>
      </c>
      <c r="O1114" t="s">
        <v>3027</v>
      </c>
      <c r="P1114" s="1">
        <v>130</v>
      </c>
      <c r="Q1114" s="1">
        <v>0</v>
      </c>
      <c r="R1114" s="1">
        <v>0</v>
      </c>
      <c r="S1114" s="1">
        <v>0</v>
      </c>
      <c r="T1114" s="1">
        <v>0</v>
      </c>
      <c r="U1114" s="1">
        <v>-7030</v>
      </c>
      <c r="V1114" s="1">
        <v>7030</v>
      </c>
      <c r="W1114" s="1">
        <v>7170</v>
      </c>
      <c r="X1114" s="1">
        <v>-6900</v>
      </c>
      <c r="Y1114" s="1">
        <v>-6900</v>
      </c>
      <c r="Z1114" s="1">
        <v>7170</v>
      </c>
      <c r="AA1114" s="1">
        <v>7170</v>
      </c>
    </row>
    <row r="1115" spans="2:27" x14ac:dyDescent="0.2">
      <c r="B1115">
        <v>26</v>
      </c>
      <c r="C1115" t="s">
        <v>9</v>
      </c>
      <c r="D1115" t="s">
        <v>1125</v>
      </c>
      <c r="E1115">
        <v>-18.660567</v>
      </c>
      <c r="F1115">
        <v>0</v>
      </c>
      <c r="G1115">
        <v>-62.378875000000001</v>
      </c>
      <c r="H1115">
        <v>0</v>
      </c>
      <c r="I1115">
        <v>293.125</v>
      </c>
      <c r="J1115">
        <v>0</v>
      </c>
      <c r="L1115">
        <v>25</v>
      </c>
      <c r="M1115" t="s">
        <v>9</v>
      </c>
      <c r="N1115" t="s">
        <v>1125</v>
      </c>
      <c r="O1115" t="s">
        <v>3027</v>
      </c>
      <c r="P1115" s="1">
        <v>130</v>
      </c>
      <c r="Q1115" s="1">
        <v>0</v>
      </c>
      <c r="R1115" s="1">
        <v>0</v>
      </c>
      <c r="S1115" s="1">
        <v>0</v>
      </c>
      <c r="T1115" s="1">
        <v>0</v>
      </c>
      <c r="U1115" s="1">
        <v>-7030</v>
      </c>
      <c r="V1115" s="1">
        <v>7030</v>
      </c>
      <c r="W1115" s="1">
        <v>7170</v>
      </c>
      <c r="X1115" s="1">
        <v>-6900</v>
      </c>
      <c r="Y1115" s="1">
        <v>-6900</v>
      </c>
      <c r="Z1115" s="1">
        <v>7170</v>
      </c>
      <c r="AA1115" s="1">
        <v>7170</v>
      </c>
    </row>
    <row r="1116" spans="2:27" x14ac:dyDescent="0.2">
      <c r="B1116">
        <v>26</v>
      </c>
      <c r="C1116" t="s">
        <v>9</v>
      </c>
      <c r="D1116" t="s">
        <v>1126</v>
      </c>
      <c r="E1116">
        <v>-18.6678</v>
      </c>
      <c r="F1116">
        <v>0</v>
      </c>
      <c r="G1116">
        <v>-62.381875000000001</v>
      </c>
      <c r="H1116">
        <v>0</v>
      </c>
      <c r="I1116">
        <v>293.125</v>
      </c>
      <c r="J1116">
        <v>0</v>
      </c>
      <c r="L1116">
        <v>25</v>
      </c>
      <c r="M1116" t="s">
        <v>9</v>
      </c>
      <c r="N1116" t="s">
        <v>1126</v>
      </c>
      <c r="O1116" t="s">
        <v>3027</v>
      </c>
      <c r="P1116" s="1">
        <v>130</v>
      </c>
      <c r="Q1116" s="1">
        <v>0</v>
      </c>
      <c r="R1116" s="1">
        <v>0</v>
      </c>
      <c r="S1116" s="1">
        <v>0</v>
      </c>
      <c r="T1116" s="1">
        <v>0</v>
      </c>
      <c r="U1116" s="1">
        <v>-7030</v>
      </c>
      <c r="V1116" s="1">
        <v>7030</v>
      </c>
      <c r="W1116" s="1">
        <v>7170</v>
      </c>
      <c r="X1116" s="1">
        <v>-6900</v>
      </c>
      <c r="Y1116" s="1">
        <v>-6900</v>
      </c>
      <c r="Z1116" s="1">
        <v>7170</v>
      </c>
      <c r="AA1116" s="1">
        <v>7170</v>
      </c>
    </row>
    <row r="1117" spans="2:27" x14ac:dyDescent="0.2">
      <c r="B1117">
        <v>26</v>
      </c>
      <c r="C1117" t="s">
        <v>9</v>
      </c>
      <c r="D1117" t="s">
        <v>1127</v>
      </c>
      <c r="E1117">
        <v>-18.675046999999999</v>
      </c>
      <c r="F1117">
        <v>0</v>
      </c>
      <c r="G1117">
        <v>-62.384625</v>
      </c>
      <c r="H1117">
        <v>0</v>
      </c>
      <c r="I1117">
        <v>293.125</v>
      </c>
      <c r="J1117">
        <v>0</v>
      </c>
      <c r="L1117">
        <v>25</v>
      </c>
      <c r="M1117" t="s">
        <v>9</v>
      </c>
      <c r="N1117" t="s">
        <v>1127</v>
      </c>
      <c r="O1117" t="s">
        <v>3027</v>
      </c>
      <c r="P1117" s="1">
        <v>130</v>
      </c>
      <c r="Q1117" s="1">
        <v>0</v>
      </c>
      <c r="R1117" s="1">
        <v>0</v>
      </c>
      <c r="S1117" s="1">
        <v>0</v>
      </c>
      <c r="T1117" s="1">
        <v>0</v>
      </c>
      <c r="U1117" s="1">
        <v>-7030</v>
      </c>
      <c r="V1117" s="1">
        <v>7030</v>
      </c>
      <c r="W1117" s="1">
        <v>7170</v>
      </c>
      <c r="X1117" s="1">
        <v>-6900</v>
      </c>
      <c r="Y1117" s="1">
        <v>-6900</v>
      </c>
      <c r="Z1117" s="1">
        <v>7170</v>
      </c>
      <c r="AA1117" s="1">
        <v>7170</v>
      </c>
    </row>
    <row r="1118" spans="2:27" x14ac:dyDescent="0.2">
      <c r="B1118">
        <v>26</v>
      </c>
      <c r="C1118" t="s">
        <v>9</v>
      </c>
      <c r="D1118" t="s">
        <v>1128</v>
      </c>
      <c r="E1118">
        <v>-18.682307999999999</v>
      </c>
      <c r="F1118">
        <v>0</v>
      </c>
      <c r="G1118">
        <v>-62.387500000000003</v>
      </c>
      <c r="H1118">
        <v>0</v>
      </c>
      <c r="I1118">
        <v>293.125</v>
      </c>
      <c r="J1118">
        <v>0</v>
      </c>
      <c r="L1118">
        <v>25</v>
      </c>
      <c r="M1118" t="s">
        <v>9</v>
      </c>
      <c r="N1118" t="s">
        <v>1128</v>
      </c>
      <c r="O1118" t="s">
        <v>3027</v>
      </c>
      <c r="P1118" s="1">
        <v>130</v>
      </c>
      <c r="Q1118" s="1">
        <v>0</v>
      </c>
      <c r="R1118" s="1">
        <v>0</v>
      </c>
      <c r="S1118" s="1">
        <v>0</v>
      </c>
      <c r="T1118" s="1">
        <v>0</v>
      </c>
      <c r="U1118" s="1">
        <v>-7030</v>
      </c>
      <c r="V1118" s="1">
        <v>7030</v>
      </c>
      <c r="W1118" s="1">
        <v>7170</v>
      </c>
      <c r="X1118" s="1">
        <v>-6900</v>
      </c>
      <c r="Y1118" s="1">
        <v>-6900</v>
      </c>
      <c r="Z1118" s="1">
        <v>7170</v>
      </c>
      <c r="AA1118" s="1">
        <v>7170</v>
      </c>
    </row>
    <row r="1119" spans="2:27" x14ac:dyDescent="0.2">
      <c r="B1119">
        <v>26</v>
      </c>
      <c r="C1119" t="s">
        <v>9</v>
      </c>
      <c r="D1119" t="s">
        <v>1129</v>
      </c>
      <c r="E1119">
        <v>-18.689584</v>
      </c>
      <c r="F1119">
        <v>0</v>
      </c>
      <c r="G1119">
        <v>-62.39</v>
      </c>
      <c r="H1119">
        <v>0</v>
      </c>
      <c r="I1119">
        <v>293.125</v>
      </c>
      <c r="J1119">
        <v>0</v>
      </c>
      <c r="L1119">
        <v>25</v>
      </c>
      <c r="M1119" t="s">
        <v>9</v>
      </c>
      <c r="N1119" t="s">
        <v>1129</v>
      </c>
      <c r="O1119" t="s">
        <v>3027</v>
      </c>
      <c r="P1119" s="1">
        <v>130</v>
      </c>
      <c r="Q1119" s="1">
        <v>0</v>
      </c>
      <c r="R1119" s="1">
        <v>0</v>
      </c>
      <c r="S1119" s="1">
        <v>0</v>
      </c>
      <c r="T1119" s="1">
        <v>0</v>
      </c>
      <c r="U1119" s="1">
        <v>-7030</v>
      </c>
      <c r="V1119" s="1">
        <v>7030</v>
      </c>
      <c r="W1119" s="1">
        <v>7170</v>
      </c>
      <c r="X1119" s="1">
        <v>-6900</v>
      </c>
      <c r="Y1119" s="1">
        <v>-6900</v>
      </c>
      <c r="Z1119" s="1">
        <v>7170</v>
      </c>
      <c r="AA1119" s="1">
        <v>7170</v>
      </c>
    </row>
    <row r="1120" spans="2:27" x14ac:dyDescent="0.2">
      <c r="B1120">
        <v>26</v>
      </c>
      <c r="C1120" t="s">
        <v>9</v>
      </c>
      <c r="D1120" t="s">
        <v>1130</v>
      </c>
      <c r="E1120">
        <v>-18.696874000000001</v>
      </c>
      <c r="F1120">
        <v>0</v>
      </c>
      <c r="G1120">
        <v>-62.392874999999997</v>
      </c>
      <c r="H1120">
        <v>0</v>
      </c>
      <c r="I1120">
        <v>293.125</v>
      </c>
      <c r="J1120">
        <v>0</v>
      </c>
      <c r="L1120">
        <v>25</v>
      </c>
      <c r="M1120" t="s">
        <v>9</v>
      </c>
      <c r="N1120" t="s">
        <v>1130</v>
      </c>
      <c r="O1120" t="s">
        <v>3027</v>
      </c>
      <c r="P1120" s="1">
        <v>130</v>
      </c>
      <c r="Q1120" s="1">
        <v>0</v>
      </c>
      <c r="R1120" s="1">
        <v>0</v>
      </c>
      <c r="S1120" s="1">
        <v>0</v>
      </c>
      <c r="T1120" s="1">
        <v>0</v>
      </c>
      <c r="U1120" s="1">
        <v>-7030</v>
      </c>
      <c r="V1120" s="1">
        <v>7030</v>
      </c>
      <c r="W1120" s="1">
        <v>7170</v>
      </c>
      <c r="X1120" s="1">
        <v>-6900</v>
      </c>
      <c r="Y1120" s="1">
        <v>-6900</v>
      </c>
      <c r="Z1120" s="1">
        <v>7170</v>
      </c>
      <c r="AA1120" s="1">
        <v>7170</v>
      </c>
    </row>
    <row r="1121" spans="2:27" x14ac:dyDescent="0.2">
      <c r="B1121">
        <v>26</v>
      </c>
      <c r="C1121" t="s">
        <v>9</v>
      </c>
      <c r="D1121" t="s">
        <v>1131</v>
      </c>
      <c r="E1121">
        <v>-18.704177999999999</v>
      </c>
      <c r="F1121">
        <v>0</v>
      </c>
      <c r="G1121">
        <v>-62.39575</v>
      </c>
      <c r="H1121">
        <v>0</v>
      </c>
      <c r="I1121">
        <v>293.125</v>
      </c>
      <c r="J1121">
        <v>0</v>
      </c>
      <c r="L1121">
        <v>25</v>
      </c>
      <c r="M1121" t="s">
        <v>9</v>
      </c>
      <c r="N1121" t="s">
        <v>1131</v>
      </c>
      <c r="O1121" t="s">
        <v>3027</v>
      </c>
      <c r="P1121" s="1">
        <v>130</v>
      </c>
      <c r="Q1121" s="1">
        <v>0</v>
      </c>
      <c r="R1121" s="1">
        <v>0</v>
      </c>
      <c r="S1121" s="1">
        <v>0</v>
      </c>
      <c r="T1121" s="1">
        <v>0</v>
      </c>
      <c r="U1121" s="1">
        <v>-7030</v>
      </c>
      <c r="V1121" s="1">
        <v>7030</v>
      </c>
      <c r="W1121" s="1">
        <v>7170</v>
      </c>
      <c r="X1121" s="1">
        <v>-6900</v>
      </c>
      <c r="Y1121" s="1">
        <v>-6900</v>
      </c>
      <c r="Z1121" s="1">
        <v>7170</v>
      </c>
      <c r="AA1121" s="1">
        <v>7170</v>
      </c>
    </row>
    <row r="1122" spans="2:27" x14ac:dyDescent="0.2">
      <c r="B1122">
        <v>26</v>
      </c>
      <c r="C1122" t="s">
        <v>9</v>
      </c>
      <c r="D1122" t="s">
        <v>1132</v>
      </c>
      <c r="E1122">
        <v>-18.711497000000001</v>
      </c>
      <c r="F1122">
        <v>0</v>
      </c>
      <c r="G1122">
        <v>-62.398375000000001</v>
      </c>
      <c r="H1122">
        <v>0</v>
      </c>
      <c r="I1122">
        <v>293.125</v>
      </c>
      <c r="J1122">
        <v>0</v>
      </c>
      <c r="L1122">
        <v>25</v>
      </c>
      <c r="M1122" t="s">
        <v>9</v>
      </c>
      <c r="N1122" t="s">
        <v>1132</v>
      </c>
      <c r="O1122" t="s">
        <v>3027</v>
      </c>
      <c r="P1122" s="1">
        <v>130</v>
      </c>
      <c r="Q1122" s="1">
        <v>0</v>
      </c>
      <c r="R1122" s="1">
        <v>0</v>
      </c>
      <c r="S1122" s="1">
        <v>0</v>
      </c>
      <c r="T1122" s="1">
        <v>0</v>
      </c>
      <c r="U1122" s="1">
        <v>-7030</v>
      </c>
      <c r="V1122" s="1">
        <v>7030</v>
      </c>
      <c r="W1122" s="1">
        <v>7170</v>
      </c>
      <c r="X1122" s="1">
        <v>-6900</v>
      </c>
      <c r="Y1122" s="1">
        <v>-6900</v>
      </c>
      <c r="Z1122" s="1">
        <v>7170</v>
      </c>
      <c r="AA1122" s="1">
        <v>7170</v>
      </c>
    </row>
    <row r="1123" spans="2:27" x14ac:dyDescent="0.2">
      <c r="B1123">
        <v>26</v>
      </c>
      <c r="C1123" t="s">
        <v>9</v>
      </c>
      <c r="D1123" t="s">
        <v>1133</v>
      </c>
      <c r="E1123">
        <v>-18.718830000000001</v>
      </c>
      <c r="F1123">
        <v>0</v>
      </c>
      <c r="G1123">
        <v>-62.401125</v>
      </c>
      <c r="H1123">
        <v>0</v>
      </c>
      <c r="I1123">
        <v>293.125</v>
      </c>
      <c r="J1123">
        <v>0</v>
      </c>
      <c r="L1123">
        <v>25</v>
      </c>
      <c r="M1123" t="s">
        <v>9</v>
      </c>
      <c r="N1123" t="s">
        <v>1133</v>
      </c>
      <c r="O1123" t="s">
        <v>3027</v>
      </c>
      <c r="P1123" s="1">
        <v>130</v>
      </c>
      <c r="Q1123" s="1">
        <v>0</v>
      </c>
      <c r="R1123" s="1">
        <v>0</v>
      </c>
      <c r="S1123" s="1">
        <v>0</v>
      </c>
      <c r="T1123" s="1">
        <v>0</v>
      </c>
      <c r="U1123" s="1">
        <v>-7030</v>
      </c>
      <c r="V1123" s="1">
        <v>7030</v>
      </c>
      <c r="W1123" s="1">
        <v>7170</v>
      </c>
      <c r="X1123" s="1">
        <v>-6900</v>
      </c>
      <c r="Y1123" s="1">
        <v>-6900</v>
      </c>
      <c r="Z1123" s="1">
        <v>7170</v>
      </c>
      <c r="AA1123" s="1">
        <v>7170</v>
      </c>
    </row>
    <row r="1124" spans="2:27" x14ac:dyDescent="0.2">
      <c r="B1124">
        <v>26</v>
      </c>
      <c r="C1124" t="s">
        <v>9</v>
      </c>
      <c r="D1124" t="s">
        <v>1134</v>
      </c>
      <c r="E1124">
        <v>-18.726177</v>
      </c>
      <c r="F1124">
        <v>0</v>
      </c>
      <c r="G1124">
        <v>-62.403750000000002</v>
      </c>
      <c r="H1124">
        <v>0</v>
      </c>
      <c r="I1124">
        <v>293.125</v>
      </c>
      <c r="J1124">
        <v>0</v>
      </c>
      <c r="L1124">
        <v>25</v>
      </c>
      <c r="M1124" t="s">
        <v>9</v>
      </c>
      <c r="N1124" t="s">
        <v>1134</v>
      </c>
      <c r="O1124" t="s">
        <v>3027</v>
      </c>
      <c r="P1124" s="1">
        <v>130</v>
      </c>
      <c r="Q1124" s="1">
        <v>0</v>
      </c>
      <c r="R1124" s="1">
        <v>0</v>
      </c>
      <c r="S1124" s="1">
        <v>0</v>
      </c>
      <c r="T1124" s="1">
        <v>0</v>
      </c>
      <c r="U1124" s="1">
        <v>-7030</v>
      </c>
      <c r="V1124" s="1">
        <v>7030</v>
      </c>
      <c r="W1124" s="1">
        <v>7170</v>
      </c>
      <c r="X1124" s="1">
        <v>-6900</v>
      </c>
      <c r="Y1124" s="1">
        <v>-6900</v>
      </c>
      <c r="Z1124" s="1">
        <v>7170</v>
      </c>
      <c r="AA1124" s="1">
        <v>7170</v>
      </c>
    </row>
    <row r="1125" spans="2:27" x14ac:dyDescent="0.2">
      <c r="B1125">
        <v>26</v>
      </c>
      <c r="C1125" t="s">
        <v>9</v>
      </c>
      <c r="D1125" t="s">
        <v>1135</v>
      </c>
      <c r="E1125">
        <v>-18.733537999999999</v>
      </c>
      <c r="F1125">
        <v>0</v>
      </c>
      <c r="G1125">
        <v>-62.406624999999998</v>
      </c>
      <c r="H1125">
        <v>0</v>
      </c>
      <c r="I1125">
        <v>293.125</v>
      </c>
      <c r="J1125">
        <v>0</v>
      </c>
      <c r="L1125">
        <v>25</v>
      </c>
      <c r="M1125" t="s">
        <v>9</v>
      </c>
      <c r="N1125" t="s">
        <v>1135</v>
      </c>
      <c r="O1125" t="s">
        <v>3027</v>
      </c>
      <c r="P1125" s="1">
        <v>130</v>
      </c>
      <c r="Q1125" s="1">
        <v>0</v>
      </c>
      <c r="R1125" s="1">
        <v>0</v>
      </c>
      <c r="S1125" s="1">
        <v>0</v>
      </c>
      <c r="T1125" s="1">
        <v>0</v>
      </c>
      <c r="U1125" s="1">
        <v>-7030</v>
      </c>
      <c r="V1125" s="1">
        <v>7030</v>
      </c>
      <c r="W1125" s="1">
        <v>7170</v>
      </c>
      <c r="X1125" s="1">
        <v>-6900</v>
      </c>
      <c r="Y1125" s="1">
        <v>-6900</v>
      </c>
      <c r="Z1125" s="1">
        <v>7170</v>
      </c>
      <c r="AA1125" s="1">
        <v>7170</v>
      </c>
    </row>
    <row r="1126" spans="2:27" x14ac:dyDescent="0.2">
      <c r="B1126">
        <v>26</v>
      </c>
      <c r="C1126" t="s">
        <v>9</v>
      </c>
      <c r="D1126" t="s">
        <v>1136</v>
      </c>
      <c r="E1126">
        <v>-18.740914</v>
      </c>
      <c r="F1126">
        <v>0</v>
      </c>
      <c r="G1126">
        <v>-62.409374999999997</v>
      </c>
      <c r="H1126">
        <v>0</v>
      </c>
      <c r="I1126">
        <v>293.125</v>
      </c>
      <c r="J1126">
        <v>0</v>
      </c>
      <c r="L1126">
        <v>25</v>
      </c>
      <c r="M1126" t="s">
        <v>9</v>
      </c>
      <c r="N1126" t="s">
        <v>1136</v>
      </c>
      <c r="O1126" t="s">
        <v>3027</v>
      </c>
      <c r="P1126" s="1">
        <v>130</v>
      </c>
      <c r="Q1126" s="1">
        <v>0</v>
      </c>
      <c r="R1126" s="1">
        <v>0</v>
      </c>
      <c r="S1126" s="1">
        <v>0</v>
      </c>
      <c r="T1126" s="1">
        <v>0</v>
      </c>
      <c r="U1126" s="1">
        <v>-7030</v>
      </c>
      <c r="V1126" s="1">
        <v>7030</v>
      </c>
      <c r="W1126" s="1">
        <v>7170</v>
      </c>
      <c r="X1126" s="1">
        <v>-6900</v>
      </c>
      <c r="Y1126" s="1">
        <v>-6900</v>
      </c>
      <c r="Z1126" s="1">
        <v>7170</v>
      </c>
      <c r="AA1126" s="1">
        <v>7170</v>
      </c>
    </row>
    <row r="1127" spans="2:27" x14ac:dyDescent="0.2">
      <c r="B1127">
        <v>26</v>
      </c>
      <c r="C1127" t="s">
        <v>9</v>
      </c>
      <c r="D1127" t="s">
        <v>1137</v>
      </c>
      <c r="E1127">
        <v>-18.748304999999998</v>
      </c>
      <c r="F1127">
        <v>0</v>
      </c>
      <c r="G1127">
        <v>-62.41225</v>
      </c>
      <c r="H1127">
        <v>0</v>
      </c>
      <c r="I1127">
        <v>293.125</v>
      </c>
      <c r="J1127">
        <v>0</v>
      </c>
      <c r="L1127">
        <v>25</v>
      </c>
      <c r="M1127" t="s">
        <v>9</v>
      </c>
      <c r="N1127" t="s">
        <v>1137</v>
      </c>
      <c r="O1127" t="s">
        <v>3027</v>
      </c>
      <c r="P1127" s="1">
        <v>130</v>
      </c>
      <c r="Q1127" s="1">
        <v>0</v>
      </c>
      <c r="R1127" s="1">
        <v>0</v>
      </c>
      <c r="S1127" s="1">
        <v>0</v>
      </c>
      <c r="T1127" s="1">
        <v>0</v>
      </c>
      <c r="U1127" s="1">
        <v>-7030</v>
      </c>
      <c r="V1127" s="1">
        <v>7030</v>
      </c>
      <c r="W1127" s="1">
        <v>7170</v>
      </c>
      <c r="X1127" s="1">
        <v>-6900</v>
      </c>
      <c r="Y1127" s="1">
        <v>-6900</v>
      </c>
      <c r="Z1127" s="1">
        <v>7170</v>
      </c>
      <c r="AA1127" s="1">
        <v>7170</v>
      </c>
    </row>
    <row r="1128" spans="2:27" x14ac:dyDescent="0.2">
      <c r="B1128">
        <v>26</v>
      </c>
      <c r="C1128" t="s">
        <v>9</v>
      </c>
      <c r="D1128" t="s">
        <v>1138</v>
      </c>
      <c r="E1128">
        <v>-18.755709</v>
      </c>
      <c r="F1128">
        <v>0</v>
      </c>
      <c r="G1128">
        <v>-62.414999999999999</v>
      </c>
      <c r="H1128">
        <v>0</v>
      </c>
      <c r="I1128">
        <v>293.125</v>
      </c>
      <c r="J1128">
        <v>0</v>
      </c>
      <c r="L1128">
        <v>25</v>
      </c>
      <c r="M1128" t="s">
        <v>9</v>
      </c>
      <c r="N1128" t="s">
        <v>1138</v>
      </c>
      <c r="O1128" t="s">
        <v>3027</v>
      </c>
      <c r="P1128" s="1">
        <v>130</v>
      </c>
      <c r="Q1128" s="1">
        <v>0</v>
      </c>
      <c r="R1128" s="1">
        <v>0</v>
      </c>
      <c r="S1128" s="1">
        <v>0</v>
      </c>
      <c r="T1128" s="1">
        <v>0</v>
      </c>
      <c r="U1128" s="1">
        <v>-7030</v>
      </c>
      <c r="V1128" s="1">
        <v>7030</v>
      </c>
      <c r="W1128" s="1">
        <v>7170</v>
      </c>
      <c r="X1128" s="1">
        <v>-6900</v>
      </c>
      <c r="Y1128" s="1">
        <v>-6900</v>
      </c>
      <c r="Z1128" s="1">
        <v>7170</v>
      </c>
      <c r="AA1128" s="1">
        <v>7170</v>
      </c>
    </row>
    <row r="1129" spans="2:27" x14ac:dyDescent="0.2">
      <c r="B1129">
        <v>26</v>
      </c>
      <c r="C1129" t="s">
        <v>9</v>
      </c>
      <c r="D1129" t="s">
        <v>1139</v>
      </c>
      <c r="E1129">
        <v>-18.763127999999998</v>
      </c>
      <c r="F1129">
        <v>0</v>
      </c>
      <c r="G1129">
        <v>-62.417875000000002</v>
      </c>
      <c r="H1129">
        <v>0</v>
      </c>
      <c r="I1129">
        <v>293.125</v>
      </c>
      <c r="J1129">
        <v>0</v>
      </c>
      <c r="L1129">
        <v>25</v>
      </c>
      <c r="M1129" t="s">
        <v>9</v>
      </c>
      <c r="N1129" t="s">
        <v>1139</v>
      </c>
      <c r="O1129" t="s">
        <v>3027</v>
      </c>
      <c r="P1129" s="1">
        <v>130</v>
      </c>
      <c r="Q1129" s="1">
        <v>0</v>
      </c>
      <c r="R1129" s="1">
        <v>0</v>
      </c>
      <c r="S1129" s="1">
        <v>0</v>
      </c>
      <c r="T1129" s="1">
        <v>0</v>
      </c>
      <c r="U1129" s="1">
        <v>-7030</v>
      </c>
      <c r="V1129" s="1">
        <v>7030</v>
      </c>
      <c r="W1129" s="1">
        <v>7170</v>
      </c>
      <c r="X1129" s="1">
        <v>-6900</v>
      </c>
      <c r="Y1129" s="1">
        <v>-6900</v>
      </c>
      <c r="Z1129" s="1">
        <v>7170</v>
      </c>
      <c r="AA1129" s="1">
        <v>7170</v>
      </c>
    </row>
    <row r="1130" spans="2:27" x14ac:dyDescent="0.2">
      <c r="B1130">
        <v>26</v>
      </c>
      <c r="C1130" t="s">
        <v>9</v>
      </c>
      <c r="D1130" t="s">
        <v>1140</v>
      </c>
      <c r="E1130">
        <v>-18.770562000000002</v>
      </c>
      <c r="F1130">
        <v>0</v>
      </c>
      <c r="G1130">
        <v>-62.420499999999997</v>
      </c>
      <c r="H1130">
        <v>0</v>
      </c>
      <c r="I1130">
        <v>293.125</v>
      </c>
      <c r="J1130">
        <v>0</v>
      </c>
      <c r="L1130">
        <v>25</v>
      </c>
      <c r="M1130" t="s">
        <v>9</v>
      </c>
      <c r="N1130" t="s">
        <v>1140</v>
      </c>
      <c r="O1130" t="s">
        <v>3027</v>
      </c>
      <c r="P1130" s="1">
        <v>130</v>
      </c>
      <c r="Q1130" s="1">
        <v>0</v>
      </c>
      <c r="R1130" s="1">
        <v>0</v>
      </c>
      <c r="S1130" s="1">
        <v>0</v>
      </c>
      <c r="T1130" s="1">
        <v>0</v>
      </c>
      <c r="U1130" s="1">
        <v>-7030</v>
      </c>
      <c r="V1130" s="1">
        <v>7030</v>
      </c>
      <c r="W1130" s="1">
        <v>7170</v>
      </c>
      <c r="X1130" s="1">
        <v>-6900</v>
      </c>
      <c r="Y1130" s="1">
        <v>-6900</v>
      </c>
      <c r="Z1130" s="1">
        <v>7170</v>
      </c>
      <c r="AA1130" s="1">
        <v>7170</v>
      </c>
    </row>
    <row r="1131" spans="2:27" x14ac:dyDescent="0.2">
      <c r="B1131">
        <v>26</v>
      </c>
      <c r="C1131" t="s">
        <v>9</v>
      </c>
      <c r="D1131" t="s">
        <v>1141</v>
      </c>
      <c r="E1131">
        <v>-18.778009999999998</v>
      </c>
      <c r="F1131">
        <v>0</v>
      </c>
      <c r="G1131">
        <v>-62.423375</v>
      </c>
      <c r="H1131">
        <v>0</v>
      </c>
      <c r="I1131">
        <v>293.125</v>
      </c>
      <c r="J1131">
        <v>0</v>
      </c>
      <c r="L1131">
        <v>25</v>
      </c>
      <c r="M1131" t="s">
        <v>9</v>
      </c>
      <c r="N1131" t="s">
        <v>1141</v>
      </c>
      <c r="O1131" t="s">
        <v>3027</v>
      </c>
      <c r="P1131" s="1">
        <v>130</v>
      </c>
      <c r="Q1131" s="1">
        <v>0</v>
      </c>
      <c r="R1131" s="1">
        <v>0</v>
      </c>
      <c r="S1131" s="1">
        <v>0</v>
      </c>
      <c r="T1131" s="1">
        <v>0</v>
      </c>
      <c r="U1131" s="1">
        <v>-7030</v>
      </c>
      <c r="V1131" s="1">
        <v>7030</v>
      </c>
      <c r="W1131" s="1">
        <v>7170</v>
      </c>
      <c r="X1131" s="1">
        <v>-6900</v>
      </c>
      <c r="Y1131" s="1">
        <v>-6900</v>
      </c>
      <c r="Z1131" s="1">
        <v>7170</v>
      </c>
      <c r="AA1131" s="1">
        <v>7170</v>
      </c>
    </row>
    <row r="1132" spans="2:27" x14ac:dyDescent="0.2">
      <c r="B1132">
        <v>26</v>
      </c>
      <c r="C1132" t="s">
        <v>9</v>
      </c>
      <c r="D1132" t="s">
        <v>1142</v>
      </c>
      <c r="E1132">
        <v>-18.785471999999999</v>
      </c>
      <c r="F1132">
        <v>0</v>
      </c>
      <c r="G1132">
        <v>-62.426250000000003</v>
      </c>
      <c r="H1132">
        <v>0</v>
      </c>
      <c r="I1132">
        <v>293.125</v>
      </c>
      <c r="J1132">
        <v>0</v>
      </c>
      <c r="L1132">
        <v>25</v>
      </c>
      <c r="M1132" t="s">
        <v>9</v>
      </c>
      <c r="N1132" t="s">
        <v>1142</v>
      </c>
      <c r="O1132" t="s">
        <v>3027</v>
      </c>
      <c r="P1132" s="1">
        <v>130</v>
      </c>
      <c r="Q1132" s="1">
        <v>0</v>
      </c>
      <c r="R1132" s="1">
        <v>0</v>
      </c>
      <c r="S1132" s="1">
        <v>0</v>
      </c>
      <c r="T1132" s="1">
        <v>0</v>
      </c>
      <c r="U1132" s="1">
        <v>-7030</v>
      </c>
      <c r="V1132" s="1">
        <v>7030</v>
      </c>
      <c r="W1132" s="1">
        <v>7170</v>
      </c>
      <c r="X1132" s="1">
        <v>-6900</v>
      </c>
      <c r="Y1132" s="1">
        <v>-6900</v>
      </c>
      <c r="Z1132" s="1">
        <v>7170</v>
      </c>
      <c r="AA1132" s="1">
        <v>7170</v>
      </c>
    </row>
    <row r="1133" spans="2:27" x14ac:dyDescent="0.2">
      <c r="B1133">
        <v>26</v>
      </c>
      <c r="C1133" t="s">
        <v>9</v>
      </c>
      <c r="D1133" t="s">
        <v>1143</v>
      </c>
      <c r="E1133">
        <v>-18.792949</v>
      </c>
      <c r="F1133">
        <v>0</v>
      </c>
      <c r="G1133">
        <v>-62.429000000000002</v>
      </c>
      <c r="H1133">
        <v>0</v>
      </c>
      <c r="I1133">
        <v>293.125</v>
      </c>
      <c r="J1133">
        <v>0</v>
      </c>
      <c r="L1133">
        <v>25</v>
      </c>
      <c r="M1133" t="s">
        <v>9</v>
      </c>
      <c r="N1133" t="s">
        <v>1143</v>
      </c>
      <c r="O1133" t="s">
        <v>3027</v>
      </c>
      <c r="P1133" s="1">
        <v>130</v>
      </c>
      <c r="Q1133" s="1">
        <v>0</v>
      </c>
      <c r="R1133" s="1">
        <v>0</v>
      </c>
      <c r="S1133" s="1">
        <v>0</v>
      </c>
      <c r="T1133" s="1">
        <v>0</v>
      </c>
      <c r="U1133" s="1">
        <v>-7030</v>
      </c>
      <c r="V1133" s="1">
        <v>7030</v>
      </c>
      <c r="W1133" s="1">
        <v>7170</v>
      </c>
      <c r="X1133" s="1">
        <v>-6900</v>
      </c>
      <c r="Y1133" s="1">
        <v>-6900</v>
      </c>
      <c r="Z1133" s="1">
        <v>7170</v>
      </c>
      <c r="AA1133" s="1">
        <v>7170</v>
      </c>
    </row>
    <row r="1134" spans="2:27" x14ac:dyDescent="0.2">
      <c r="B1134">
        <v>26</v>
      </c>
      <c r="C1134" t="s">
        <v>9</v>
      </c>
      <c r="D1134" t="s">
        <v>1144</v>
      </c>
      <c r="E1134">
        <v>-18.800439999999998</v>
      </c>
      <c r="F1134">
        <v>0</v>
      </c>
      <c r="G1134">
        <v>-62.432000000000002</v>
      </c>
      <c r="H1134">
        <v>0</v>
      </c>
      <c r="I1134">
        <v>293.125</v>
      </c>
      <c r="J1134">
        <v>0</v>
      </c>
      <c r="L1134">
        <v>25</v>
      </c>
      <c r="M1134" t="s">
        <v>9</v>
      </c>
      <c r="N1134" t="s">
        <v>1144</v>
      </c>
      <c r="O1134" t="s">
        <v>3027</v>
      </c>
      <c r="P1134" s="1">
        <v>130</v>
      </c>
      <c r="Q1134" s="1">
        <v>0</v>
      </c>
      <c r="R1134" s="1">
        <v>0</v>
      </c>
      <c r="S1134" s="1">
        <v>0</v>
      </c>
      <c r="T1134" s="1">
        <v>0</v>
      </c>
      <c r="U1134" s="1">
        <v>-7030</v>
      </c>
      <c r="V1134" s="1">
        <v>7030</v>
      </c>
      <c r="W1134" s="1">
        <v>7170</v>
      </c>
      <c r="X1134" s="1">
        <v>-6900</v>
      </c>
      <c r="Y1134" s="1">
        <v>-6900</v>
      </c>
      <c r="Z1134" s="1">
        <v>7170</v>
      </c>
      <c r="AA1134" s="1">
        <v>7170</v>
      </c>
    </row>
    <row r="1135" spans="2:27" x14ac:dyDescent="0.2">
      <c r="B1135">
        <v>26</v>
      </c>
      <c r="C1135" t="s">
        <v>9</v>
      </c>
      <c r="D1135" t="s">
        <v>1145</v>
      </c>
      <c r="E1135">
        <v>-18.807945</v>
      </c>
      <c r="F1135">
        <v>0</v>
      </c>
      <c r="G1135">
        <v>-62.434624999999997</v>
      </c>
      <c r="H1135">
        <v>0</v>
      </c>
      <c r="I1135">
        <v>293.125</v>
      </c>
      <c r="J1135">
        <v>0</v>
      </c>
      <c r="L1135">
        <v>25</v>
      </c>
      <c r="M1135" t="s">
        <v>9</v>
      </c>
      <c r="N1135" t="s">
        <v>1145</v>
      </c>
      <c r="O1135" t="s">
        <v>3027</v>
      </c>
      <c r="P1135" s="1">
        <v>130</v>
      </c>
      <c r="Q1135" s="1">
        <v>0</v>
      </c>
      <c r="R1135" s="1">
        <v>0</v>
      </c>
      <c r="S1135" s="1">
        <v>0</v>
      </c>
      <c r="T1135" s="1">
        <v>0</v>
      </c>
      <c r="U1135" s="1">
        <v>-7030</v>
      </c>
      <c r="V1135" s="1">
        <v>7030</v>
      </c>
      <c r="W1135" s="1">
        <v>7170</v>
      </c>
      <c r="X1135" s="1">
        <v>-6900</v>
      </c>
      <c r="Y1135" s="1">
        <v>-6900</v>
      </c>
      <c r="Z1135" s="1">
        <v>7170</v>
      </c>
      <c r="AA1135" s="1">
        <v>7170</v>
      </c>
    </row>
    <row r="1136" spans="2:27" x14ac:dyDescent="0.2">
      <c r="B1136">
        <v>26</v>
      </c>
      <c r="C1136" t="s">
        <v>9</v>
      </c>
      <c r="D1136" t="s">
        <v>1146</v>
      </c>
      <c r="E1136">
        <v>-18.815465</v>
      </c>
      <c r="F1136">
        <v>0</v>
      </c>
      <c r="G1136">
        <v>-62.4375</v>
      </c>
      <c r="H1136">
        <v>0</v>
      </c>
      <c r="I1136">
        <v>293.125</v>
      </c>
      <c r="J1136">
        <v>0</v>
      </c>
      <c r="L1136">
        <v>25</v>
      </c>
      <c r="M1136" t="s">
        <v>9</v>
      </c>
      <c r="N1136" t="s">
        <v>1146</v>
      </c>
      <c r="O1136" t="s">
        <v>3027</v>
      </c>
      <c r="P1136" s="1">
        <v>130</v>
      </c>
      <c r="Q1136" s="1">
        <v>0</v>
      </c>
      <c r="R1136" s="1">
        <v>0</v>
      </c>
      <c r="S1136" s="1">
        <v>0</v>
      </c>
      <c r="T1136" s="1">
        <v>0</v>
      </c>
      <c r="U1136" s="1">
        <v>-7030</v>
      </c>
      <c r="V1136" s="1">
        <v>7030</v>
      </c>
      <c r="W1136" s="1">
        <v>7170</v>
      </c>
      <c r="X1136" s="1">
        <v>-6900</v>
      </c>
      <c r="Y1136" s="1">
        <v>-6900</v>
      </c>
      <c r="Z1136" s="1">
        <v>7170</v>
      </c>
      <c r="AA1136" s="1">
        <v>7170</v>
      </c>
    </row>
    <row r="1137" spans="2:27" x14ac:dyDescent="0.2">
      <c r="B1137">
        <v>26</v>
      </c>
      <c r="C1137" t="s">
        <v>9</v>
      </c>
      <c r="D1137" t="s">
        <v>1147</v>
      </c>
      <c r="E1137">
        <v>-18.823</v>
      </c>
      <c r="F1137">
        <v>0</v>
      </c>
      <c r="G1137">
        <v>-62.44</v>
      </c>
      <c r="H1137">
        <v>0</v>
      </c>
      <c r="I1137">
        <v>293.125</v>
      </c>
      <c r="J1137">
        <v>0</v>
      </c>
      <c r="L1137">
        <v>25</v>
      </c>
      <c r="M1137" t="s">
        <v>9</v>
      </c>
      <c r="N1137" t="s">
        <v>1147</v>
      </c>
      <c r="O1137" t="s">
        <v>3027</v>
      </c>
      <c r="P1137" s="1">
        <v>130</v>
      </c>
      <c r="Q1137" s="1">
        <v>0</v>
      </c>
      <c r="R1137" s="1">
        <v>0</v>
      </c>
      <c r="S1137" s="1">
        <v>0</v>
      </c>
      <c r="T1137" s="1">
        <v>0</v>
      </c>
      <c r="U1137" s="1">
        <v>-7030</v>
      </c>
      <c r="V1137" s="1">
        <v>7030</v>
      </c>
      <c r="W1137" s="1">
        <v>7170</v>
      </c>
      <c r="X1137" s="1">
        <v>-6900</v>
      </c>
      <c r="Y1137" s="1">
        <v>-6900</v>
      </c>
      <c r="Z1137" s="1">
        <v>7170</v>
      </c>
      <c r="AA1137" s="1">
        <v>7170</v>
      </c>
    </row>
    <row r="1138" spans="2:27" x14ac:dyDescent="0.2">
      <c r="B1138">
        <v>26</v>
      </c>
      <c r="C1138" t="s">
        <v>9</v>
      </c>
      <c r="D1138" t="s">
        <v>1148</v>
      </c>
      <c r="E1138">
        <v>-18.830548</v>
      </c>
      <c r="F1138">
        <v>0</v>
      </c>
      <c r="G1138">
        <v>-62.442999999999998</v>
      </c>
      <c r="H1138">
        <v>0</v>
      </c>
      <c r="I1138">
        <v>293.125</v>
      </c>
      <c r="J1138">
        <v>0</v>
      </c>
      <c r="L1138">
        <v>25</v>
      </c>
      <c r="M1138" t="s">
        <v>9</v>
      </c>
      <c r="N1138" t="s">
        <v>1148</v>
      </c>
      <c r="O1138" t="s">
        <v>3027</v>
      </c>
      <c r="P1138" s="1">
        <v>130</v>
      </c>
      <c r="Q1138" s="1">
        <v>0</v>
      </c>
      <c r="R1138" s="1">
        <v>0</v>
      </c>
      <c r="S1138" s="1">
        <v>0</v>
      </c>
      <c r="T1138" s="1">
        <v>0</v>
      </c>
      <c r="U1138" s="1">
        <v>-7030</v>
      </c>
      <c r="V1138" s="1">
        <v>7030</v>
      </c>
      <c r="W1138" s="1">
        <v>7170</v>
      </c>
      <c r="X1138" s="1">
        <v>-6900</v>
      </c>
      <c r="Y1138" s="1">
        <v>-6900</v>
      </c>
      <c r="Z1138" s="1">
        <v>7170</v>
      </c>
      <c r="AA1138" s="1">
        <v>7170</v>
      </c>
    </row>
    <row r="1139" spans="2:27" x14ac:dyDescent="0.2">
      <c r="B1139">
        <v>26</v>
      </c>
      <c r="C1139" t="s">
        <v>9</v>
      </c>
      <c r="D1139" t="s">
        <v>1149</v>
      </c>
      <c r="E1139">
        <v>-18.838111999999999</v>
      </c>
      <c r="F1139">
        <v>0</v>
      </c>
      <c r="G1139">
        <v>-62.445875000000001</v>
      </c>
      <c r="H1139">
        <v>0</v>
      </c>
      <c r="I1139">
        <v>293.125</v>
      </c>
      <c r="J1139">
        <v>0</v>
      </c>
      <c r="L1139">
        <v>25</v>
      </c>
      <c r="M1139" t="s">
        <v>9</v>
      </c>
      <c r="N1139" t="s">
        <v>1149</v>
      </c>
      <c r="O1139" t="s">
        <v>3027</v>
      </c>
      <c r="P1139" s="1">
        <v>130</v>
      </c>
      <c r="Q1139" s="1">
        <v>0</v>
      </c>
      <c r="R1139" s="1">
        <v>0</v>
      </c>
      <c r="S1139" s="1">
        <v>0</v>
      </c>
      <c r="T1139" s="1">
        <v>0</v>
      </c>
      <c r="U1139" s="1">
        <v>-7030</v>
      </c>
      <c r="V1139" s="1">
        <v>7030</v>
      </c>
      <c r="W1139" s="1">
        <v>7170</v>
      </c>
      <c r="X1139" s="1">
        <v>-6900</v>
      </c>
      <c r="Y1139" s="1">
        <v>-6900</v>
      </c>
      <c r="Z1139" s="1">
        <v>7170</v>
      </c>
      <c r="AA1139" s="1">
        <v>7170</v>
      </c>
    </row>
    <row r="1140" spans="2:27" x14ac:dyDescent="0.2">
      <c r="B1140">
        <v>26</v>
      </c>
      <c r="C1140" t="s">
        <v>9</v>
      </c>
      <c r="D1140" t="s">
        <v>1150</v>
      </c>
      <c r="E1140">
        <v>-18.845689</v>
      </c>
      <c r="F1140">
        <v>0</v>
      </c>
      <c r="G1140">
        <v>-62.448875000000001</v>
      </c>
      <c r="H1140">
        <v>0</v>
      </c>
      <c r="I1140">
        <v>293.125</v>
      </c>
      <c r="J1140">
        <v>0</v>
      </c>
      <c r="L1140">
        <v>25</v>
      </c>
      <c r="M1140" t="s">
        <v>9</v>
      </c>
      <c r="N1140" t="s">
        <v>1150</v>
      </c>
      <c r="O1140" t="s">
        <v>3027</v>
      </c>
      <c r="P1140" s="1">
        <v>130</v>
      </c>
      <c r="Q1140" s="1">
        <v>0</v>
      </c>
      <c r="R1140" s="1">
        <v>0</v>
      </c>
      <c r="S1140" s="1">
        <v>0</v>
      </c>
      <c r="T1140" s="1">
        <v>0</v>
      </c>
      <c r="U1140" s="1">
        <v>-7030</v>
      </c>
      <c r="V1140" s="1">
        <v>7030</v>
      </c>
      <c r="W1140" s="1">
        <v>7170</v>
      </c>
      <c r="X1140" s="1">
        <v>-6900</v>
      </c>
      <c r="Y1140" s="1">
        <v>-6900</v>
      </c>
      <c r="Z1140" s="1">
        <v>7170</v>
      </c>
      <c r="AA1140" s="1">
        <v>7170</v>
      </c>
    </row>
    <row r="1141" spans="2:27" x14ac:dyDescent="0.2">
      <c r="B1141">
        <v>26</v>
      </c>
      <c r="C1141" t="s">
        <v>9</v>
      </c>
      <c r="D1141" t="s">
        <v>1151</v>
      </c>
      <c r="E1141">
        <v>-18.853282</v>
      </c>
      <c r="F1141">
        <v>0</v>
      </c>
      <c r="G1141">
        <v>-62.451500000000003</v>
      </c>
      <c r="H1141">
        <v>0</v>
      </c>
      <c r="I1141">
        <v>293.125</v>
      </c>
      <c r="J1141">
        <v>0</v>
      </c>
      <c r="L1141">
        <v>25</v>
      </c>
      <c r="M1141" t="s">
        <v>9</v>
      </c>
      <c r="N1141" t="s">
        <v>1151</v>
      </c>
      <c r="O1141" t="s">
        <v>3027</v>
      </c>
      <c r="P1141" s="1">
        <v>130</v>
      </c>
      <c r="Q1141" s="1">
        <v>0</v>
      </c>
      <c r="R1141" s="1">
        <v>0</v>
      </c>
      <c r="S1141" s="1">
        <v>0</v>
      </c>
      <c r="T1141" s="1">
        <v>0</v>
      </c>
      <c r="U1141" s="1">
        <v>-7030</v>
      </c>
      <c r="V1141" s="1">
        <v>7030</v>
      </c>
      <c r="W1141" s="1">
        <v>7170</v>
      </c>
      <c r="X1141" s="1">
        <v>-6900</v>
      </c>
      <c r="Y1141" s="1">
        <v>-6900</v>
      </c>
      <c r="Z1141" s="1">
        <v>7170</v>
      </c>
      <c r="AA1141" s="1">
        <v>7170</v>
      </c>
    </row>
    <row r="1142" spans="2:27" x14ac:dyDescent="0.2">
      <c r="B1142">
        <v>26</v>
      </c>
      <c r="C1142" t="s">
        <v>9</v>
      </c>
      <c r="D1142" t="s">
        <v>1152</v>
      </c>
      <c r="E1142">
        <v>-18.860887999999999</v>
      </c>
      <c r="F1142">
        <v>0</v>
      </c>
      <c r="G1142">
        <v>-62.454250000000002</v>
      </c>
      <c r="H1142">
        <v>0</v>
      </c>
      <c r="I1142">
        <v>293.125</v>
      </c>
      <c r="J1142">
        <v>0</v>
      </c>
      <c r="L1142">
        <v>25</v>
      </c>
      <c r="M1142" t="s">
        <v>9</v>
      </c>
      <c r="N1142" t="s">
        <v>1152</v>
      </c>
      <c r="O1142" t="s">
        <v>3027</v>
      </c>
      <c r="P1142" s="1">
        <v>130</v>
      </c>
      <c r="Q1142" s="1">
        <v>0</v>
      </c>
      <c r="R1142" s="1">
        <v>0</v>
      </c>
      <c r="S1142" s="1">
        <v>0</v>
      </c>
      <c r="T1142" s="1">
        <v>0</v>
      </c>
      <c r="U1142" s="1">
        <v>-7030</v>
      </c>
      <c r="V1142" s="1">
        <v>7030</v>
      </c>
      <c r="W1142" s="1">
        <v>7170</v>
      </c>
      <c r="X1142" s="1">
        <v>-6900</v>
      </c>
      <c r="Y1142" s="1">
        <v>-6900</v>
      </c>
      <c r="Z1142" s="1">
        <v>7170</v>
      </c>
      <c r="AA1142" s="1">
        <v>7170</v>
      </c>
    </row>
    <row r="1143" spans="2:27" x14ac:dyDescent="0.2">
      <c r="B1143">
        <v>26</v>
      </c>
      <c r="C1143" t="s">
        <v>9</v>
      </c>
      <c r="D1143" t="s">
        <v>1153</v>
      </c>
      <c r="E1143">
        <v>-18.868510000000001</v>
      </c>
      <c r="F1143">
        <v>0</v>
      </c>
      <c r="G1143">
        <v>-62.457124999999998</v>
      </c>
      <c r="H1143">
        <v>0</v>
      </c>
      <c r="I1143">
        <v>293.125</v>
      </c>
      <c r="J1143">
        <v>0</v>
      </c>
      <c r="L1143">
        <v>25</v>
      </c>
      <c r="M1143" t="s">
        <v>9</v>
      </c>
      <c r="N1143" t="s">
        <v>1153</v>
      </c>
      <c r="O1143" t="s">
        <v>3027</v>
      </c>
      <c r="P1143" s="1">
        <v>130</v>
      </c>
      <c r="Q1143" s="1">
        <v>0</v>
      </c>
      <c r="R1143" s="1">
        <v>0</v>
      </c>
      <c r="S1143" s="1">
        <v>0</v>
      </c>
      <c r="T1143" s="1">
        <v>0</v>
      </c>
      <c r="U1143" s="1">
        <v>-7030</v>
      </c>
      <c r="V1143" s="1">
        <v>7030</v>
      </c>
      <c r="W1143" s="1">
        <v>7170</v>
      </c>
      <c r="X1143" s="1">
        <v>-6900</v>
      </c>
      <c r="Y1143" s="1">
        <v>-6900</v>
      </c>
      <c r="Z1143" s="1">
        <v>7170</v>
      </c>
      <c r="AA1143" s="1">
        <v>7170</v>
      </c>
    </row>
    <row r="1144" spans="2:27" x14ac:dyDescent="0.2">
      <c r="B1144">
        <v>26</v>
      </c>
      <c r="C1144" t="s">
        <v>9</v>
      </c>
      <c r="D1144" t="s">
        <v>1154</v>
      </c>
      <c r="E1144">
        <v>-18.876145000000001</v>
      </c>
      <c r="F1144">
        <v>0</v>
      </c>
      <c r="G1144">
        <v>-62.46</v>
      </c>
      <c r="H1144">
        <v>0</v>
      </c>
      <c r="I1144">
        <v>293.125</v>
      </c>
      <c r="J1144">
        <v>0</v>
      </c>
      <c r="L1144">
        <v>25</v>
      </c>
      <c r="M1144" t="s">
        <v>9</v>
      </c>
      <c r="N1144" t="s">
        <v>1154</v>
      </c>
      <c r="O1144" t="s">
        <v>3027</v>
      </c>
      <c r="P1144" s="1">
        <v>131</v>
      </c>
      <c r="Q1144" s="1">
        <v>0</v>
      </c>
      <c r="R1144" s="1">
        <v>0</v>
      </c>
      <c r="S1144" s="1">
        <v>0</v>
      </c>
      <c r="T1144" s="1">
        <v>0</v>
      </c>
      <c r="U1144" s="1">
        <v>-7030</v>
      </c>
      <c r="V1144" s="1">
        <v>7030</v>
      </c>
      <c r="W1144" s="1">
        <v>7170</v>
      </c>
      <c r="X1144" s="1">
        <v>-6900</v>
      </c>
      <c r="Y1144" s="1">
        <v>-6900</v>
      </c>
      <c r="Z1144" s="1">
        <v>7170</v>
      </c>
      <c r="AA1144" s="1">
        <v>7170</v>
      </c>
    </row>
    <row r="1145" spans="2:27" x14ac:dyDescent="0.2">
      <c r="B1145">
        <v>26</v>
      </c>
      <c r="C1145" t="s">
        <v>9</v>
      </c>
      <c r="D1145" t="s">
        <v>1155</v>
      </c>
      <c r="E1145">
        <v>-18.883794999999999</v>
      </c>
      <c r="F1145">
        <v>0</v>
      </c>
      <c r="G1145">
        <v>-62.46275</v>
      </c>
      <c r="H1145">
        <v>0</v>
      </c>
      <c r="I1145">
        <v>293.125</v>
      </c>
      <c r="J1145">
        <v>0</v>
      </c>
      <c r="L1145">
        <v>25</v>
      </c>
      <c r="M1145" t="s">
        <v>9</v>
      </c>
      <c r="N1145" t="s">
        <v>1155</v>
      </c>
      <c r="O1145" t="s">
        <v>3027</v>
      </c>
      <c r="P1145" s="1">
        <v>131</v>
      </c>
      <c r="Q1145" s="1">
        <v>0</v>
      </c>
      <c r="R1145" s="1">
        <v>0</v>
      </c>
      <c r="S1145" s="1">
        <v>0</v>
      </c>
      <c r="T1145" s="1">
        <v>0</v>
      </c>
      <c r="U1145" s="1">
        <v>-7030</v>
      </c>
      <c r="V1145" s="1">
        <v>7030</v>
      </c>
      <c r="W1145" s="1">
        <v>7170</v>
      </c>
      <c r="X1145" s="1">
        <v>-6900</v>
      </c>
      <c r="Y1145" s="1">
        <v>-6900</v>
      </c>
      <c r="Z1145" s="1">
        <v>7170</v>
      </c>
      <c r="AA1145" s="1">
        <v>7170</v>
      </c>
    </row>
    <row r="1146" spans="2:27" x14ac:dyDescent="0.2">
      <c r="B1146">
        <v>26</v>
      </c>
      <c r="C1146" t="s">
        <v>9</v>
      </c>
      <c r="D1146" t="s">
        <v>1156</v>
      </c>
      <c r="E1146">
        <v>-18.891459999999999</v>
      </c>
      <c r="F1146">
        <v>0</v>
      </c>
      <c r="G1146">
        <v>-62.465625000000003</v>
      </c>
      <c r="H1146">
        <v>0</v>
      </c>
      <c r="I1146">
        <v>293.125</v>
      </c>
      <c r="J1146">
        <v>0</v>
      </c>
      <c r="L1146">
        <v>25</v>
      </c>
      <c r="M1146" t="s">
        <v>9</v>
      </c>
      <c r="N1146" t="s">
        <v>1156</v>
      </c>
      <c r="O1146" t="s">
        <v>3027</v>
      </c>
      <c r="P1146" s="1">
        <v>131</v>
      </c>
      <c r="Q1146" s="1">
        <v>0</v>
      </c>
      <c r="R1146" s="1">
        <v>0</v>
      </c>
      <c r="S1146" s="1">
        <v>0</v>
      </c>
      <c r="T1146" s="1">
        <v>0</v>
      </c>
      <c r="U1146" s="1">
        <v>-7030</v>
      </c>
      <c r="V1146" s="1">
        <v>7030</v>
      </c>
      <c r="W1146" s="1">
        <v>7170</v>
      </c>
      <c r="X1146" s="1">
        <v>-6900</v>
      </c>
      <c r="Y1146" s="1">
        <v>-6900</v>
      </c>
      <c r="Z1146" s="1">
        <v>7170</v>
      </c>
      <c r="AA1146" s="1">
        <v>7170</v>
      </c>
    </row>
    <row r="1147" spans="2:27" x14ac:dyDescent="0.2">
      <c r="B1147">
        <v>26</v>
      </c>
      <c r="C1147" t="s">
        <v>9</v>
      </c>
      <c r="D1147" t="s">
        <v>1157</v>
      </c>
      <c r="E1147">
        <v>-18.899139000000002</v>
      </c>
      <c r="F1147">
        <v>0</v>
      </c>
      <c r="G1147">
        <v>-62.468499999999999</v>
      </c>
      <c r="H1147">
        <v>0</v>
      </c>
      <c r="I1147">
        <v>293.125</v>
      </c>
      <c r="J1147">
        <v>0</v>
      </c>
      <c r="L1147">
        <v>25</v>
      </c>
      <c r="M1147" t="s">
        <v>9</v>
      </c>
      <c r="N1147" t="s">
        <v>1157</v>
      </c>
      <c r="O1147" t="s">
        <v>3027</v>
      </c>
      <c r="P1147" s="1">
        <v>131</v>
      </c>
      <c r="Q1147" s="1">
        <v>0</v>
      </c>
      <c r="R1147" s="1">
        <v>0</v>
      </c>
      <c r="S1147" s="1">
        <v>0</v>
      </c>
      <c r="T1147" s="1">
        <v>0</v>
      </c>
      <c r="U1147" s="1">
        <v>-7030</v>
      </c>
      <c r="V1147" s="1">
        <v>7030</v>
      </c>
      <c r="W1147" s="1">
        <v>7170</v>
      </c>
      <c r="X1147" s="1">
        <v>-6900</v>
      </c>
      <c r="Y1147" s="1">
        <v>-6900</v>
      </c>
      <c r="Z1147" s="1">
        <v>7170</v>
      </c>
      <c r="AA1147" s="1">
        <v>7170</v>
      </c>
    </row>
    <row r="1148" spans="2:27" x14ac:dyDescent="0.2">
      <c r="B1148">
        <v>26</v>
      </c>
      <c r="C1148" t="s">
        <v>9</v>
      </c>
      <c r="D1148" t="s">
        <v>1158</v>
      </c>
      <c r="E1148">
        <v>-18.906832999999999</v>
      </c>
      <c r="F1148">
        <v>0</v>
      </c>
      <c r="G1148">
        <v>-62.471375000000002</v>
      </c>
      <c r="H1148">
        <v>0</v>
      </c>
      <c r="I1148">
        <v>293.125</v>
      </c>
      <c r="J1148">
        <v>0</v>
      </c>
      <c r="L1148">
        <v>25</v>
      </c>
      <c r="M1148" t="s">
        <v>9</v>
      </c>
      <c r="N1148" t="s">
        <v>1158</v>
      </c>
      <c r="O1148" t="s">
        <v>3027</v>
      </c>
      <c r="P1148" s="1">
        <v>131</v>
      </c>
      <c r="Q1148" s="1">
        <v>0</v>
      </c>
      <c r="R1148" s="1">
        <v>0</v>
      </c>
      <c r="S1148" s="1">
        <v>0</v>
      </c>
      <c r="T1148" s="1">
        <v>0</v>
      </c>
      <c r="U1148" s="1">
        <v>-7030</v>
      </c>
      <c r="V1148" s="1">
        <v>7030</v>
      </c>
      <c r="W1148" s="1">
        <v>7170</v>
      </c>
      <c r="X1148" s="1">
        <v>-6900</v>
      </c>
      <c r="Y1148" s="1">
        <v>-6900</v>
      </c>
      <c r="Z1148" s="1">
        <v>7170</v>
      </c>
      <c r="AA1148" s="1">
        <v>7170</v>
      </c>
    </row>
    <row r="1149" spans="2:27" x14ac:dyDescent="0.2">
      <c r="B1149">
        <v>26</v>
      </c>
      <c r="C1149" t="s">
        <v>9</v>
      </c>
      <c r="D1149" t="s">
        <v>1159</v>
      </c>
      <c r="E1149">
        <v>-18.914541</v>
      </c>
      <c r="F1149">
        <v>0</v>
      </c>
      <c r="G1149">
        <v>-62.474249999999998</v>
      </c>
      <c r="H1149">
        <v>0</v>
      </c>
      <c r="I1149">
        <v>293.125</v>
      </c>
      <c r="J1149">
        <v>0</v>
      </c>
      <c r="L1149">
        <v>25</v>
      </c>
      <c r="M1149" t="s">
        <v>9</v>
      </c>
      <c r="N1149" t="s">
        <v>1159</v>
      </c>
      <c r="O1149" t="s">
        <v>3027</v>
      </c>
      <c r="P1149" s="1">
        <v>131</v>
      </c>
      <c r="Q1149" s="1">
        <v>0</v>
      </c>
      <c r="R1149" s="1">
        <v>0</v>
      </c>
      <c r="S1149" s="1">
        <v>0</v>
      </c>
      <c r="T1149" s="1">
        <v>0</v>
      </c>
      <c r="U1149" s="1">
        <v>-7030</v>
      </c>
      <c r="V1149" s="1">
        <v>7030</v>
      </c>
      <c r="W1149" s="1">
        <v>7170</v>
      </c>
      <c r="X1149" s="1">
        <v>-6900</v>
      </c>
      <c r="Y1149" s="1">
        <v>-6900</v>
      </c>
      <c r="Z1149" s="1">
        <v>7170</v>
      </c>
      <c r="AA1149" s="1">
        <v>7170</v>
      </c>
    </row>
    <row r="1150" spans="2:27" x14ac:dyDescent="0.2">
      <c r="B1150">
        <v>26</v>
      </c>
      <c r="C1150" t="s">
        <v>9</v>
      </c>
      <c r="D1150" t="s">
        <v>1160</v>
      </c>
      <c r="E1150">
        <v>-18.922263999999998</v>
      </c>
      <c r="F1150">
        <v>0</v>
      </c>
      <c r="G1150">
        <v>-62.477125000000001</v>
      </c>
      <c r="H1150">
        <v>0</v>
      </c>
      <c r="I1150">
        <v>293.125</v>
      </c>
      <c r="J1150">
        <v>0</v>
      </c>
      <c r="L1150">
        <v>25</v>
      </c>
      <c r="M1150" t="s">
        <v>9</v>
      </c>
      <c r="N1150" t="s">
        <v>1160</v>
      </c>
      <c r="O1150" t="s">
        <v>3027</v>
      </c>
      <c r="P1150" s="1">
        <v>131</v>
      </c>
      <c r="Q1150" s="1">
        <v>0</v>
      </c>
      <c r="R1150" s="1">
        <v>0</v>
      </c>
      <c r="S1150" s="1">
        <v>0</v>
      </c>
      <c r="T1150" s="1">
        <v>0</v>
      </c>
      <c r="U1150" s="1">
        <v>-7030</v>
      </c>
      <c r="V1150" s="1">
        <v>7030</v>
      </c>
      <c r="W1150" s="1">
        <v>7170</v>
      </c>
      <c r="X1150" s="1">
        <v>-6900</v>
      </c>
      <c r="Y1150" s="1">
        <v>-6900</v>
      </c>
      <c r="Z1150" s="1">
        <v>7170</v>
      </c>
      <c r="AA1150" s="1">
        <v>7170</v>
      </c>
    </row>
    <row r="1151" spans="2:27" x14ac:dyDescent="0.2">
      <c r="B1151">
        <v>26</v>
      </c>
      <c r="C1151" t="s">
        <v>9</v>
      </c>
      <c r="D1151" t="s">
        <v>1161</v>
      </c>
      <c r="E1151">
        <v>-18.930002000000002</v>
      </c>
      <c r="F1151">
        <v>0</v>
      </c>
      <c r="G1151">
        <v>-62.480125000000001</v>
      </c>
      <c r="H1151">
        <v>0</v>
      </c>
      <c r="I1151">
        <v>293.125</v>
      </c>
      <c r="J1151">
        <v>0</v>
      </c>
      <c r="L1151">
        <v>25</v>
      </c>
      <c r="M1151" t="s">
        <v>9</v>
      </c>
      <c r="N1151" t="s">
        <v>1161</v>
      </c>
      <c r="O1151" t="s">
        <v>3027</v>
      </c>
      <c r="P1151" s="1">
        <v>131</v>
      </c>
      <c r="Q1151" s="1">
        <v>0</v>
      </c>
      <c r="R1151" s="1">
        <v>0</v>
      </c>
      <c r="S1151" s="1">
        <v>0</v>
      </c>
      <c r="T1151" s="1">
        <v>0</v>
      </c>
      <c r="U1151" s="1">
        <v>-7030</v>
      </c>
      <c r="V1151" s="1">
        <v>7030</v>
      </c>
      <c r="W1151" s="1">
        <v>7170</v>
      </c>
      <c r="X1151" s="1">
        <v>-6900</v>
      </c>
      <c r="Y1151" s="1">
        <v>-6900</v>
      </c>
      <c r="Z1151" s="1">
        <v>7170</v>
      </c>
      <c r="AA1151" s="1">
        <v>7170</v>
      </c>
    </row>
    <row r="1152" spans="2:27" x14ac:dyDescent="0.2">
      <c r="B1152">
        <v>26</v>
      </c>
      <c r="C1152" t="s">
        <v>9</v>
      </c>
      <c r="D1152" t="s">
        <v>1162</v>
      </c>
      <c r="E1152">
        <v>-18.937754000000002</v>
      </c>
      <c r="F1152">
        <v>0</v>
      </c>
      <c r="G1152">
        <v>-62.482999999999997</v>
      </c>
      <c r="H1152">
        <v>0</v>
      </c>
      <c r="I1152">
        <v>293.125</v>
      </c>
      <c r="J1152">
        <v>0</v>
      </c>
      <c r="L1152">
        <v>25</v>
      </c>
      <c r="M1152" t="s">
        <v>9</v>
      </c>
      <c r="N1152" t="s">
        <v>1162</v>
      </c>
      <c r="O1152" t="s">
        <v>3027</v>
      </c>
      <c r="P1152" s="1">
        <v>131</v>
      </c>
      <c r="Q1152" s="1">
        <v>0</v>
      </c>
      <c r="R1152" s="1">
        <v>0</v>
      </c>
      <c r="S1152" s="1">
        <v>0</v>
      </c>
      <c r="T1152" s="1">
        <v>0</v>
      </c>
      <c r="U1152" s="1">
        <v>-7030</v>
      </c>
      <c r="V1152" s="1">
        <v>7030</v>
      </c>
      <c r="W1152" s="1">
        <v>7170</v>
      </c>
      <c r="X1152" s="1">
        <v>-6900</v>
      </c>
      <c r="Y1152" s="1">
        <v>-6900</v>
      </c>
      <c r="Z1152" s="1">
        <v>7170</v>
      </c>
      <c r="AA1152" s="1">
        <v>7170</v>
      </c>
    </row>
    <row r="1153" spans="2:27" x14ac:dyDescent="0.2">
      <c r="B1153">
        <v>26</v>
      </c>
      <c r="C1153" t="s">
        <v>9</v>
      </c>
      <c r="D1153" t="s">
        <v>1163</v>
      </c>
      <c r="E1153">
        <v>-18.945519999999998</v>
      </c>
      <c r="F1153">
        <v>0</v>
      </c>
      <c r="G1153">
        <v>-62.485624999999999</v>
      </c>
      <c r="H1153">
        <v>0</v>
      </c>
      <c r="I1153">
        <v>293.125</v>
      </c>
      <c r="J1153">
        <v>0</v>
      </c>
      <c r="L1153">
        <v>25</v>
      </c>
      <c r="M1153" t="s">
        <v>9</v>
      </c>
      <c r="N1153" t="s">
        <v>1163</v>
      </c>
      <c r="O1153" t="s">
        <v>3027</v>
      </c>
      <c r="P1153" s="1">
        <v>131</v>
      </c>
      <c r="Q1153" s="1">
        <v>0</v>
      </c>
      <c r="R1153" s="1">
        <v>0</v>
      </c>
      <c r="S1153" s="1">
        <v>0</v>
      </c>
      <c r="T1153" s="1">
        <v>0</v>
      </c>
      <c r="U1153" s="1">
        <v>-7030</v>
      </c>
      <c r="V1153" s="1">
        <v>7030</v>
      </c>
      <c r="W1153" s="1">
        <v>7170</v>
      </c>
      <c r="X1153" s="1">
        <v>-6900</v>
      </c>
      <c r="Y1153" s="1">
        <v>-6900</v>
      </c>
      <c r="Z1153" s="1">
        <v>7170</v>
      </c>
      <c r="AA1153" s="1">
        <v>7170</v>
      </c>
    </row>
    <row r="1154" spans="2:27" x14ac:dyDescent="0.2">
      <c r="B1154">
        <v>26</v>
      </c>
      <c r="C1154" t="s">
        <v>9</v>
      </c>
      <c r="D1154" t="s">
        <v>1164</v>
      </c>
      <c r="E1154">
        <v>-18.953301</v>
      </c>
      <c r="F1154">
        <v>0</v>
      </c>
      <c r="G1154">
        <v>-62.488374999999998</v>
      </c>
      <c r="H1154">
        <v>0</v>
      </c>
      <c r="I1154">
        <v>293.125</v>
      </c>
      <c r="J1154">
        <v>0</v>
      </c>
      <c r="L1154">
        <v>25</v>
      </c>
      <c r="M1154" t="s">
        <v>9</v>
      </c>
      <c r="N1154" t="s">
        <v>1164</v>
      </c>
      <c r="O1154" t="s">
        <v>3027</v>
      </c>
      <c r="P1154" s="1">
        <v>131</v>
      </c>
      <c r="Q1154" s="1">
        <v>0</v>
      </c>
      <c r="R1154" s="1">
        <v>0</v>
      </c>
      <c r="S1154" s="1">
        <v>0</v>
      </c>
      <c r="T1154" s="1">
        <v>0</v>
      </c>
      <c r="U1154" s="1">
        <v>-7030</v>
      </c>
      <c r="V1154" s="1">
        <v>7030</v>
      </c>
      <c r="W1154" s="1">
        <v>7170</v>
      </c>
      <c r="X1154" s="1">
        <v>-6900</v>
      </c>
      <c r="Y1154" s="1">
        <v>-6900</v>
      </c>
      <c r="Z1154" s="1">
        <v>7170</v>
      </c>
      <c r="AA1154" s="1">
        <v>7170</v>
      </c>
    </row>
    <row r="1155" spans="2:27" x14ac:dyDescent="0.2">
      <c r="B1155">
        <v>26</v>
      </c>
      <c r="C1155" t="s">
        <v>9</v>
      </c>
      <c r="D1155" t="s">
        <v>1165</v>
      </c>
      <c r="E1155">
        <v>-18.961096999999999</v>
      </c>
      <c r="F1155">
        <v>0</v>
      </c>
      <c r="G1155">
        <v>-62.491374999999998</v>
      </c>
      <c r="H1155">
        <v>0</v>
      </c>
      <c r="I1155">
        <v>293.125</v>
      </c>
      <c r="J1155">
        <v>0</v>
      </c>
      <c r="L1155">
        <v>25</v>
      </c>
      <c r="M1155" t="s">
        <v>9</v>
      </c>
      <c r="N1155" t="s">
        <v>1165</v>
      </c>
      <c r="O1155" t="s">
        <v>3027</v>
      </c>
      <c r="P1155" s="1">
        <v>131</v>
      </c>
      <c r="Q1155" s="1">
        <v>0</v>
      </c>
      <c r="R1155" s="1">
        <v>0</v>
      </c>
      <c r="S1155" s="1">
        <v>0</v>
      </c>
      <c r="T1155" s="1">
        <v>0</v>
      </c>
      <c r="U1155" s="1">
        <v>-7030</v>
      </c>
      <c r="V1155" s="1">
        <v>7030</v>
      </c>
      <c r="W1155" s="1">
        <v>7170</v>
      </c>
      <c r="X1155" s="1">
        <v>-6900</v>
      </c>
      <c r="Y1155" s="1">
        <v>-6900</v>
      </c>
      <c r="Z1155" s="1">
        <v>7170</v>
      </c>
      <c r="AA1155" s="1">
        <v>7170</v>
      </c>
    </row>
    <row r="1156" spans="2:27" x14ac:dyDescent="0.2">
      <c r="B1156">
        <v>26</v>
      </c>
      <c r="C1156" t="s">
        <v>9</v>
      </c>
      <c r="D1156" t="s">
        <v>1166</v>
      </c>
      <c r="E1156">
        <v>-18.968907000000002</v>
      </c>
      <c r="F1156">
        <v>0</v>
      </c>
      <c r="G1156">
        <v>-62.494250000000001</v>
      </c>
      <c r="H1156">
        <v>0</v>
      </c>
      <c r="I1156">
        <v>293.125</v>
      </c>
      <c r="J1156">
        <v>0</v>
      </c>
      <c r="L1156">
        <v>25</v>
      </c>
      <c r="M1156" t="s">
        <v>9</v>
      </c>
      <c r="N1156" t="s">
        <v>1166</v>
      </c>
      <c r="O1156" t="s">
        <v>3027</v>
      </c>
      <c r="P1156" s="1">
        <v>131</v>
      </c>
      <c r="Q1156" s="1">
        <v>0</v>
      </c>
      <c r="R1156" s="1">
        <v>0</v>
      </c>
      <c r="S1156" s="1">
        <v>0</v>
      </c>
      <c r="T1156" s="1">
        <v>0</v>
      </c>
      <c r="U1156" s="1">
        <v>-7030</v>
      </c>
      <c r="V1156" s="1">
        <v>7030</v>
      </c>
      <c r="W1156" s="1">
        <v>7170</v>
      </c>
      <c r="X1156" s="1">
        <v>-6900</v>
      </c>
      <c r="Y1156" s="1">
        <v>-6900</v>
      </c>
      <c r="Z1156" s="1">
        <v>7170</v>
      </c>
      <c r="AA1156" s="1">
        <v>7170</v>
      </c>
    </row>
    <row r="1157" spans="2:27" x14ac:dyDescent="0.2">
      <c r="B1157">
        <v>26</v>
      </c>
      <c r="C1157" t="s">
        <v>9</v>
      </c>
      <c r="D1157" t="s">
        <v>1167</v>
      </c>
      <c r="E1157">
        <v>-18.976731999999998</v>
      </c>
      <c r="F1157">
        <v>0</v>
      </c>
      <c r="G1157">
        <v>-62.497124999999997</v>
      </c>
      <c r="H1157">
        <v>0</v>
      </c>
      <c r="I1157">
        <v>293.125</v>
      </c>
      <c r="J1157">
        <v>0</v>
      </c>
      <c r="L1157">
        <v>25</v>
      </c>
      <c r="M1157" t="s">
        <v>9</v>
      </c>
      <c r="N1157" t="s">
        <v>1167</v>
      </c>
      <c r="O1157" t="s">
        <v>3027</v>
      </c>
      <c r="P1157" s="1">
        <v>131</v>
      </c>
      <c r="Q1157" s="1">
        <v>0</v>
      </c>
      <c r="R1157" s="1">
        <v>0</v>
      </c>
      <c r="S1157" s="1">
        <v>0</v>
      </c>
      <c r="T1157" s="1">
        <v>0</v>
      </c>
      <c r="U1157" s="1">
        <v>-7030</v>
      </c>
      <c r="V1157" s="1">
        <v>7030</v>
      </c>
      <c r="W1157" s="1">
        <v>7170</v>
      </c>
      <c r="X1157" s="1">
        <v>-6900</v>
      </c>
      <c r="Y1157" s="1">
        <v>-6900</v>
      </c>
      <c r="Z1157" s="1">
        <v>7170</v>
      </c>
      <c r="AA1157" s="1">
        <v>7170</v>
      </c>
    </row>
    <row r="1158" spans="2:27" x14ac:dyDescent="0.2">
      <c r="B1158">
        <v>26</v>
      </c>
      <c r="C1158" t="s">
        <v>9</v>
      </c>
      <c r="D1158" t="s">
        <v>1168</v>
      </c>
      <c r="E1158">
        <v>-18.984572</v>
      </c>
      <c r="F1158">
        <v>0</v>
      </c>
      <c r="G1158">
        <v>-62.500124999999997</v>
      </c>
      <c r="H1158">
        <v>0</v>
      </c>
      <c r="I1158">
        <v>293.125</v>
      </c>
      <c r="J1158">
        <v>0</v>
      </c>
      <c r="L1158">
        <v>25</v>
      </c>
      <c r="M1158" t="s">
        <v>9</v>
      </c>
      <c r="N1158" t="s">
        <v>1168</v>
      </c>
      <c r="O1158" t="s">
        <v>3027</v>
      </c>
      <c r="P1158" s="1">
        <v>131</v>
      </c>
      <c r="Q1158" s="1">
        <v>0</v>
      </c>
      <c r="R1158" s="1">
        <v>0</v>
      </c>
      <c r="S1158" s="1">
        <v>0</v>
      </c>
      <c r="T1158" s="1">
        <v>0</v>
      </c>
      <c r="U1158" s="1">
        <v>-7030</v>
      </c>
      <c r="V1158" s="1">
        <v>7030</v>
      </c>
      <c r="W1158" s="1">
        <v>7170</v>
      </c>
      <c r="X1158" s="1">
        <v>-6900</v>
      </c>
      <c r="Y1158" s="1">
        <v>-6900</v>
      </c>
      <c r="Z1158" s="1">
        <v>7170</v>
      </c>
      <c r="AA1158" s="1">
        <v>7170</v>
      </c>
    </row>
    <row r="1159" spans="2:27" x14ac:dyDescent="0.2">
      <c r="B1159">
        <v>26</v>
      </c>
      <c r="C1159" t="s">
        <v>9</v>
      </c>
      <c r="D1159" t="s">
        <v>1169</v>
      </c>
      <c r="E1159">
        <v>-18.992425999999998</v>
      </c>
      <c r="F1159">
        <v>0</v>
      </c>
      <c r="G1159">
        <v>-62.503</v>
      </c>
      <c r="H1159">
        <v>0</v>
      </c>
      <c r="I1159">
        <v>293.125</v>
      </c>
      <c r="J1159">
        <v>0</v>
      </c>
      <c r="L1159">
        <v>25</v>
      </c>
      <c r="M1159" t="s">
        <v>9</v>
      </c>
      <c r="N1159" t="s">
        <v>1169</v>
      </c>
      <c r="O1159" t="s">
        <v>3027</v>
      </c>
      <c r="P1159" s="1">
        <v>131</v>
      </c>
      <c r="Q1159" s="1">
        <v>0</v>
      </c>
      <c r="R1159" s="1">
        <v>0</v>
      </c>
      <c r="S1159" s="1">
        <v>0</v>
      </c>
      <c r="T1159" s="1">
        <v>0</v>
      </c>
      <c r="U1159" s="1">
        <v>-7030</v>
      </c>
      <c r="V1159" s="1">
        <v>7030</v>
      </c>
      <c r="W1159" s="1">
        <v>7170</v>
      </c>
      <c r="X1159" s="1">
        <v>-6900</v>
      </c>
      <c r="Y1159" s="1">
        <v>-6900</v>
      </c>
      <c r="Z1159" s="1">
        <v>7170</v>
      </c>
      <c r="AA1159" s="1">
        <v>7170</v>
      </c>
    </row>
    <row r="1160" spans="2:27" x14ac:dyDescent="0.2">
      <c r="B1160">
        <v>26</v>
      </c>
      <c r="C1160" t="s">
        <v>9</v>
      </c>
      <c r="D1160" t="s">
        <v>1170</v>
      </c>
      <c r="E1160">
        <v>-19.000295000000001</v>
      </c>
      <c r="F1160">
        <v>0</v>
      </c>
      <c r="G1160">
        <v>-62.505749999999999</v>
      </c>
      <c r="H1160">
        <v>0</v>
      </c>
      <c r="I1160">
        <v>293.125</v>
      </c>
      <c r="J1160">
        <v>0</v>
      </c>
      <c r="L1160">
        <v>25</v>
      </c>
      <c r="M1160" t="s">
        <v>9</v>
      </c>
      <c r="N1160" t="s">
        <v>1170</v>
      </c>
      <c r="O1160" t="s">
        <v>3027</v>
      </c>
      <c r="P1160" s="1">
        <v>131</v>
      </c>
      <c r="Q1160" s="1">
        <v>0</v>
      </c>
      <c r="R1160" s="1">
        <v>0</v>
      </c>
      <c r="S1160" s="1">
        <v>0</v>
      </c>
      <c r="T1160" s="1">
        <v>0</v>
      </c>
      <c r="U1160" s="1">
        <v>-7030</v>
      </c>
      <c r="V1160" s="1">
        <v>7030</v>
      </c>
      <c r="W1160" s="1">
        <v>7170</v>
      </c>
      <c r="X1160" s="1">
        <v>-6900</v>
      </c>
      <c r="Y1160" s="1">
        <v>-6900</v>
      </c>
      <c r="Z1160" s="1">
        <v>7170</v>
      </c>
      <c r="AA1160" s="1">
        <v>7170</v>
      </c>
    </row>
    <row r="1161" spans="2:27" x14ac:dyDescent="0.2">
      <c r="B1161">
        <v>26</v>
      </c>
      <c r="C1161" t="s">
        <v>9</v>
      </c>
      <c r="D1161" t="s">
        <v>1171</v>
      </c>
      <c r="E1161">
        <v>-19.008178000000001</v>
      </c>
      <c r="F1161">
        <v>0</v>
      </c>
      <c r="G1161">
        <v>-62.508625000000002</v>
      </c>
      <c r="H1161">
        <v>0</v>
      </c>
      <c r="I1161">
        <v>293.125</v>
      </c>
      <c r="J1161">
        <v>0</v>
      </c>
      <c r="L1161">
        <v>25</v>
      </c>
      <c r="M1161" t="s">
        <v>9</v>
      </c>
      <c r="N1161" t="s">
        <v>1171</v>
      </c>
      <c r="O1161" t="s">
        <v>3027</v>
      </c>
      <c r="P1161" s="1">
        <v>131</v>
      </c>
      <c r="Q1161" s="1">
        <v>0</v>
      </c>
      <c r="R1161" s="1">
        <v>0</v>
      </c>
      <c r="S1161" s="1">
        <v>0</v>
      </c>
      <c r="T1161" s="1">
        <v>0</v>
      </c>
      <c r="U1161" s="1">
        <v>-7030</v>
      </c>
      <c r="V1161" s="1">
        <v>7030</v>
      </c>
      <c r="W1161" s="1">
        <v>7170</v>
      </c>
      <c r="X1161" s="1">
        <v>-6900</v>
      </c>
      <c r="Y1161" s="1">
        <v>-6900</v>
      </c>
      <c r="Z1161" s="1">
        <v>7170</v>
      </c>
      <c r="AA1161" s="1">
        <v>7170</v>
      </c>
    </row>
    <row r="1162" spans="2:27" x14ac:dyDescent="0.2">
      <c r="B1162">
        <v>26</v>
      </c>
      <c r="C1162" t="s">
        <v>9</v>
      </c>
      <c r="D1162" t="s">
        <v>1172</v>
      </c>
      <c r="E1162">
        <v>-19.016076000000002</v>
      </c>
      <c r="F1162">
        <v>0</v>
      </c>
      <c r="G1162">
        <v>-62.511625000000002</v>
      </c>
      <c r="H1162">
        <v>0</v>
      </c>
      <c r="I1162">
        <v>293.125</v>
      </c>
      <c r="J1162">
        <v>0</v>
      </c>
      <c r="L1162">
        <v>25</v>
      </c>
      <c r="M1162" t="s">
        <v>9</v>
      </c>
      <c r="N1162" t="s">
        <v>1172</v>
      </c>
      <c r="O1162" t="s">
        <v>3027</v>
      </c>
      <c r="P1162" s="1">
        <v>131</v>
      </c>
      <c r="Q1162" s="1">
        <v>0</v>
      </c>
      <c r="R1162" s="1">
        <v>0</v>
      </c>
      <c r="S1162" s="1">
        <v>0</v>
      </c>
      <c r="T1162" s="1">
        <v>0</v>
      </c>
      <c r="U1162" s="1">
        <v>-7030</v>
      </c>
      <c r="V1162" s="1">
        <v>7030</v>
      </c>
      <c r="W1162" s="1">
        <v>7170</v>
      </c>
      <c r="X1162" s="1">
        <v>-6900</v>
      </c>
      <c r="Y1162" s="1">
        <v>-6900</v>
      </c>
      <c r="Z1162" s="1">
        <v>7170</v>
      </c>
      <c r="AA1162" s="1">
        <v>7170</v>
      </c>
    </row>
    <row r="1163" spans="2:27" x14ac:dyDescent="0.2">
      <c r="B1163">
        <v>26</v>
      </c>
      <c r="C1163" t="s">
        <v>9</v>
      </c>
      <c r="D1163" t="s">
        <v>1173</v>
      </c>
      <c r="E1163">
        <v>-19.023989</v>
      </c>
      <c r="F1163">
        <v>0</v>
      </c>
      <c r="G1163">
        <v>-62.514625000000002</v>
      </c>
      <c r="H1163">
        <v>0</v>
      </c>
      <c r="I1163">
        <v>293.125</v>
      </c>
      <c r="J1163">
        <v>0</v>
      </c>
      <c r="L1163">
        <v>25</v>
      </c>
      <c r="M1163" t="s">
        <v>9</v>
      </c>
      <c r="N1163" t="s">
        <v>1173</v>
      </c>
      <c r="O1163" t="s">
        <v>3027</v>
      </c>
      <c r="P1163" s="1">
        <v>131</v>
      </c>
      <c r="Q1163" s="1">
        <v>0</v>
      </c>
      <c r="R1163" s="1">
        <v>0</v>
      </c>
      <c r="S1163" s="1">
        <v>0</v>
      </c>
      <c r="T1163" s="1">
        <v>0</v>
      </c>
      <c r="U1163" s="1">
        <v>-7030</v>
      </c>
      <c r="V1163" s="1">
        <v>7030</v>
      </c>
      <c r="W1163" s="1">
        <v>7170</v>
      </c>
      <c r="X1163" s="1">
        <v>-6900</v>
      </c>
      <c r="Y1163" s="1">
        <v>-6900</v>
      </c>
      <c r="Z1163" s="1">
        <v>7170</v>
      </c>
      <c r="AA1163" s="1">
        <v>7170</v>
      </c>
    </row>
    <row r="1164" spans="2:27" x14ac:dyDescent="0.2">
      <c r="B1164">
        <v>26</v>
      </c>
      <c r="C1164" t="s">
        <v>9</v>
      </c>
      <c r="D1164" t="s">
        <v>1174</v>
      </c>
      <c r="E1164">
        <v>-19.031917</v>
      </c>
      <c r="F1164">
        <v>0</v>
      </c>
      <c r="G1164">
        <v>-62.517249999999997</v>
      </c>
      <c r="H1164">
        <v>0</v>
      </c>
      <c r="I1164">
        <v>293.125</v>
      </c>
      <c r="J1164">
        <v>0</v>
      </c>
      <c r="L1164">
        <v>25</v>
      </c>
      <c r="M1164" t="s">
        <v>9</v>
      </c>
      <c r="N1164" t="s">
        <v>1174</v>
      </c>
      <c r="O1164" t="s">
        <v>3027</v>
      </c>
      <c r="P1164" s="1">
        <v>131</v>
      </c>
      <c r="Q1164" s="1">
        <v>0</v>
      </c>
      <c r="R1164" s="1">
        <v>0</v>
      </c>
      <c r="S1164" s="1">
        <v>0</v>
      </c>
      <c r="T1164" s="1">
        <v>0</v>
      </c>
      <c r="U1164" s="1">
        <v>-7030</v>
      </c>
      <c r="V1164" s="1">
        <v>7030</v>
      </c>
      <c r="W1164" s="1">
        <v>7170</v>
      </c>
      <c r="X1164" s="1">
        <v>-6900</v>
      </c>
      <c r="Y1164" s="1">
        <v>-6900</v>
      </c>
      <c r="Z1164" s="1">
        <v>7170</v>
      </c>
      <c r="AA1164" s="1">
        <v>7170</v>
      </c>
    </row>
    <row r="1165" spans="2:27" x14ac:dyDescent="0.2">
      <c r="B1165">
        <v>26</v>
      </c>
      <c r="C1165" t="s">
        <v>9</v>
      </c>
      <c r="D1165" t="s">
        <v>1175</v>
      </c>
      <c r="E1165">
        <v>-19.039859</v>
      </c>
      <c r="F1165">
        <v>0</v>
      </c>
      <c r="G1165">
        <v>-62.520249999999997</v>
      </c>
      <c r="H1165">
        <v>0</v>
      </c>
      <c r="I1165">
        <v>293.125</v>
      </c>
      <c r="J1165">
        <v>0</v>
      </c>
      <c r="L1165">
        <v>25</v>
      </c>
      <c r="M1165" t="s">
        <v>9</v>
      </c>
      <c r="N1165" t="s">
        <v>1175</v>
      </c>
      <c r="O1165" t="s">
        <v>3027</v>
      </c>
      <c r="P1165" s="1">
        <v>131</v>
      </c>
      <c r="Q1165" s="1">
        <v>0</v>
      </c>
      <c r="R1165" s="1">
        <v>0</v>
      </c>
      <c r="S1165" s="1">
        <v>0</v>
      </c>
      <c r="T1165" s="1">
        <v>0</v>
      </c>
      <c r="U1165" s="1">
        <v>-7030</v>
      </c>
      <c r="V1165" s="1">
        <v>7030</v>
      </c>
      <c r="W1165" s="1">
        <v>7170</v>
      </c>
      <c r="X1165" s="1">
        <v>-6900</v>
      </c>
      <c r="Y1165" s="1">
        <v>-6900</v>
      </c>
      <c r="Z1165" s="1">
        <v>7170</v>
      </c>
      <c r="AA1165" s="1">
        <v>7170</v>
      </c>
    </row>
    <row r="1166" spans="2:27" x14ac:dyDescent="0.2">
      <c r="B1166">
        <v>26</v>
      </c>
      <c r="C1166" t="s">
        <v>9</v>
      </c>
      <c r="D1166" t="s">
        <v>1176</v>
      </c>
      <c r="E1166">
        <v>-19.047815</v>
      </c>
      <c r="F1166">
        <v>0</v>
      </c>
      <c r="G1166">
        <v>-62.523249999999997</v>
      </c>
      <c r="H1166">
        <v>0</v>
      </c>
      <c r="I1166">
        <v>293.125</v>
      </c>
      <c r="J1166">
        <v>0</v>
      </c>
      <c r="L1166">
        <v>25</v>
      </c>
      <c r="M1166" t="s">
        <v>9</v>
      </c>
      <c r="N1166" t="s">
        <v>1176</v>
      </c>
      <c r="O1166" t="s">
        <v>3027</v>
      </c>
      <c r="P1166" s="1">
        <v>131</v>
      </c>
      <c r="Q1166" s="1">
        <v>0</v>
      </c>
      <c r="R1166" s="1">
        <v>0</v>
      </c>
      <c r="S1166" s="1">
        <v>0</v>
      </c>
      <c r="T1166" s="1">
        <v>0</v>
      </c>
      <c r="U1166" s="1">
        <v>-7030</v>
      </c>
      <c r="V1166" s="1">
        <v>7030</v>
      </c>
      <c r="W1166" s="1">
        <v>7170</v>
      </c>
      <c r="X1166" s="1">
        <v>-6900</v>
      </c>
      <c r="Y1166" s="1">
        <v>-6900</v>
      </c>
      <c r="Z1166" s="1">
        <v>7170</v>
      </c>
      <c r="AA1166" s="1">
        <v>7170</v>
      </c>
    </row>
    <row r="1167" spans="2:27" x14ac:dyDescent="0.2">
      <c r="B1167">
        <v>26</v>
      </c>
      <c r="C1167" t="s">
        <v>9</v>
      </c>
      <c r="D1167" t="s">
        <v>1177</v>
      </c>
      <c r="E1167">
        <v>-19.055786999999999</v>
      </c>
      <c r="F1167">
        <v>0</v>
      </c>
      <c r="G1167">
        <v>-62.526000000000003</v>
      </c>
      <c r="H1167">
        <v>0</v>
      </c>
      <c r="I1167">
        <v>293.125</v>
      </c>
      <c r="J1167">
        <v>0</v>
      </c>
      <c r="L1167">
        <v>25</v>
      </c>
      <c r="M1167" t="s">
        <v>9</v>
      </c>
      <c r="N1167" t="s">
        <v>1177</v>
      </c>
      <c r="O1167" t="s">
        <v>3027</v>
      </c>
      <c r="P1167" s="1">
        <v>131</v>
      </c>
      <c r="Q1167" s="1">
        <v>0</v>
      </c>
      <c r="R1167" s="1">
        <v>0</v>
      </c>
      <c r="S1167" s="1">
        <v>0</v>
      </c>
      <c r="T1167" s="1">
        <v>0</v>
      </c>
      <c r="U1167" s="1">
        <v>-7030</v>
      </c>
      <c r="V1167" s="1">
        <v>7030</v>
      </c>
      <c r="W1167" s="1">
        <v>7170</v>
      </c>
      <c r="X1167" s="1">
        <v>-6900</v>
      </c>
      <c r="Y1167" s="1">
        <v>-6900</v>
      </c>
      <c r="Z1167" s="1">
        <v>7170</v>
      </c>
      <c r="AA1167" s="1">
        <v>7170</v>
      </c>
    </row>
    <row r="1168" spans="2:27" x14ac:dyDescent="0.2">
      <c r="B1168">
        <v>26</v>
      </c>
      <c r="C1168" t="s">
        <v>9</v>
      </c>
      <c r="D1168" t="s">
        <v>1178</v>
      </c>
      <c r="E1168">
        <v>-19.063773000000001</v>
      </c>
      <c r="F1168">
        <v>0</v>
      </c>
      <c r="G1168">
        <v>-62.529249999999998</v>
      </c>
      <c r="H1168">
        <v>0</v>
      </c>
      <c r="I1168">
        <v>293.125</v>
      </c>
      <c r="J1168">
        <v>0</v>
      </c>
      <c r="L1168">
        <v>25</v>
      </c>
      <c r="M1168" t="s">
        <v>9</v>
      </c>
      <c r="N1168" t="s">
        <v>1178</v>
      </c>
      <c r="O1168" t="s">
        <v>3027</v>
      </c>
      <c r="P1168" s="1">
        <v>131</v>
      </c>
      <c r="Q1168" s="1">
        <v>0</v>
      </c>
      <c r="R1168" s="1">
        <v>0</v>
      </c>
      <c r="S1168" s="1">
        <v>0</v>
      </c>
      <c r="T1168" s="1">
        <v>0</v>
      </c>
      <c r="U1168" s="1">
        <v>-7030</v>
      </c>
      <c r="V1168" s="1">
        <v>7030</v>
      </c>
      <c r="W1168" s="1">
        <v>7170</v>
      </c>
      <c r="X1168" s="1">
        <v>-6900</v>
      </c>
      <c r="Y1168" s="1">
        <v>-6900</v>
      </c>
      <c r="Z1168" s="1">
        <v>7170</v>
      </c>
      <c r="AA1168" s="1">
        <v>7170</v>
      </c>
    </row>
    <row r="1169" spans="2:27" x14ac:dyDescent="0.2">
      <c r="B1169">
        <v>26</v>
      </c>
      <c r="C1169" t="s">
        <v>9</v>
      </c>
      <c r="D1169" t="s">
        <v>1179</v>
      </c>
      <c r="E1169">
        <v>-19.071774000000001</v>
      </c>
      <c r="F1169">
        <v>0</v>
      </c>
      <c r="G1169">
        <v>-62.531874999999999</v>
      </c>
      <c r="H1169">
        <v>0</v>
      </c>
      <c r="I1169">
        <v>293.125</v>
      </c>
      <c r="J1169">
        <v>0</v>
      </c>
      <c r="L1169">
        <v>25</v>
      </c>
      <c r="M1169" t="s">
        <v>9</v>
      </c>
      <c r="N1169" t="s">
        <v>1179</v>
      </c>
      <c r="O1169" t="s">
        <v>3027</v>
      </c>
      <c r="P1169" s="1">
        <v>131</v>
      </c>
      <c r="Q1169" s="1">
        <v>0</v>
      </c>
      <c r="R1169" s="1">
        <v>0</v>
      </c>
      <c r="S1169" s="1">
        <v>0</v>
      </c>
      <c r="T1169" s="1">
        <v>0</v>
      </c>
      <c r="U1169" s="1">
        <v>-7030</v>
      </c>
      <c r="V1169" s="1">
        <v>7030</v>
      </c>
      <c r="W1169" s="1">
        <v>7170</v>
      </c>
      <c r="X1169" s="1">
        <v>-6900</v>
      </c>
      <c r="Y1169" s="1">
        <v>-6900</v>
      </c>
      <c r="Z1169" s="1">
        <v>7170</v>
      </c>
      <c r="AA1169" s="1">
        <v>7170</v>
      </c>
    </row>
    <row r="1170" spans="2:27" x14ac:dyDescent="0.2">
      <c r="B1170">
        <v>26</v>
      </c>
      <c r="C1170" t="s">
        <v>9</v>
      </c>
      <c r="D1170" t="s">
        <v>1180</v>
      </c>
      <c r="E1170">
        <v>-19.079789000000002</v>
      </c>
      <c r="F1170">
        <v>0</v>
      </c>
      <c r="G1170">
        <v>-62.534999999999997</v>
      </c>
      <c r="H1170">
        <v>0</v>
      </c>
      <c r="I1170">
        <v>293.125</v>
      </c>
      <c r="J1170">
        <v>0</v>
      </c>
      <c r="L1170">
        <v>25</v>
      </c>
      <c r="M1170" t="s">
        <v>9</v>
      </c>
      <c r="N1170" t="s">
        <v>1180</v>
      </c>
      <c r="O1170" t="s">
        <v>3027</v>
      </c>
      <c r="P1170" s="1">
        <v>131</v>
      </c>
      <c r="Q1170" s="1">
        <v>0</v>
      </c>
      <c r="R1170" s="1">
        <v>0</v>
      </c>
      <c r="S1170" s="1">
        <v>0</v>
      </c>
      <c r="T1170" s="1">
        <v>0</v>
      </c>
      <c r="U1170" s="1">
        <v>-7030</v>
      </c>
      <c r="V1170" s="1">
        <v>7030</v>
      </c>
      <c r="W1170" s="1">
        <v>7170</v>
      </c>
      <c r="X1170" s="1">
        <v>-6900</v>
      </c>
      <c r="Y1170" s="1">
        <v>-6900</v>
      </c>
      <c r="Z1170" s="1">
        <v>7170</v>
      </c>
      <c r="AA1170" s="1">
        <v>7170</v>
      </c>
    </row>
    <row r="1171" spans="2:27" x14ac:dyDescent="0.2">
      <c r="B1171">
        <v>26</v>
      </c>
      <c r="C1171" t="s">
        <v>9</v>
      </c>
      <c r="D1171" t="s">
        <v>1181</v>
      </c>
      <c r="E1171">
        <v>-19.087820000000001</v>
      </c>
      <c r="F1171">
        <v>0</v>
      </c>
      <c r="G1171">
        <v>-62.537875</v>
      </c>
      <c r="H1171">
        <v>0</v>
      </c>
      <c r="I1171">
        <v>293.125</v>
      </c>
      <c r="J1171">
        <v>0</v>
      </c>
      <c r="L1171">
        <v>25</v>
      </c>
      <c r="M1171" t="s">
        <v>9</v>
      </c>
      <c r="N1171" t="s">
        <v>1181</v>
      </c>
      <c r="O1171" t="s">
        <v>3027</v>
      </c>
      <c r="P1171" s="1">
        <v>131</v>
      </c>
      <c r="Q1171" s="1">
        <v>0</v>
      </c>
      <c r="R1171" s="1">
        <v>0</v>
      </c>
      <c r="S1171" s="1">
        <v>0</v>
      </c>
      <c r="T1171" s="1">
        <v>0</v>
      </c>
      <c r="U1171" s="1">
        <v>-7030</v>
      </c>
      <c r="V1171" s="1">
        <v>7030</v>
      </c>
      <c r="W1171" s="1">
        <v>7170</v>
      </c>
      <c r="X1171" s="1">
        <v>-6900</v>
      </c>
      <c r="Y1171" s="1">
        <v>-6900</v>
      </c>
      <c r="Z1171" s="1">
        <v>7170</v>
      </c>
      <c r="AA1171" s="1">
        <v>7170</v>
      </c>
    </row>
    <row r="1172" spans="2:27" x14ac:dyDescent="0.2">
      <c r="B1172">
        <v>26</v>
      </c>
      <c r="C1172" t="s">
        <v>9</v>
      </c>
      <c r="D1172" t="s">
        <v>1182</v>
      </c>
      <c r="E1172">
        <v>-19.095865</v>
      </c>
      <c r="F1172">
        <v>0</v>
      </c>
      <c r="G1172">
        <v>-62.540750000000003</v>
      </c>
      <c r="H1172">
        <v>0</v>
      </c>
      <c r="I1172">
        <v>293.125</v>
      </c>
      <c r="J1172">
        <v>0</v>
      </c>
      <c r="L1172">
        <v>25</v>
      </c>
      <c r="M1172" t="s">
        <v>9</v>
      </c>
      <c r="N1172" t="s">
        <v>1182</v>
      </c>
      <c r="O1172" t="s">
        <v>3027</v>
      </c>
      <c r="P1172" s="1">
        <v>131</v>
      </c>
      <c r="Q1172" s="1">
        <v>0</v>
      </c>
      <c r="R1172" s="1">
        <v>0</v>
      </c>
      <c r="S1172" s="1">
        <v>0</v>
      </c>
      <c r="T1172" s="1">
        <v>0</v>
      </c>
      <c r="U1172" s="1">
        <v>-7030</v>
      </c>
      <c r="V1172" s="1">
        <v>7030</v>
      </c>
      <c r="W1172" s="1">
        <v>7170</v>
      </c>
      <c r="X1172" s="1">
        <v>-6900</v>
      </c>
      <c r="Y1172" s="1">
        <v>-6900</v>
      </c>
      <c r="Z1172" s="1">
        <v>7170</v>
      </c>
      <c r="AA1172" s="1">
        <v>7170</v>
      </c>
    </row>
    <row r="1173" spans="2:27" x14ac:dyDescent="0.2">
      <c r="B1173">
        <v>26</v>
      </c>
      <c r="C1173" t="s">
        <v>9</v>
      </c>
      <c r="D1173" t="s">
        <v>1183</v>
      </c>
      <c r="E1173">
        <v>-19.103923999999999</v>
      </c>
      <c r="F1173">
        <v>0</v>
      </c>
      <c r="G1173">
        <v>-62.543624999999999</v>
      </c>
      <c r="H1173">
        <v>0</v>
      </c>
      <c r="I1173">
        <v>293.125</v>
      </c>
      <c r="J1173">
        <v>0</v>
      </c>
      <c r="L1173">
        <v>25</v>
      </c>
      <c r="M1173" t="s">
        <v>9</v>
      </c>
      <c r="N1173" t="s">
        <v>1183</v>
      </c>
      <c r="O1173" t="s">
        <v>3027</v>
      </c>
      <c r="P1173" s="1">
        <v>131</v>
      </c>
      <c r="Q1173" s="1">
        <v>0</v>
      </c>
      <c r="R1173" s="1">
        <v>0</v>
      </c>
      <c r="S1173" s="1">
        <v>0</v>
      </c>
      <c r="T1173" s="1">
        <v>0</v>
      </c>
      <c r="U1173" s="1">
        <v>-7030</v>
      </c>
      <c r="V1173" s="1">
        <v>7030</v>
      </c>
      <c r="W1173" s="1">
        <v>7170</v>
      </c>
      <c r="X1173" s="1">
        <v>-6900</v>
      </c>
      <c r="Y1173" s="1">
        <v>-6900</v>
      </c>
      <c r="Z1173" s="1">
        <v>7170</v>
      </c>
      <c r="AA1173" s="1">
        <v>7170</v>
      </c>
    </row>
    <row r="1174" spans="2:27" x14ac:dyDescent="0.2">
      <c r="B1174">
        <v>26</v>
      </c>
      <c r="C1174" t="s">
        <v>9</v>
      </c>
      <c r="D1174" t="s">
        <v>1184</v>
      </c>
      <c r="E1174">
        <v>-19.111999000000001</v>
      </c>
      <c r="F1174">
        <v>0</v>
      </c>
      <c r="G1174">
        <v>-62.546750000000003</v>
      </c>
      <c r="H1174">
        <v>0</v>
      </c>
      <c r="I1174">
        <v>293.125</v>
      </c>
      <c r="J1174">
        <v>0</v>
      </c>
      <c r="L1174">
        <v>25</v>
      </c>
      <c r="M1174" t="s">
        <v>9</v>
      </c>
      <c r="N1174" t="s">
        <v>1184</v>
      </c>
      <c r="O1174" t="s">
        <v>3027</v>
      </c>
      <c r="P1174" s="1">
        <v>131</v>
      </c>
      <c r="Q1174" s="1">
        <v>0</v>
      </c>
      <c r="R1174" s="1">
        <v>0</v>
      </c>
      <c r="S1174" s="1">
        <v>0</v>
      </c>
      <c r="T1174" s="1">
        <v>0</v>
      </c>
      <c r="U1174" s="1">
        <v>-7030</v>
      </c>
      <c r="V1174" s="1">
        <v>7030</v>
      </c>
      <c r="W1174" s="1">
        <v>7170</v>
      </c>
      <c r="X1174" s="1">
        <v>-6900</v>
      </c>
      <c r="Y1174" s="1">
        <v>-6900</v>
      </c>
      <c r="Z1174" s="1">
        <v>7170</v>
      </c>
      <c r="AA1174" s="1">
        <v>7170</v>
      </c>
    </row>
    <row r="1175" spans="2:27" x14ac:dyDescent="0.2">
      <c r="B1175">
        <v>26</v>
      </c>
      <c r="C1175" t="s">
        <v>9</v>
      </c>
      <c r="D1175" t="s">
        <v>1185</v>
      </c>
      <c r="E1175">
        <v>-19.120087999999999</v>
      </c>
      <c r="F1175">
        <v>0</v>
      </c>
      <c r="G1175">
        <v>-62.549624999999999</v>
      </c>
      <c r="H1175">
        <v>0</v>
      </c>
      <c r="I1175">
        <v>293.125</v>
      </c>
      <c r="J1175">
        <v>0</v>
      </c>
      <c r="L1175">
        <v>25</v>
      </c>
      <c r="M1175" t="s">
        <v>9</v>
      </c>
      <c r="N1175" t="s">
        <v>1185</v>
      </c>
      <c r="O1175" t="s">
        <v>3027</v>
      </c>
      <c r="P1175" s="1">
        <v>131</v>
      </c>
      <c r="Q1175" s="1">
        <v>0</v>
      </c>
      <c r="R1175" s="1">
        <v>0</v>
      </c>
      <c r="S1175" s="1">
        <v>0</v>
      </c>
      <c r="T1175" s="1">
        <v>0</v>
      </c>
      <c r="U1175" s="1">
        <v>-7030</v>
      </c>
      <c r="V1175" s="1">
        <v>7030</v>
      </c>
      <c r="W1175" s="1">
        <v>7170</v>
      </c>
      <c r="X1175" s="1">
        <v>-6900</v>
      </c>
      <c r="Y1175" s="1">
        <v>-6900</v>
      </c>
      <c r="Z1175" s="1">
        <v>7170</v>
      </c>
      <c r="AA1175" s="1">
        <v>7170</v>
      </c>
    </row>
    <row r="1176" spans="2:27" x14ac:dyDescent="0.2">
      <c r="B1176">
        <v>26</v>
      </c>
      <c r="C1176" t="s">
        <v>9</v>
      </c>
      <c r="D1176" t="s">
        <v>1186</v>
      </c>
      <c r="E1176">
        <v>-19.128191999999999</v>
      </c>
      <c r="F1176">
        <v>0</v>
      </c>
      <c r="G1176">
        <v>-62.552374999999998</v>
      </c>
      <c r="H1176">
        <v>0</v>
      </c>
      <c r="I1176">
        <v>293.125</v>
      </c>
      <c r="J1176">
        <v>0</v>
      </c>
      <c r="L1176">
        <v>25</v>
      </c>
      <c r="M1176" t="s">
        <v>9</v>
      </c>
      <c r="N1176" t="s">
        <v>1186</v>
      </c>
      <c r="O1176" t="s">
        <v>3027</v>
      </c>
      <c r="P1176" s="1">
        <v>131</v>
      </c>
      <c r="Q1176" s="1">
        <v>0</v>
      </c>
      <c r="R1176" s="1">
        <v>0</v>
      </c>
      <c r="S1176" s="1">
        <v>0</v>
      </c>
      <c r="T1176" s="1">
        <v>0</v>
      </c>
      <c r="U1176" s="1">
        <v>-7030</v>
      </c>
      <c r="V1176" s="1">
        <v>7030</v>
      </c>
      <c r="W1176" s="1">
        <v>7170</v>
      </c>
      <c r="X1176" s="1">
        <v>-6900</v>
      </c>
      <c r="Y1176" s="1">
        <v>-6900</v>
      </c>
      <c r="Z1176" s="1">
        <v>7170</v>
      </c>
      <c r="AA1176" s="1">
        <v>7170</v>
      </c>
    </row>
    <row r="1177" spans="2:27" x14ac:dyDescent="0.2">
      <c r="B1177">
        <v>26</v>
      </c>
      <c r="C1177" t="s">
        <v>9</v>
      </c>
      <c r="D1177" t="s">
        <v>1187</v>
      </c>
      <c r="E1177">
        <v>-19.136310999999999</v>
      </c>
      <c r="F1177">
        <v>0</v>
      </c>
      <c r="G1177">
        <v>-62.555374999999998</v>
      </c>
      <c r="H1177">
        <v>0</v>
      </c>
      <c r="I1177">
        <v>293.125</v>
      </c>
      <c r="J1177">
        <v>0</v>
      </c>
      <c r="L1177">
        <v>25</v>
      </c>
      <c r="M1177" t="s">
        <v>9</v>
      </c>
      <c r="N1177" t="s">
        <v>1187</v>
      </c>
      <c r="O1177" t="s">
        <v>3027</v>
      </c>
      <c r="P1177" s="1">
        <v>131</v>
      </c>
      <c r="Q1177" s="1">
        <v>0</v>
      </c>
      <c r="R1177" s="1">
        <v>0</v>
      </c>
      <c r="S1177" s="1">
        <v>0</v>
      </c>
      <c r="T1177" s="1">
        <v>0</v>
      </c>
      <c r="U1177" s="1">
        <v>-7030</v>
      </c>
      <c r="V1177" s="1">
        <v>7030</v>
      </c>
      <c r="W1177" s="1">
        <v>7170</v>
      </c>
      <c r="X1177" s="1">
        <v>-6900</v>
      </c>
      <c r="Y1177" s="1">
        <v>-6900</v>
      </c>
      <c r="Z1177" s="1">
        <v>7170</v>
      </c>
      <c r="AA1177" s="1">
        <v>7170</v>
      </c>
    </row>
    <row r="1178" spans="2:27" x14ac:dyDescent="0.2">
      <c r="B1178">
        <v>26</v>
      </c>
      <c r="C1178" t="s">
        <v>9</v>
      </c>
      <c r="D1178" t="s">
        <v>1188</v>
      </c>
      <c r="E1178">
        <v>-19.144445000000001</v>
      </c>
      <c r="F1178">
        <v>0</v>
      </c>
      <c r="G1178">
        <v>-62.558500000000002</v>
      </c>
      <c r="H1178">
        <v>0</v>
      </c>
      <c r="I1178">
        <v>293.125</v>
      </c>
      <c r="J1178">
        <v>0</v>
      </c>
      <c r="L1178">
        <v>25</v>
      </c>
      <c r="M1178" t="s">
        <v>9</v>
      </c>
      <c r="N1178" t="s">
        <v>1188</v>
      </c>
      <c r="O1178" t="s">
        <v>3027</v>
      </c>
      <c r="P1178" s="1">
        <v>131</v>
      </c>
      <c r="Q1178" s="1">
        <v>0</v>
      </c>
      <c r="R1178" s="1">
        <v>0</v>
      </c>
      <c r="S1178" s="1">
        <v>0</v>
      </c>
      <c r="T1178" s="1">
        <v>0</v>
      </c>
      <c r="U1178" s="1">
        <v>-7030</v>
      </c>
      <c r="V1178" s="1">
        <v>7030</v>
      </c>
      <c r="W1178" s="1">
        <v>7170</v>
      </c>
      <c r="X1178" s="1">
        <v>-6900</v>
      </c>
      <c r="Y1178" s="1">
        <v>-6900</v>
      </c>
      <c r="Z1178" s="1">
        <v>7170</v>
      </c>
      <c r="AA1178" s="1">
        <v>7170</v>
      </c>
    </row>
    <row r="1179" spans="2:27" x14ac:dyDescent="0.2">
      <c r="B1179">
        <v>26</v>
      </c>
      <c r="C1179" t="s">
        <v>9</v>
      </c>
      <c r="D1179" t="s">
        <v>1189</v>
      </c>
      <c r="E1179">
        <v>-19.152593</v>
      </c>
      <c r="F1179">
        <v>0</v>
      </c>
      <c r="G1179">
        <v>-62.561250000000001</v>
      </c>
      <c r="H1179">
        <v>0</v>
      </c>
      <c r="I1179">
        <v>293.125</v>
      </c>
      <c r="J1179">
        <v>0</v>
      </c>
      <c r="L1179">
        <v>25</v>
      </c>
      <c r="M1179" t="s">
        <v>9</v>
      </c>
      <c r="N1179" t="s">
        <v>1189</v>
      </c>
      <c r="O1179" t="s">
        <v>3027</v>
      </c>
      <c r="P1179" s="1">
        <v>131</v>
      </c>
      <c r="Q1179" s="1">
        <v>0</v>
      </c>
      <c r="R1179" s="1">
        <v>0</v>
      </c>
      <c r="S1179" s="1">
        <v>0</v>
      </c>
      <c r="T1179" s="1">
        <v>0</v>
      </c>
      <c r="U1179" s="1">
        <v>-7030</v>
      </c>
      <c r="V1179" s="1">
        <v>7030</v>
      </c>
      <c r="W1179" s="1">
        <v>7170</v>
      </c>
      <c r="X1179" s="1">
        <v>-6900</v>
      </c>
      <c r="Y1179" s="1">
        <v>-6900</v>
      </c>
      <c r="Z1179" s="1">
        <v>7170</v>
      </c>
      <c r="AA1179" s="1">
        <v>7170</v>
      </c>
    </row>
    <row r="1180" spans="2:27" x14ac:dyDescent="0.2">
      <c r="B1180">
        <v>26</v>
      </c>
      <c r="C1180" t="s">
        <v>9</v>
      </c>
      <c r="D1180" t="s">
        <v>1190</v>
      </c>
      <c r="E1180">
        <v>-19.160755999999999</v>
      </c>
      <c r="F1180">
        <v>0</v>
      </c>
      <c r="G1180">
        <v>-62.564250000000001</v>
      </c>
      <c r="H1180">
        <v>0</v>
      </c>
      <c r="I1180">
        <v>293.125</v>
      </c>
      <c r="J1180">
        <v>0</v>
      </c>
      <c r="L1180">
        <v>25</v>
      </c>
      <c r="M1180" t="s">
        <v>9</v>
      </c>
      <c r="N1180" t="s">
        <v>1190</v>
      </c>
      <c r="O1180" t="s">
        <v>3027</v>
      </c>
      <c r="P1180" s="1">
        <v>131</v>
      </c>
      <c r="Q1180" s="1">
        <v>0</v>
      </c>
      <c r="R1180" s="1">
        <v>0</v>
      </c>
      <c r="S1180" s="1">
        <v>0</v>
      </c>
      <c r="T1180" s="1">
        <v>0</v>
      </c>
      <c r="U1180" s="1">
        <v>-7030</v>
      </c>
      <c r="V1180" s="1">
        <v>7030</v>
      </c>
      <c r="W1180" s="1">
        <v>7170</v>
      </c>
      <c r="X1180" s="1">
        <v>-6900</v>
      </c>
      <c r="Y1180" s="1">
        <v>-6900</v>
      </c>
      <c r="Z1180" s="1">
        <v>7170</v>
      </c>
      <c r="AA1180" s="1">
        <v>7170</v>
      </c>
    </row>
    <row r="1181" spans="2:27" x14ac:dyDescent="0.2">
      <c r="B1181">
        <v>26</v>
      </c>
      <c r="C1181" t="s">
        <v>9</v>
      </c>
      <c r="D1181" t="s">
        <v>1191</v>
      </c>
      <c r="E1181">
        <v>-19.168934</v>
      </c>
      <c r="F1181">
        <v>0</v>
      </c>
      <c r="G1181">
        <v>-62.567374999999998</v>
      </c>
      <c r="H1181">
        <v>0</v>
      </c>
      <c r="I1181">
        <v>293.125</v>
      </c>
      <c r="J1181">
        <v>0</v>
      </c>
      <c r="L1181">
        <v>25</v>
      </c>
      <c r="M1181" t="s">
        <v>9</v>
      </c>
      <c r="N1181" t="s">
        <v>1191</v>
      </c>
      <c r="O1181" t="s">
        <v>3027</v>
      </c>
      <c r="P1181" s="1">
        <v>131</v>
      </c>
      <c r="Q1181" s="1">
        <v>0</v>
      </c>
      <c r="R1181" s="1">
        <v>0</v>
      </c>
      <c r="S1181" s="1">
        <v>0</v>
      </c>
      <c r="T1181" s="1">
        <v>0</v>
      </c>
      <c r="U1181" s="1">
        <v>-7030</v>
      </c>
      <c r="V1181" s="1">
        <v>7030</v>
      </c>
      <c r="W1181" s="1">
        <v>7170</v>
      </c>
      <c r="X1181" s="1">
        <v>-6900</v>
      </c>
      <c r="Y1181" s="1">
        <v>-6900</v>
      </c>
      <c r="Z1181" s="1">
        <v>7170</v>
      </c>
      <c r="AA1181" s="1">
        <v>7170</v>
      </c>
    </row>
    <row r="1182" spans="2:27" x14ac:dyDescent="0.2">
      <c r="B1182">
        <v>26</v>
      </c>
      <c r="C1182" t="s">
        <v>9</v>
      </c>
      <c r="D1182" t="s">
        <v>1192</v>
      </c>
      <c r="E1182">
        <v>-19.177126999999999</v>
      </c>
      <c r="F1182">
        <v>0</v>
      </c>
      <c r="G1182">
        <v>-62.570124999999997</v>
      </c>
      <c r="H1182">
        <v>0</v>
      </c>
      <c r="I1182">
        <v>293.125</v>
      </c>
      <c r="J1182">
        <v>0</v>
      </c>
      <c r="L1182">
        <v>25</v>
      </c>
      <c r="M1182" t="s">
        <v>9</v>
      </c>
      <c r="N1182" t="s">
        <v>1192</v>
      </c>
      <c r="O1182" t="s">
        <v>3027</v>
      </c>
      <c r="P1182" s="1">
        <v>131</v>
      </c>
      <c r="Q1182" s="1">
        <v>0</v>
      </c>
      <c r="R1182" s="1">
        <v>0</v>
      </c>
      <c r="S1182" s="1">
        <v>0</v>
      </c>
      <c r="T1182" s="1">
        <v>0</v>
      </c>
      <c r="U1182" s="1">
        <v>-7030</v>
      </c>
      <c r="V1182" s="1">
        <v>7030</v>
      </c>
      <c r="W1182" s="1">
        <v>7170</v>
      </c>
      <c r="X1182" s="1">
        <v>-6900</v>
      </c>
      <c r="Y1182" s="1">
        <v>-6900</v>
      </c>
      <c r="Z1182" s="1">
        <v>7170</v>
      </c>
      <c r="AA1182" s="1">
        <v>7170</v>
      </c>
    </row>
    <row r="1183" spans="2:27" x14ac:dyDescent="0.2">
      <c r="B1183">
        <v>26</v>
      </c>
      <c r="C1183" t="s">
        <v>9</v>
      </c>
      <c r="D1183" t="s">
        <v>1193</v>
      </c>
      <c r="E1183">
        <v>-19.185334999999998</v>
      </c>
      <c r="F1183">
        <v>0</v>
      </c>
      <c r="G1183">
        <v>-62.573124999999997</v>
      </c>
      <c r="H1183">
        <v>0</v>
      </c>
      <c r="I1183">
        <v>293.125</v>
      </c>
      <c r="J1183">
        <v>0</v>
      </c>
      <c r="L1183">
        <v>25</v>
      </c>
      <c r="M1183" t="s">
        <v>9</v>
      </c>
      <c r="N1183" t="s">
        <v>1193</v>
      </c>
      <c r="O1183" t="s">
        <v>3027</v>
      </c>
      <c r="P1183" s="1">
        <v>131</v>
      </c>
      <c r="Q1183" s="1">
        <v>0</v>
      </c>
      <c r="R1183" s="1">
        <v>0</v>
      </c>
      <c r="S1183" s="1">
        <v>0</v>
      </c>
      <c r="T1183" s="1">
        <v>0</v>
      </c>
      <c r="U1183" s="1">
        <v>-7030</v>
      </c>
      <c r="V1183" s="1">
        <v>7030</v>
      </c>
      <c r="W1183" s="1">
        <v>7170</v>
      </c>
      <c r="X1183" s="1">
        <v>-6900</v>
      </c>
      <c r="Y1183" s="1">
        <v>-6900</v>
      </c>
      <c r="Z1183" s="1">
        <v>7170</v>
      </c>
      <c r="AA1183" s="1">
        <v>7170</v>
      </c>
    </row>
    <row r="1184" spans="2:27" x14ac:dyDescent="0.2">
      <c r="B1184">
        <v>26</v>
      </c>
      <c r="C1184" t="s">
        <v>9</v>
      </c>
      <c r="D1184" t="s">
        <v>1194</v>
      </c>
      <c r="E1184">
        <v>-19.193556999999998</v>
      </c>
      <c r="F1184">
        <v>0</v>
      </c>
      <c r="G1184">
        <v>-62.576124999999998</v>
      </c>
      <c r="H1184">
        <v>0</v>
      </c>
      <c r="I1184">
        <v>293.125</v>
      </c>
      <c r="J1184">
        <v>0</v>
      </c>
      <c r="L1184">
        <v>25</v>
      </c>
      <c r="M1184" t="s">
        <v>9</v>
      </c>
      <c r="N1184" t="s">
        <v>1194</v>
      </c>
      <c r="O1184" t="s">
        <v>3027</v>
      </c>
      <c r="P1184" s="1">
        <v>131</v>
      </c>
      <c r="Q1184" s="1">
        <v>0</v>
      </c>
      <c r="R1184" s="1">
        <v>0</v>
      </c>
      <c r="S1184" s="1">
        <v>0</v>
      </c>
      <c r="T1184" s="1">
        <v>0</v>
      </c>
      <c r="U1184" s="1">
        <v>-7030</v>
      </c>
      <c r="V1184" s="1">
        <v>7030</v>
      </c>
      <c r="W1184" s="1">
        <v>7170</v>
      </c>
      <c r="X1184" s="1">
        <v>-6900</v>
      </c>
      <c r="Y1184" s="1">
        <v>-6900</v>
      </c>
      <c r="Z1184" s="1">
        <v>7170</v>
      </c>
      <c r="AA1184" s="1">
        <v>7170</v>
      </c>
    </row>
    <row r="1185" spans="2:27" x14ac:dyDescent="0.2">
      <c r="B1185">
        <v>26</v>
      </c>
      <c r="C1185" t="s">
        <v>9</v>
      </c>
      <c r="D1185" t="s">
        <v>1195</v>
      </c>
      <c r="E1185">
        <v>-19.201795000000001</v>
      </c>
      <c r="F1185">
        <v>0</v>
      </c>
      <c r="G1185">
        <v>-62.579000000000001</v>
      </c>
      <c r="H1185">
        <v>0</v>
      </c>
      <c r="I1185">
        <v>293.125</v>
      </c>
      <c r="J1185">
        <v>0</v>
      </c>
      <c r="L1185">
        <v>25</v>
      </c>
      <c r="M1185" t="s">
        <v>9</v>
      </c>
      <c r="N1185" t="s">
        <v>1195</v>
      </c>
      <c r="O1185" t="s">
        <v>3027</v>
      </c>
      <c r="P1185" s="1">
        <v>131</v>
      </c>
      <c r="Q1185" s="1">
        <v>0</v>
      </c>
      <c r="R1185" s="1">
        <v>0</v>
      </c>
      <c r="S1185" s="1">
        <v>0</v>
      </c>
      <c r="T1185" s="1">
        <v>0</v>
      </c>
      <c r="U1185" s="1">
        <v>-7030</v>
      </c>
      <c r="V1185" s="1">
        <v>7030</v>
      </c>
      <c r="W1185" s="1">
        <v>7170</v>
      </c>
      <c r="X1185" s="1">
        <v>-6900</v>
      </c>
      <c r="Y1185" s="1">
        <v>-6900</v>
      </c>
      <c r="Z1185" s="1">
        <v>7170</v>
      </c>
      <c r="AA1185" s="1">
        <v>7170</v>
      </c>
    </row>
    <row r="1186" spans="2:27" x14ac:dyDescent="0.2">
      <c r="B1186">
        <v>26</v>
      </c>
      <c r="C1186" t="s">
        <v>9</v>
      </c>
      <c r="D1186" t="s">
        <v>1196</v>
      </c>
      <c r="E1186">
        <v>-19.210046999999999</v>
      </c>
      <c r="F1186">
        <v>0</v>
      </c>
      <c r="G1186">
        <v>-62.582000000000001</v>
      </c>
      <c r="H1186">
        <v>0</v>
      </c>
      <c r="I1186">
        <v>293.125</v>
      </c>
      <c r="J1186">
        <v>0</v>
      </c>
      <c r="L1186">
        <v>25</v>
      </c>
      <c r="M1186" t="s">
        <v>9</v>
      </c>
      <c r="N1186" t="s">
        <v>1196</v>
      </c>
      <c r="O1186" t="s">
        <v>3027</v>
      </c>
      <c r="P1186" s="1">
        <v>131</v>
      </c>
      <c r="Q1186" s="1">
        <v>0</v>
      </c>
      <c r="R1186" s="1">
        <v>0</v>
      </c>
      <c r="S1186" s="1">
        <v>0</v>
      </c>
      <c r="T1186" s="1">
        <v>0</v>
      </c>
      <c r="U1186" s="1">
        <v>-7030</v>
      </c>
      <c r="V1186" s="1">
        <v>7030</v>
      </c>
      <c r="W1186" s="1">
        <v>7170</v>
      </c>
      <c r="X1186" s="1">
        <v>-6900</v>
      </c>
      <c r="Y1186" s="1">
        <v>-6900</v>
      </c>
      <c r="Z1186" s="1">
        <v>7170</v>
      </c>
      <c r="AA1186" s="1">
        <v>7170</v>
      </c>
    </row>
    <row r="1187" spans="2:27" x14ac:dyDescent="0.2">
      <c r="B1187">
        <v>26</v>
      </c>
      <c r="C1187" t="s">
        <v>9</v>
      </c>
      <c r="D1187" t="s">
        <v>1197</v>
      </c>
      <c r="E1187">
        <v>-19.218313999999999</v>
      </c>
      <c r="F1187">
        <v>0</v>
      </c>
      <c r="G1187">
        <v>-62.585124999999998</v>
      </c>
      <c r="H1187">
        <v>0</v>
      </c>
      <c r="I1187">
        <v>293.125</v>
      </c>
      <c r="J1187">
        <v>0</v>
      </c>
      <c r="L1187">
        <v>25</v>
      </c>
      <c r="M1187" t="s">
        <v>9</v>
      </c>
      <c r="N1187" t="s">
        <v>1197</v>
      </c>
      <c r="O1187" t="s">
        <v>3027</v>
      </c>
      <c r="P1187" s="1">
        <v>131</v>
      </c>
      <c r="Q1187" s="1">
        <v>0</v>
      </c>
      <c r="R1187" s="1">
        <v>0</v>
      </c>
      <c r="S1187" s="1">
        <v>0</v>
      </c>
      <c r="T1187" s="1">
        <v>0</v>
      </c>
      <c r="U1187" s="1">
        <v>-7030</v>
      </c>
      <c r="V1187" s="1">
        <v>7030</v>
      </c>
      <c r="W1187" s="1">
        <v>7170</v>
      </c>
      <c r="X1187" s="1">
        <v>-6900</v>
      </c>
      <c r="Y1187" s="1">
        <v>-6900</v>
      </c>
      <c r="Z1187" s="1">
        <v>7170</v>
      </c>
      <c r="AA1187" s="1">
        <v>7170</v>
      </c>
    </row>
    <row r="1188" spans="2:27" x14ac:dyDescent="0.2">
      <c r="B1188">
        <v>26</v>
      </c>
      <c r="C1188" t="s">
        <v>9</v>
      </c>
      <c r="D1188" t="s">
        <v>1198</v>
      </c>
      <c r="E1188">
        <v>-19.226596000000001</v>
      </c>
      <c r="F1188">
        <v>0</v>
      </c>
      <c r="G1188">
        <v>-62.588250000000002</v>
      </c>
      <c r="H1188">
        <v>0</v>
      </c>
      <c r="I1188">
        <v>293.125</v>
      </c>
      <c r="J1188">
        <v>0</v>
      </c>
      <c r="L1188">
        <v>25</v>
      </c>
      <c r="M1188" t="s">
        <v>9</v>
      </c>
      <c r="N1188" t="s">
        <v>1198</v>
      </c>
      <c r="O1188" t="s">
        <v>3027</v>
      </c>
      <c r="P1188" s="1">
        <v>131</v>
      </c>
      <c r="Q1188" s="1">
        <v>0</v>
      </c>
      <c r="R1188" s="1">
        <v>0</v>
      </c>
      <c r="S1188" s="1">
        <v>0</v>
      </c>
      <c r="T1188" s="1">
        <v>0</v>
      </c>
      <c r="U1188" s="1">
        <v>-7030</v>
      </c>
      <c r="V1188" s="1">
        <v>7030</v>
      </c>
      <c r="W1188" s="1">
        <v>7170</v>
      </c>
      <c r="X1188" s="1">
        <v>-6900</v>
      </c>
      <c r="Y1188" s="1">
        <v>-6900</v>
      </c>
      <c r="Z1188" s="1">
        <v>7170</v>
      </c>
      <c r="AA1188" s="1">
        <v>7170</v>
      </c>
    </row>
    <row r="1189" spans="2:27" x14ac:dyDescent="0.2">
      <c r="B1189">
        <v>26</v>
      </c>
      <c r="C1189" t="s">
        <v>9</v>
      </c>
      <c r="D1189" t="s">
        <v>1199</v>
      </c>
      <c r="E1189">
        <v>-19.234893</v>
      </c>
      <c r="F1189">
        <v>0</v>
      </c>
      <c r="G1189">
        <v>-62.591000000000001</v>
      </c>
      <c r="H1189">
        <v>0</v>
      </c>
      <c r="I1189">
        <v>293.125</v>
      </c>
      <c r="J1189">
        <v>0</v>
      </c>
      <c r="L1189">
        <v>25</v>
      </c>
      <c r="M1189" t="s">
        <v>9</v>
      </c>
      <c r="N1189" t="s">
        <v>1199</v>
      </c>
      <c r="O1189" t="s">
        <v>3027</v>
      </c>
      <c r="P1189" s="1">
        <v>131</v>
      </c>
      <c r="Q1189" s="1">
        <v>0</v>
      </c>
      <c r="R1189" s="1">
        <v>0</v>
      </c>
      <c r="S1189" s="1">
        <v>0</v>
      </c>
      <c r="T1189" s="1">
        <v>0</v>
      </c>
      <c r="U1189" s="1">
        <v>-7030</v>
      </c>
      <c r="V1189" s="1">
        <v>7030</v>
      </c>
      <c r="W1189" s="1">
        <v>7170</v>
      </c>
      <c r="X1189" s="1">
        <v>-6900</v>
      </c>
      <c r="Y1189" s="1">
        <v>-6900</v>
      </c>
      <c r="Z1189" s="1">
        <v>7170</v>
      </c>
      <c r="AA1189" s="1">
        <v>7170</v>
      </c>
    </row>
    <row r="1190" spans="2:27" x14ac:dyDescent="0.2">
      <c r="B1190">
        <v>26</v>
      </c>
      <c r="C1190" t="s">
        <v>9</v>
      </c>
      <c r="D1190" t="s">
        <v>1200</v>
      </c>
      <c r="E1190">
        <v>-19.243203999999999</v>
      </c>
      <c r="F1190">
        <v>0</v>
      </c>
      <c r="G1190">
        <v>-62.594250000000002</v>
      </c>
      <c r="H1190">
        <v>0</v>
      </c>
      <c r="I1190">
        <v>293.125</v>
      </c>
      <c r="J1190">
        <v>0</v>
      </c>
      <c r="L1190">
        <v>25</v>
      </c>
      <c r="M1190" t="s">
        <v>9</v>
      </c>
      <c r="N1190" t="s">
        <v>1200</v>
      </c>
      <c r="O1190" t="s">
        <v>3027</v>
      </c>
      <c r="P1190" s="1">
        <v>131</v>
      </c>
      <c r="Q1190" s="1">
        <v>0</v>
      </c>
      <c r="R1190" s="1">
        <v>0</v>
      </c>
      <c r="S1190" s="1">
        <v>0</v>
      </c>
      <c r="T1190" s="1">
        <v>0</v>
      </c>
      <c r="U1190" s="1">
        <v>-7030</v>
      </c>
      <c r="V1190" s="1">
        <v>7030</v>
      </c>
      <c r="W1190" s="1">
        <v>7170</v>
      </c>
      <c r="X1190" s="1">
        <v>-6900</v>
      </c>
      <c r="Y1190" s="1">
        <v>-6900</v>
      </c>
      <c r="Z1190" s="1">
        <v>7170</v>
      </c>
      <c r="AA1190" s="1">
        <v>7170</v>
      </c>
    </row>
    <row r="1191" spans="2:27" x14ac:dyDescent="0.2">
      <c r="B1191">
        <v>26</v>
      </c>
      <c r="C1191" t="s">
        <v>9</v>
      </c>
      <c r="D1191" t="s">
        <v>1201</v>
      </c>
      <c r="E1191">
        <v>-19.251531</v>
      </c>
      <c r="F1191">
        <v>0</v>
      </c>
      <c r="G1191">
        <v>-62.597250000000003</v>
      </c>
      <c r="H1191">
        <v>0</v>
      </c>
      <c r="I1191">
        <v>293.125</v>
      </c>
      <c r="J1191">
        <v>0</v>
      </c>
      <c r="L1191">
        <v>25</v>
      </c>
      <c r="M1191" t="s">
        <v>9</v>
      </c>
      <c r="N1191" t="s">
        <v>1201</v>
      </c>
      <c r="O1191" t="s">
        <v>3027</v>
      </c>
      <c r="P1191" s="1">
        <v>131</v>
      </c>
      <c r="Q1191" s="1">
        <v>0</v>
      </c>
      <c r="R1191" s="1">
        <v>0</v>
      </c>
      <c r="S1191" s="1">
        <v>0</v>
      </c>
      <c r="T1191" s="1">
        <v>0</v>
      </c>
      <c r="U1191" s="1">
        <v>-7030</v>
      </c>
      <c r="V1191" s="1">
        <v>7030</v>
      </c>
      <c r="W1191" s="1">
        <v>7170</v>
      </c>
      <c r="X1191" s="1">
        <v>-6900</v>
      </c>
      <c r="Y1191" s="1">
        <v>-6900</v>
      </c>
      <c r="Z1191" s="1">
        <v>7170</v>
      </c>
      <c r="AA1191" s="1">
        <v>7170</v>
      </c>
    </row>
    <row r="1192" spans="2:27" x14ac:dyDescent="0.2">
      <c r="B1192">
        <v>26</v>
      </c>
      <c r="C1192" t="s">
        <v>9</v>
      </c>
      <c r="D1192" t="s">
        <v>1202</v>
      </c>
      <c r="E1192">
        <v>-19.259872999999999</v>
      </c>
      <c r="F1192">
        <v>0</v>
      </c>
      <c r="G1192">
        <v>-62.600250000000003</v>
      </c>
      <c r="H1192">
        <v>0</v>
      </c>
      <c r="I1192">
        <v>293.125</v>
      </c>
      <c r="J1192">
        <v>0</v>
      </c>
      <c r="L1192">
        <v>25</v>
      </c>
      <c r="M1192" t="s">
        <v>9</v>
      </c>
      <c r="N1192" t="s">
        <v>1202</v>
      </c>
      <c r="O1192" t="s">
        <v>3027</v>
      </c>
      <c r="P1192" s="1">
        <v>131</v>
      </c>
      <c r="Q1192" s="1">
        <v>0</v>
      </c>
      <c r="R1192" s="1">
        <v>0</v>
      </c>
      <c r="S1192" s="1">
        <v>0</v>
      </c>
      <c r="T1192" s="1">
        <v>0</v>
      </c>
      <c r="U1192" s="1">
        <v>-7030</v>
      </c>
      <c r="V1192" s="1">
        <v>7030</v>
      </c>
      <c r="W1192" s="1">
        <v>7170</v>
      </c>
      <c r="X1192" s="1">
        <v>-6900</v>
      </c>
      <c r="Y1192" s="1">
        <v>-6900</v>
      </c>
      <c r="Z1192" s="1">
        <v>7170</v>
      </c>
      <c r="AA1192" s="1">
        <v>7170</v>
      </c>
    </row>
    <row r="1193" spans="2:27" x14ac:dyDescent="0.2">
      <c r="B1193">
        <v>26</v>
      </c>
      <c r="C1193" t="s">
        <v>9</v>
      </c>
      <c r="D1193" t="s">
        <v>1203</v>
      </c>
      <c r="E1193">
        <v>-19.268229000000002</v>
      </c>
      <c r="F1193">
        <v>0</v>
      </c>
      <c r="G1193">
        <v>-62.603250000000003</v>
      </c>
      <c r="H1193">
        <v>0</v>
      </c>
      <c r="I1193">
        <v>293.125</v>
      </c>
      <c r="J1193">
        <v>0</v>
      </c>
      <c r="L1193">
        <v>25</v>
      </c>
      <c r="M1193" t="s">
        <v>9</v>
      </c>
      <c r="N1193" t="s">
        <v>1203</v>
      </c>
      <c r="O1193" t="s">
        <v>3027</v>
      </c>
      <c r="P1193" s="1">
        <v>131</v>
      </c>
      <c r="Q1193" s="1">
        <v>0</v>
      </c>
      <c r="R1193" s="1">
        <v>0</v>
      </c>
      <c r="S1193" s="1">
        <v>0</v>
      </c>
      <c r="T1193" s="1">
        <v>0</v>
      </c>
      <c r="U1193" s="1">
        <v>-7030</v>
      </c>
      <c r="V1193" s="1">
        <v>7030</v>
      </c>
      <c r="W1193" s="1">
        <v>7170</v>
      </c>
      <c r="X1193" s="1">
        <v>-6900</v>
      </c>
      <c r="Y1193" s="1">
        <v>-6900</v>
      </c>
      <c r="Z1193" s="1">
        <v>7170</v>
      </c>
      <c r="AA1193" s="1">
        <v>7170</v>
      </c>
    </row>
    <row r="1194" spans="2:27" x14ac:dyDescent="0.2">
      <c r="B1194">
        <v>26</v>
      </c>
      <c r="C1194" t="s">
        <v>9</v>
      </c>
      <c r="D1194" t="s">
        <v>1204</v>
      </c>
      <c r="E1194">
        <v>-19.276599999999998</v>
      </c>
      <c r="F1194">
        <v>0</v>
      </c>
      <c r="G1194">
        <v>-62.605874999999997</v>
      </c>
      <c r="H1194">
        <v>0</v>
      </c>
      <c r="I1194">
        <v>293.125</v>
      </c>
      <c r="J1194">
        <v>0</v>
      </c>
      <c r="L1194">
        <v>25</v>
      </c>
      <c r="M1194" t="s">
        <v>9</v>
      </c>
      <c r="N1194" t="s">
        <v>1204</v>
      </c>
      <c r="O1194" t="s">
        <v>3027</v>
      </c>
      <c r="P1194" s="1">
        <v>131</v>
      </c>
      <c r="Q1194" s="1">
        <v>0</v>
      </c>
      <c r="R1194" s="1">
        <v>0</v>
      </c>
      <c r="S1194" s="1">
        <v>0</v>
      </c>
      <c r="T1194" s="1">
        <v>0</v>
      </c>
      <c r="U1194" s="1">
        <v>-7030</v>
      </c>
      <c r="V1194" s="1">
        <v>7030</v>
      </c>
      <c r="W1194" s="1">
        <v>7170</v>
      </c>
      <c r="X1194" s="1">
        <v>-6900</v>
      </c>
      <c r="Y1194" s="1">
        <v>-6900</v>
      </c>
      <c r="Z1194" s="1">
        <v>7170</v>
      </c>
      <c r="AA1194" s="1">
        <v>7170</v>
      </c>
    </row>
    <row r="1195" spans="2:27" x14ac:dyDescent="0.2">
      <c r="B1195">
        <v>26</v>
      </c>
      <c r="C1195" t="s">
        <v>9</v>
      </c>
      <c r="D1195" t="s">
        <v>1205</v>
      </c>
      <c r="E1195">
        <v>-19.284987000000001</v>
      </c>
      <c r="F1195">
        <v>0</v>
      </c>
      <c r="G1195">
        <v>-62.609124999999999</v>
      </c>
      <c r="H1195">
        <v>0</v>
      </c>
      <c r="I1195">
        <v>293.125</v>
      </c>
      <c r="J1195">
        <v>0</v>
      </c>
      <c r="L1195">
        <v>25</v>
      </c>
      <c r="M1195" t="s">
        <v>9</v>
      </c>
      <c r="N1195" t="s">
        <v>1205</v>
      </c>
      <c r="O1195" t="s">
        <v>3027</v>
      </c>
      <c r="P1195" s="1">
        <v>131</v>
      </c>
      <c r="Q1195" s="1">
        <v>0</v>
      </c>
      <c r="R1195" s="1">
        <v>0</v>
      </c>
      <c r="S1195" s="1">
        <v>0</v>
      </c>
      <c r="T1195" s="1">
        <v>0</v>
      </c>
      <c r="U1195" s="1">
        <v>-7030</v>
      </c>
      <c r="V1195" s="1">
        <v>7030</v>
      </c>
      <c r="W1195" s="1">
        <v>7170</v>
      </c>
      <c r="X1195" s="1">
        <v>-6900</v>
      </c>
      <c r="Y1195" s="1">
        <v>-6900</v>
      </c>
      <c r="Z1195" s="1">
        <v>7170</v>
      </c>
      <c r="AA1195" s="1">
        <v>7170</v>
      </c>
    </row>
    <row r="1196" spans="2:27" x14ac:dyDescent="0.2">
      <c r="B1196">
        <v>26</v>
      </c>
      <c r="C1196" t="s">
        <v>9</v>
      </c>
      <c r="D1196" t="s">
        <v>1206</v>
      </c>
      <c r="E1196">
        <v>-19.293388</v>
      </c>
      <c r="F1196">
        <v>0</v>
      </c>
      <c r="G1196">
        <v>-62.612124999999999</v>
      </c>
      <c r="H1196">
        <v>0</v>
      </c>
      <c r="I1196">
        <v>293.125</v>
      </c>
      <c r="J1196">
        <v>0</v>
      </c>
      <c r="L1196">
        <v>25</v>
      </c>
      <c r="M1196" t="s">
        <v>9</v>
      </c>
      <c r="N1196" t="s">
        <v>1206</v>
      </c>
      <c r="O1196" t="s">
        <v>3027</v>
      </c>
      <c r="P1196" s="1">
        <v>131</v>
      </c>
      <c r="Q1196" s="1">
        <v>0</v>
      </c>
      <c r="R1196" s="1">
        <v>0</v>
      </c>
      <c r="S1196" s="1">
        <v>0</v>
      </c>
      <c r="T1196" s="1">
        <v>0</v>
      </c>
      <c r="U1196" s="1">
        <v>-7030</v>
      </c>
      <c r="V1196" s="1">
        <v>7030</v>
      </c>
      <c r="W1196" s="1">
        <v>7170</v>
      </c>
      <c r="X1196" s="1">
        <v>-6900</v>
      </c>
      <c r="Y1196" s="1">
        <v>-6900</v>
      </c>
      <c r="Z1196" s="1">
        <v>7170</v>
      </c>
      <c r="AA1196" s="1">
        <v>7170</v>
      </c>
    </row>
    <row r="1197" spans="2:27" x14ac:dyDescent="0.2">
      <c r="B1197">
        <v>26</v>
      </c>
      <c r="C1197" t="s">
        <v>9</v>
      </c>
      <c r="D1197" t="s">
        <v>1207</v>
      </c>
      <c r="E1197">
        <v>-19.301804000000001</v>
      </c>
      <c r="F1197">
        <v>0</v>
      </c>
      <c r="G1197">
        <v>-62.614874999999998</v>
      </c>
      <c r="H1197">
        <v>0</v>
      </c>
      <c r="I1197">
        <v>293.125</v>
      </c>
      <c r="J1197">
        <v>0</v>
      </c>
      <c r="L1197">
        <v>25</v>
      </c>
      <c r="M1197" t="s">
        <v>9</v>
      </c>
      <c r="N1197" t="s">
        <v>1207</v>
      </c>
      <c r="O1197" t="s">
        <v>3027</v>
      </c>
      <c r="P1197" s="1">
        <v>131</v>
      </c>
      <c r="Q1197" s="1">
        <v>0</v>
      </c>
      <c r="R1197" s="1">
        <v>0</v>
      </c>
      <c r="S1197" s="1">
        <v>0</v>
      </c>
      <c r="T1197" s="1">
        <v>0</v>
      </c>
      <c r="U1197" s="1">
        <v>-7030</v>
      </c>
      <c r="V1197" s="1">
        <v>7030</v>
      </c>
      <c r="W1197" s="1">
        <v>7170</v>
      </c>
      <c r="X1197" s="1">
        <v>-6900</v>
      </c>
      <c r="Y1197" s="1">
        <v>-6900</v>
      </c>
      <c r="Z1197" s="1">
        <v>7170</v>
      </c>
      <c r="AA1197" s="1">
        <v>7170</v>
      </c>
    </row>
    <row r="1198" spans="2:27" x14ac:dyDescent="0.2">
      <c r="B1198">
        <v>26</v>
      </c>
      <c r="C1198" t="s">
        <v>9</v>
      </c>
      <c r="D1198" t="s">
        <v>1208</v>
      </c>
      <c r="E1198">
        <v>-19.310234999999999</v>
      </c>
      <c r="F1198">
        <v>0</v>
      </c>
      <c r="G1198">
        <v>-62.618375</v>
      </c>
      <c r="H1198">
        <v>0</v>
      </c>
      <c r="I1198">
        <v>293.125</v>
      </c>
      <c r="J1198">
        <v>0</v>
      </c>
      <c r="L1198">
        <v>25</v>
      </c>
      <c r="M1198" t="s">
        <v>9</v>
      </c>
      <c r="N1198" t="s">
        <v>1208</v>
      </c>
      <c r="O1198" t="s">
        <v>3027</v>
      </c>
      <c r="P1198" s="1">
        <v>131</v>
      </c>
      <c r="Q1198" s="1">
        <v>0</v>
      </c>
      <c r="R1198" s="1">
        <v>0</v>
      </c>
      <c r="S1198" s="1">
        <v>0</v>
      </c>
      <c r="T1198" s="1">
        <v>0</v>
      </c>
      <c r="U1198" s="1">
        <v>-7030</v>
      </c>
      <c r="V1198" s="1">
        <v>7030</v>
      </c>
      <c r="W1198" s="1">
        <v>7170</v>
      </c>
      <c r="X1198" s="1">
        <v>-6900</v>
      </c>
      <c r="Y1198" s="1">
        <v>-6900</v>
      </c>
      <c r="Z1198" s="1">
        <v>7170</v>
      </c>
      <c r="AA1198" s="1">
        <v>7170</v>
      </c>
    </row>
    <row r="1199" spans="2:27" x14ac:dyDescent="0.2">
      <c r="B1199">
        <v>26</v>
      </c>
      <c r="C1199" t="s">
        <v>9</v>
      </c>
      <c r="D1199" t="s">
        <v>1209</v>
      </c>
      <c r="E1199">
        <v>-19.318681000000002</v>
      </c>
      <c r="F1199">
        <v>0</v>
      </c>
      <c r="G1199">
        <v>-62.621124999999999</v>
      </c>
      <c r="H1199">
        <v>0</v>
      </c>
      <c r="I1199">
        <v>293.125</v>
      </c>
      <c r="J1199">
        <v>0</v>
      </c>
      <c r="L1199">
        <v>25</v>
      </c>
      <c r="M1199" t="s">
        <v>9</v>
      </c>
      <c r="N1199" t="s">
        <v>1209</v>
      </c>
      <c r="O1199" t="s">
        <v>3027</v>
      </c>
      <c r="P1199" s="1">
        <v>131</v>
      </c>
      <c r="Q1199" s="1">
        <v>0</v>
      </c>
      <c r="R1199" s="1">
        <v>0</v>
      </c>
      <c r="S1199" s="1">
        <v>0</v>
      </c>
      <c r="T1199" s="1">
        <v>0</v>
      </c>
      <c r="U1199" s="1">
        <v>-7030</v>
      </c>
      <c r="V1199" s="1">
        <v>7030</v>
      </c>
      <c r="W1199" s="1">
        <v>7170</v>
      </c>
      <c r="X1199" s="1">
        <v>-6900</v>
      </c>
      <c r="Y1199" s="1">
        <v>-6900</v>
      </c>
      <c r="Z1199" s="1">
        <v>7170</v>
      </c>
      <c r="AA1199" s="1">
        <v>7170</v>
      </c>
    </row>
    <row r="1200" spans="2:27" x14ac:dyDescent="0.2">
      <c r="B1200">
        <v>26</v>
      </c>
      <c r="C1200" t="s">
        <v>9</v>
      </c>
      <c r="D1200" t="s">
        <v>1210</v>
      </c>
      <c r="E1200">
        <v>-19.327141999999998</v>
      </c>
      <c r="F1200">
        <v>0</v>
      </c>
      <c r="G1200">
        <v>-62.623874999999998</v>
      </c>
      <c r="H1200">
        <v>0</v>
      </c>
      <c r="I1200">
        <v>293.125</v>
      </c>
      <c r="J1200">
        <v>0</v>
      </c>
      <c r="L1200">
        <v>25</v>
      </c>
      <c r="M1200" t="s">
        <v>9</v>
      </c>
      <c r="N1200" t="s">
        <v>1210</v>
      </c>
      <c r="O1200" t="s">
        <v>3027</v>
      </c>
      <c r="P1200" s="1">
        <v>131</v>
      </c>
      <c r="Q1200" s="1">
        <v>0</v>
      </c>
      <c r="R1200" s="1">
        <v>0</v>
      </c>
      <c r="S1200" s="1">
        <v>0</v>
      </c>
      <c r="T1200" s="1">
        <v>0</v>
      </c>
      <c r="U1200" s="1">
        <v>-7030</v>
      </c>
      <c r="V1200" s="1">
        <v>7030</v>
      </c>
      <c r="W1200" s="1">
        <v>7170</v>
      </c>
      <c r="X1200" s="1">
        <v>-6900</v>
      </c>
      <c r="Y1200" s="1">
        <v>-6900</v>
      </c>
      <c r="Z1200" s="1">
        <v>7170</v>
      </c>
      <c r="AA1200" s="1">
        <v>7170</v>
      </c>
    </row>
    <row r="1201" spans="2:27" x14ac:dyDescent="0.2">
      <c r="B1201">
        <v>26</v>
      </c>
      <c r="C1201" t="s">
        <v>9</v>
      </c>
      <c r="D1201" t="s">
        <v>1211</v>
      </c>
      <c r="E1201">
        <v>-19.335619000000001</v>
      </c>
      <c r="F1201">
        <v>0</v>
      </c>
      <c r="G1201">
        <v>-62.627124999999999</v>
      </c>
      <c r="H1201">
        <v>0</v>
      </c>
      <c r="I1201">
        <v>293.125</v>
      </c>
      <c r="J1201">
        <v>0</v>
      </c>
      <c r="L1201">
        <v>25</v>
      </c>
      <c r="M1201" t="s">
        <v>9</v>
      </c>
      <c r="N1201" t="s">
        <v>1211</v>
      </c>
      <c r="O1201" t="s">
        <v>3027</v>
      </c>
      <c r="P1201" s="1">
        <v>131</v>
      </c>
      <c r="Q1201" s="1">
        <v>0</v>
      </c>
      <c r="R1201" s="1">
        <v>0</v>
      </c>
      <c r="S1201" s="1">
        <v>0</v>
      </c>
      <c r="T1201" s="1">
        <v>0</v>
      </c>
      <c r="U1201" s="1">
        <v>-7030</v>
      </c>
      <c r="V1201" s="1">
        <v>7030</v>
      </c>
      <c r="W1201" s="1">
        <v>7170</v>
      </c>
      <c r="X1201" s="1">
        <v>-6900</v>
      </c>
      <c r="Y1201" s="1">
        <v>-6900</v>
      </c>
      <c r="Z1201" s="1">
        <v>7170</v>
      </c>
      <c r="AA1201" s="1">
        <v>7170</v>
      </c>
    </row>
    <row r="1202" spans="2:27" x14ac:dyDescent="0.2">
      <c r="B1202">
        <v>26</v>
      </c>
      <c r="C1202" t="s">
        <v>9</v>
      </c>
      <c r="D1202" t="s">
        <v>1212</v>
      </c>
      <c r="E1202">
        <v>-19.344110000000001</v>
      </c>
      <c r="F1202">
        <v>0</v>
      </c>
      <c r="G1202">
        <v>-62.630125</v>
      </c>
      <c r="H1202">
        <v>0</v>
      </c>
      <c r="I1202">
        <v>293.125</v>
      </c>
      <c r="J1202">
        <v>0</v>
      </c>
      <c r="L1202">
        <v>25</v>
      </c>
      <c r="M1202" t="s">
        <v>9</v>
      </c>
      <c r="N1202" t="s">
        <v>1212</v>
      </c>
      <c r="O1202" t="s">
        <v>3027</v>
      </c>
      <c r="P1202" s="1">
        <v>131</v>
      </c>
      <c r="Q1202" s="1">
        <v>0</v>
      </c>
      <c r="R1202" s="1">
        <v>0</v>
      </c>
      <c r="S1202" s="1">
        <v>0</v>
      </c>
      <c r="T1202" s="1">
        <v>0</v>
      </c>
      <c r="U1202" s="1">
        <v>-7030</v>
      </c>
      <c r="V1202" s="1">
        <v>7030</v>
      </c>
      <c r="W1202" s="1">
        <v>7170</v>
      </c>
      <c r="X1202" s="1">
        <v>-6900</v>
      </c>
      <c r="Y1202" s="1">
        <v>-6900</v>
      </c>
      <c r="Z1202" s="1">
        <v>7170</v>
      </c>
      <c r="AA1202" s="1">
        <v>7170</v>
      </c>
    </row>
    <row r="1203" spans="2:27" x14ac:dyDescent="0.2">
      <c r="B1203">
        <v>26</v>
      </c>
      <c r="C1203" t="s">
        <v>9</v>
      </c>
      <c r="D1203" t="s">
        <v>1213</v>
      </c>
      <c r="E1203">
        <v>-19.352616000000001</v>
      </c>
      <c r="F1203">
        <v>0</v>
      </c>
      <c r="G1203">
        <v>-62.633375000000001</v>
      </c>
      <c r="H1203">
        <v>0</v>
      </c>
      <c r="I1203">
        <v>293.125</v>
      </c>
      <c r="J1203">
        <v>0</v>
      </c>
      <c r="L1203">
        <v>25</v>
      </c>
      <c r="M1203" t="s">
        <v>9</v>
      </c>
      <c r="N1203" t="s">
        <v>1213</v>
      </c>
      <c r="O1203" t="s">
        <v>3027</v>
      </c>
      <c r="P1203" s="1">
        <v>131</v>
      </c>
      <c r="Q1203" s="1">
        <v>0</v>
      </c>
      <c r="R1203" s="1">
        <v>0</v>
      </c>
      <c r="S1203" s="1">
        <v>0</v>
      </c>
      <c r="T1203" s="1">
        <v>0</v>
      </c>
      <c r="U1203" s="1">
        <v>-7030</v>
      </c>
      <c r="V1203" s="1">
        <v>7030</v>
      </c>
      <c r="W1203" s="1">
        <v>7170</v>
      </c>
      <c r="X1203" s="1">
        <v>-6900</v>
      </c>
      <c r="Y1203" s="1">
        <v>-6900</v>
      </c>
      <c r="Z1203" s="1">
        <v>7170</v>
      </c>
      <c r="AA1203" s="1">
        <v>7170</v>
      </c>
    </row>
    <row r="1204" spans="2:27" x14ac:dyDescent="0.2">
      <c r="B1204">
        <v>26</v>
      </c>
      <c r="C1204" t="s">
        <v>9</v>
      </c>
      <c r="D1204" t="s">
        <v>1214</v>
      </c>
      <c r="E1204">
        <v>-19.361136999999999</v>
      </c>
      <c r="F1204">
        <v>0</v>
      </c>
      <c r="G1204">
        <v>-62.636375000000001</v>
      </c>
      <c r="H1204">
        <v>0</v>
      </c>
      <c r="I1204">
        <v>293.125</v>
      </c>
      <c r="J1204">
        <v>0</v>
      </c>
      <c r="L1204">
        <v>25</v>
      </c>
      <c r="M1204" t="s">
        <v>9</v>
      </c>
      <c r="N1204" t="s">
        <v>1214</v>
      </c>
      <c r="O1204" t="s">
        <v>3027</v>
      </c>
      <c r="P1204" s="1">
        <v>131</v>
      </c>
      <c r="Q1204" s="1">
        <v>0</v>
      </c>
      <c r="R1204" s="1">
        <v>0</v>
      </c>
      <c r="S1204" s="1">
        <v>0</v>
      </c>
      <c r="T1204" s="1">
        <v>0</v>
      </c>
      <c r="U1204" s="1">
        <v>-7030</v>
      </c>
      <c r="V1204" s="1">
        <v>7030</v>
      </c>
      <c r="W1204" s="1">
        <v>7170</v>
      </c>
      <c r="X1204" s="1">
        <v>-6900</v>
      </c>
      <c r="Y1204" s="1">
        <v>-6900</v>
      </c>
      <c r="Z1204" s="1">
        <v>7170</v>
      </c>
      <c r="AA1204" s="1">
        <v>7170</v>
      </c>
    </row>
    <row r="1205" spans="2:27" x14ac:dyDescent="0.2">
      <c r="B1205">
        <v>26</v>
      </c>
      <c r="C1205" t="s">
        <v>9</v>
      </c>
      <c r="D1205" t="s">
        <v>1215</v>
      </c>
      <c r="E1205">
        <v>-19.369672999999999</v>
      </c>
      <c r="F1205">
        <v>0</v>
      </c>
      <c r="G1205">
        <v>-62.639375000000001</v>
      </c>
      <c r="H1205">
        <v>0</v>
      </c>
      <c r="I1205">
        <v>293.125</v>
      </c>
      <c r="J1205">
        <v>0</v>
      </c>
      <c r="L1205">
        <v>25</v>
      </c>
      <c r="M1205" t="s">
        <v>9</v>
      </c>
      <c r="N1205" t="s">
        <v>1215</v>
      </c>
      <c r="O1205" t="s">
        <v>3027</v>
      </c>
      <c r="P1205" s="1">
        <v>131</v>
      </c>
      <c r="Q1205" s="1">
        <v>0</v>
      </c>
      <c r="R1205" s="1">
        <v>0</v>
      </c>
      <c r="S1205" s="1">
        <v>0</v>
      </c>
      <c r="T1205" s="1">
        <v>0</v>
      </c>
      <c r="U1205" s="1">
        <v>-7030</v>
      </c>
      <c r="V1205" s="1">
        <v>7030</v>
      </c>
      <c r="W1205" s="1">
        <v>7170</v>
      </c>
      <c r="X1205" s="1">
        <v>-6900</v>
      </c>
      <c r="Y1205" s="1">
        <v>-6900</v>
      </c>
      <c r="Z1205" s="1">
        <v>7170</v>
      </c>
      <c r="AA1205" s="1">
        <v>7170</v>
      </c>
    </row>
    <row r="1206" spans="2:27" x14ac:dyDescent="0.2">
      <c r="B1206">
        <v>26</v>
      </c>
      <c r="C1206" t="s">
        <v>9</v>
      </c>
      <c r="D1206" t="s">
        <v>1216</v>
      </c>
      <c r="E1206">
        <v>-19.378223999999999</v>
      </c>
      <c r="F1206">
        <v>0</v>
      </c>
      <c r="G1206">
        <v>-62.642249999999997</v>
      </c>
      <c r="H1206">
        <v>0</v>
      </c>
      <c r="I1206">
        <v>293.125</v>
      </c>
      <c r="J1206">
        <v>0</v>
      </c>
      <c r="L1206">
        <v>25</v>
      </c>
      <c r="M1206" t="s">
        <v>9</v>
      </c>
      <c r="N1206" t="s">
        <v>1216</v>
      </c>
      <c r="O1206" t="s">
        <v>3027</v>
      </c>
      <c r="P1206" s="1">
        <v>131</v>
      </c>
      <c r="Q1206" s="1">
        <v>0</v>
      </c>
      <c r="R1206" s="1">
        <v>0</v>
      </c>
      <c r="S1206" s="1">
        <v>0</v>
      </c>
      <c r="T1206" s="1">
        <v>0</v>
      </c>
      <c r="U1206" s="1">
        <v>-7030</v>
      </c>
      <c r="V1206" s="1">
        <v>7030</v>
      </c>
      <c r="W1206" s="1">
        <v>7170</v>
      </c>
      <c r="X1206" s="1">
        <v>-6900</v>
      </c>
      <c r="Y1206" s="1">
        <v>-6900</v>
      </c>
      <c r="Z1206" s="1">
        <v>7170</v>
      </c>
      <c r="AA1206" s="1">
        <v>7170</v>
      </c>
    </row>
    <row r="1207" spans="2:27" x14ac:dyDescent="0.2">
      <c r="B1207">
        <v>26</v>
      </c>
      <c r="C1207" t="s">
        <v>9</v>
      </c>
      <c r="D1207" t="s">
        <v>1217</v>
      </c>
      <c r="E1207">
        <v>-19.386790999999999</v>
      </c>
      <c r="F1207">
        <v>0</v>
      </c>
      <c r="G1207">
        <v>-62.645249999999997</v>
      </c>
      <c r="H1207">
        <v>0</v>
      </c>
      <c r="I1207">
        <v>293.125</v>
      </c>
      <c r="J1207">
        <v>0</v>
      </c>
      <c r="L1207">
        <v>25</v>
      </c>
      <c r="M1207" t="s">
        <v>9</v>
      </c>
      <c r="N1207" t="s">
        <v>1217</v>
      </c>
      <c r="O1207" t="s">
        <v>3027</v>
      </c>
      <c r="P1207" s="1">
        <v>131</v>
      </c>
      <c r="Q1207" s="1">
        <v>0</v>
      </c>
      <c r="R1207" s="1">
        <v>0</v>
      </c>
      <c r="S1207" s="1">
        <v>0</v>
      </c>
      <c r="T1207" s="1">
        <v>0</v>
      </c>
      <c r="U1207" s="1">
        <v>-7030</v>
      </c>
      <c r="V1207" s="1">
        <v>7030</v>
      </c>
      <c r="W1207" s="1">
        <v>7170</v>
      </c>
      <c r="X1207" s="1">
        <v>-6900</v>
      </c>
      <c r="Y1207" s="1">
        <v>-6900</v>
      </c>
      <c r="Z1207" s="1">
        <v>7170</v>
      </c>
      <c r="AA1207" s="1">
        <v>7170</v>
      </c>
    </row>
    <row r="1208" spans="2:27" x14ac:dyDescent="0.2">
      <c r="B1208">
        <v>26</v>
      </c>
      <c r="C1208" t="s">
        <v>9</v>
      </c>
      <c r="D1208" t="s">
        <v>1218</v>
      </c>
      <c r="E1208">
        <v>-19.395371999999998</v>
      </c>
      <c r="F1208">
        <v>0</v>
      </c>
      <c r="G1208">
        <v>-62.648375000000001</v>
      </c>
      <c r="H1208">
        <v>0</v>
      </c>
      <c r="I1208">
        <v>293.125</v>
      </c>
      <c r="J1208">
        <v>0</v>
      </c>
      <c r="L1208">
        <v>25</v>
      </c>
      <c r="M1208" t="s">
        <v>9</v>
      </c>
      <c r="N1208" t="s">
        <v>1218</v>
      </c>
      <c r="O1208" t="s">
        <v>3027</v>
      </c>
      <c r="P1208" s="1">
        <v>131</v>
      </c>
      <c r="Q1208" s="1">
        <v>0</v>
      </c>
      <c r="R1208" s="1">
        <v>0</v>
      </c>
      <c r="S1208" s="1">
        <v>0</v>
      </c>
      <c r="T1208" s="1">
        <v>0</v>
      </c>
      <c r="U1208" s="1">
        <v>-7030</v>
      </c>
      <c r="V1208" s="1">
        <v>7030</v>
      </c>
      <c r="W1208" s="1">
        <v>7170</v>
      </c>
      <c r="X1208" s="1">
        <v>-6900</v>
      </c>
      <c r="Y1208" s="1">
        <v>-6900</v>
      </c>
      <c r="Z1208" s="1">
        <v>7170</v>
      </c>
      <c r="AA1208" s="1">
        <v>7170</v>
      </c>
    </row>
    <row r="1209" spans="2:27" x14ac:dyDescent="0.2">
      <c r="B1209">
        <v>26</v>
      </c>
      <c r="C1209" t="s">
        <v>9</v>
      </c>
      <c r="D1209" t="s">
        <v>1219</v>
      </c>
      <c r="E1209">
        <v>-19.403967999999999</v>
      </c>
      <c r="F1209">
        <v>0</v>
      </c>
      <c r="G1209">
        <v>-62.651499999999999</v>
      </c>
      <c r="H1209">
        <v>0</v>
      </c>
      <c r="I1209">
        <v>293.125</v>
      </c>
      <c r="J1209">
        <v>0</v>
      </c>
      <c r="L1209">
        <v>25</v>
      </c>
      <c r="M1209" t="s">
        <v>9</v>
      </c>
      <c r="N1209" t="s">
        <v>1219</v>
      </c>
      <c r="O1209" t="s">
        <v>3027</v>
      </c>
      <c r="P1209" s="1">
        <v>131</v>
      </c>
      <c r="Q1209" s="1">
        <v>0</v>
      </c>
      <c r="R1209" s="1">
        <v>0</v>
      </c>
      <c r="S1209" s="1">
        <v>0</v>
      </c>
      <c r="T1209" s="1">
        <v>0</v>
      </c>
      <c r="U1209" s="1">
        <v>-7030</v>
      </c>
      <c r="V1209" s="1">
        <v>7030</v>
      </c>
      <c r="W1209" s="1">
        <v>7170</v>
      </c>
      <c r="X1209" s="1">
        <v>-6900</v>
      </c>
      <c r="Y1209" s="1">
        <v>-6900</v>
      </c>
      <c r="Z1209" s="1">
        <v>7170</v>
      </c>
      <c r="AA1209" s="1">
        <v>7170</v>
      </c>
    </row>
    <row r="1210" spans="2:27" x14ac:dyDescent="0.2">
      <c r="B1210">
        <v>26</v>
      </c>
      <c r="C1210" t="s">
        <v>9</v>
      </c>
      <c r="D1210" t="s">
        <v>1220</v>
      </c>
      <c r="E1210">
        <v>-19.412579999999998</v>
      </c>
      <c r="F1210">
        <v>0</v>
      </c>
      <c r="G1210">
        <v>-62.654499999999999</v>
      </c>
      <c r="H1210">
        <v>0</v>
      </c>
      <c r="I1210">
        <v>293.125</v>
      </c>
      <c r="J1210">
        <v>0</v>
      </c>
      <c r="L1210">
        <v>25</v>
      </c>
      <c r="M1210" t="s">
        <v>9</v>
      </c>
      <c r="N1210" t="s">
        <v>1220</v>
      </c>
      <c r="O1210" t="s">
        <v>3027</v>
      </c>
      <c r="P1210" s="1">
        <v>131</v>
      </c>
      <c r="Q1210" s="1">
        <v>0</v>
      </c>
      <c r="R1210" s="1">
        <v>0</v>
      </c>
      <c r="S1210" s="1">
        <v>0</v>
      </c>
      <c r="T1210" s="1">
        <v>0</v>
      </c>
      <c r="U1210" s="1">
        <v>-7030</v>
      </c>
      <c r="V1210" s="1">
        <v>7030</v>
      </c>
      <c r="W1210" s="1">
        <v>7170</v>
      </c>
      <c r="X1210" s="1">
        <v>-6900</v>
      </c>
      <c r="Y1210" s="1">
        <v>-6900</v>
      </c>
      <c r="Z1210" s="1">
        <v>7170</v>
      </c>
      <c r="AA1210" s="1">
        <v>7170</v>
      </c>
    </row>
    <row r="1211" spans="2:27" x14ac:dyDescent="0.2">
      <c r="B1211">
        <v>26</v>
      </c>
      <c r="C1211" t="s">
        <v>9</v>
      </c>
      <c r="D1211" t="s">
        <v>1221</v>
      </c>
      <c r="E1211">
        <v>-19.421206000000002</v>
      </c>
      <c r="F1211">
        <v>0</v>
      </c>
      <c r="G1211">
        <v>-62.657625000000003</v>
      </c>
      <c r="H1211">
        <v>0</v>
      </c>
      <c r="I1211">
        <v>293.125</v>
      </c>
      <c r="J1211">
        <v>0</v>
      </c>
      <c r="L1211">
        <v>25</v>
      </c>
      <c r="M1211" t="s">
        <v>9</v>
      </c>
      <c r="N1211" t="s">
        <v>1221</v>
      </c>
      <c r="O1211" t="s">
        <v>3027</v>
      </c>
      <c r="P1211" s="1">
        <v>131</v>
      </c>
      <c r="Q1211" s="1">
        <v>0</v>
      </c>
      <c r="R1211" s="1">
        <v>0</v>
      </c>
      <c r="S1211" s="1">
        <v>0</v>
      </c>
      <c r="T1211" s="1">
        <v>0</v>
      </c>
      <c r="U1211" s="1">
        <v>-7030</v>
      </c>
      <c r="V1211" s="1">
        <v>7030</v>
      </c>
      <c r="W1211" s="1">
        <v>7170</v>
      </c>
      <c r="X1211" s="1">
        <v>-6900</v>
      </c>
      <c r="Y1211" s="1">
        <v>-6900</v>
      </c>
      <c r="Z1211" s="1">
        <v>7170</v>
      </c>
      <c r="AA1211" s="1">
        <v>7170</v>
      </c>
    </row>
    <row r="1212" spans="2:27" x14ac:dyDescent="0.2">
      <c r="B1212">
        <v>26</v>
      </c>
      <c r="C1212" t="s">
        <v>9</v>
      </c>
      <c r="D1212" t="s">
        <v>1222</v>
      </c>
      <c r="E1212">
        <v>-19.429848</v>
      </c>
      <c r="F1212">
        <v>0</v>
      </c>
      <c r="G1212">
        <v>-62.66075</v>
      </c>
      <c r="H1212">
        <v>0</v>
      </c>
      <c r="I1212">
        <v>293.125</v>
      </c>
      <c r="J1212">
        <v>0</v>
      </c>
      <c r="L1212">
        <v>25</v>
      </c>
      <c r="M1212" t="s">
        <v>9</v>
      </c>
      <c r="N1212" t="s">
        <v>1222</v>
      </c>
      <c r="O1212" t="s">
        <v>3027</v>
      </c>
      <c r="P1212" s="1">
        <v>131</v>
      </c>
      <c r="Q1212" s="1">
        <v>0</v>
      </c>
      <c r="R1212" s="1">
        <v>0</v>
      </c>
      <c r="S1212" s="1">
        <v>0</v>
      </c>
      <c r="T1212" s="1">
        <v>0</v>
      </c>
      <c r="U1212" s="1">
        <v>-7030</v>
      </c>
      <c r="V1212" s="1">
        <v>7030</v>
      </c>
      <c r="W1212" s="1">
        <v>7170</v>
      </c>
      <c r="X1212" s="1">
        <v>-6900</v>
      </c>
      <c r="Y1212" s="1">
        <v>-6900</v>
      </c>
      <c r="Z1212" s="1">
        <v>7170</v>
      </c>
      <c r="AA1212" s="1">
        <v>7170</v>
      </c>
    </row>
    <row r="1213" spans="2:27" x14ac:dyDescent="0.2">
      <c r="B1213">
        <v>26</v>
      </c>
      <c r="C1213" t="s">
        <v>9</v>
      </c>
      <c r="D1213" t="s">
        <v>1223</v>
      </c>
      <c r="E1213">
        <v>-19.438503999999998</v>
      </c>
      <c r="F1213">
        <v>0</v>
      </c>
      <c r="G1213">
        <v>-62.66375</v>
      </c>
      <c r="H1213">
        <v>0</v>
      </c>
      <c r="I1213">
        <v>293.125</v>
      </c>
      <c r="J1213">
        <v>0</v>
      </c>
      <c r="L1213">
        <v>25</v>
      </c>
      <c r="M1213" t="s">
        <v>9</v>
      </c>
      <c r="N1213" t="s">
        <v>1223</v>
      </c>
      <c r="O1213" t="s">
        <v>3027</v>
      </c>
      <c r="P1213" s="1">
        <v>131</v>
      </c>
      <c r="Q1213" s="1">
        <v>0</v>
      </c>
      <c r="R1213" s="1">
        <v>0</v>
      </c>
      <c r="S1213" s="1">
        <v>0</v>
      </c>
      <c r="T1213" s="1">
        <v>0</v>
      </c>
      <c r="U1213" s="1">
        <v>-7030</v>
      </c>
      <c r="V1213" s="1">
        <v>7030</v>
      </c>
      <c r="W1213" s="1">
        <v>7170</v>
      </c>
      <c r="X1213" s="1">
        <v>-6900</v>
      </c>
      <c r="Y1213" s="1">
        <v>-6900</v>
      </c>
      <c r="Z1213" s="1">
        <v>7170</v>
      </c>
      <c r="AA1213" s="1">
        <v>7170</v>
      </c>
    </row>
    <row r="1214" spans="2:27" x14ac:dyDescent="0.2">
      <c r="B1214">
        <v>26</v>
      </c>
      <c r="C1214" t="s">
        <v>9</v>
      </c>
      <c r="D1214" t="s">
        <v>1224</v>
      </c>
      <c r="E1214">
        <v>-19.447175999999999</v>
      </c>
      <c r="F1214">
        <v>0</v>
      </c>
      <c r="G1214">
        <v>-62.666874999999997</v>
      </c>
      <c r="H1214">
        <v>0</v>
      </c>
      <c r="I1214">
        <v>293.125</v>
      </c>
      <c r="J1214">
        <v>0</v>
      </c>
      <c r="L1214">
        <v>25</v>
      </c>
      <c r="M1214" t="s">
        <v>9</v>
      </c>
      <c r="N1214" t="s">
        <v>1224</v>
      </c>
      <c r="O1214" t="s">
        <v>3027</v>
      </c>
      <c r="P1214" s="1">
        <v>131</v>
      </c>
      <c r="Q1214" s="1">
        <v>0</v>
      </c>
      <c r="R1214" s="1">
        <v>0</v>
      </c>
      <c r="S1214" s="1">
        <v>0</v>
      </c>
      <c r="T1214" s="1">
        <v>0</v>
      </c>
      <c r="U1214" s="1">
        <v>-7030</v>
      </c>
      <c r="V1214" s="1">
        <v>7030</v>
      </c>
      <c r="W1214" s="1">
        <v>7170</v>
      </c>
      <c r="X1214" s="1">
        <v>-6900</v>
      </c>
      <c r="Y1214" s="1">
        <v>-6900</v>
      </c>
      <c r="Z1214" s="1">
        <v>7170</v>
      </c>
      <c r="AA1214" s="1">
        <v>7170</v>
      </c>
    </row>
    <row r="1215" spans="2:27" x14ac:dyDescent="0.2">
      <c r="B1215">
        <v>26</v>
      </c>
      <c r="C1215" t="s">
        <v>9</v>
      </c>
      <c r="D1215" t="s">
        <v>1225</v>
      </c>
      <c r="E1215">
        <v>-19.455863000000001</v>
      </c>
      <c r="F1215">
        <v>0</v>
      </c>
      <c r="G1215">
        <v>-62.67</v>
      </c>
      <c r="H1215">
        <v>0</v>
      </c>
      <c r="I1215">
        <v>293.125</v>
      </c>
      <c r="J1215">
        <v>0</v>
      </c>
      <c r="L1215">
        <v>25</v>
      </c>
      <c r="M1215" t="s">
        <v>9</v>
      </c>
      <c r="N1215" t="s">
        <v>1225</v>
      </c>
      <c r="O1215" t="s">
        <v>3027</v>
      </c>
      <c r="P1215" s="1">
        <v>131</v>
      </c>
      <c r="Q1215" s="1">
        <v>0</v>
      </c>
      <c r="R1215" s="1">
        <v>0</v>
      </c>
      <c r="S1215" s="1">
        <v>0</v>
      </c>
      <c r="T1215" s="1">
        <v>0</v>
      </c>
      <c r="U1215" s="1">
        <v>-7030</v>
      </c>
      <c r="V1215" s="1">
        <v>7030</v>
      </c>
      <c r="W1215" s="1">
        <v>7170</v>
      </c>
      <c r="X1215" s="1">
        <v>-6900</v>
      </c>
      <c r="Y1215" s="1">
        <v>-6900</v>
      </c>
      <c r="Z1215" s="1">
        <v>7170</v>
      </c>
      <c r="AA1215" s="1">
        <v>7170</v>
      </c>
    </row>
    <row r="1216" spans="2:27" x14ac:dyDescent="0.2">
      <c r="B1216">
        <v>26</v>
      </c>
      <c r="C1216" t="s">
        <v>9</v>
      </c>
      <c r="D1216" t="s">
        <v>1226</v>
      </c>
      <c r="E1216">
        <v>-19.464565</v>
      </c>
      <c r="F1216">
        <v>0</v>
      </c>
      <c r="G1216">
        <v>-62.673124999999999</v>
      </c>
      <c r="H1216">
        <v>0</v>
      </c>
      <c r="I1216">
        <v>293.125</v>
      </c>
      <c r="J1216">
        <v>0</v>
      </c>
      <c r="L1216">
        <v>25</v>
      </c>
      <c r="M1216" t="s">
        <v>9</v>
      </c>
      <c r="N1216" t="s">
        <v>1226</v>
      </c>
      <c r="O1216" t="s">
        <v>3027</v>
      </c>
      <c r="P1216" s="1">
        <v>131</v>
      </c>
      <c r="Q1216" s="1">
        <v>0</v>
      </c>
      <c r="R1216" s="1">
        <v>0</v>
      </c>
      <c r="S1216" s="1">
        <v>0</v>
      </c>
      <c r="T1216" s="1">
        <v>0</v>
      </c>
      <c r="U1216" s="1">
        <v>-7030</v>
      </c>
      <c r="V1216" s="1">
        <v>7030</v>
      </c>
      <c r="W1216" s="1">
        <v>7170</v>
      </c>
      <c r="X1216" s="1">
        <v>-6900</v>
      </c>
      <c r="Y1216" s="1">
        <v>-6900</v>
      </c>
      <c r="Z1216" s="1">
        <v>7170</v>
      </c>
      <c r="AA1216" s="1">
        <v>7170</v>
      </c>
    </row>
    <row r="1217" spans="2:27" x14ac:dyDescent="0.2">
      <c r="B1217">
        <v>26</v>
      </c>
      <c r="C1217" t="s">
        <v>9</v>
      </c>
      <c r="D1217" t="s">
        <v>1227</v>
      </c>
      <c r="E1217">
        <v>-19.473282000000001</v>
      </c>
      <c r="F1217">
        <v>0</v>
      </c>
      <c r="G1217">
        <v>-62.676124999999999</v>
      </c>
      <c r="H1217">
        <v>0</v>
      </c>
      <c r="I1217">
        <v>293.125</v>
      </c>
      <c r="J1217">
        <v>0</v>
      </c>
      <c r="L1217">
        <v>25</v>
      </c>
      <c r="M1217" t="s">
        <v>9</v>
      </c>
      <c r="N1217" t="s">
        <v>1227</v>
      </c>
      <c r="O1217" t="s">
        <v>3027</v>
      </c>
      <c r="P1217" s="1">
        <v>131</v>
      </c>
      <c r="Q1217" s="1">
        <v>0</v>
      </c>
      <c r="R1217" s="1">
        <v>0</v>
      </c>
      <c r="S1217" s="1">
        <v>0</v>
      </c>
      <c r="T1217" s="1">
        <v>0</v>
      </c>
      <c r="U1217" s="1">
        <v>-7030</v>
      </c>
      <c r="V1217" s="1">
        <v>7030</v>
      </c>
      <c r="W1217" s="1">
        <v>7170</v>
      </c>
      <c r="X1217" s="1">
        <v>-6900</v>
      </c>
      <c r="Y1217" s="1">
        <v>-6900</v>
      </c>
      <c r="Z1217" s="1">
        <v>7170</v>
      </c>
      <c r="AA1217" s="1">
        <v>7170</v>
      </c>
    </row>
    <row r="1218" spans="2:27" x14ac:dyDescent="0.2">
      <c r="B1218">
        <v>26</v>
      </c>
      <c r="C1218" t="s">
        <v>9</v>
      </c>
      <c r="D1218" t="s">
        <v>1228</v>
      </c>
      <c r="E1218">
        <v>-19.482015000000001</v>
      </c>
      <c r="F1218">
        <v>0</v>
      </c>
      <c r="G1218">
        <v>-62.679250000000003</v>
      </c>
      <c r="H1218">
        <v>0</v>
      </c>
      <c r="I1218">
        <v>293.125</v>
      </c>
      <c r="J1218">
        <v>0</v>
      </c>
      <c r="L1218">
        <v>25</v>
      </c>
      <c r="M1218" t="s">
        <v>9</v>
      </c>
      <c r="N1218" t="s">
        <v>1228</v>
      </c>
      <c r="O1218" t="s">
        <v>3027</v>
      </c>
      <c r="P1218" s="1">
        <v>131</v>
      </c>
      <c r="Q1218" s="1">
        <v>0</v>
      </c>
      <c r="R1218" s="1">
        <v>0</v>
      </c>
      <c r="S1218" s="1">
        <v>0</v>
      </c>
      <c r="T1218" s="1">
        <v>0</v>
      </c>
      <c r="U1218" s="1">
        <v>-7030</v>
      </c>
      <c r="V1218" s="1">
        <v>7030</v>
      </c>
      <c r="W1218" s="1">
        <v>7170</v>
      </c>
      <c r="X1218" s="1">
        <v>-6900</v>
      </c>
      <c r="Y1218" s="1">
        <v>-6900</v>
      </c>
      <c r="Z1218" s="1">
        <v>7170</v>
      </c>
      <c r="AA1218" s="1">
        <v>7170</v>
      </c>
    </row>
    <row r="1219" spans="2:27" x14ac:dyDescent="0.2">
      <c r="B1219">
        <v>26</v>
      </c>
      <c r="C1219" t="s">
        <v>9</v>
      </c>
      <c r="D1219" t="s">
        <v>1229</v>
      </c>
      <c r="E1219">
        <v>-19.490762</v>
      </c>
      <c r="F1219">
        <v>0</v>
      </c>
      <c r="G1219">
        <v>-62.682375</v>
      </c>
      <c r="H1219">
        <v>0</v>
      </c>
      <c r="I1219">
        <v>293.125</v>
      </c>
      <c r="J1219">
        <v>0</v>
      </c>
      <c r="L1219">
        <v>25</v>
      </c>
      <c r="M1219" t="s">
        <v>9</v>
      </c>
      <c r="N1219" t="s">
        <v>1229</v>
      </c>
      <c r="O1219" t="s">
        <v>3027</v>
      </c>
      <c r="P1219" s="1">
        <v>131</v>
      </c>
      <c r="Q1219" s="1">
        <v>0</v>
      </c>
      <c r="R1219" s="1">
        <v>0</v>
      </c>
      <c r="S1219" s="1">
        <v>0</v>
      </c>
      <c r="T1219" s="1">
        <v>0</v>
      </c>
      <c r="U1219" s="1">
        <v>-7030</v>
      </c>
      <c r="V1219" s="1">
        <v>7030</v>
      </c>
      <c r="W1219" s="1">
        <v>7170</v>
      </c>
      <c r="X1219" s="1">
        <v>-6900</v>
      </c>
      <c r="Y1219" s="1">
        <v>-6900</v>
      </c>
      <c r="Z1219" s="1">
        <v>7170</v>
      </c>
      <c r="AA1219" s="1">
        <v>7170</v>
      </c>
    </row>
    <row r="1220" spans="2:27" x14ac:dyDescent="0.2">
      <c r="B1220">
        <v>26</v>
      </c>
      <c r="C1220" t="s">
        <v>9</v>
      </c>
      <c r="D1220" t="s">
        <v>1230</v>
      </c>
      <c r="E1220">
        <v>-19.499524999999998</v>
      </c>
      <c r="F1220">
        <v>0</v>
      </c>
      <c r="G1220">
        <v>-62.685375000000001</v>
      </c>
      <c r="H1220">
        <v>0</v>
      </c>
      <c r="I1220">
        <v>293.125</v>
      </c>
      <c r="J1220">
        <v>0</v>
      </c>
      <c r="L1220">
        <v>25</v>
      </c>
      <c r="M1220" t="s">
        <v>9</v>
      </c>
      <c r="N1220" t="s">
        <v>1230</v>
      </c>
      <c r="O1220" t="s">
        <v>3027</v>
      </c>
      <c r="P1220" s="1">
        <v>131</v>
      </c>
      <c r="Q1220" s="1">
        <v>0</v>
      </c>
      <c r="R1220" s="1">
        <v>0</v>
      </c>
      <c r="S1220" s="1">
        <v>0</v>
      </c>
      <c r="T1220" s="1">
        <v>0</v>
      </c>
      <c r="U1220" s="1">
        <v>-7030</v>
      </c>
      <c r="V1220" s="1">
        <v>7030</v>
      </c>
      <c r="W1220" s="1">
        <v>7170</v>
      </c>
      <c r="X1220" s="1">
        <v>-6900</v>
      </c>
      <c r="Y1220" s="1">
        <v>-6900</v>
      </c>
      <c r="Z1220" s="1">
        <v>7170</v>
      </c>
      <c r="AA1220" s="1">
        <v>7170</v>
      </c>
    </row>
    <row r="1221" spans="2:27" x14ac:dyDescent="0.2">
      <c r="B1221">
        <v>26</v>
      </c>
      <c r="C1221" t="s">
        <v>9</v>
      </c>
      <c r="D1221" t="s">
        <v>1231</v>
      </c>
      <c r="E1221">
        <v>-19.508303000000002</v>
      </c>
      <c r="F1221">
        <v>0</v>
      </c>
      <c r="G1221">
        <v>-62.688749999999999</v>
      </c>
      <c r="H1221">
        <v>0</v>
      </c>
      <c r="I1221">
        <v>293.125</v>
      </c>
      <c r="J1221">
        <v>0</v>
      </c>
      <c r="L1221">
        <v>25</v>
      </c>
      <c r="M1221" t="s">
        <v>9</v>
      </c>
      <c r="N1221" t="s">
        <v>1231</v>
      </c>
      <c r="O1221" t="s">
        <v>3027</v>
      </c>
      <c r="P1221" s="1">
        <v>131</v>
      </c>
      <c r="Q1221" s="1">
        <v>0</v>
      </c>
      <c r="R1221" s="1">
        <v>0</v>
      </c>
      <c r="S1221" s="1">
        <v>0</v>
      </c>
      <c r="T1221" s="1">
        <v>0</v>
      </c>
      <c r="U1221" s="1">
        <v>-7030</v>
      </c>
      <c r="V1221" s="1">
        <v>7030</v>
      </c>
      <c r="W1221" s="1">
        <v>7170</v>
      </c>
      <c r="X1221" s="1">
        <v>-6900</v>
      </c>
      <c r="Y1221" s="1">
        <v>-6900</v>
      </c>
      <c r="Z1221" s="1">
        <v>7170</v>
      </c>
      <c r="AA1221" s="1">
        <v>7170</v>
      </c>
    </row>
    <row r="1222" spans="2:27" x14ac:dyDescent="0.2">
      <c r="B1222">
        <v>26</v>
      </c>
      <c r="C1222" t="s">
        <v>9</v>
      </c>
      <c r="D1222" t="s">
        <v>1232</v>
      </c>
      <c r="E1222">
        <v>-19.517095999999999</v>
      </c>
      <c r="F1222">
        <v>0</v>
      </c>
      <c r="G1222">
        <v>-62.691625000000002</v>
      </c>
      <c r="H1222">
        <v>0</v>
      </c>
      <c r="I1222">
        <v>293.125</v>
      </c>
      <c r="J1222">
        <v>0</v>
      </c>
      <c r="L1222">
        <v>25</v>
      </c>
      <c r="M1222" t="s">
        <v>9</v>
      </c>
      <c r="N1222" t="s">
        <v>1232</v>
      </c>
      <c r="O1222" t="s">
        <v>3027</v>
      </c>
      <c r="P1222" s="1">
        <v>131</v>
      </c>
      <c r="Q1222" s="1">
        <v>0</v>
      </c>
      <c r="R1222" s="1">
        <v>0</v>
      </c>
      <c r="S1222" s="1">
        <v>0</v>
      </c>
      <c r="T1222" s="1">
        <v>0</v>
      </c>
      <c r="U1222" s="1">
        <v>-7030</v>
      </c>
      <c r="V1222" s="1">
        <v>7030</v>
      </c>
      <c r="W1222" s="1">
        <v>7170</v>
      </c>
      <c r="X1222" s="1">
        <v>-6900</v>
      </c>
      <c r="Y1222" s="1">
        <v>-6900</v>
      </c>
      <c r="Z1222" s="1">
        <v>7170</v>
      </c>
      <c r="AA1222" s="1">
        <v>7170</v>
      </c>
    </row>
    <row r="1223" spans="2:27" x14ac:dyDescent="0.2">
      <c r="B1223">
        <v>26</v>
      </c>
      <c r="C1223" t="s">
        <v>9</v>
      </c>
      <c r="D1223" t="s">
        <v>1233</v>
      </c>
      <c r="E1223">
        <v>-19.525904000000001</v>
      </c>
      <c r="F1223">
        <v>0</v>
      </c>
      <c r="G1223">
        <v>-62.694875000000003</v>
      </c>
      <c r="H1223">
        <v>0</v>
      </c>
      <c r="I1223">
        <v>293.125</v>
      </c>
      <c r="J1223">
        <v>0</v>
      </c>
      <c r="L1223">
        <v>25</v>
      </c>
      <c r="M1223" t="s">
        <v>9</v>
      </c>
      <c r="N1223" t="s">
        <v>1233</v>
      </c>
      <c r="O1223" t="s">
        <v>3027</v>
      </c>
      <c r="P1223" s="1">
        <v>131</v>
      </c>
      <c r="Q1223" s="1">
        <v>0</v>
      </c>
      <c r="R1223" s="1">
        <v>0</v>
      </c>
      <c r="S1223" s="1">
        <v>0</v>
      </c>
      <c r="T1223" s="1">
        <v>0</v>
      </c>
      <c r="U1223" s="1">
        <v>-7030</v>
      </c>
      <c r="V1223" s="1">
        <v>7030</v>
      </c>
      <c r="W1223" s="1">
        <v>7170</v>
      </c>
      <c r="X1223" s="1">
        <v>-6900</v>
      </c>
      <c r="Y1223" s="1">
        <v>-6900</v>
      </c>
      <c r="Z1223" s="1">
        <v>7170</v>
      </c>
      <c r="AA1223" s="1">
        <v>7170</v>
      </c>
    </row>
    <row r="1224" spans="2:27" x14ac:dyDescent="0.2">
      <c r="B1224">
        <v>26</v>
      </c>
      <c r="C1224" t="s">
        <v>9</v>
      </c>
      <c r="D1224" t="s">
        <v>1234</v>
      </c>
      <c r="E1224">
        <v>-19.534728000000001</v>
      </c>
      <c r="F1224">
        <v>0</v>
      </c>
      <c r="G1224">
        <v>-62.698</v>
      </c>
      <c r="H1224">
        <v>0</v>
      </c>
      <c r="I1224">
        <v>293.125</v>
      </c>
      <c r="J1224">
        <v>0</v>
      </c>
      <c r="L1224">
        <v>25</v>
      </c>
      <c r="M1224" t="s">
        <v>9</v>
      </c>
      <c r="N1224" t="s">
        <v>1234</v>
      </c>
      <c r="O1224" t="s">
        <v>3027</v>
      </c>
      <c r="P1224" s="1">
        <v>131</v>
      </c>
      <c r="Q1224" s="1">
        <v>0</v>
      </c>
      <c r="R1224" s="1">
        <v>0</v>
      </c>
      <c r="S1224" s="1">
        <v>0</v>
      </c>
      <c r="T1224" s="1">
        <v>0</v>
      </c>
      <c r="U1224" s="1">
        <v>-7030</v>
      </c>
      <c r="V1224" s="1">
        <v>7030</v>
      </c>
      <c r="W1224" s="1">
        <v>7170</v>
      </c>
      <c r="X1224" s="1">
        <v>-6900</v>
      </c>
      <c r="Y1224" s="1">
        <v>-6900</v>
      </c>
      <c r="Z1224" s="1">
        <v>7170</v>
      </c>
      <c r="AA1224" s="1">
        <v>7170</v>
      </c>
    </row>
    <row r="1225" spans="2:27" x14ac:dyDescent="0.2">
      <c r="B1225">
        <v>26</v>
      </c>
      <c r="C1225" t="s">
        <v>9</v>
      </c>
      <c r="D1225" t="s">
        <v>1235</v>
      </c>
      <c r="E1225">
        <v>-19.543565999999998</v>
      </c>
      <c r="F1225">
        <v>0</v>
      </c>
      <c r="G1225">
        <v>-62.701000000000001</v>
      </c>
      <c r="H1225">
        <v>0</v>
      </c>
      <c r="I1225">
        <v>293.125</v>
      </c>
      <c r="J1225">
        <v>0</v>
      </c>
      <c r="L1225">
        <v>25</v>
      </c>
      <c r="M1225" t="s">
        <v>9</v>
      </c>
      <c r="N1225" t="s">
        <v>1235</v>
      </c>
      <c r="O1225" t="s">
        <v>3027</v>
      </c>
      <c r="P1225" s="1">
        <v>131</v>
      </c>
      <c r="Q1225" s="1">
        <v>0</v>
      </c>
      <c r="R1225" s="1">
        <v>0</v>
      </c>
      <c r="S1225" s="1">
        <v>0</v>
      </c>
      <c r="T1225" s="1">
        <v>0</v>
      </c>
      <c r="U1225" s="1">
        <v>-7030</v>
      </c>
      <c r="V1225" s="1">
        <v>7030</v>
      </c>
      <c r="W1225" s="1">
        <v>7170</v>
      </c>
      <c r="X1225" s="1">
        <v>-6900</v>
      </c>
      <c r="Y1225" s="1">
        <v>-6900</v>
      </c>
      <c r="Z1225" s="1">
        <v>7170</v>
      </c>
      <c r="AA1225" s="1">
        <v>7170</v>
      </c>
    </row>
    <row r="1226" spans="2:27" x14ac:dyDescent="0.2">
      <c r="B1226">
        <v>26</v>
      </c>
      <c r="C1226" t="s">
        <v>9</v>
      </c>
      <c r="D1226" t="s">
        <v>1236</v>
      </c>
      <c r="E1226">
        <v>-19.552420000000001</v>
      </c>
      <c r="F1226">
        <v>0</v>
      </c>
      <c r="G1226">
        <v>-62.704124999999998</v>
      </c>
      <c r="H1226">
        <v>0</v>
      </c>
      <c r="I1226">
        <v>293.125</v>
      </c>
      <c r="J1226">
        <v>0</v>
      </c>
      <c r="L1226">
        <v>25</v>
      </c>
      <c r="M1226" t="s">
        <v>9</v>
      </c>
      <c r="N1226" t="s">
        <v>1236</v>
      </c>
      <c r="O1226" t="s">
        <v>3027</v>
      </c>
      <c r="P1226" s="1">
        <v>131</v>
      </c>
      <c r="Q1226" s="1">
        <v>0</v>
      </c>
      <c r="R1226" s="1">
        <v>0</v>
      </c>
      <c r="S1226" s="1">
        <v>0</v>
      </c>
      <c r="T1226" s="1">
        <v>0</v>
      </c>
      <c r="U1226" s="1">
        <v>-7030</v>
      </c>
      <c r="V1226" s="1">
        <v>7030</v>
      </c>
      <c r="W1226" s="1">
        <v>7170</v>
      </c>
      <c r="X1226" s="1">
        <v>-6900</v>
      </c>
      <c r="Y1226" s="1">
        <v>-6900</v>
      </c>
      <c r="Z1226" s="1">
        <v>7170</v>
      </c>
      <c r="AA1226" s="1">
        <v>7170</v>
      </c>
    </row>
    <row r="1227" spans="2:27" x14ac:dyDescent="0.2">
      <c r="B1227">
        <v>26</v>
      </c>
      <c r="C1227" t="s">
        <v>9</v>
      </c>
      <c r="D1227" t="s">
        <v>1237</v>
      </c>
      <c r="E1227">
        <v>-19.561288999999999</v>
      </c>
      <c r="F1227">
        <v>0</v>
      </c>
      <c r="G1227">
        <v>-62.707250000000002</v>
      </c>
      <c r="H1227">
        <v>0</v>
      </c>
      <c r="I1227">
        <v>293.125</v>
      </c>
      <c r="J1227">
        <v>0</v>
      </c>
      <c r="L1227">
        <v>25</v>
      </c>
      <c r="M1227" t="s">
        <v>9</v>
      </c>
      <c r="N1227" t="s">
        <v>1237</v>
      </c>
      <c r="O1227" t="s">
        <v>3027</v>
      </c>
      <c r="P1227" s="1">
        <v>131</v>
      </c>
      <c r="Q1227" s="1">
        <v>0</v>
      </c>
      <c r="R1227" s="1">
        <v>0</v>
      </c>
      <c r="S1227" s="1">
        <v>0</v>
      </c>
      <c r="T1227" s="1">
        <v>0</v>
      </c>
      <c r="U1227" s="1">
        <v>-7030</v>
      </c>
      <c r="V1227" s="1">
        <v>7030</v>
      </c>
      <c r="W1227" s="1">
        <v>7170</v>
      </c>
      <c r="X1227" s="1">
        <v>-6900</v>
      </c>
      <c r="Y1227" s="1">
        <v>-6900</v>
      </c>
      <c r="Z1227" s="1">
        <v>7170</v>
      </c>
      <c r="AA1227" s="1">
        <v>7170</v>
      </c>
    </row>
    <row r="1228" spans="2:27" x14ac:dyDescent="0.2">
      <c r="B1228">
        <v>26</v>
      </c>
      <c r="C1228" t="s">
        <v>9</v>
      </c>
      <c r="D1228" t="s">
        <v>1238</v>
      </c>
      <c r="E1228">
        <v>-19.570174000000002</v>
      </c>
      <c r="F1228">
        <v>0</v>
      </c>
      <c r="G1228">
        <v>-62.710500000000003</v>
      </c>
      <c r="H1228">
        <v>0</v>
      </c>
      <c r="I1228">
        <v>293.125</v>
      </c>
      <c r="J1228">
        <v>0</v>
      </c>
      <c r="L1228">
        <v>25</v>
      </c>
      <c r="M1228" t="s">
        <v>9</v>
      </c>
      <c r="N1228" t="s">
        <v>1238</v>
      </c>
      <c r="O1228" t="s">
        <v>3027</v>
      </c>
      <c r="P1228" s="1">
        <v>131</v>
      </c>
      <c r="Q1228" s="1">
        <v>0</v>
      </c>
      <c r="R1228" s="1">
        <v>0</v>
      </c>
      <c r="S1228" s="1">
        <v>0</v>
      </c>
      <c r="T1228" s="1">
        <v>0</v>
      </c>
      <c r="U1228" s="1">
        <v>-7030</v>
      </c>
      <c r="V1228" s="1">
        <v>7030</v>
      </c>
      <c r="W1228" s="1">
        <v>7170</v>
      </c>
      <c r="X1228" s="1">
        <v>-6900</v>
      </c>
      <c r="Y1228" s="1">
        <v>-6900</v>
      </c>
      <c r="Z1228" s="1">
        <v>7170</v>
      </c>
      <c r="AA1228" s="1">
        <v>7170</v>
      </c>
    </row>
    <row r="1229" spans="2:27" x14ac:dyDescent="0.2">
      <c r="B1229">
        <v>26</v>
      </c>
      <c r="C1229" t="s">
        <v>9</v>
      </c>
      <c r="D1229" t="s">
        <v>1239</v>
      </c>
      <c r="E1229">
        <v>-19.579073000000001</v>
      </c>
      <c r="F1229">
        <v>0</v>
      </c>
      <c r="G1229">
        <v>-62.713500000000003</v>
      </c>
      <c r="H1229">
        <v>0</v>
      </c>
      <c r="I1229">
        <v>293.125</v>
      </c>
      <c r="J1229">
        <v>0</v>
      </c>
      <c r="L1229">
        <v>25</v>
      </c>
      <c r="M1229" t="s">
        <v>9</v>
      </c>
      <c r="N1229" t="s">
        <v>1239</v>
      </c>
      <c r="O1229" t="s">
        <v>3027</v>
      </c>
      <c r="P1229" s="1">
        <v>131</v>
      </c>
      <c r="Q1229" s="1">
        <v>0</v>
      </c>
      <c r="R1229" s="1">
        <v>0</v>
      </c>
      <c r="S1229" s="1">
        <v>0</v>
      </c>
      <c r="T1229" s="1">
        <v>0</v>
      </c>
      <c r="U1229" s="1">
        <v>-7030</v>
      </c>
      <c r="V1229" s="1">
        <v>7030</v>
      </c>
      <c r="W1229" s="1">
        <v>7170</v>
      </c>
      <c r="X1229" s="1">
        <v>-6900</v>
      </c>
      <c r="Y1229" s="1">
        <v>-6900</v>
      </c>
      <c r="Z1229" s="1">
        <v>7170</v>
      </c>
      <c r="AA1229" s="1">
        <v>7170</v>
      </c>
    </row>
    <row r="1230" spans="2:27" x14ac:dyDescent="0.2">
      <c r="B1230">
        <v>26</v>
      </c>
      <c r="C1230" t="s">
        <v>9</v>
      </c>
      <c r="D1230" t="s">
        <v>1240</v>
      </c>
      <c r="E1230">
        <v>-19.587987999999999</v>
      </c>
      <c r="F1230">
        <v>0</v>
      </c>
      <c r="G1230">
        <v>-62.716875000000002</v>
      </c>
      <c r="H1230">
        <v>0</v>
      </c>
      <c r="I1230">
        <v>293.125</v>
      </c>
      <c r="J1230">
        <v>0</v>
      </c>
      <c r="L1230">
        <v>25</v>
      </c>
      <c r="M1230" t="s">
        <v>9</v>
      </c>
      <c r="N1230" t="s">
        <v>1240</v>
      </c>
      <c r="O1230" t="s">
        <v>3027</v>
      </c>
      <c r="P1230" s="1">
        <v>131</v>
      </c>
      <c r="Q1230" s="1">
        <v>0</v>
      </c>
      <c r="R1230" s="1">
        <v>0</v>
      </c>
      <c r="S1230" s="1">
        <v>0</v>
      </c>
      <c r="T1230" s="1">
        <v>0</v>
      </c>
      <c r="U1230" s="1">
        <v>-7030</v>
      </c>
      <c r="V1230" s="1">
        <v>7030</v>
      </c>
      <c r="W1230" s="1">
        <v>7170</v>
      </c>
      <c r="X1230" s="1">
        <v>-6900</v>
      </c>
      <c r="Y1230" s="1">
        <v>-6900</v>
      </c>
      <c r="Z1230" s="1">
        <v>7170</v>
      </c>
      <c r="AA1230" s="1">
        <v>7170</v>
      </c>
    </row>
    <row r="1231" spans="2:27" x14ac:dyDescent="0.2">
      <c r="B1231">
        <v>26</v>
      </c>
      <c r="C1231" t="s">
        <v>9</v>
      </c>
      <c r="D1231" t="s">
        <v>1241</v>
      </c>
      <c r="E1231">
        <v>-19.596917999999999</v>
      </c>
      <c r="F1231">
        <v>0</v>
      </c>
      <c r="G1231">
        <v>-62.719749999999998</v>
      </c>
      <c r="H1231">
        <v>0</v>
      </c>
      <c r="I1231">
        <v>293.125</v>
      </c>
      <c r="J1231">
        <v>0</v>
      </c>
      <c r="L1231">
        <v>25</v>
      </c>
      <c r="M1231" t="s">
        <v>9</v>
      </c>
      <c r="N1231" t="s">
        <v>1241</v>
      </c>
      <c r="O1231" t="s">
        <v>3027</v>
      </c>
      <c r="P1231" s="1">
        <v>131</v>
      </c>
      <c r="Q1231" s="1">
        <v>0</v>
      </c>
      <c r="R1231" s="1">
        <v>0</v>
      </c>
      <c r="S1231" s="1">
        <v>0</v>
      </c>
      <c r="T1231" s="1">
        <v>0</v>
      </c>
      <c r="U1231" s="1">
        <v>-7030</v>
      </c>
      <c r="V1231" s="1">
        <v>7030</v>
      </c>
      <c r="W1231" s="1">
        <v>7170</v>
      </c>
      <c r="X1231" s="1">
        <v>-6900</v>
      </c>
      <c r="Y1231" s="1">
        <v>-6900</v>
      </c>
      <c r="Z1231" s="1">
        <v>7170</v>
      </c>
      <c r="AA1231" s="1">
        <v>7170</v>
      </c>
    </row>
    <row r="1232" spans="2:27" x14ac:dyDescent="0.2">
      <c r="B1232">
        <v>26</v>
      </c>
      <c r="C1232" t="s">
        <v>9</v>
      </c>
      <c r="D1232" t="s">
        <v>1242</v>
      </c>
      <c r="E1232">
        <v>-19.605864</v>
      </c>
      <c r="F1232">
        <v>0</v>
      </c>
      <c r="G1232">
        <v>-62.723125000000003</v>
      </c>
      <c r="H1232">
        <v>0</v>
      </c>
      <c r="I1232">
        <v>293.125</v>
      </c>
      <c r="J1232">
        <v>0</v>
      </c>
      <c r="L1232">
        <v>25</v>
      </c>
      <c r="M1232" t="s">
        <v>9</v>
      </c>
      <c r="N1232" t="s">
        <v>1242</v>
      </c>
      <c r="O1232" t="s">
        <v>3027</v>
      </c>
      <c r="P1232" s="1">
        <v>131</v>
      </c>
      <c r="Q1232" s="1">
        <v>0</v>
      </c>
      <c r="R1232" s="1">
        <v>0</v>
      </c>
      <c r="S1232" s="1">
        <v>0</v>
      </c>
      <c r="T1232" s="1">
        <v>0</v>
      </c>
      <c r="U1232" s="1">
        <v>-7030</v>
      </c>
      <c r="V1232" s="1">
        <v>7030</v>
      </c>
      <c r="W1232" s="1">
        <v>7170</v>
      </c>
      <c r="X1232" s="1">
        <v>-6900</v>
      </c>
      <c r="Y1232" s="1">
        <v>-6900</v>
      </c>
      <c r="Z1232" s="1">
        <v>7170</v>
      </c>
      <c r="AA1232" s="1">
        <v>7170</v>
      </c>
    </row>
    <row r="1233" spans="2:27" x14ac:dyDescent="0.2">
      <c r="B1233">
        <v>26</v>
      </c>
      <c r="C1233" t="s">
        <v>9</v>
      </c>
      <c r="D1233" t="s">
        <v>1243</v>
      </c>
      <c r="E1233">
        <v>-19.614825</v>
      </c>
      <c r="F1233">
        <v>0</v>
      </c>
      <c r="G1233">
        <v>-62.726125000000003</v>
      </c>
      <c r="H1233">
        <v>0</v>
      </c>
      <c r="I1233">
        <v>293.125</v>
      </c>
      <c r="J1233">
        <v>0</v>
      </c>
      <c r="L1233">
        <v>25</v>
      </c>
      <c r="M1233" t="s">
        <v>9</v>
      </c>
      <c r="N1233" t="s">
        <v>1243</v>
      </c>
      <c r="O1233" t="s">
        <v>3027</v>
      </c>
      <c r="P1233" s="1">
        <v>131</v>
      </c>
      <c r="Q1233" s="1">
        <v>0</v>
      </c>
      <c r="R1233" s="1">
        <v>0</v>
      </c>
      <c r="S1233" s="1">
        <v>0</v>
      </c>
      <c r="T1233" s="1">
        <v>0</v>
      </c>
      <c r="U1233" s="1">
        <v>-7030</v>
      </c>
      <c r="V1233" s="1">
        <v>7030</v>
      </c>
      <c r="W1233" s="1">
        <v>7170</v>
      </c>
      <c r="X1233" s="1">
        <v>-6900</v>
      </c>
      <c r="Y1233" s="1">
        <v>-6900</v>
      </c>
      <c r="Z1233" s="1">
        <v>7170</v>
      </c>
      <c r="AA1233" s="1">
        <v>7170</v>
      </c>
    </row>
    <row r="1234" spans="2:27" x14ac:dyDescent="0.2">
      <c r="B1234">
        <v>26</v>
      </c>
      <c r="C1234" t="s">
        <v>9</v>
      </c>
      <c r="D1234" t="s">
        <v>1244</v>
      </c>
      <c r="E1234">
        <v>-19.623801</v>
      </c>
      <c r="F1234">
        <v>0</v>
      </c>
      <c r="G1234">
        <v>-62.729374999999997</v>
      </c>
      <c r="H1234">
        <v>0</v>
      </c>
      <c r="I1234">
        <v>293.125</v>
      </c>
      <c r="J1234">
        <v>0</v>
      </c>
      <c r="L1234">
        <v>25</v>
      </c>
      <c r="M1234" t="s">
        <v>9</v>
      </c>
      <c r="N1234" t="s">
        <v>1244</v>
      </c>
      <c r="O1234" t="s">
        <v>3027</v>
      </c>
      <c r="P1234" s="1">
        <v>131</v>
      </c>
      <c r="Q1234" s="1">
        <v>0</v>
      </c>
      <c r="R1234" s="1">
        <v>0</v>
      </c>
      <c r="S1234" s="1">
        <v>0</v>
      </c>
      <c r="T1234" s="1">
        <v>0</v>
      </c>
      <c r="U1234" s="1">
        <v>-7030</v>
      </c>
      <c r="V1234" s="1">
        <v>7030</v>
      </c>
      <c r="W1234" s="1">
        <v>7170</v>
      </c>
      <c r="X1234" s="1">
        <v>-6900</v>
      </c>
      <c r="Y1234" s="1">
        <v>-6900</v>
      </c>
      <c r="Z1234" s="1">
        <v>7170</v>
      </c>
      <c r="AA1234" s="1">
        <v>7170</v>
      </c>
    </row>
    <row r="1235" spans="2:27" x14ac:dyDescent="0.2">
      <c r="B1235">
        <v>26</v>
      </c>
      <c r="C1235" t="s">
        <v>9</v>
      </c>
      <c r="D1235" t="s">
        <v>1245</v>
      </c>
      <c r="E1235">
        <v>-19.632791999999998</v>
      </c>
      <c r="F1235">
        <v>0</v>
      </c>
      <c r="G1235">
        <v>-62.732374999999998</v>
      </c>
      <c r="H1235">
        <v>0</v>
      </c>
      <c r="I1235">
        <v>293.125</v>
      </c>
      <c r="J1235">
        <v>0</v>
      </c>
      <c r="L1235">
        <v>25</v>
      </c>
      <c r="M1235" t="s">
        <v>9</v>
      </c>
      <c r="N1235" t="s">
        <v>1245</v>
      </c>
      <c r="O1235" t="s">
        <v>3027</v>
      </c>
      <c r="P1235" s="1">
        <v>131</v>
      </c>
      <c r="Q1235" s="1">
        <v>0</v>
      </c>
      <c r="R1235" s="1">
        <v>0</v>
      </c>
      <c r="S1235" s="1">
        <v>0</v>
      </c>
      <c r="T1235" s="1">
        <v>0</v>
      </c>
      <c r="U1235" s="1">
        <v>-7030</v>
      </c>
      <c r="V1235" s="1">
        <v>7030</v>
      </c>
      <c r="W1235" s="1">
        <v>7170</v>
      </c>
      <c r="X1235" s="1">
        <v>-6900</v>
      </c>
      <c r="Y1235" s="1">
        <v>-6900</v>
      </c>
      <c r="Z1235" s="1">
        <v>7170</v>
      </c>
      <c r="AA1235" s="1">
        <v>7170</v>
      </c>
    </row>
    <row r="1236" spans="2:27" x14ac:dyDescent="0.2">
      <c r="B1236">
        <v>26</v>
      </c>
      <c r="C1236" t="s">
        <v>9</v>
      </c>
      <c r="D1236" t="s">
        <v>1246</v>
      </c>
      <c r="E1236">
        <v>-19.641798999999999</v>
      </c>
      <c r="F1236">
        <v>0</v>
      </c>
      <c r="G1236">
        <v>-62.735500000000002</v>
      </c>
      <c r="H1236">
        <v>0</v>
      </c>
      <c r="I1236">
        <v>293.125</v>
      </c>
      <c r="J1236">
        <v>0</v>
      </c>
      <c r="L1236">
        <v>25</v>
      </c>
      <c r="M1236" t="s">
        <v>9</v>
      </c>
      <c r="N1236" t="s">
        <v>1246</v>
      </c>
      <c r="O1236" t="s">
        <v>3027</v>
      </c>
      <c r="P1236" s="1">
        <v>131</v>
      </c>
      <c r="Q1236" s="1">
        <v>0</v>
      </c>
      <c r="R1236" s="1">
        <v>0</v>
      </c>
      <c r="S1236" s="1">
        <v>0</v>
      </c>
      <c r="T1236" s="1">
        <v>0</v>
      </c>
      <c r="U1236" s="1">
        <v>-7030</v>
      </c>
      <c r="V1236" s="1">
        <v>7030</v>
      </c>
      <c r="W1236" s="1">
        <v>7170</v>
      </c>
      <c r="X1236" s="1">
        <v>-6900</v>
      </c>
      <c r="Y1236" s="1">
        <v>-6900</v>
      </c>
      <c r="Z1236" s="1">
        <v>7170</v>
      </c>
      <c r="AA1236" s="1">
        <v>7170</v>
      </c>
    </row>
    <row r="1237" spans="2:27" x14ac:dyDescent="0.2">
      <c r="B1237">
        <v>26</v>
      </c>
      <c r="C1237" t="s">
        <v>9</v>
      </c>
      <c r="D1237" t="s">
        <v>1247</v>
      </c>
      <c r="E1237">
        <v>-19.650821000000001</v>
      </c>
      <c r="F1237">
        <v>0</v>
      </c>
      <c r="G1237">
        <v>-62.738624999999999</v>
      </c>
      <c r="H1237">
        <v>0</v>
      </c>
      <c r="I1237">
        <v>293.125</v>
      </c>
      <c r="J1237">
        <v>0</v>
      </c>
      <c r="L1237">
        <v>25</v>
      </c>
      <c r="M1237" t="s">
        <v>9</v>
      </c>
      <c r="N1237" t="s">
        <v>1247</v>
      </c>
      <c r="O1237" t="s">
        <v>3027</v>
      </c>
      <c r="P1237" s="1">
        <v>131</v>
      </c>
      <c r="Q1237" s="1">
        <v>0</v>
      </c>
      <c r="R1237" s="1">
        <v>0</v>
      </c>
      <c r="S1237" s="1">
        <v>0</v>
      </c>
      <c r="T1237" s="1">
        <v>0</v>
      </c>
      <c r="U1237" s="1">
        <v>-7030</v>
      </c>
      <c r="V1237" s="1">
        <v>7030</v>
      </c>
      <c r="W1237" s="1">
        <v>7170</v>
      </c>
      <c r="X1237" s="1">
        <v>-6900</v>
      </c>
      <c r="Y1237" s="1">
        <v>-6900</v>
      </c>
      <c r="Z1237" s="1">
        <v>7170</v>
      </c>
      <c r="AA1237" s="1">
        <v>7170</v>
      </c>
    </row>
    <row r="1238" spans="2:27" x14ac:dyDescent="0.2">
      <c r="B1238">
        <v>26</v>
      </c>
      <c r="C1238" t="s">
        <v>9</v>
      </c>
      <c r="D1238" t="s">
        <v>1248</v>
      </c>
      <c r="E1238">
        <v>-19.659858</v>
      </c>
      <c r="F1238">
        <v>0</v>
      </c>
      <c r="G1238">
        <v>-62.741999999999997</v>
      </c>
      <c r="H1238">
        <v>0</v>
      </c>
      <c r="I1238">
        <v>293.125</v>
      </c>
      <c r="J1238">
        <v>0</v>
      </c>
      <c r="L1238">
        <v>25</v>
      </c>
      <c r="M1238" t="s">
        <v>9</v>
      </c>
      <c r="N1238" t="s">
        <v>1248</v>
      </c>
      <c r="O1238" t="s">
        <v>3027</v>
      </c>
      <c r="P1238" s="1">
        <v>131</v>
      </c>
      <c r="Q1238" s="1">
        <v>0</v>
      </c>
      <c r="R1238" s="1">
        <v>0</v>
      </c>
      <c r="S1238" s="1">
        <v>0</v>
      </c>
      <c r="T1238" s="1">
        <v>0</v>
      </c>
      <c r="U1238" s="1">
        <v>-7030</v>
      </c>
      <c r="V1238" s="1">
        <v>7030</v>
      </c>
      <c r="W1238" s="1">
        <v>7170</v>
      </c>
      <c r="X1238" s="1">
        <v>-6900</v>
      </c>
      <c r="Y1238" s="1">
        <v>-6900</v>
      </c>
      <c r="Z1238" s="1">
        <v>7170</v>
      </c>
      <c r="AA1238" s="1">
        <v>7170</v>
      </c>
    </row>
    <row r="1239" spans="2:27" x14ac:dyDescent="0.2">
      <c r="B1239">
        <v>26</v>
      </c>
      <c r="C1239" t="s">
        <v>9</v>
      </c>
      <c r="D1239" t="s">
        <v>1249</v>
      </c>
      <c r="E1239">
        <v>-19.668911000000001</v>
      </c>
      <c r="F1239">
        <v>0</v>
      </c>
      <c r="G1239">
        <v>-62.744999999999997</v>
      </c>
      <c r="H1239">
        <v>0</v>
      </c>
      <c r="I1239">
        <v>293.125</v>
      </c>
      <c r="J1239">
        <v>0</v>
      </c>
      <c r="L1239">
        <v>25</v>
      </c>
      <c r="M1239" t="s">
        <v>9</v>
      </c>
      <c r="N1239" t="s">
        <v>1249</v>
      </c>
      <c r="O1239" t="s">
        <v>3027</v>
      </c>
      <c r="P1239" s="1">
        <v>132</v>
      </c>
      <c r="Q1239" s="1">
        <v>0</v>
      </c>
      <c r="R1239" s="1">
        <v>0</v>
      </c>
      <c r="S1239" s="1">
        <v>0</v>
      </c>
      <c r="T1239" s="1">
        <v>0</v>
      </c>
      <c r="U1239" s="1">
        <v>-7030</v>
      </c>
      <c r="V1239" s="1">
        <v>7030</v>
      </c>
      <c r="W1239" s="1">
        <v>7170</v>
      </c>
      <c r="X1239" s="1">
        <v>-6900</v>
      </c>
      <c r="Y1239" s="1">
        <v>-6900</v>
      </c>
      <c r="Z1239" s="1">
        <v>7170</v>
      </c>
      <c r="AA1239" s="1">
        <v>7170</v>
      </c>
    </row>
    <row r="1240" spans="2:27" x14ac:dyDescent="0.2">
      <c r="B1240">
        <v>26</v>
      </c>
      <c r="C1240" t="s">
        <v>9</v>
      </c>
      <c r="D1240" t="s">
        <v>1250</v>
      </c>
      <c r="E1240">
        <v>-19.677979000000001</v>
      </c>
      <c r="F1240">
        <v>0</v>
      </c>
      <c r="G1240">
        <v>-62.748249999999999</v>
      </c>
      <c r="H1240">
        <v>0</v>
      </c>
      <c r="I1240">
        <v>293.125</v>
      </c>
      <c r="J1240">
        <v>0</v>
      </c>
      <c r="L1240">
        <v>25</v>
      </c>
      <c r="M1240" t="s">
        <v>9</v>
      </c>
      <c r="N1240" t="s">
        <v>1250</v>
      </c>
      <c r="O1240" t="s">
        <v>3027</v>
      </c>
      <c r="P1240" s="1">
        <v>132</v>
      </c>
      <c r="Q1240" s="1">
        <v>0</v>
      </c>
      <c r="R1240" s="1">
        <v>0</v>
      </c>
      <c r="S1240" s="1">
        <v>0</v>
      </c>
      <c r="T1240" s="1">
        <v>0</v>
      </c>
      <c r="U1240" s="1">
        <v>-7030</v>
      </c>
      <c r="V1240" s="1">
        <v>7030</v>
      </c>
      <c r="W1240" s="1">
        <v>7170</v>
      </c>
      <c r="X1240" s="1">
        <v>-6900</v>
      </c>
      <c r="Y1240" s="1">
        <v>-6900</v>
      </c>
      <c r="Z1240" s="1">
        <v>7170</v>
      </c>
      <c r="AA1240" s="1">
        <v>7170</v>
      </c>
    </row>
    <row r="1241" spans="2:27" x14ac:dyDescent="0.2">
      <c r="B1241">
        <v>26</v>
      </c>
      <c r="C1241" t="s">
        <v>9</v>
      </c>
      <c r="D1241" t="s">
        <v>1251</v>
      </c>
      <c r="E1241">
        <v>-19.687062000000001</v>
      </c>
      <c r="F1241">
        <v>0</v>
      </c>
      <c r="G1241">
        <v>-62.751375000000003</v>
      </c>
      <c r="H1241">
        <v>0</v>
      </c>
      <c r="I1241">
        <v>293.125</v>
      </c>
      <c r="J1241">
        <v>0</v>
      </c>
      <c r="L1241">
        <v>25</v>
      </c>
      <c r="M1241" t="s">
        <v>9</v>
      </c>
      <c r="N1241" t="s">
        <v>1251</v>
      </c>
      <c r="O1241" t="s">
        <v>3027</v>
      </c>
      <c r="P1241" s="1">
        <v>132</v>
      </c>
      <c r="Q1241" s="1">
        <v>0</v>
      </c>
      <c r="R1241" s="1">
        <v>0</v>
      </c>
      <c r="S1241" s="1">
        <v>0</v>
      </c>
      <c r="T1241" s="1">
        <v>0</v>
      </c>
      <c r="U1241" s="1">
        <v>-7030</v>
      </c>
      <c r="V1241" s="1">
        <v>7030</v>
      </c>
      <c r="W1241" s="1">
        <v>7170</v>
      </c>
      <c r="X1241" s="1">
        <v>-6900</v>
      </c>
      <c r="Y1241" s="1">
        <v>-6900</v>
      </c>
      <c r="Z1241" s="1">
        <v>7170</v>
      </c>
      <c r="AA1241" s="1">
        <v>7170</v>
      </c>
    </row>
    <row r="1242" spans="2:27" x14ac:dyDescent="0.2">
      <c r="B1242">
        <v>26</v>
      </c>
      <c r="C1242" t="s">
        <v>9</v>
      </c>
      <c r="D1242" t="s">
        <v>1252</v>
      </c>
      <c r="E1242">
        <v>-19.696161</v>
      </c>
      <c r="F1242">
        <v>0</v>
      </c>
      <c r="G1242">
        <v>-62.7545</v>
      </c>
      <c r="H1242">
        <v>0</v>
      </c>
      <c r="I1242">
        <v>293.125</v>
      </c>
      <c r="J1242">
        <v>0</v>
      </c>
      <c r="L1242">
        <v>25</v>
      </c>
      <c r="M1242" t="s">
        <v>9</v>
      </c>
      <c r="N1242" t="s">
        <v>1252</v>
      </c>
      <c r="O1242" t="s">
        <v>3027</v>
      </c>
      <c r="P1242" s="1">
        <v>132</v>
      </c>
      <c r="Q1242" s="1">
        <v>0</v>
      </c>
      <c r="R1242" s="1">
        <v>0</v>
      </c>
      <c r="S1242" s="1">
        <v>0</v>
      </c>
      <c r="T1242" s="1">
        <v>0</v>
      </c>
      <c r="U1242" s="1">
        <v>-7030</v>
      </c>
      <c r="V1242" s="1">
        <v>7030</v>
      </c>
      <c r="W1242" s="1">
        <v>7170</v>
      </c>
      <c r="X1242" s="1">
        <v>-6900</v>
      </c>
      <c r="Y1242" s="1">
        <v>-6900</v>
      </c>
      <c r="Z1242" s="1">
        <v>7170</v>
      </c>
      <c r="AA1242" s="1">
        <v>7170</v>
      </c>
    </row>
    <row r="1243" spans="2:27" x14ac:dyDescent="0.2">
      <c r="B1243">
        <v>26</v>
      </c>
      <c r="C1243" t="s">
        <v>9</v>
      </c>
      <c r="D1243" t="s">
        <v>1253</v>
      </c>
      <c r="E1243">
        <v>-19.705275</v>
      </c>
      <c r="F1243">
        <v>0</v>
      </c>
      <c r="G1243">
        <v>-62.757750000000001</v>
      </c>
      <c r="H1243">
        <v>0</v>
      </c>
      <c r="I1243">
        <v>293.125</v>
      </c>
      <c r="J1243">
        <v>0</v>
      </c>
      <c r="L1243">
        <v>25</v>
      </c>
      <c r="M1243" t="s">
        <v>9</v>
      </c>
      <c r="N1243" t="s">
        <v>1253</v>
      </c>
      <c r="O1243" t="s">
        <v>3027</v>
      </c>
      <c r="P1243" s="1">
        <v>132</v>
      </c>
      <c r="Q1243" s="1">
        <v>0</v>
      </c>
      <c r="R1243" s="1">
        <v>0</v>
      </c>
      <c r="S1243" s="1">
        <v>0</v>
      </c>
      <c r="T1243" s="1">
        <v>0</v>
      </c>
      <c r="U1243" s="1">
        <v>-7030</v>
      </c>
      <c r="V1243" s="1">
        <v>7030</v>
      </c>
      <c r="W1243" s="1">
        <v>7170</v>
      </c>
      <c r="X1243" s="1">
        <v>-6900</v>
      </c>
      <c r="Y1243" s="1">
        <v>-6900</v>
      </c>
      <c r="Z1243" s="1">
        <v>7170</v>
      </c>
      <c r="AA1243" s="1">
        <v>7170</v>
      </c>
    </row>
    <row r="1244" spans="2:27" x14ac:dyDescent="0.2">
      <c r="B1244">
        <v>26</v>
      </c>
      <c r="C1244" t="s">
        <v>9</v>
      </c>
      <c r="D1244" t="s">
        <v>1254</v>
      </c>
      <c r="E1244">
        <v>-19.714404999999999</v>
      </c>
      <c r="F1244">
        <v>0</v>
      </c>
      <c r="G1244">
        <v>-62.761000000000003</v>
      </c>
      <c r="H1244">
        <v>0</v>
      </c>
      <c r="I1244">
        <v>293.125</v>
      </c>
      <c r="J1244">
        <v>0</v>
      </c>
      <c r="L1244">
        <v>25</v>
      </c>
      <c r="M1244" t="s">
        <v>9</v>
      </c>
      <c r="N1244" t="s">
        <v>1254</v>
      </c>
      <c r="O1244" t="s">
        <v>3027</v>
      </c>
      <c r="P1244" s="1">
        <v>132</v>
      </c>
      <c r="Q1244" s="1">
        <v>0</v>
      </c>
      <c r="R1244" s="1">
        <v>0</v>
      </c>
      <c r="S1244" s="1">
        <v>0</v>
      </c>
      <c r="T1244" s="1">
        <v>0</v>
      </c>
      <c r="U1244" s="1">
        <v>-7030</v>
      </c>
      <c r="V1244" s="1">
        <v>7030</v>
      </c>
      <c r="W1244" s="1">
        <v>7170</v>
      </c>
      <c r="X1244" s="1">
        <v>-6900</v>
      </c>
      <c r="Y1244" s="1">
        <v>-6900</v>
      </c>
      <c r="Z1244" s="1">
        <v>7170</v>
      </c>
      <c r="AA1244" s="1">
        <v>7170</v>
      </c>
    </row>
    <row r="1245" spans="2:27" x14ac:dyDescent="0.2">
      <c r="B1245">
        <v>26</v>
      </c>
      <c r="C1245" t="s">
        <v>9</v>
      </c>
      <c r="D1245" t="s">
        <v>1255</v>
      </c>
      <c r="E1245">
        <v>-19.723549999999999</v>
      </c>
      <c r="F1245">
        <v>0</v>
      </c>
      <c r="G1245">
        <v>-62.764125</v>
      </c>
      <c r="H1245">
        <v>0</v>
      </c>
      <c r="I1245">
        <v>293.125</v>
      </c>
      <c r="J1245">
        <v>0</v>
      </c>
      <c r="L1245">
        <v>25</v>
      </c>
      <c r="M1245" t="s">
        <v>9</v>
      </c>
      <c r="N1245" t="s">
        <v>1255</v>
      </c>
      <c r="O1245" t="s">
        <v>3027</v>
      </c>
      <c r="P1245" s="1">
        <v>132</v>
      </c>
      <c r="Q1245" s="1">
        <v>0</v>
      </c>
      <c r="R1245" s="1">
        <v>0</v>
      </c>
      <c r="S1245" s="1">
        <v>0</v>
      </c>
      <c r="T1245" s="1">
        <v>0</v>
      </c>
      <c r="U1245" s="1">
        <v>-7030</v>
      </c>
      <c r="V1245" s="1">
        <v>7030</v>
      </c>
      <c r="W1245" s="1">
        <v>7170</v>
      </c>
      <c r="X1245" s="1">
        <v>-6900</v>
      </c>
      <c r="Y1245" s="1">
        <v>-6900</v>
      </c>
      <c r="Z1245" s="1">
        <v>7170</v>
      </c>
      <c r="AA1245" s="1">
        <v>7170</v>
      </c>
    </row>
    <row r="1246" spans="2:27" x14ac:dyDescent="0.2">
      <c r="B1246">
        <v>26</v>
      </c>
      <c r="C1246" t="s">
        <v>9</v>
      </c>
      <c r="D1246" t="s">
        <v>1256</v>
      </c>
      <c r="E1246">
        <v>-19.732710000000001</v>
      </c>
      <c r="F1246">
        <v>0</v>
      </c>
      <c r="G1246">
        <v>-62.767375000000001</v>
      </c>
      <c r="H1246">
        <v>0</v>
      </c>
      <c r="I1246">
        <v>293.125</v>
      </c>
      <c r="J1246">
        <v>0</v>
      </c>
      <c r="L1246">
        <v>25</v>
      </c>
      <c r="M1246" t="s">
        <v>9</v>
      </c>
      <c r="N1246" t="s">
        <v>1256</v>
      </c>
      <c r="O1246" t="s">
        <v>3027</v>
      </c>
      <c r="P1246" s="1">
        <v>132</v>
      </c>
      <c r="Q1246" s="1">
        <v>0</v>
      </c>
      <c r="R1246" s="1">
        <v>0</v>
      </c>
      <c r="S1246" s="1">
        <v>0</v>
      </c>
      <c r="T1246" s="1">
        <v>0</v>
      </c>
      <c r="U1246" s="1">
        <v>-7030</v>
      </c>
      <c r="V1246" s="1">
        <v>7030</v>
      </c>
      <c r="W1246" s="1">
        <v>7170</v>
      </c>
      <c r="X1246" s="1">
        <v>-6900</v>
      </c>
      <c r="Y1246" s="1">
        <v>-6900</v>
      </c>
      <c r="Z1246" s="1">
        <v>7170</v>
      </c>
      <c r="AA1246" s="1">
        <v>7170</v>
      </c>
    </row>
    <row r="1247" spans="2:27" x14ac:dyDescent="0.2">
      <c r="B1247">
        <v>26</v>
      </c>
      <c r="C1247" t="s">
        <v>9</v>
      </c>
      <c r="D1247" t="s">
        <v>1257</v>
      </c>
      <c r="E1247">
        <v>-19.741886000000001</v>
      </c>
      <c r="F1247">
        <v>0</v>
      </c>
      <c r="G1247">
        <v>-62.770625000000003</v>
      </c>
      <c r="H1247">
        <v>0</v>
      </c>
      <c r="I1247">
        <v>293.125</v>
      </c>
      <c r="J1247">
        <v>0</v>
      </c>
      <c r="L1247">
        <v>25</v>
      </c>
      <c r="M1247" t="s">
        <v>9</v>
      </c>
      <c r="N1247" t="s">
        <v>1257</v>
      </c>
      <c r="O1247" t="s">
        <v>3027</v>
      </c>
      <c r="P1247" s="1">
        <v>132</v>
      </c>
      <c r="Q1247" s="1">
        <v>0</v>
      </c>
      <c r="R1247" s="1">
        <v>0</v>
      </c>
      <c r="S1247" s="1">
        <v>0</v>
      </c>
      <c r="T1247" s="1">
        <v>0</v>
      </c>
      <c r="U1247" s="1">
        <v>-7030</v>
      </c>
      <c r="V1247" s="1">
        <v>7030</v>
      </c>
      <c r="W1247" s="1">
        <v>7170</v>
      </c>
      <c r="X1247" s="1">
        <v>-6900</v>
      </c>
      <c r="Y1247" s="1">
        <v>-6900</v>
      </c>
      <c r="Z1247" s="1">
        <v>7170</v>
      </c>
      <c r="AA1247" s="1">
        <v>7170</v>
      </c>
    </row>
    <row r="1248" spans="2:27" x14ac:dyDescent="0.2">
      <c r="B1248">
        <v>26</v>
      </c>
      <c r="C1248" t="s">
        <v>9</v>
      </c>
      <c r="D1248" t="s">
        <v>1258</v>
      </c>
      <c r="E1248">
        <v>-19.751078</v>
      </c>
      <c r="F1248">
        <v>0</v>
      </c>
      <c r="G1248">
        <v>-62.773625000000003</v>
      </c>
      <c r="H1248">
        <v>0</v>
      </c>
      <c r="I1248">
        <v>293.125</v>
      </c>
      <c r="J1248">
        <v>0</v>
      </c>
      <c r="L1248">
        <v>25</v>
      </c>
      <c r="M1248" t="s">
        <v>9</v>
      </c>
      <c r="N1248" t="s">
        <v>1258</v>
      </c>
      <c r="O1248" t="s">
        <v>3027</v>
      </c>
      <c r="P1248" s="1">
        <v>132</v>
      </c>
      <c r="Q1248" s="1">
        <v>0</v>
      </c>
      <c r="R1248" s="1">
        <v>0</v>
      </c>
      <c r="S1248" s="1">
        <v>0</v>
      </c>
      <c r="T1248" s="1">
        <v>0</v>
      </c>
      <c r="U1248" s="1">
        <v>-7030</v>
      </c>
      <c r="V1248" s="1">
        <v>7030</v>
      </c>
      <c r="W1248" s="1">
        <v>7170</v>
      </c>
      <c r="X1248" s="1">
        <v>-6900</v>
      </c>
      <c r="Y1248" s="1">
        <v>-6900</v>
      </c>
      <c r="Z1248" s="1">
        <v>7170</v>
      </c>
      <c r="AA1248" s="1">
        <v>7170</v>
      </c>
    </row>
    <row r="1249" spans="2:27" x14ac:dyDescent="0.2">
      <c r="B1249">
        <v>26</v>
      </c>
      <c r="C1249" t="s">
        <v>9</v>
      </c>
      <c r="D1249" t="s">
        <v>1259</v>
      </c>
      <c r="E1249">
        <v>-19.760283999999999</v>
      </c>
      <c r="F1249">
        <v>0</v>
      </c>
      <c r="G1249">
        <v>-62.777000000000001</v>
      </c>
      <c r="H1249">
        <v>0</v>
      </c>
      <c r="I1249">
        <v>293.125</v>
      </c>
      <c r="J1249">
        <v>0</v>
      </c>
      <c r="L1249">
        <v>25</v>
      </c>
      <c r="M1249" t="s">
        <v>9</v>
      </c>
      <c r="N1249" t="s">
        <v>1259</v>
      </c>
      <c r="O1249" t="s">
        <v>3027</v>
      </c>
      <c r="P1249" s="1">
        <v>132</v>
      </c>
      <c r="Q1249" s="1">
        <v>0</v>
      </c>
      <c r="R1249" s="1">
        <v>0</v>
      </c>
      <c r="S1249" s="1">
        <v>0</v>
      </c>
      <c r="T1249" s="1">
        <v>0</v>
      </c>
      <c r="U1249" s="1">
        <v>-7030</v>
      </c>
      <c r="V1249" s="1">
        <v>7030</v>
      </c>
      <c r="W1249" s="1">
        <v>7170</v>
      </c>
      <c r="X1249" s="1">
        <v>-6900</v>
      </c>
      <c r="Y1249" s="1">
        <v>-6900</v>
      </c>
      <c r="Z1249" s="1">
        <v>7170</v>
      </c>
      <c r="AA1249" s="1">
        <v>7170</v>
      </c>
    </row>
    <row r="1250" spans="2:27" x14ac:dyDescent="0.2">
      <c r="B1250">
        <v>26</v>
      </c>
      <c r="C1250" t="s">
        <v>9</v>
      </c>
      <c r="D1250" t="s">
        <v>1260</v>
      </c>
      <c r="E1250">
        <v>-19.769507000000001</v>
      </c>
      <c r="F1250">
        <v>0</v>
      </c>
      <c r="G1250">
        <v>-62.780250000000002</v>
      </c>
      <c r="H1250">
        <v>0</v>
      </c>
      <c r="I1250">
        <v>293.125</v>
      </c>
      <c r="J1250">
        <v>0</v>
      </c>
      <c r="L1250">
        <v>25</v>
      </c>
      <c r="M1250" t="s">
        <v>9</v>
      </c>
      <c r="N1250" t="s">
        <v>1260</v>
      </c>
      <c r="O1250" t="s">
        <v>3027</v>
      </c>
      <c r="P1250" s="1">
        <v>132</v>
      </c>
      <c r="Q1250" s="1">
        <v>0</v>
      </c>
      <c r="R1250" s="1">
        <v>0</v>
      </c>
      <c r="S1250" s="1">
        <v>0</v>
      </c>
      <c r="T1250" s="1">
        <v>0</v>
      </c>
      <c r="U1250" s="1">
        <v>-7030</v>
      </c>
      <c r="V1250" s="1">
        <v>7030</v>
      </c>
      <c r="W1250" s="1">
        <v>7170</v>
      </c>
      <c r="X1250" s="1">
        <v>-6900</v>
      </c>
      <c r="Y1250" s="1">
        <v>-6900</v>
      </c>
      <c r="Z1250" s="1">
        <v>7170</v>
      </c>
      <c r="AA1250" s="1">
        <v>7170</v>
      </c>
    </row>
    <row r="1251" spans="2:27" x14ac:dyDescent="0.2">
      <c r="B1251">
        <v>26</v>
      </c>
      <c r="C1251" t="s">
        <v>9</v>
      </c>
      <c r="D1251" t="s">
        <v>1261</v>
      </c>
      <c r="E1251">
        <v>-19.778744</v>
      </c>
      <c r="F1251">
        <v>0</v>
      </c>
      <c r="G1251">
        <v>-62.783374999999999</v>
      </c>
      <c r="H1251">
        <v>0</v>
      </c>
      <c r="I1251">
        <v>293.125</v>
      </c>
      <c r="J1251">
        <v>0</v>
      </c>
      <c r="L1251">
        <v>25</v>
      </c>
      <c r="M1251" t="s">
        <v>9</v>
      </c>
      <c r="N1251" t="s">
        <v>1261</v>
      </c>
      <c r="O1251" t="s">
        <v>3027</v>
      </c>
      <c r="P1251" s="1">
        <v>132</v>
      </c>
      <c r="Q1251" s="1">
        <v>0</v>
      </c>
      <c r="R1251" s="1">
        <v>0</v>
      </c>
      <c r="S1251" s="1">
        <v>0</v>
      </c>
      <c r="T1251" s="1">
        <v>0</v>
      </c>
      <c r="U1251" s="1">
        <v>-7030</v>
      </c>
      <c r="V1251" s="1">
        <v>7030</v>
      </c>
      <c r="W1251" s="1">
        <v>7170</v>
      </c>
      <c r="X1251" s="1">
        <v>-6900</v>
      </c>
      <c r="Y1251" s="1">
        <v>-6900</v>
      </c>
      <c r="Z1251" s="1">
        <v>7170</v>
      </c>
      <c r="AA1251" s="1">
        <v>7170</v>
      </c>
    </row>
    <row r="1252" spans="2:27" x14ac:dyDescent="0.2">
      <c r="B1252">
        <v>26</v>
      </c>
      <c r="C1252" t="s">
        <v>9</v>
      </c>
      <c r="D1252" t="s">
        <v>1262</v>
      </c>
      <c r="E1252">
        <v>-19.787997000000001</v>
      </c>
      <c r="F1252">
        <v>0</v>
      </c>
      <c r="G1252">
        <v>-62.786625000000001</v>
      </c>
      <c r="H1252">
        <v>0</v>
      </c>
      <c r="I1252">
        <v>293.125</v>
      </c>
      <c r="J1252">
        <v>0</v>
      </c>
      <c r="L1252">
        <v>25</v>
      </c>
      <c r="M1252" t="s">
        <v>9</v>
      </c>
      <c r="N1252" t="s">
        <v>1262</v>
      </c>
      <c r="O1252" t="s">
        <v>3027</v>
      </c>
      <c r="P1252" s="1">
        <v>132</v>
      </c>
      <c r="Q1252" s="1">
        <v>0</v>
      </c>
      <c r="R1252" s="1">
        <v>0</v>
      </c>
      <c r="S1252" s="1">
        <v>0</v>
      </c>
      <c r="T1252" s="1">
        <v>0</v>
      </c>
      <c r="U1252" s="1">
        <v>-7030</v>
      </c>
      <c r="V1252" s="1">
        <v>7030</v>
      </c>
      <c r="W1252" s="1">
        <v>7170</v>
      </c>
      <c r="X1252" s="1">
        <v>-6900</v>
      </c>
      <c r="Y1252" s="1">
        <v>-6900</v>
      </c>
      <c r="Z1252" s="1">
        <v>7170</v>
      </c>
      <c r="AA1252" s="1">
        <v>7170</v>
      </c>
    </row>
    <row r="1253" spans="2:27" x14ac:dyDescent="0.2">
      <c r="B1253">
        <v>26</v>
      </c>
      <c r="C1253" t="s">
        <v>9</v>
      </c>
      <c r="D1253" t="s">
        <v>1263</v>
      </c>
      <c r="E1253">
        <v>-19.797266</v>
      </c>
      <c r="F1253">
        <v>0</v>
      </c>
      <c r="G1253">
        <v>-62.789875000000002</v>
      </c>
      <c r="H1253">
        <v>0</v>
      </c>
      <c r="I1253">
        <v>293.125</v>
      </c>
      <c r="J1253">
        <v>0</v>
      </c>
      <c r="L1253">
        <v>25</v>
      </c>
      <c r="M1253" t="s">
        <v>9</v>
      </c>
      <c r="N1253" t="s">
        <v>1263</v>
      </c>
      <c r="O1253" t="s">
        <v>3027</v>
      </c>
      <c r="P1253" s="1">
        <v>132</v>
      </c>
      <c r="Q1253" s="1">
        <v>0</v>
      </c>
      <c r="R1253" s="1">
        <v>0</v>
      </c>
      <c r="S1253" s="1">
        <v>0</v>
      </c>
      <c r="T1253" s="1">
        <v>0</v>
      </c>
      <c r="U1253" s="1">
        <v>-7030</v>
      </c>
      <c r="V1253" s="1">
        <v>7030</v>
      </c>
      <c r="W1253" s="1">
        <v>7170</v>
      </c>
      <c r="X1253" s="1">
        <v>-6900</v>
      </c>
      <c r="Y1253" s="1">
        <v>-6900</v>
      </c>
      <c r="Z1253" s="1">
        <v>7170</v>
      </c>
      <c r="AA1253" s="1">
        <v>7170</v>
      </c>
    </row>
    <row r="1254" spans="2:27" x14ac:dyDescent="0.2">
      <c r="B1254">
        <v>26</v>
      </c>
      <c r="C1254" t="s">
        <v>9</v>
      </c>
      <c r="D1254" t="s">
        <v>1264</v>
      </c>
      <c r="E1254">
        <v>-19.806550000000001</v>
      </c>
      <c r="F1254">
        <v>0</v>
      </c>
      <c r="G1254">
        <v>-62.792999999999999</v>
      </c>
      <c r="H1254">
        <v>0</v>
      </c>
      <c r="I1254">
        <v>293.125</v>
      </c>
      <c r="J1254">
        <v>0</v>
      </c>
      <c r="L1254">
        <v>25</v>
      </c>
      <c r="M1254" t="s">
        <v>9</v>
      </c>
      <c r="N1254" t="s">
        <v>1264</v>
      </c>
      <c r="O1254" t="s">
        <v>3027</v>
      </c>
      <c r="P1254" s="1">
        <v>132</v>
      </c>
      <c r="Q1254" s="1">
        <v>0</v>
      </c>
      <c r="R1254" s="1">
        <v>0</v>
      </c>
      <c r="S1254" s="1">
        <v>0</v>
      </c>
      <c r="T1254" s="1">
        <v>0</v>
      </c>
      <c r="U1254" s="1">
        <v>-7030</v>
      </c>
      <c r="V1254" s="1">
        <v>7030</v>
      </c>
      <c r="W1254" s="1">
        <v>7170</v>
      </c>
      <c r="X1254" s="1">
        <v>-6900</v>
      </c>
      <c r="Y1254" s="1">
        <v>-6900</v>
      </c>
      <c r="Z1254" s="1">
        <v>7170</v>
      </c>
      <c r="AA1254" s="1">
        <v>7170</v>
      </c>
    </row>
    <row r="1255" spans="2:27" x14ac:dyDescent="0.2">
      <c r="B1255">
        <v>26</v>
      </c>
      <c r="C1255" t="s">
        <v>9</v>
      </c>
      <c r="D1255" t="s">
        <v>1265</v>
      </c>
      <c r="E1255">
        <v>-19.815850000000001</v>
      </c>
      <c r="F1255">
        <v>0</v>
      </c>
      <c r="G1255">
        <v>-62.796500000000002</v>
      </c>
      <c r="H1255">
        <v>0</v>
      </c>
      <c r="I1255">
        <v>293.125</v>
      </c>
      <c r="J1255">
        <v>0</v>
      </c>
      <c r="L1255">
        <v>25</v>
      </c>
      <c r="M1255" t="s">
        <v>9</v>
      </c>
      <c r="N1255" t="s">
        <v>1265</v>
      </c>
      <c r="O1255" t="s">
        <v>3027</v>
      </c>
      <c r="P1255" s="1">
        <v>132</v>
      </c>
      <c r="Q1255" s="1">
        <v>0</v>
      </c>
      <c r="R1255" s="1">
        <v>0</v>
      </c>
      <c r="S1255" s="1">
        <v>0</v>
      </c>
      <c r="T1255" s="1">
        <v>0</v>
      </c>
      <c r="U1255" s="1">
        <v>-7030</v>
      </c>
      <c r="V1255" s="1">
        <v>7030</v>
      </c>
      <c r="W1255" s="1">
        <v>7170</v>
      </c>
      <c r="X1255" s="1">
        <v>-6900</v>
      </c>
      <c r="Y1255" s="1">
        <v>-6900</v>
      </c>
      <c r="Z1255" s="1">
        <v>7170</v>
      </c>
      <c r="AA1255" s="1">
        <v>7170</v>
      </c>
    </row>
    <row r="1256" spans="2:27" x14ac:dyDescent="0.2">
      <c r="B1256">
        <v>26</v>
      </c>
      <c r="C1256" t="s">
        <v>9</v>
      </c>
      <c r="D1256" t="s">
        <v>1266</v>
      </c>
      <c r="E1256">
        <v>-19.825164999999998</v>
      </c>
      <c r="F1256">
        <v>0</v>
      </c>
      <c r="G1256">
        <v>-62.799624999999999</v>
      </c>
      <c r="H1256">
        <v>0</v>
      </c>
      <c r="I1256">
        <v>293.125</v>
      </c>
      <c r="J1256">
        <v>0</v>
      </c>
      <c r="L1256">
        <v>25</v>
      </c>
      <c r="M1256" t="s">
        <v>9</v>
      </c>
      <c r="N1256" t="s">
        <v>1266</v>
      </c>
      <c r="O1256" t="s">
        <v>3027</v>
      </c>
      <c r="P1256" s="1">
        <v>132</v>
      </c>
      <c r="Q1256" s="1">
        <v>0</v>
      </c>
      <c r="R1256" s="1">
        <v>0</v>
      </c>
      <c r="S1256" s="1">
        <v>0</v>
      </c>
      <c r="T1256" s="1">
        <v>0</v>
      </c>
      <c r="U1256" s="1">
        <v>-7030</v>
      </c>
      <c r="V1256" s="1">
        <v>7030</v>
      </c>
      <c r="W1256" s="1">
        <v>7170</v>
      </c>
      <c r="X1256" s="1">
        <v>-6900</v>
      </c>
      <c r="Y1256" s="1">
        <v>-6900</v>
      </c>
      <c r="Z1256" s="1">
        <v>7170</v>
      </c>
      <c r="AA1256" s="1">
        <v>7170</v>
      </c>
    </row>
    <row r="1257" spans="2:27" x14ac:dyDescent="0.2">
      <c r="B1257">
        <v>26</v>
      </c>
      <c r="C1257" t="s">
        <v>9</v>
      </c>
      <c r="D1257" t="s">
        <v>1267</v>
      </c>
      <c r="E1257">
        <v>-19.834496000000001</v>
      </c>
      <c r="F1257">
        <v>0</v>
      </c>
      <c r="G1257">
        <v>-62.802875</v>
      </c>
      <c r="H1257">
        <v>0</v>
      </c>
      <c r="I1257">
        <v>293.125</v>
      </c>
      <c r="J1257">
        <v>0</v>
      </c>
      <c r="L1257">
        <v>25</v>
      </c>
      <c r="M1257" t="s">
        <v>9</v>
      </c>
      <c r="N1257" t="s">
        <v>1267</v>
      </c>
      <c r="O1257" t="s">
        <v>3027</v>
      </c>
      <c r="P1257" s="1">
        <v>132</v>
      </c>
      <c r="Q1257" s="1">
        <v>0</v>
      </c>
      <c r="R1257" s="1">
        <v>0</v>
      </c>
      <c r="S1257" s="1">
        <v>0</v>
      </c>
      <c r="T1257" s="1">
        <v>0</v>
      </c>
      <c r="U1257" s="1">
        <v>-7030</v>
      </c>
      <c r="V1257" s="1">
        <v>7030</v>
      </c>
      <c r="W1257" s="1">
        <v>7170</v>
      </c>
      <c r="X1257" s="1">
        <v>-6900</v>
      </c>
      <c r="Y1257" s="1">
        <v>-6900</v>
      </c>
      <c r="Z1257" s="1">
        <v>7170</v>
      </c>
      <c r="AA1257" s="1">
        <v>7170</v>
      </c>
    </row>
    <row r="1258" spans="2:27" x14ac:dyDescent="0.2">
      <c r="B1258">
        <v>26</v>
      </c>
      <c r="C1258" t="s">
        <v>9</v>
      </c>
      <c r="D1258" t="s">
        <v>1268</v>
      </c>
      <c r="E1258">
        <v>-19.843841999999999</v>
      </c>
      <c r="F1258">
        <v>0</v>
      </c>
      <c r="G1258">
        <v>-62.805999999999997</v>
      </c>
      <c r="H1258">
        <v>0</v>
      </c>
      <c r="I1258">
        <v>293.125</v>
      </c>
      <c r="J1258">
        <v>0</v>
      </c>
      <c r="L1258">
        <v>25</v>
      </c>
      <c r="M1258" t="s">
        <v>9</v>
      </c>
      <c r="N1258" t="s">
        <v>1268</v>
      </c>
      <c r="O1258" t="s">
        <v>3027</v>
      </c>
      <c r="P1258" s="1">
        <v>132</v>
      </c>
      <c r="Q1258" s="1">
        <v>0</v>
      </c>
      <c r="R1258" s="1">
        <v>0</v>
      </c>
      <c r="S1258" s="1">
        <v>0</v>
      </c>
      <c r="T1258" s="1">
        <v>0</v>
      </c>
      <c r="U1258" s="1">
        <v>-7030</v>
      </c>
      <c r="V1258" s="1">
        <v>7030</v>
      </c>
      <c r="W1258" s="1">
        <v>7170</v>
      </c>
      <c r="X1258" s="1">
        <v>-6900</v>
      </c>
      <c r="Y1258" s="1">
        <v>-6900</v>
      </c>
      <c r="Z1258" s="1">
        <v>7170</v>
      </c>
      <c r="AA1258" s="1">
        <v>7170</v>
      </c>
    </row>
    <row r="1259" spans="2:27" x14ac:dyDescent="0.2">
      <c r="B1259">
        <v>26</v>
      </c>
      <c r="C1259" t="s">
        <v>9</v>
      </c>
      <c r="D1259" t="s">
        <v>1269</v>
      </c>
      <c r="E1259">
        <v>-19.853204000000002</v>
      </c>
      <c r="F1259">
        <v>0</v>
      </c>
      <c r="G1259">
        <v>-62.809249999999999</v>
      </c>
      <c r="H1259">
        <v>0</v>
      </c>
      <c r="I1259">
        <v>293.125</v>
      </c>
      <c r="J1259">
        <v>0</v>
      </c>
      <c r="L1259">
        <v>25</v>
      </c>
      <c r="M1259" t="s">
        <v>9</v>
      </c>
      <c r="N1259" t="s">
        <v>1269</v>
      </c>
      <c r="O1259" t="s">
        <v>3027</v>
      </c>
      <c r="P1259" s="1">
        <v>132</v>
      </c>
      <c r="Q1259" s="1">
        <v>0</v>
      </c>
      <c r="R1259" s="1">
        <v>0</v>
      </c>
      <c r="S1259" s="1">
        <v>0</v>
      </c>
      <c r="T1259" s="1">
        <v>0</v>
      </c>
      <c r="U1259" s="1">
        <v>-7030</v>
      </c>
      <c r="V1259" s="1">
        <v>7030</v>
      </c>
      <c r="W1259" s="1">
        <v>7170</v>
      </c>
      <c r="X1259" s="1">
        <v>-6900</v>
      </c>
      <c r="Y1259" s="1">
        <v>-6900</v>
      </c>
      <c r="Z1259" s="1">
        <v>7170</v>
      </c>
      <c r="AA1259" s="1">
        <v>7170</v>
      </c>
    </row>
    <row r="1260" spans="2:27" x14ac:dyDescent="0.2">
      <c r="B1260">
        <v>26</v>
      </c>
      <c r="C1260" t="s">
        <v>9</v>
      </c>
      <c r="D1260" t="s">
        <v>1270</v>
      </c>
      <c r="E1260">
        <v>-19.862582</v>
      </c>
      <c r="F1260">
        <v>0</v>
      </c>
      <c r="G1260">
        <v>-62.812750000000001</v>
      </c>
      <c r="H1260">
        <v>0</v>
      </c>
      <c r="I1260">
        <v>293.125</v>
      </c>
      <c r="J1260">
        <v>0</v>
      </c>
      <c r="L1260">
        <v>25</v>
      </c>
      <c r="M1260" t="s">
        <v>9</v>
      </c>
      <c r="N1260" t="s">
        <v>1270</v>
      </c>
      <c r="O1260" t="s">
        <v>3027</v>
      </c>
      <c r="P1260" s="1">
        <v>132</v>
      </c>
      <c r="Q1260" s="1">
        <v>0</v>
      </c>
      <c r="R1260" s="1">
        <v>0</v>
      </c>
      <c r="S1260" s="1">
        <v>0</v>
      </c>
      <c r="T1260" s="1">
        <v>0</v>
      </c>
      <c r="U1260" s="1">
        <v>-7030</v>
      </c>
      <c r="V1260" s="1">
        <v>7030</v>
      </c>
      <c r="W1260" s="1">
        <v>7170</v>
      </c>
      <c r="X1260" s="1">
        <v>-6900</v>
      </c>
      <c r="Y1260" s="1">
        <v>-6900</v>
      </c>
      <c r="Z1260" s="1">
        <v>7170</v>
      </c>
      <c r="AA1260" s="1">
        <v>7170</v>
      </c>
    </row>
    <row r="1261" spans="2:27" x14ac:dyDescent="0.2">
      <c r="B1261">
        <v>26</v>
      </c>
      <c r="C1261" t="s">
        <v>9</v>
      </c>
      <c r="D1261" t="s">
        <v>1271</v>
      </c>
      <c r="E1261">
        <v>-19.871974999999999</v>
      </c>
      <c r="F1261">
        <v>0</v>
      </c>
      <c r="G1261">
        <v>-62.815874999999998</v>
      </c>
      <c r="H1261">
        <v>0</v>
      </c>
      <c r="I1261">
        <v>293.125</v>
      </c>
      <c r="J1261">
        <v>0</v>
      </c>
      <c r="L1261">
        <v>25</v>
      </c>
      <c r="M1261" t="s">
        <v>9</v>
      </c>
      <c r="N1261" t="s">
        <v>1271</v>
      </c>
      <c r="O1261" t="s">
        <v>3027</v>
      </c>
      <c r="P1261" s="1">
        <v>132</v>
      </c>
      <c r="Q1261" s="1">
        <v>0</v>
      </c>
      <c r="R1261" s="1">
        <v>0</v>
      </c>
      <c r="S1261" s="1">
        <v>0</v>
      </c>
      <c r="T1261" s="1">
        <v>0</v>
      </c>
      <c r="U1261" s="1">
        <v>-7030</v>
      </c>
      <c r="V1261" s="1">
        <v>7030</v>
      </c>
      <c r="W1261" s="1">
        <v>7170</v>
      </c>
      <c r="X1261" s="1">
        <v>-6900</v>
      </c>
      <c r="Y1261" s="1">
        <v>-6900</v>
      </c>
      <c r="Z1261" s="1">
        <v>7170</v>
      </c>
      <c r="AA1261" s="1">
        <v>7170</v>
      </c>
    </row>
    <row r="1262" spans="2:27" x14ac:dyDescent="0.2">
      <c r="B1262">
        <v>26</v>
      </c>
      <c r="C1262" t="s">
        <v>9</v>
      </c>
      <c r="D1262" t="s">
        <v>1272</v>
      </c>
      <c r="E1262">
        <v>-19.881383</v>
      </c>
      <c r="F1262">
        <v>0</v>
      </c>
      <c r="G1262">
        <v>-62.819125</v>
      </c>
      <c r="H1262">
        <v>0</v>
      </c>
      <c r="I1262">
        <v>293.125</v>
      </c>
      <c r="J1262">
        <v>0</v>
      </c>
      <c r="L1262">
        <v>25</v>
      </c>
      <c r="M1262" t="s">
        <v>9</v>
      </c>
      <c r="N1262" t="s">
        <v>1272</v>
      </c>
      <c r="O1262" t="s">
        <v>3027</v>
      </c>
      <c r="P1262" s="1">
        <v>132</v>
      </c>
      <c r="Q1262" s="1">
        <v>0</v>
      </c>
      <c r="R1262" s="1">
        <v>0</v>
      </c>
      <c r="S1262" s="1">
        <v>0</v>
      </c>
      <c r="T1262" s="1">
        <v>0</v>
      </c>
      <c r="U1262" s="1">
        <v>-7030</v>
      </c>
      <c r="V1262" s="1">
        <v>7030</v>
      </c>
      <c r="W1262" s="1">
        <v>7170</v>
      </c>
      <c r="X1262" s="1">
        <v>-6900</v>
      </c>
      <c r="Y1262" s="1">
        <v>-6900</v>
      </c>
      <c r="Z1262" s="1">
        <v>7170</v>
      </c>
      <c r="AA1262" s="1">
        <v>7170</v>
      </c>
    </row>
    <row r="1263" spans="2:27" x14ac:dyDescent="0.2">
      <c r="B1263">
        <v>26</v>
      </c>
      <c r="C1263" t="s">
        <v>9</v>
      </c>
      <c r="D1263" t="s">
        <v>1273</v>
      </c>
      <c r="E1263">
        <v>-19.890806999999999</v>
      </c>
      <c r="F1263">
        <v>0</v>
      </c>
      <c r="G1263">
        <v>-62.822375000000001</v>
      </c>
      <c r="H1263">
        <v>0</v>
      </c>
      <c r="I1263">
        <v>293.125</v>
      </c>
      <c r="J1263">
        <v>0</v>
      </c>
      <c r="L1263">
        <v>25</v>
      </c>
      <c r="M1263" t="s">
        <v>9</v>
      </c>
      <c r="N1263" t="s">
        <v>1273</v>
      </c>
      <c r="O1263" t="s">
        <v>3027</v>
      </c>
      <c r="P1263" s="1">
        <v>132</v>
      </c>
      <c r="Q1263" s="1">
        <v>0</v>
      </c>
      <c r="R1263" s="1">
        <v>0</v>
      </c>
      <c r="S1263" s="1">
        <v>0</v>
      </c>
      <c r="T1263" s="1">
        <v>0</v>
      </c>
      <c r="U1263" s="1">
        <v>-7030</v>
      </c>
      <c r="V1263" s="1">
        <v>7030</v>
      </c>
      <c r="W1263" s="1">
        <v>7170</v>
      </c>
      <c r="X1263" s="1">
        <v>-6900</v>
      </c>
      <c r="Y1263" s="1">
        <v>-6900</v>
      </c>
      <c r="Z1263" s="1">
        <v>7170</v>
      </c>
      <c r="AA1263" s="1">
        <v>7170</v>
      </c>
    </row>
    <row r="1264" spans="2:27" x14ac:dyDescent="0.2">
      <c r="B1264">
        <v>26</v>
      </c>
      <c r="C1264" t="s">
        <v>9</v>
      </c>
      <c r="D1264" t="s">
        <v>1274</v>
      </c>
      <c r="E1264">
        <v>-19.900247</v>
      </c>
      <c r="F1264">
        <v>0</v>
      </c>
      <c r="G1264">
        <v>-62.825625000000002</v>
      </c>
      <c r="H1264">
        <v>0</v>
      </c>
      <c r="I1264">
        <v>293.125</v>
      </c>
      <c r="J1264">
        <v>0</v>
      </c>
      <c r="L1264">
        <v>25</v>
      </c>
      <c r="M1264" t="s">
        <v>9</v>
      </c>
      <c r="N1264" t="s">
        <v>1274</v>
      </c>
      <c r="O1264" t="s">
        <v>3027</v>
      </c>
      <c r="P1264" s="1">
        <v>132</v>
      </c>
      <c r="Q1264" s="1">
        <v>0</v>
      </c>
      <c r="R1264" s="1">
        <v>0</v>
      </c>
      <c r="S1264" s="1">
        <v>0</v>
      </c>
      <c r="T1264" s="1">
        <v>0</v>
      </c>
      <c r="U1264" s="1">
        <v>-7030</v>
      </c>
      <c r="V1264" s="1">
        <v>7030</v>
      </c>
      <c r="W1264" s="1">
        <v>7170</v>
      </c>
      <c r="X1264" s="1">
        <v>-6900</v>
      </c>
      <c r="Y1264" s="1">
        <v>-6900</v>
      </c>
      <c r="Z1264" s="1">
        <v>7170</v>
      </c>
      <c r="AA1264" s="1">
        <v>7170</v>
      </c>
    </row>
    <row r="1265" spans="2:27" x14ac:dyDescent="0.2">
      <c r="B1265">
        <v>26</v>
      </c>
      <c r="C1265" t="s">
        <v>9</v>
      </c>
      <c r="D1265" t="s">
        <v>1275</v>
      </c>
      <c r="E1265">
        <v>-19.909703</v>
      </c>
      <c r="F1265">
        <v>0</v>
      </c>
      <c r="G1265">
        <v>-62.828874999999996</v>
      </c>
      <c r="H1265">
        <v>0</v>
      </c>
      <c r="I1265">
        <v>293.125</v>
      </c>
      <c r="J1265">
        <v>0</v>
      </c>
      <c r="L1265">
        <v>25</v>
      </c>
      <c r="M1265" t="s">
        <v>9</v>
      </c>
      <c r="N1265" t="s">
        <v>1275</v>
      </c>
      <c r="O1265" t="s">
        <v>3027</v>
      </c>
      <c r="P1265" s="1">
        <v>132</v>
      </c>
      <c r="Q1265" s="1">
        <v>0</v>
      </c>
      <c r="R1265" s="1">
        <v>0</v>
      </c>
      <c r="S1265" s="1">
        <v>0</v>
      </c>
      <c r="T1265" s="1">
        <v>0</v>
      </c>
      <c r="U1265" s="1">
        <v>-7030</v>
      </c>
      <c r="V1265" s="1">
        <v>7030</v>
      </c>
      <c r="W1265" s="1">
        <v>7170</v>
      </c>
      <c r="X1265" s="1">
        <v>-6900</v>
      </c>
      <c r="Y1265" s="1">
        <v>-6900</v>
      </c>
      <c r="Z1265" s="1">
        <v>7170</v>
      </c>
      <c r="AA1265" s="1">
        <v>7170</v>
      </c>
    </row>
    <row r="1266" spans="2:27" x14ac:dyDescent="0.2">
      <c r="B1266">
        <v>26</v>
      </c>
      <c r="C1266" t="s">
        <v>9</v>
      </c>
      <c r="D1266" t="s">
        <v>1276</v>
      </c>
      <c r="E1266">
        <v>-19.919174000000002</v>
      </c>
      <c r="F1266">
        <v>0</v>
      </c>
      <c r="G1266">
        <v>-62.832000000000001</v>
      </c>
      <c r="H1266">
        <v>0</v>
      </c>
      <c r="I1266">
        <v>293.125</v>
      </c>
      <c r="J1266">
        <v>0</v>
      </c>
      <c r="L1266">
        <v>25</v>
      </c>
      <c r="M1266" t="s">
        <v>9</v>
      </c>
      <c r="N1266" t="s">
        <v>1276</v>
      </c>
      <c r="O1266" t="s">
        <v>3027</v>
      </c>
      <c r="P1266" s="1">
        <v>132</v>
      </c>
      <c r="Q1266" s="1">
        <v>0</v>
      </c>
      <c r="R1266" s="1">
        <v>0</v>
      </c>
      <c r="S1266" s="1">
        <v>0</v>
      </c>
      <c r="T1266" s="1">
        <v>0</v>
      </c>
      <c r="U1266" s="1">
        <v>-7030</v>
      </c>
      <c r="V1266" s="1">
        <v>7030</v>
      </c>
      <c r="W1266" s="1">
        <v>7170</v>
      </c>
      <c r="X1266" s="1">
        <v>-6900</v>
      </c>
      <c r="Y1266" s="1">
        <v>-6900</v>
      </c>
      <c r="Z1266" s="1">
        <v>7170</v>
      </c>
      <c r="AA1266" s="1">
        <v>7170</v>
      </c>
    </row>
    <row r="1267" spans="2:27" x14ac:dyDescent="0.2">
      <c r="B1267">
        <v>26</v>
      </c>
      <c r="C1267" t="s">
        <v>9</v>
      </c>
      <c r="D1267" t="s">
        <v>1277</v>
      </c>
      <c r="E1267">
        <v>-19.928660000000001</v>
      </c>
      <c r="F1267">
        <v>0</v>
      </c>
      <c r="G1267">
        <v>-62.835500000000003</v>
      </c>
      <c r="H1267">
        <v>0</v>
      </c>
      <c r="I1267">
        <v>293.125</v>
      </c>
      <c r="J1267">
        <v>0</v>
      </c>
      <c r="L1267">
        <v>25</v>
      </c>
      <c r="M1267" t="s">
        <v>9</v>
      </c>
      <c r="N1267" t="s">
        <v>1277</v>
      </c>
      <c r="O1267" t="s">
        <v>3027</v>
      </c>
      <c r="P1267" s="1">
        <v>132</v>
      </c>
      <c r="Q1267" s="1">
        <v>0</v>
      </c>
      <c r="R1267" s="1">
        <v>0</v>
      </c>
      <c r="S1267" s="1">
        <v>0</v>
      </c>
      <c r="T1267" s="1">
        <v>0</v>
      </c>
      <c r="U1267" s="1">
        <v>-7030</v>
      </c>
      <c r="V1267" s="1">
        <v>7030</v>
      </c>
      <c r="W1267" s="1">
        <v>7170</v>
      </c>
      <c r="X1267" s="1">
        <v>-6900</v>
      </c>
      <c r="Y1267" s="1">
        <v>-6900</v>
      </c>
      <c r="Z1267" s="1">
        <v>7170</v>
      </c>
      <c r="AA1267" s="1">
        <v>7170</v>
      </c>
    </row>
    <row r="1268" spans="2:27" x14ac:dyDescent="0.2">
      <c r="B1268">
        <v>26</v>
      </c>
      <c r="C1268" t="s">
        <v>9</v>
      </c>
      <c r="D1268" t="s">
        <v>1278</v>
      </c>
      <c r="E1268">
        <v>-19.938162999999999</v>
      </c>
      <c r="F1268">
        <v>0</v>
      </c>
      <c r="G1268">
        <v>-62.838749999999997</v>
      </c>
      <c r="H1268">
        <v>0</v>
      </c>
      <c r="I1268">
        <v>293.125</v>
      </c>
      <c r="J1268">
        <v>0</v>
      </c>
      <c r="L1268">
        <v>25</v>
      </c>
      <c r="M1268" t="s">
        <v>9</v>
      </c>
      <c r="N1268" t="s">
        <v>1278</v>
      </c>
      <c r="O1268" t="s">
        <v>3027</v>
      </c>
      <c r="P1268" s="1">
        <v>132</v>
      </c>
      <c r="Q1268" s="1">
        <v>0</v>
      </c>
      <c r="R1268" s="1">
        <v>0</v>
      </c>
      <c r="S1268" s="1">
        <v>0</v>
      </c>
      <c r="T1268" s="1">
        <v>0</v>
      </c>
      <c r="U1268" s="1">
        <v>-7030</v>
      </c>
      <c r="V1268" s="1">
        <v>7030</v>
      </c>
      <c r="W1268" s="1">
        <v>7170</v>
      </c>
      <c r="X1268" s="1">
        <v>-6900</v>
      </c>
      <c r="Y1268" s="1">
        <v>-6900</v>
      </c>
      <c r="Z1268" s="1">
        <v>7170</v>
      </c>
      <c r="AA1268" s="1">
        <v>7170</v>
      </c>
    </row>
    <row r="1269" spans="2:27" x14ac:dyDescent="0.2">
      <c r="B1269">
        <v>26</v>
      </c>
      <c r="C1269" t="s">
        <v>9</v>
      </c>
      <c r="D1269" t="s">
        <v>1279</v>
      </c>
      <c r="E1269">
        <v>-19.947680999999999</v>
      </c>
      <c r="F1269">
        <v>0</v>
      </c>
      <c r="G1269">
        <v>-62.841999999999999</v>
      </c>
      <c r="H1269">
        <v>0</v>
      </c>
      <c r="I1269">
        <v>293.125</v>
      </c>
      <c r="J1269">
        <v>0</v>
      </c>
      <c r="L1269">
        <v>25</v>
      </c>
      <c r="M1269" t="s">
        <v>9</v>
      </c>
      <c r="N1269" t="s">
        <v>1279</v>
      </c>
      <c r="O1269" t="s">
        <v>3027</v>
      </c>
      <c r="P1269" s="1">
        <v>132</v>
      </c>
      <c r="Q1269" s="1">
        <v>0</v>
      </c>
      <c r="R1269" s="1">
        <v>0</v>
      </c>
      <c r="S1269" s="1">
        <v>0</v>
      </c>
      <c r="T1269" s="1">
        <v>0</v>
      </c>
      <c r="U1269" s="1">
        <v>-7030</v>
      </c>
      <c r="V1269" s="1">
        <v>7030</v>
      </c>
      <c r="W1269" s="1">
        <v>7170</v>
      </c>
      <c r="X1269" s="1">
        <v>-6900</v>
      </c>
      <c r="Y1269" s="1">
        <v>-6900</v>
      </c>
      <c r="Z1269" s="1">
        <v>7170</v>
      </c>
      <c r="AA1269" s="1">
        <v>7170</v>
      </c>
    </row>
    <row r="1270" spans="2:27" x14ac:dyDescent="0.2">
      <c r="B1270">
        <v>26</v>
      </c>
      <c r="C1270" t="s">
        <v>9</v>
      </c>
      <c r="D1270" t="s">
        <v>1280</v>
      </c>
      <c r="E1270">
        <v>-19.957214</v>
      </c>
      <c r="F1270">
        <v>0</v>
      </c>
      <c r="G1270">
        <v>-62.845125000000003</v>
      </c>
      <c r="H1270">
        <v>0</v>
      </c>
      <c r="I1270">
        <v>293.125</v>
      </c>
      <c r="J1270">
        <v>0</v>
      </c>
      <c r="L1270">
        <v>25</v>
      </c>
      <c r="M1270" t="s">
        <v>9</v>
      </c>
      <c r="N1270" t="s">
        <v>1280</v>
      </c>
      <c r="O1270" t="s">
        <v>3027</v>
      </c>
      <c r="P1270" s="1">
        <v>132</v>
      </c>
      <c r="Q1270" s="1">
        <v>0</v>
      </c>
      <c r="R1270" s="1">
        <v>0</v>
      </c>
      <c r="S1270" s="1">
        <v>0</v>
      </c>
      <c r="T1270" s="1">
        <v>0</v>
      </c>
      <c r="U1270" s="1">
        <v>-7030</v>
      </c>
      <c r="V1270" s="1">
        <v>7030</v>
      </c>
      <c r="W1270" s="1">
        <v>7170</v>
      </c>
      <c r="X1270" s="1">
        <v>-6900</v>
      </c>
      <c r="Y1270" s="1">
        <v>-6900</v>
      </c>
      <c r="Z1270" s="1">
        <v>7170</v>
      </c>
      <c r="AA1270" s="1">
        <v>7170</v>
      </c>
    </row>
    <row r="1271" spans="2:27" x14ac:dyDescent="0.2">
      <c r="B1271">
        <v>26</v>
      </c>
      <c r="C1271" t="s">
        <v>9</v>
      </c>
      <c r="D1271" t="s">
        <v>1281</v>
      </c>
      <c r="E1271">
        <v>-19.966764000000001</v>
      </c>
      <c r="F1271">
        <v>0</v>
      </c>
      <c r="G1271">
        <v>-62.848624999999998</v>
      </c>
      <c r="H1271">
        <v>0</v>
      </c>
      <c r="I1271">
        <v>293.125</v>
      </c>
      <c r="J1271">
        <v>0</v>
      </c>
      <c r="L1271">
        <v>25</v>
      </c>
      <c r="M1271" t="s">
        <v>9</v>
      </c>
      <c r="N1271" t="s">
        <v>1281</v>
      </c>
      <c r="O1271" t="s">
        <v>3027</v>
      </c>
      <c r="P1271" s="1">
        <v>132</v>
      </c>
      <c r="Q1271" s="1">
        <v>0</v>
      </c>
      <c r="R1271" s="1">
        <v>0</v>
      </c>
      <c r="S1271" s="1">
        <v>0</v>
      </c>
      <c r="T1271" s="1">
        <v>0</v>
      </c>
      <c r="U1271" s="1">
        <v>-7030</v>
      </c>
      <c r="V1271" s="1">
        <v>7030</v>
      </c>
      <c r="W1271" s="1">
        <v>7170</v>
      </c>
      <c r="X1271" s="1">
        <v>-6900</v>
      </c>
      <c r="Y1271" s="1">
        <v>-6900</v>
      </c>
      <c r="Z1271" s="1">
        <v>7170</v>
      </c>
      <c r="AA1271" s="1">
        <v>7170</v>
      </c>
    </row>
    <row r="1272" spans="2:27" x14ac:dyDescent="0.2">
      <c r="B1272">
        <v>26</v>
      </c>
      <c r="C1272" t="s">
        <v>9</v>
      </c>
      <c r="D1272" t="s">
        <v>1282</v>
      </c>
      <c r="E1272">
        <v>-19.976329</v>
      </c>
      <c r="F1272">
        <v>0</v>
      </c>
      <c r="G1272">
        <v>-62.851750000000003</v>
      </c>
      <c r="H1272">
        <v>0</v>
      </c>
      <c r="I1272">
        <v>293.125</v>
      </c>
      <c r="J1272">
        <v>0</v>
      </c>
      <c r="L1272">
        <v>25</v>
      </c>
      <c r="M1272" t="s">
        <v>9</v>
      </c>
      <c r="N1272" t="s">
        <v>1282</v>
      </c>
      <c r="O1272" t="s">
        <v>3027</v>
      </c>
      <c r="P1272" s="1">
        <v>132</v>
      </c>
      <c r="Q1272" s="1">
        <v>0</v>
      </c>
      <c r="R1272" s="1">
        <v>0</v>
      </c>
      <c r="S1272" s="1">
        <v>0</v>
      </c>
      <c r="T1272" s="1">
        <v>0</v>
      </c>
      <c r="U1272" s="1">
        <v>-7030</v>
      </c>
      <c r="V1272" s="1">
        <v>7030</v>
      </c>
      <c r="W1272" s="1">
        <v>7170</v>
      </c>
      <c r="X1272" s="1">
        <v>-6900</v>
      </c>
      <c r="Y1272" s="1">
        <v>-6900</v>
      </c>
      <c r="Z1272" s="1">
        <v>7170</v>
      </c>
      <c r="AA1272" s="1">
        <v>7170</v>
      </c>
    </row>
    <row r="1273" spans="2:27" x14ac:dyDescent="0.2">
      <c r="B1273">
        <v>26</v>
      </c>
      <c r="C1273" t="s">
        <v>9</v>
      </c>
      <c r="D1273" t="s">
        <v>1283</v>
      </c>
      <c r="E1273">
        <v>-19.985908999999999</v>
      </c>
      <c r="F1273">
        <v>0</v>
      </c>
      <c r="G1273">
        <v>-62.855125000000001</v>
      </c>
      <c r="H1273">
        <v>0</v>
      </c>
      <c r="I1273">
        <v>293.125</v>
      </c>
      <c r="J1273">
        <v>0</v>
      </c>
      <c r="L1273">
        <v>25</v>
      </c>
      <c r="M1273" t="s">
        <v>9</v>
      </c>
      <c r="N1273" t="s">
        <v>1283</v>
      </c>
      <c r="O1273" t="s">
        <v>3027</v>
      </c>
      <c r="P1273" s="1">
        <v>132</v>
      </c>
      <c r="Q1273" s="1">
        <v>0</v>
      </c>
      <c r="R1273" s="1">
        <v>0</v>
      </c>
      <c r="S1273" s="1">
        <v>0</v>
      </c>
      <c r="T1273" s="1">
        <v>0</v>
      </c>
      <c r="U1273" s="1">
        <v>-7030</v>
      </c>
      <c r="V1273" s="1">
        <v>7030</v>
      </c>
      <c r="W1273" s="1">
        <v>7170</v>
      </c>
      <c r="X1273" s="1">
        <v>-6900</v>
      </c>
      <c r="Y1273" s="1">
        <v>-6900</v>
      </c>
      <c r="Z1273" s="1">
        <v>7170</v>
      </c>
      <c r="AA1273" s="1">
        <v>7170</v>
      </c>
    </row>
    <row r="1274" spans="2:27" x14ac:dyDescent="0.2">
      <c r="B1274">
        <v>26</v>
      </c>
      <c r="C1274" t="s">
        <v>9</v>
      </c>
      <c r="D1274" t="s">
        <v>1284</v>
      </c>
      <c r="E1274">
        <v>-19.995505999999999</v>
      </c>
      <c r="F1274">
        <v>0</v>
      </c>
      <c r="G1274">
        <v>-62.858499999999999</v>
      </c>
      <c r="H1274">
        <v>0</v>
      </c>
      <c r="I1274">
        <v>293.125</v>
      </c>
      <c r="J1274">
        <v>0</v>
      </c>
      <c r="L1274">
        <v>25</v>
      </c>
      <c r="M1274" t="s">
        <v>9</v>
      </c>
      <c r="N1274" t="s">
        <v>1284</v>
      </c>
      <c r="O1274" t="s">
        <v>3027</v>
      </c>
      <c r="P1274" s="1">
        <v>132</v>
      </c>
      <c r="Q1274" s="1">
        <v>0</v>
      </c>
      <c r="R1274" s="1">
        <v>0</v>
      </c>
      <c r="S1274" s="1">
        <v>0</v>
      </c>
      <c r="T1274" s="1">
        <v>0</v>
      </c>
      <c r="U1274" s="1">
        <v>-7030</v>
      </c>
      <c r="V1274" s="1">
        <v>7030</v>
      </c>
      <c r="W1274" s="1">
        <v>7170</v>
      </c>
      <c r="X1274" s="1">
        <v>-6900</v>
      </c>
      <c r="Y1274" s="1">
        <v>-6900</v>
      </c>
      <c r="Z1274" s="1">
        <v>7170</v>
      </c>
      <c r="AA1274" s="1">
        <v>7170</v>
      </c>
    </row>
    <row r="1275" spans="2:27" x14ac:dyDescent="0.2">
      <c r="B1275">
        <v>26</v>
      </c>
      <c r="C1275" t="s">
        <v>9</v>
      </c>
      <c r="D1275" t="s">
        <v>1285</v>
      </c>
      <c r="E1275">
        <v>-20.005118</v>
      </c>
      <c r="F1275">
        <v>0</v>
      </c>
      <c r="G1275">
        <v>-62.861750000000001</v>
      </c>
      <c r="H1275">
        <v>0</v>
      </c>
      <c r="I1275">
        <v>293.125</v>
      </c>
      <c r="J1275">
        <v>0</v>
      </c>
      <c r="L1275">
        <v>25</v>
      </c>
      <c r="M1275" t="s">
        <v>9</v>
      </c>
      <c r="N1275" t="s">
        <v>1285</v>
      </c>
      <c r="O1275" t="s">
        <v>3027</v>
      </c>
      <c r="P1275" s="1">
        <v>132</v>
      </c>
      <c r="Q1275" s="1">
        <v>0</v>
      </c>
      <c r="R1275" s="1">
        <v>0</v>
      </c>
      <c r="S1275" s="1">
        <v>0</v>
      </c>
      <c r="T1275" s="1">
        <v>0</v>
      </c>
      <c r="U1275" s="1">
        <v>-7030</v>
      </c>
      <c r="V1275" s="1">
        <v>7030</v>
      </c>
      <c r="W1275" s="1">
        <v>7170</v>
      </c>
      <c r="X1275" s="1">
        <v>-6900</v>
      </c>
      <c r="Y1275" s="1">
        <v>-6900</v>
      </c>
      <c r="Z1275" s="1">
        <v>7170</v>
      </c>
      <c r="AA1275" s="1">
        <v>7170</v>
      </c>
    </row>
    <row r="1276" spans="2:27" x14ac:dyDescent="0.2">
      <c r="B1276">
        <v>26</v>
      </c>
      <c r="C1276" t="s">
        <v>9</v>
      </c>
      <c r="D1276" t="s">
        <v>1286</v>
      </c>
      <c r="E1276">
        <v>-20.014745999999999</v>
      </c>
      <c r="F1276">
        <v>0</v>
      </c>
      <c r="G1276">
        <v>-62.865124999999999</v>
      </c>
      <c r="H1276">
        <v>0</v>
      </c>
      <c r="I1276">
        <v>293.125</v>
      </c>
      <c r="J1276">
        <v>0</v>
      </c>
      <c r="L1276">
        <v>25</v>
      </c>
      <c r="M1276" t="s">
        <v>9</v>
      </c>
      <c r="N1276" t="s">
        <v>1286</v>
      </c>
      <c r="O1276" t="s">
        <v>3027</v>
      </c>
      <c r="P1276" s="1">
        <v>132</v>
      </c>
      <c r="Q1276" s="1">
        <v>0</v>
      </c>
      <c r="R1276" s="1">
        <v>0</v>
      </c>
      <c r="S1276" s="1">
        <v>0</v>
      </c>
      <c r="T1276" s="1">
        <v>0</v>
      </c>
      <c r="U1276" s="1">
        <v>-7030</v>
      </c>
      <c r="V1276" s="1">
        <v>7030</v>
      </c>
      <c r="W1276" s="1">
        <v>7170</v>
      </c>
      <c r="X1276" s="1">
        <v>-6900</v>
      </c>
      <c r="Y1276" s="1">
        <v>-6900</v>
      </c>
      <c r="Z1276" s="1">
        <v>7170</v>
      </c>
      <c r="AA1276" s="1">
        <v>7170</v>
      </c>
    </row>
    <row r="1277" spans="2:27" x14ac:dyDescent="0.2">
      <c r="B1277">
        <v>26</v>
      </c>
      <c r="C1277" t="s">
        <v>9</v>
      </c>
      <c r="D1277" t="s">
        <v>1287</v>
      </c>
      <c r="E1277">
        <v>-20.024388999999999</v>
      </c>
      <c r="F1277">
        <v>0</v>
      </c>
      <c r="G1277">
        <v>-62.868499999999997</v>
      </c>
      <c r="H1277">
        <v>0</v>
      </c>
      <c r="I1277">
        <v>293.125</v>
      </c>
      <c r="J1277">
        <v>0</v>
      </c>
      <c r="L1277">
        <v>25</v>
      </c>
      <c r="M1277" t="s">
        <v>9</v>
      </c>
      <c r="N1277" t="s">
        <v>1287</v>
      </c>
      <c r="O1277" t="s">
        <v>3027</v>
      </c>
      <c r="P1277" s="1">
        <v>132</v>
      </c>
      <c r="Q1277" s="1">
        <v>0</v>
      </c>
      <c r="R1277" s="1">
        <v>0</v>
      </c>
      <c r="S1277" s="1">
        <v>0</v>
      </c>
      <c r="T1277" s="1">
        <v>0</v>
      </c>
      <c r="U1277" s="1">
        <v>-7030</v>
      </c>
      <c r="V1277" s="1">
        <v>7030</v>
      </c>
      <c r="W1277" s="1">
        <v>7170</v>
      </c>
      <c r="X1277" s="1">
        <v>-6900</v>
      </c>
      <c r="Y1277" s="1">
        <v>-6900</v>
      </c>
      <c r="Z1277" s="1">
        <v>7170</v>
      </c>
      <c r="AA1277" s="1">
        <v>7170</v>
      </c>
    </row>
    <row r="1278" spans="2:27" x14ac:dyDescent="0.2">
      <c r="B1278">
        <v>26</v>
      </c>
      <c r="C1278" t="s">
        <v>9</v>
      </c>
      <c r="D1278" t="s">
        <v>1288</v>
      </c>
      <c r="E1278">
        <v>-20.034049</v>
      </c>
      <c r="F1278">
        <v>0</v>
      </c>
      <c r="G1278">
        <v>-62.871625000000002</v>
      </c>
      <c r="H1278">
        <v>0</v>
      </c>
      <c r="I1278">
        <v>293.125</v>
      </c>
      <c r="J1278">
        <v>0</v>
      </c>
      <c r="L1278">
        <v>25</v>
      </c>
      <c r="M1278" t="s">
        <v>9</v>
      </c>
      <c r="N1278" t="s">
        <v>1288</v>
      </c>
      <c r="O1278" t="s">
        <v>3027</v>
      </c>
      <c r="P1278" s="1">
        <v>132</v>
      </c>
      <c r="Q1278" s="1">
        <v>0</v>
      </c>
      <c r="R1278" s="1">
        <v>0</v>
      </c>
      <c r="S1278" s="1">
        <v>0</v>
      </c>
      <c r="T1278" s="1">
        <v>0</v>
      </c>
      <c r="U1278" s="1">
        <v>-7030</v>
      </c>
      <c r="V1278" s="1">
        <v>7030</v>
      </c>
      <c r="W1278" s="1">
        <v>7170</v>
      </c>
      <c r="X1278" s="1">
        <v>-6900</v>
      </c>
      <c r="Y1278" s="1">
        <v>-6900</v>
      </c>
      <c r="Z1278" s="1">
        <v>7170</v>
      </c>
      <c r="AA1278" s="1">
        <v>7170</v>
      </c>
    </row>
    <row r="1279" spans="2:27" x14ac:dyDescent="0.2">
      <c r="B1279">
        <v>26</v>
      </c>
      <c r="C1279" t="s">
        <v>9</v>
      </c>
      <c r="D1279" t="s">
        <v>1289</v>
      </c>
      <c r="E1279">
        <v>-20.043724000000001</v>
      </c>
      <c r="F1279">
        <v>0</v>
      </c>
      <c r="G1279">
        <v>-62.875124999999997</v>
      </c>
      <c r="H1279">
        <v>0</v>
      </c>
      <c r="I1279">
        <v>293.125</v>
      </c>
      <c r="J1279">
        <v>0</v>
      </c>
      <c r="L1279">
        <v>25</v>
      </c>
      <c r="M1279" t="s">
        <v>9</v>
      </c>
      <c r="N1279" t="s">
        <v>1289</v>
      </c>
      <c r="O1279" t="s">
        <v>3027</v>
      </c>
      <c r="P1279" s="1">
        <v>132</v>
      </c>
      <c r="Q1279" s="1">
        <v>0</v>
      </c>
      <c r="R1279" s="1">
        <v>0</v>
      </c>
      <c r="S1279" s="1">
        <v>0</v>
      </c>
      <c r="T1279" s="1">
        <v>0</v>
      </c>
      <c r="U1279" s="1">
        <v>-7030</v>
      </c>
      <c r="V1279" s="1">
        <v>7030</v>
      </c>
      <c r="W1279" s="1">
        <v>7170</v>
      </c>
      <c r="X1279" s="1">
        <v>-6900</v>
      </c>
      <c r="Y1279" s="1">
        <v>-6900</v>
      </c>
      <c r="Z1279" s="1">
        <v>7170</v>
      </c>
      <c r="AA1279" s="1">
        <v>7170</v>
      </c>
    </row>
    <row r="1280" spans="2:27" x14ac:dyDescent="0.2">
      <c r="B1280">
        <v>26</v>
      </c>
      <c r="C1280" t="s">
        <v>9</v>
      </c>
      <c r="D1280" t="s">
        <v>1290</v>
      </c>
      <c r="E1280">
        <v>-20.053415000000001</v>
      </c>
      <c r="F1280">
        <v>0</v>
      </c>
      <c r="G1280">
        <v>-62.878374999999998</v>
      </c>
      <c r="H1280">
        <v>0</v>
      </c>
      <c r="I1280">
        <v>293.125</v>
      </c>
      <c r="J1280">
        <v>0</v>
      </c>
      <c r="L1280">
        <v>25</v>
      </c>
      <c r="M1280" t="s">
        <v>9</v>
      </c>
      <c r="N1280" t="s">
        <v>1290</v>
      </c>
      <c r="O1280" t="s">
        <v>3027</v>
      </c>
      <c r="P1280" s="1">
        <v>132</v>
      </c>
      <c r="Q1280" s="1">
        <v>0</v>
      </c>
      <c r="R1280" s="1">
        <v>0</v>
      </c>
      <c r="S1280" s="1">
        <v>0</v>
      </c>
      <c r="T1280" s="1">
        <v>0</v>
      </c>
      <c r="U1280" s="1">
        <v>-7030</v>
      </c>
      <c r="V1280" s="1">
        <v>7030</v>
      </c>
      <c r="W1280" s="1">
        <v>7170</v>
      </c>
      <c r="X1280" s="1">
        <v>-6900</v>
      </c>
      <c r="Y1280" s="1">
        <v>-6900</v>
      </c>
      <c r="Z1280" s="1">
        <v>7170</v>
      </c>
      <c r="AA1280" s="1">
        <v>7170</v>
      </c>
    </row>
    <row r="1281" spans="2:27" x14ac:dyDescent="0.2">
      <c r="B1281">
        <v>26</v>
      </c>
      <c r="C1281" t="s">
        <v>9</v>
      </c>
      <c r="D1281" t="s">
        <v>1291</v>
      </c>
      <c r="E1281">
        <v>-20.063120999999999</v>
      </c>
      <c r="F1281">
        <v>0</v>
      </c>
      <c r="G1281">
        <v>-62.881875000000001</v>
      </c>
      <c r="H1281">
        <v>0</v>
      </c>
      <c r="I1281">
        <v>293.125</v>
      </c>
      <c r="J1281">
        <v>0</v>
      </c>
      <c r="L1281">
        <v>25</v>
      </c>
      <c r="M1281" t="s">
        <v>9</v>
      </c>
      <c r="N1281" t="s">
        <v>1291</v>
      </c>
      <c r="O1281" t="s">
        <v>3027</v>
      </c>
      <c r="P1281" s="1">
        <v>132</v>
      </c>
      <c r="Q1281" s="1">
        <v>0</v>
      </c>
      <c r="R1281" s="1">
        <v>0</v>
      </c>
      <c r="S1281" s="1">
        <v>0</v>
      </c>
      <c r="T1281" s="1">
        <v>0</v>
      </c>
      <c r="U1281" s="1">
        <v>-7030</v>
      </c>
      <c r="V1281" s="1">
        <v>7030</v>
      </c>
      <c r="W1281" s="1">
        <v>7170</v>
      </c>
      <c r="X1281" s="1">
        <v>-6900</v>
      </c>
      <c r="Y1281" s="1">
        <v>-6900</v>
      </c>
      <c r="Z1281" s="1">
        <v>7170</v>
      </c>
      <c r="AA1281" s="1">
        <v>7170</v>
      </c>
    </row>
    <row r="1282" spans="2:27" x14ac:dyDescent="0.2">
      <c r="B1282">
        <v>26</v>
      </c>
      <c r="C1282" t="s">
        <v>9</v>
      </c>
      <c r="D1282" t="s">
        <v>1292</v>
      </c>
      <c r="E1282">
        <v>-20.072844</v>
      </c>
      <c r="F1282">
        <v>0</v>
      </c>
      <c r="G1282">
        <v>-62.885125000000002</v>
      </c>
      <c r="H1282">
        <v>0</v>
      </c>
      <c r="I1282">
        <v>293.125</v>
      </c>
      <c r="J1282">
        <v>0</v>
      </c>
      <c r="L1282">
        <v>25</v>
      </c>
      <c r="M1282" t="s">
        <v>9</v>
      </c>
      <c r="N1282" t="s">
        <v>1292</v>
      </c>
      <c r="O1282" t="s">
        <v>3027</v>
      </c>
      <c r="P1282" s="1">
        <v>132</v>
      </c>
      <c r="Q1282" s="1">
        <v>0</v>
      </c>
      <c r="R1282" s="1">
        <v>0</v>
      </c>
      <c r="S1282" s="1">
        <v>0</v>
      </c>
      <c r="T1282" s="1">
        <v>0</v>
      </c>
      <c r="U1282" s="1">
        <v>-7030</v>
      </c>
      <c r="V1282" s="1">
        <v>7030</v>
      </c>
      <c r="W1282" s="1">
        <v>7170</v>
      </c>
      <c r="X1282" s="1">
        <v>-6900</v>
      </c>
      <c r="Y1282" s="1">
        <v>-6900</v>
      </c>
      <c r="Z1282" s="1">
        <v>7170</v>
      </c>
      <c r="AA1282" s="1">
        <v>7170</v>
      </c>
    </row>
    <row r="1283" spans="2:27" x14ac:dyDescent="0.2">
      <c r="B1283">
        <v>26</v>
      </c>
      <c r="C1283" t="s">
        <v>9</v>
      </c>
      <c r="D1283" t="s">
        <v>1293</v>
      </c>
      <c r="E1283">
        <v>-20.082581999999999</v>
      </c>
      <c r="F1283">
        <v>0</v>
      </c>
      <c r="G1283">
        <v>-62.888375000000003</v>
      </c>
      <c r="H1283">
        <v>0</v>
      </c>
      <c r="I1283">
        <v>293.125</v>
      </c>
      <c r="J1283">
        <v>0</v>
      </c>
      <c r="L1283">
        <v>25</v>
      </c>
      <c r="M1283" t="s">
        <v>9</v>
      </c>
      <c r="N1283" t="s">
        <v>1293</v>
      </c>
      <c r="O1283" t="s">
        <v>3027</v>
      </c>
      <c r="P1283" s="1">
        <v>132</v>
      </c>
      <c r="Q1283" s="1">
        <v>0</v>
      </c>
      <c r="R1283" s="1">
        <v>0</v>
      </c>
      <c r="S1283" s="1">
        <v>0</v>
      </c>
      <c r="T1283" s="1">
        <v>0</v>
      </c>
      <c r="U1283" s="1">
        <v>-7030</v>
      </c>
      <c r="V1283" s="1">
        <v>7030</v>
      </c>
      <c r="W1283" s="1">
        <v>7170</v>
      </c>
      <c r="X1283" s="1">
        <v>-6900</v>
      </c>
      <c r="Y1283" s="1">
        <v>-6900</v>
      </c>
      <c r="Z1283" s="1">
        <v>7170</v>
      </c>
      <c r="AA1283" s="1">
        <v>7170</v>
      </c>
    </row>
    <row r="1284" spans="2:27" x14ac:dyDescent="0.2">
      <c r="B1284">
        <v>26</v>
      </c>
      <c r="C1284" t="s">
        <v>9</v>
      </c>
      <c r="D1284" t="s">
        <v>1294</v>
      </c>
      <c r="E1284">
        <v>-20.092336</v>
      </c>
      <c r="F1284">
        <v>0</v>
      </c>
      <c r="G1284">
        <v>-62.891874999999999</v>
      </c>
      <c r="H1284">
        <v>0</v>
      </c>
      <c r="I1284">
        <v>293.125</v>
      </c>
      <c r="J1284">
        <v>0</v>
      </c>
      <c r="L1284">
        <v>25</v>
      </c>
      <c r="M1284" t="s">
        <v>9</v>
      </c>
      <c r="N1284" t="s">
        <v>1294</v>
      </c>
      <c r="O1284" t="s">
        <v>3027</v>
      </c>
      <c r="P1284" s="1">
        <v>132</v>
      </c>
      <c r="Q1284" s="1">
        <v>0</v>
      </c>
      <c r="R1284" s="1">
        <v>0</v>
      </c>
      <c r="S1284" s="1">
        <v>0</v>
      </c>
      <c r="T1284" s="1">
        <v>0</v>
      </c>
      <c r="U1284" s="1">
        <v>-7030</v>
      </c>
      <c r="V1284" s="1">
        <v>7030</v>
      </c>
      <c r="W1284" s="1">
        <v>7170</v>
      </c>
      <c r="X1284" s="1">
        <v>-6900</v>
      </c>
      <c r="Y1284" s="1">
        <v>-6900</v>
      </c>
      <c r="Z1284" s="1">
        <v>7170</v>
      </c>
      <c r="AA1284" s="1">
        <v>7170</v>
      </c>
    </row>
    <row r="1285" spans="2:27" x14ac:dyDescent="0.2">
      <c r="B1285">
        <v>26</v>
      </c>
      <c r="C1285" t="s">
        <v>9</v>
      </c>
      <c r="D1285" t="s">
        <v>1295</v>
      </c>
      <c r="E1285">
        <v>-20.102105999999999</v>
      </c>
      <c r="F1285">
        <v>0</v>
      </c>
      <c r="G1285">
        <v>-62.895000000000003</v>
      </c>
      <c r="H1285">
        <v>0</v>
      </c>
      <c r="I1285">
        <v>293.125</v>
      </c>
      <c r="J1285">
        <v>0</v>
      </c>
      <c r="L1285">
        <v>25</v>
      </c>
      <c r="M1285" t="s">
        <v>9</v>
      </c>
      <c r="N1285" t="s">
        <v>1295</v>
      </c>
      <c r="O1285" t="s">
        <v>3027</v>
      </c>
      <c r="P1285" s="1">
        <v>132</v>
      </c>
      <c r="Q1285" s="1">
        <v>0</v>
      </c>
      <c r="R1285" s="1">
        <v>0</v>
      </c>
      <c r="S1285" s="1">
        <v>0</v>
      </c>
      <c r="T1285" s="1">
        <v>0</v>
      </c>
      <c r="U1285" s="1">
        <v>-7030</v>
      </c>
      <c r="V1285" s="1">
        <v>7030</v>
      </c>
      <c r="W1285" s="1">
        <v>7170</v>
      </c>
      <c r="X1285" s="1">
        <v>-6900</v>
      </c>
      <c r="Y1285" s="1">
        <v>-6900</v>
      </c>
      <c r="Z1285" s="1">
        <v>7170</v>
      </c>
      <c r="AA1285" s="1">
        <v>7170</v>
      </c>
    </row>
    <row r="1286" spans="2:27" x14ac:dyDescent="0.2">
      <c r="B1286">
        <v>26</v>
      </c>
      <c r="C1286" t="s">
        <v>9</v>
      </c>
      <c r="D1286" t="s">
        <v>1296</v>
      </c>
      <c r="E1286">
        <v>-20.111892000000001</v>
      </c>
      <c r="F1286">
        <v>0</v>
      </c>
      <c r="G1286">
        <v>-62.898499999999999</v>
      </c>
      <c r="H1286">
        <v>0</v>
      </c>
      <c r="I1286">
        <v>293.125</v>
      </c>
      <c r="J1286">
        <v>0</v>
      </c>
      <c r="L1286">
        <v>25</v>
      </c>
      <c r="M1286" t="s">
        <v>9</v>
      </c>
      <c r="N1286" t="s">
        <v>1296</v>
      </c>
      <c r="O1286" t="s">
        <v>3027</v>
      </c>
      <c r="P1286" s="1">
        <v>132</v>
      </c>
      <c r="Q1286" s="1">
        <v>0</v>
      </c>
      <c r="R1286" s="1">
        <v>0</v>
      </c>
      <c r="S1286" s="1">
        <v>0</v>
      </c>
      <c r="T1286" s="1">
        <v>0</v>
      </c>
      <c r="U1286" s="1">
        <v>-7030</v>
      </c>
      <c r="V1286" s="1">
        <v>7030</v>
      </c>
      <c r="W1286" s="1">
        <v>7170</v>
      </c>
      <c r="X1286" s="1">
        <v>-6900</v>
      </c>
      <c r="Y1286" s="1">
        <v>-6900</v>
      </c>
      <c r="Z1286" s="1">
        <v>7170</v>
      </c>
      <c r="AA1286" s="1">
        <v>7170</v>
      </c>
    </row>
    <row r="1287" spans="2:27" x14ac:dyDescent="0.2">
      <c r="B1287">
        <v>26</v>
      </c>
      <c r="C1287" t="s">
        <v>9</v>
      </c>
      <c r="D1287" t="s">
        <v>1297</v>
      </c>
      <c r="E1287">
        <v>-20.121694000000002</v>
      </c>
      <c r="F1287">
        <v>0</v>
      </c>
      <c r="G1287">
        <v>-62.902000000000001</v>
      </c>
      <c r="H1287">
        <v>0</v>
      </c>
      <c r="I1287">
        <v>293.125</v>
      </c>
      <c r="J1287">
        <v>0</v>
      </c>
      <c r="L1287">
        <v>25</v>
      </c>
      <c r="M1287" t="s">
        <v>9</v>
      </c>
      <c r="N1287" t="s">
        <v>1297</v>
      </c>
      <c r="O1287" t="s">
        <v>3027</v>
      </c>
      <c r="P1287" s="1">
        <v>132</v>
      </c>
      <c r="Q1287" s="1">
        <v>0</v>
      </c>
      <c r="R1287" s="1">
        <v>0</v>
      </c>
      <c r="S1287" s="1">
        <v>0</v>
      </c>
      <c r="T1287" s="1">
        <v>0</v>
      </c>
      <c r="U1287" s="1">
        <v>-7030</v>
      </c>
      <c r="V1287" s="1">
        <v>7030</v>
      </c>
      <c r="W1287" s="1">
        <v>7170</v>
      </c>
      <c r="X1287" s="1">
        <v>-6900</v>
      </c>
      <c r="Y1287" s="1">
        <v>-6900</v>
      </c>
      <c r="Z1287" s="1">
        <v>7170</v>
      </c>
      <c r="AA1287" s="1">
        <v>7170</v>
      </c>
    </row>
    <row r="1288" spans="2:27" x14ac:dyDescent="0.2">
      <c r="B1288">
        <v>26</v>
      </c>
      <c r="C1288" t="s">
        <v>9</v>
      </c>
      <c r="D1288" t="s">
        <v>1298</v>
      </c>
      <c r="E1288">
        <v>-20.131511</v>
      </c>
      <c r="F1288">
        <v>0</v>
      </c>
      <c r="G1288">
        <v>-62.905250000000002</v>
      </c>
      <c r="H1288">
        <v>0</v>
      </c>
      <c r="I1288">
        <v>293.125</v>
      </c>
      <c r="J1288">
        <v>0</v>
      </c>
      <c r="L1288">
        <v>25</v>
      </c>
      <c r="M1288" t="s">
        <v>9</v>
      </c>
      <c r="N1288" t="s">
        <v>1298</v>
      </c>
      <c r="O1288" t="s">
        <v>3027</v>
      </c>
      <c r="P1288" s="1">
        <v>132</v>
      </c>
      <c r="Q1288" s="1">
        <v>0</v>
      </c>
      <c r="R1288" s="1">
        <v>0</v>
      </c>
      <c r="S1288" s="1">
        <v>0</v>
      </c>
      <c r="T1288" s="1">
        <v>0</v>
      </c>
      <c r="U1288" s="1">
        <v>-7030</v>
      </c>
      <c r="V1288" s="1">
        <v>7030</v>
      </c>
      <c r="W1288" s="1">
        <v>7170</v>
      </c>
      <c r="X1288" s="1">
        <v>-6900</v>
      </c>
      <c r="Y1288" s="1">
        <v>-6900</v>
      </c>
      <c r="Z1288" s="1">
        <v>7170</v>
      </c>
      <c r="AA1288" s="1">
        <v>7170</v>
      </c>
    </row>
    <row r="1289" spans="2:27" x14ac:dyDescent="0.2">
      <c r="B1289">
        <v>26</v>
      </c>
      <c r="C1289" t="s">
        <v>9</v>
      </c>
      <c r="D1289" t="s">
        <v>1299</v>
      </c>
      <c r="E1289">
        <v>-20.141345000000001</v>
      </c>
      <c r="F1289">
        <v>0</v>
      </c>
      <c r="G1289">
        <v>-62.908999999999999</v>
      </c>
      <c r="H1289">
        <v>0</v>
      </c>
      <c r="I1289">
        <v>293.125</v>
      </c>
      <c r="J1289">
        <v>0</v>
      </c>
      <c r="L1289">
        <v>25</v>
      </c>
      <c r="M1289" t="s">
        <v>9</v>
      </c>
      <c r="N1289" t="s">
        <v>1299</v>
      </c>
      <c r="O1289" t="s">
        <v>3027</v>
      </c>
      <c r="P1289" s="1">
        <v>132</v>
      </c>
      <c r="Q1289" s="1">
        <v>0</v>
      </c>
      <c r="R1289" s="1">
        <v>0</v>
      </c>
      <c r="S1289" s="1">
        <v>0</v>
      </c>
      <c r="T1289" s="1">
        <v>0</v>
      </c>
      <c r="U1289" s="1">
        <v>-7030</v>
      </c>
      <c r="V1289" s="1">
        <v>7030</v>
      </c>
      <c r="W1289" s="1">
        <v>7170</v>
      </c>
      <c r="X1289" s="1">
        <v>-6900</v>
      </c>
      <c r="Y1289" s="1">
        <v>-6900</v>
      </c>
      <c r="Z1289" s="1">
        <v>7170</v>
      </c>
      <c r="AA1289" s="1">
        <v>7170</v>
      </c>
    </row>
    <row r="1290" spans="2:27" x14ac:dyDescent="0.2">
      <c r="B1290">
        <v>26</v>
      </c>
      <c r="C1290" t="s">
        <v>9</v>
      </c>
      <c r="D1290" t="s">
        <v>1300</v>
      </c>
      <c r="E1290">
        <v>-20.151194</v>
      </c>
      <c r="F1290">
        <v>0</v>
      </c>
      <c r="G1290">
        <v>-62.911999999999999</v>
      </c>
      <c r="H1290">
        <v>0</v>
      </c>
      <c r="I1290">
        <v>293.125</v>
      </c>
      <c r="J1290">
        <v>0</v>
      </c>
      <c r="L1290">
        <v>25</v>
      </c>
      <c r="M1290" t="s">
        <v>9</v>
      </c>
      <c r="N1290" t="s">
        <v>1300</v>
      </c>
      <c r="O1290" t="s">
        <v>3027</v>
      </c>
      <c r="P1290" s="1">
        <v>132</v>
      </c>
      <c r="Q1290" s="1">
        <v>0</v>
      </c>
      <c r="R1290" s="1">
        <v>0</v>
      </c>
      <c r="S1290" s="1">
        <v>0</v>
      </c>
      <c r="T1290" s="1">
        <v>0</v>
      </c>
      <c r="U1290" s="1">
        <v>-7030</v>
      </c>
      <c r="V1290" s="1">
        <v>7030</v>
      </c>
      <c r="W1290" s="1">
        <v>7170</v>
      </c>
      <c r="X1290" s="1">
        <v>-6900</v>
      </c>
      <c r="Y1290" s="1">
        <v>-6900</v>
      </c>
      <c r="Z1290" s="1">
        <v>7170</v>
      </c>
      <c r="AA1290" s="1">
        <v>7170</v>
      </c>
    </row>
    <row r="1291" spans="2:27" x14ac:dyDescent="0.2">
      <c r="B1291">
        <v>26</v>
      </c>
      <c r="C1291" t="s">
        <v>9</v>
      </c>
      <c r="D1291" t="s">
        <v>1301</v>
      </c>
      <c r="E1291">
        <v>-20.161059000000002</v>
      </c>
      <c r="F1291">
        <v>0</v>
      </c>
      <c r="G1291">
        <v>-62.915500000000002</v>
      </c>
      <c r="H1291">
        <v>0</v>
      </c>
      <c r="I1291">
        <v>293.125</v>
      </c>
      <c r="J1291">
        <v>0</v>
      </c>
      <c r="L1291">
        <v>25</v>
      </c>
      <c r="M1291" t="s">
        <v>9</v>
      </c>
      <c r="N1291" t="s">
        <v>1301</v>
      </c>
      <c r="O1291" t="s">
        <v>3027</v>
      </c>
      <c r="P1291" s="1">
        <v>132</v>
      </c>
      <c r="Q1291" s="1">
        <v>0</v>
      </c>
      <c r="R1291" s="1">
        <v>0</v>
      </c>
      <c r="S1291" s="1">
        <v>0</v>
      </c>
      <c r="T1291" s="1">
        <v>0</v>
      </c>
      <c r="U1291" s="1">
        <v>-7030</v>
      </c>
      <c r="V1291" s="1">
        <v>7030</v>
      </c>
      <c r="W1291" s="1">
        <v>7170</v>
      </c>
      <c r="X1291" s="1">
        <v>-6900</v>
      </c>
      <c r="Y1291" s="1">
        <v>-6900</v>
      </c>
      <c r="Z1291" s="1">
        <v>7170</v>
      </c>
      <c r="AA1291" s="1">
        <v>7170</v>
      </c>
    </row>
    <row r="1292" spans="2:27" x14ac:dyDescent="0.2">
      <c r="B1292">
        <v>26</v>
      </c>
      <c r="C1292" t="s">
        <v>9</v>
      </c>
      <c r="D1292" t="s">
        <v>1302</v>
      </c>
      <c r="E1292">
        <v>-20.170940000000002</v>
      </c>
      <c r="F1292">
        <v>0</v>
      </c>
      <c r="G1292">
        <v>-62.918750000000003</v>
      </c>
      <c r="H1292">
        <v>0</v>
      </c>
      <c r="I1292">
        <v>293.125</v>
      </c>
      <c r="J1292">
        <v>0</v>
      </c>
      <c r="L1292">
        <v>25</v>
      </c>
      <c r="M1292" t="s">
        <v>9</v>
      </c>
      <c r="N1292" t="s">
        <v>1302</v>
      </c>
      <c r="O1292" t="s">
        <v>3027</v>
      </c>
      <c r="P1292" s="1">
        <v>132</v>
      </c>
      <c r="Q1292" s="1">
        <v>0</v>
      </c>
      <c r="R1292" s="1">
        <v>0</v>
      </c>
      <c r="S1292" s="1">
        <v>0</v>
      </c>
      <c r="T1292" s="1">
        <v>0</v>
      </c>
      <c r="U1292" s="1">
        <v>-7030</v>
      </c>
      <c r="V1292" s="1">
        <v>7030</v>
      </c>
      <c r="W1292" s="1">
        <v>7170</v>
      </c>
      <c r="X1292" s="1">
        <v>-6900</v>
      </c>
      <c r="Y1292" s="1">
        <v>-6900</v>
      </c>
      <c r="Z1292" s="1">
        <v>7170</v>
      </c>
      <c r="AA1292" s="1">
        <v>7170</v>
      </c>
    </row>
    <row r="1293" spans="2:27" x14ac:dyDescent="0.2">
      <c r="B1293">
        <v>26</v>
      </c>
      <c r="C1293" t="s">
        <v>9</v>
      </c>
      <c r="D1293" t="s">
        <v>1303</v>
      </c>
      <c r="E1293">
        <v>-20.180837</v>
      </c>
      <c r="F1293">
        <v>0</v>
      </c>
      <c r="G1293">
        <v>-62.922249999999998</v>
      </c>
      <c r="H1293">
        <v>0</v>
      </c>
      <c r="I1293">
        <v>293.125</v>
      </c>
      <c r="J1293">
        <v>0</v>
      </c>
      <c r="L1293">
        <v>25</v>
      </c>
      <c r="M1293" t="s">
        <v>9</v>
      </c>
      <c r="N1293" t="s">
        <v>1303</v>
      </c>
      <c r="O1293" t="s">
        <v>3027</v>
      </c>
      <c r="P1293" s="1">
        <v>132</v>
      </c>
      <c r="Q1293" s="1">
        <v>0</v>
      </c>
      <c r="R1293" s="1">
        <v>0</v>
      </c>
      <c r="S1293" s="1">
        <v>0</v>
      </c>
      <c r="T1293" s="1">
        <v>0</v>
      </c>
      <c r="U1293" s="1">
        <v>-7030</v>
      </c>
      <c r="V1293" s="1">
        <v>7030</v>
      </c>
      <c r="W1293" s="1">
        <v>7170</v>
      </c>
      <c r="X1293" s="1">
        <v>-6900</v>
      </c>
      <c r="Y1293" s="1">
        <v>-6900</v>
      </c>
      <c r="Z1293" s="1">
        <v>7170</v>
      </c>
      <c r="AA1293" s="1">
        <v>7170</v>
      </c>
    </row>
    <row r="1294" spans="2:27" x14ac:dyDescent="0.2">
      <c r="B1294">
        <v>26</v>
      </c>
      <c r="C1294" t="s">
        <v>9</v>
      </c>
      <c r="D1294" t="s">
        <v>1304</v>
      </c>
      <c r="E1294">
        <v>-20.190750000000001</v>
      </c>
      <c r="F1294">
        <v>0</v>
      </c>
      <c r="G1294">
        <v>-62.9255</v>
      </c>
      <c r="H1294">
        <v>0</v>
      </c>
      <c r="I1294">
        <v>293.125</v>
      </c>
      <c r="J1294">
        <v>0</v>
      </c>
      <c r="L1294">
        <v>25</v>
      </c>
      <c r="M1294" t="s">
        <v>9</v>
      </c>
      <c r="N1294" t="s">
        <v>1304</v>
      </c>
      <c r="O1294" t="s">
        <v>3027</v>
      </c>
      <c r="P1294" s="1">
        <v>132</v>
      </c>
      <c r="Q1294" s="1">
        <v>0</v>
      </c>
      <c r="R1294" s="1">
        <v>0</v>
      </c>
      <c r="S1294" s="1">
        <v>0</v>
      </c>
      <c r="T1294" s="1">
        <v>0</v>
      </c>
      <c r="U1294" s="1">
        <v>-7030</v>
      </c>
      <c r="V1294" s="1">
        <v>7030</v>
      </c>
      <c r="W1294" s="1">
        <v>7170</v>
      </c>
      <c r="X1294" s="1">
        <v>-6900</v>
      </c>
      <c r="Y1294" s="1">
        <v>-6900</v>
      </c>
      <c r="Z1294" s="1">
        <v>7170</v>
      </c>
      <c r="AA1294" s="1">
        <v>7170</v>
      </c>
    </row>
    <row r="1295" spans="2:27" x14ac:dyDescent="0.2">
      <c r="B1295">
        <v>26</v>
      </c>
      <c r="C1295" t="s">
        <v>9</v>
      </c>
      <c r="D1295" t="s">
        <v>1305</v>
      </c>
      <c r="E1295">
        <v>-20.200679000000001</v>
      </c>
      <c r="F1295">
        <v>0</v>
      </c>
      <c r="G1295">
        <v>-62.929000000000002</v>
      </c>
      <c r="H1295">
        <v>0</v>
      </c>
      <c r="I1295">
        <v>293.125</v>
      </c>
      <c r="J1295">
        <v>0</v>
      </c>
      <c r="L1295">
        <v>25</v>
      </c>
      <c r="M1295" t="s">
        <v>9</v>
      </c>
      <c r="N1295" t="s">
        <v>1305</v>
      </c>
      <c r="O1295" t="s">
        <v>3027</v>
      </c>
      <c r="P1295" s="1">
        <v>132</v>
      </c>
      <c r="Q1295" s="1">
        <v>0</v>
      </c>
      <c r="R1295" s="1">
        <v>0</v>
      </c>
      <c r="S1295" s="1">
        <v>0</v>
      </c>
      <c r="T1295" s="1">
        <v>0</v>
      </c>
      <c r="U1295" s="1">
        <v>-7030</v>
      </c>
      <c r="V1295" s="1">
        <v>7030</v>
      </c>
      <c r="W1295" s="1">
        <v>7170</v>
      </c>
      <c r="X1295" s="1">
        <v>-6900</v>
      </c>
      <c r="Y1295" s="1">
        <v>-6900</v>
      </c>
      <c r="Z1295" s="1">
        <v>7170</v>
      </c>
      <c r="AA1295" s="1">
        <v>7170</v>
      </c>
    </row>
    <row r="1296" spans="2:27" x14ac:dyDescent="0.2">
      <c r="B1296">
        <v>26</v>
      </c>
      <c r="C1296" t="s">
        <v>9</v>
      </c>
      <c r="D1296" t="s">
        <v>1306</v>
      </c>
      <c r="E1296">
        <v>-20.210623999999999</v>
      </c>
      <c r="F1296">
        <v>0</v>
      </c>
      <c r="G1296">
        <v>-62.932000000000002</v>
      </c>
      <c r="H1296">
        <v>0</v>
      </c>
      <c r="I1296">
        <v>293.125</v>
      </c>
      <c r="J1296">
        <v>0</v>
      </c>
      <c r="L1296">
        <v>25</v>
      </c>
      <c r="M1296" t="s">
        <v>9</v>
      </c>
      <c r="N1296" t="s">
        <v>1306</v>
      </c>
      <c r="O1296" t="s">
        <v>3027</v>
      </c>
      <c r="P1296" s="1">
        <v>132</v>
      </c>
      <c r="Q1296" s="1">
        <v>0</v>
      </c>
      <c r="R1296" s="1">
        <v>0</v>
      </c>
      <c r="S1296" s="1">
        <v>0</v>
      </c>
      <c r="T1296" s="1">
        <v>0</v>
      </c>
      <c r="U1296" s="1">
        <v>-7030</v>
      </c>
      <c r="V1296" s="1">
        <v>7030</v>
      </c>
      <c r="W1296" s="1">
        <v>7170</v>
      </c>
      <c r="X1296" s="1">
        <v>-6900</v>
      </c>
      <c r="Y1296" s="1">
        <v>-6900</v>
      </c>
      <c r="Z1296" s="1">
        <v>7170</v>
      </c>
      <c r="AA1296" s="1">
        <v>7170</v>
      </c>
    </row>
    <row r="1297" spans="2:27" x14ac:dyDescent="0.2">
      <c r="B1297">
        <v>26</v>
      </c>
      <c r="C1297" t="s">
        <v>9</v>
      </c>
      <c r="D1297" t="s">
        <v>1307</v>
      </c>
      <c r="E1297">
        <v>-20.220585</v>
      </c>
      <c r="F1297">
        <v>0</v>
      </c>
      <c r="G1297">
        <v>-62.935499999999998</v>
      </c>
      <c r="H1297">
        <v>0</v>
      </c>
      <c r="I1297">
        <v>293.125</v>
      </c>
      <c r="J1297">
        <v>0</v>
      </c>
      <c r="L1297">
        <v>25</v>
      </c>
      <c r="M1297" t="s">
        <v>9</v>
      </c>
      <c r="N1297" t="s">
        <v>1307</v>
      </c>
      <c r="O1297" t="s">
        <v>3027</v>
      </c>
      <c r="P1297" s="1">
        <v>132</v>
      </c>
      <c r="Q1297" s="1">
        <v>0</v>
      </c>
      <c r="R1297" s="1">
        <v>0</v>
      </c>
      <c r="S1297" s="1">
        <v>0</v>
      </c>
      <c r="T1297" s="1">
        <v>0</v>
      </c>
      <c r="U1297" s="1">
        <v>-7030</v>
      </c>
      <c r="V1297" s="1">
        <v>7030</v>
      </c>
      <c r="W1297" s="1">
        <v>7170</v>
      </c>
      <c r="X1297" s="1">
        <v>-6900</v>
      </c>
      <c r="Y1297" s="1">
        <v>-6900</v>
      </c>
      <c r="Z1297" s="1">
        <v>7170</v>
      </c>
      <c r="AA1297" s="1">
        <v>7170</v>
      </c>
    </row>
    <row r="1298" spans="2:27" x14ac:dyDescent="0.2">
      <c r="B1298">
        <v>26</v>
      </c>
      <c r="C1298" t="s">
        <v>9</v>
      </c>
      <c r="D1298" t="s">
        <v>1308</v>
      </c>
      <c r="E1298">
        <v>-20.230561000000002</v>
      </c>
      <c r="F1298">
        <v>0</v>
      </c>
      <c r="G1298">
        <v>-62.939500000000002</v>
      </c>
      <c r="H1298">
        <v>0</v>
      </c>
      <c r="I1298">
        <v>293.125</v>
      </c>
      <c r="J1298">
        <v>0</v>
      </c>
      <c r="L1298">
        <v>25</v>
      </c>
      <c r="M1298" t="s">
        <v>9</v>
      </c>
      <c r="N1298" t="s">
        <v>1308</v>
      </c>
      <c r="O1298" t="s">
        <v>3027</v>
      </c>
      <c r="P1298" s="1">
        <v>132</v>
      </c>
      <c r="Q1298" s="1">
        <v>0</v>
      </c>
      <c r="R1298" s="1">
        <v>0</v>
      </c>
      <c r="S1298" s="1">
        <v>0</v>
      </c>
      <c r="T1298" s="1">
        <v>0</v>
      </c>
      <c r="U1298" s="1">
        <v>-7030</v>
      </c>
      <c r="V1298" s="1">
        <v>7030</v>
      </c>
      <c r="W1298" s="1">
        <v>7170</v>
      </c>
      <c r="X1298" s="1">
        <v>-6900</v>
      </c>
      <c r="Y1298" s="1">
        <v>-6900</v>
      </c>
      <c r="Z1298" s="1">
        <v>7170</v>
      </c>
      <c r="AA1298" s="1">
        <v>7170</v>
      </c>
    </row>
    <row r="1299" spans="2:27" x14ac:dyDescent="0.2">
      <c r="B1299">
        <v>26</v>
      </c>
      <c r="C1299" t="s">
        <v>9</v>
      </c>
      <c r="D1299" t="s">
        <v>1309</v>
      </c>
      <c r="E1299">
        <v>-20.240553999999999</v>
      </c>
      <c r="F1299">
        <v>0</v>
      </c>
      <c r="G1299">
        <v>-62.942250000000001</v>
      </c>
      <c r="H1299">
        <v>0</v>
      </c>
      <c r="I1299">
        <v>293.125</v>
      </c>
      <c r="J1299">
        <v>0</v>
      </c>
      <c r="L1299">
        <v>25</v>
      </c>
      <c r="M1299" t="s">
        <v>9</v>
      </c>
      <c r="N1299" t="s">
        <v>1309</v>
      </c>
      <c r="O1299" t="s">
        <v>3027</v>
      </c>
      <c r="P1299" s="1">
        <v>132</v>
      </c>
      <c r="Q1299" s="1">
        <v>0</v>
      </c>
      <c r="R1299" s="1">
        <v>0</v>
      </c>
      <c r="S1299" s="1">
        <v>0</v>
      </c>
      <c r="T1299" s="1">
        <v>0</v>
      </c>
      <c r="U1299" s="1">
        <v>-7030</v>
      </c>
      <c r="V1299" s="1">
        <v>7030</v>
      </c>
      <c r="W1299" s="1">
        <v>7170</v>
      </c>
      <c r="X1299" s="1">
        <v>-6900</v>
      </c>
      <c r="Y1299" s="1">
        <v>-6900</v>
      </c>
      <c r="Z1299" s="1">
        <v>7170</v>
      </c>
      <c r="AA1299" s="1">
        <v>7170</v>
      </c>
    </row>
    <row r="1300" spans="2:27" x14ac:dyDescent="0.2">
      <c r="B1300">
        <v>26</v>
      </c>
      <c r="C1300" t="s">
        <v>9</v>
      </c>
      <c r="D1300" t="s">
        <v>1310</v>
      </c>
      <c r="E1300">
        <v>-20.250563</v>
      </c>
      <c r="F1300">
        <v>0</v>
      </c>
      <c r="G1300">
        <v>-62.945999999999998</v>
      </c>
      <c r="H1300">
        <v>0</v>
      </c>
      <c r="I1300">
        <v>293.125</v>
      </c>
      <c r="J1300">
        <v>0</v>
      </c>
      <c r="L1300">
        <v>25</v>
      </c>
      <c r="M1300" t="s">
        <v>9</v>
      </c>
      <c r="N1300" t="s">
        <v>1310</v>
      </c>
      <c r="O1300" t="s">
        <v>3027</v>
      </c>
      <c r="P1300" s="1">
        <v>132</v>
      </c>
      <c r="Q1300" s="1">
        <v>0</v>
      </c>
      <c r="R1300" s="1">
        <v>0</v>
      </c>
      <c r="S1300" s="1">
        <v>0</v>
      </c>
      <c r="T1300" s="1">
        <v>0</v>
      </c>
      <c r="U1300" s="1">
        <v>-7030</v>
      </c>
      <c r="V1300" s="1">
        <v>7030</v>
      </c>
      <c r="W1300" s="1">
        <v>7170</v>
      </c>
      <c r="X1300" s="1">
        <v>-6900</v>
      </c>
      <c r="Y1300" s="1">
        <v>-6900</v>
      </c>
      <c r="Z1300" s="1">
        <v>7170</v>
      </c>
      <c r="AA1300" s="1">
        <v>7170</v>
      </c>
    </row>
    <row r="1301" spans="2:27" x14ac:dyDescent="0.2">
      <c r="B1301">
        <v>26</v>
      </c>
      <c r="C1301" t="s">
        <v>9</v>
      </c>
      <c r="D1301" t="s">
        <v>1311</v>
      </c>
      <c r="E1301">
        <v>-20.260587999999998</v>
      </c>
      <c r="F1301">
        <v>0</v>
      </c>
      <c r="G1301">
        <v>-62.9495</v>
      </c>
      <c r="H1301">
        <v>0</v>
      </c>
      <c r="I1301">
        <v>293.125</v>
      </c>
      <c r="J1301">
        <v>0</v>
      </c>
      <c r="L1301">
        <v>25</v>
      </c>
      <c r="M1301" t="s">
        <v>9</v>
      </c>
      <c r="N1301" t="s">
        <v>1311</v>
      </c>
      <c r="O1301" t="s">
        <v>3027</v>
      </c>
      <c r="P1301" s="1">
        <v>132</v>
      </c>
      <c r="Q1301" s="1">
        <v>0</v>
      </c>
      <c r="R1301" s="1">
        <v>0</v>
      </c>
      <c r="S1301" s="1">
        <v>0</v>
      </c>
      <c r="T1301" s="1">
        <v>0</v>
      </c>
      <c r="U1301" s="1">
        <v>-7030</v>
      </c>
      <c r="V1301" s="1">
        <v>7030</v>
      </c>
      <c r="W1301" s="1">
        <v>7170</v>
      </c>
      <c r="X1301" s="1">
        <v>-6900</v>
      </c>
      <c r="Y1301" s="1">
        <v>-6900</v>
      </c>
      <c r="Z1301" s="1">
        <v>7170</v>
      </c>
      <c r="AA1301" s="1">
        <v>7170</v>
      </c>
    </row>
    <row r="1302" spans="2:27" x14ac:dyDescent="0.2">
      <c r="B1302">
        <v>26</v>
      </c>
      <c r="C1302" t="s">
        <v>9</v>
      </c>
      <c r="D1302" t="s">
        <v>1312</v>
      </c>
      <c r="E1302">
        <v>-20.270627999999999</v>
      </c>
      <c r="F1302">
        <v>0</v>
      </c>
      <c r="G1302">
        <v>-62.952500000000001</v>
      </c>
      <c r="H1302">
        <v>0</v>
      </c>
      <c r="I1302">
        <v>293.125</v>
      </c>
      <c r="J1302">
        <v>0</v>
      </c>
      <c r="L1302">
        <v>25</v>
      </c>
      <c r="M1302" t="s">
        <v>9</v>
      </c>
      <c r="N1302" t="s">
        <v>1312</v>
      </c>
      <c r="O1302" t="s">
        <v>3027</v>
      </c>
      <c r="P1302" s="1">
        <v>132</v>
      </c>
      <c r="Q1302" s="1">
        <v>0</v>
      </c>
      <c r="R1302" s="1">
        <v>0</v>
      </c>
      <c r="S1302" s="1">
        <v>0</v>
      </c>
      <c r="T1302" s="1">
        <v>0</v>
      </c>
      <c r="U1302" s="1">
        <v>-7030</v>
      </c>
      <c r="V1302" s="1">
        <v>7030</v>
      </c>
      <c r="W1302" s="1">
        <v>7170</v>
      </c>
      <c r="X1302" s="1">
        <v>-6900</v>
      </c>
      <c r="Y1302" s="1">
        <v>-6900</v>
      </c>
      <c r="Z1302" s="1">
        <v>7170</v>
      </c>
      <c r="AA1302" s="1">
        <v>7170</v>
      </c>
    </row>
    <row r="1303" spans="2:27" x14ac:dyDescent="0.2">
      <c r="B1303">
        <v>26</v>
      </c>
      <c r="C1303" t="s">
        <v>9</v>
      </c>
      <c r="D1303" t="s">
        <v>1313</v>
      </c>
      <c r="E1303">
        <v>-20.280684999999998</v>
      </c>
      <c r="F1303">
        <v>0</v>
      </c>
      <c r="G1303">
        <v>-62.956249999999997</v>
      </c>
      <c r="H1303">
        <v>0</v>
      </c>
      <c r="I1303">
        <v>293.125</v>
      </c>
      <c r="J1303">
        <v>0</v>
      </c>
      <c r="L1303">
        <v>25</v>
      </c>
      <c r="M1303" t="s">
        <v>9</v>
      </c>
      <c r="N1303" t="s">
        <v>1313</v>
      </c>
      <c r="O1303" t="s">
        <v>3027</v>
      </c>
      <c r="P1303" s="1">
        <v>132</v>
      </c>
      <c r="Q1303" s="1">
        <v>0</v>
      </c>
      <c r="R1303" s="1">
        <v>0</v>
      </c>
      <c r="S1303" s="1">
        <v>0</v>
      </c>
      <c r="T1303" s="1">
        <v>0</v>
      </c>
      <c r="U1303" s="1">
        <v>-7030</v>
      </c>
      <c r="V1303" s="1">
        <v>7030</v>
      </c>
      <c r="W1303" s="1">
        <v>7170</v>
      </c>
      <c r="X1303" s="1">
        <v>-6900</v>
      </c>
      <c r="Y1303" s="1">
        <v>-6900</v>
      </c>
      <c r="Z1303" s="1">
        <v>7170</v>
      </c>
      <c r="AA1303" s="1">
        <v>7170</v>
      </c>
    </row>
    <row r="1304" spans="2:27" x14ac:dyDescent="0.2">
      <c r="B1304">
        <v>26</v>
      </c>
      <c r="C1304" t="s">
        <v>9</v>
      </c>
      <c r="D1304" t="s">
        <v>1314</v>
      </c>
      <c r="E1304">
        <v>-20.290758</v>
      </c>
      <c r="F1304">
        <v>0</v>
      </c>
      <c r="G1304">
        <v>-62.95975</v>
      </c>
      <c r="H1304">
        <v>0</v>
      </c>
      <c r="I1304">
        <v>293.125</v>
      </c>
      <c r="J1304">
        <v>0</v>
      </c>
      <c r="L1304">
        <v>25</v>
      </c>
      <c r="M1304" t="s">
        <v>9</v>
      </c>
      <c r="N1304" t="s">
        <v>1314</v>
      </c>
      <c r="O1304" t="s">
        <v>3027</v>
      </c>
      <c r="P1304" s="1">
        <v>132</v>
      </c>
      <c r="Q1304" s="1">
        <v>0</v>
      </c>
      <c r="R1304" s="1">
        <v>0</v>
      </c>
      <c r="S1304" s="1">
        <v>0</v>
      </c>
      <c r="T1304" s="1">
        <v>0</v>
      </c>
      <c r="U1304" s="1">
        <v>-7030</v>
      </c>
      <c r="V1304" s="1">
        <v>7030</v>
      </c>
      <c r="W1304" s="1">
        <v>7170</v>
      </c>
      <c r="X1304" s="1">
        <v>-6900</v>
      </c>
      <c r="Y1304" s="1">
        <v>-6900</v>
      </c>
      <c r="Z1304" s="1">
        <v>7170</v>
      </c>
      <c r="AA1304" s="1">
        <v>7170</v>
      </c>
    </row>
    <row r="1305" spans="2:27" x14ac:dyDescent="0.2">
      <c r="B1305">
        <v>26</v>
      </c>
      <c r="C1305" t="s">
        <v>9</v>
      </c>
      <c r="D1305" t="s">
        <v>1315</v>
      </c>
      <c r="E1305">
        <v>-20.300847000000001</v>
      </c>
      <c r="F1305">
        <v>0</v>
      </c>
      <c r="G1305">
        <v>-62.963250000000002</v>
      </c>
      <c r="H1305">
        <v>0</v>
      </c>
      <c r="I1305">
        <v>293.125</v>
      </c>
      <c r="J1305">
        <v>0</v>
      </c>
      <c r="L1305">
        <v>25</v>
      </c>
      <c r="M1305" t="s">
        <v>9</v>
      </c>
      <c r="N1305" t="s">
        <v>1315</v>
      </c>
      <c r="O1305" t="s">
        <v>3027</v>
      </c>
      <c r="P1305" s="1">
        <v>132</v>
      </c>
      <c r="Q1305" s="1">
        <v>0</v>
      </c>
      <c r="R1305" s="1">
        <v>0</v>
      </c>
      <c r="S1305" s="1">
        <v>0</v>
      </c>
      <c r="T1305" s="1">
        <v>0</v>
      </c>
      <c r="U1305" s="1">
        <v>-7030</v>
      </c>
      <c r="V1305" s="1">
        <v>7030</v>
      </c>
      <c r="W1305" s="1">
        <v>7170</v>
      </c>
      <c r="X1305" s="1">
        <v>-6900</v>
      </c>
      <c r="Y1305" s="1">
        <v>-6900</v>
      </c>
      <c r="Z1305" s="1">
        <v>7170</v>
      </c>
      <c r="AA1305" s="1">
        <v>7170</v>
      </c>
    </row>
    <row r="1306" spans="2:27" x14ac:dyDescent="0.2">
      <c r="B1306">
        <v>26</v>
      </c>
      <c r="C1306" t="s">
        <v>9</v>
      </c>
      <c r="D1306" t="s">
        <v>1316</v>
      </c>
      <c r="E1306">
        <v>-20.310952</v>
      </c>
      <c r="F1306">
        <v>0</v>
      </c>
      <c r="G1306">
        <v>-62.966500000000003</v>
      </c>
      <c r="H1306">
        <v>0</v>
      </c>
      <c r="I1306">
        <v>293.125</v>
      </c>
      <c r="J1306">
        <v>0</v>
      </c>
      <c r="L1306">
        <v>25</v>
      </c>
      <c r="M1306" t="s">
        <v>9</v>
      </c>
      <c r="N1306" t="s">
        <v>1316</v>
      </c>
      <c r="O1306" t="s">
        <v>3027</v>
      </c>
      <c r="P1306" s="1">
        <v>132</v>
      </c>
      <c r="Q1306" s="1">
        <v>0</v>
      </c>
      <c r="R1306" s="1">
        <v>0</v>
      </c>
      <c r="S1306" s="1">
        <v>0</v>
      </c>
      <c r="T1306" s="1">
        <v>0</v>
      </c>
      <c r="U1306" s="1">
        <v>-7030</v>
      </c>
      <c r="V1306" s="1">
        <v>7030</v>
      </c>
      <c r="W1306" s="1">
        <v>7170</v>
      </c>
      <c r="X1306" s="1">
        <v>-6900</v>
      </c>
      <c r="Y1306" s="1">
        <v>-6900</v>
      </c>
      <c r="Z1306" s="1">
        <v>7170</v>
      </c>
      <c r="AA1306" s="1">
        <v>7170</v>
      </c>
    </row>
    <row r="1307" spans="2:27" x14ac:dyDescent="0.2">
      <c r="B1307">
        <v>26</v>
      </c>
      <c r="C1307" t="s">
        <v>9</v>
      </c>
      <c r="D1307" t="s">
        <v>1317</v>
      </c>
      <c r="E1307">
        <v>-20.321072999999998</v>
      </c>
      <c r="F1307">
        <v>0</v>
      </c>
      <c r="G1307">
        <v>-62.97</v>
      </c>
      <c r="H1307">
        <v>0</v>
      </c>
      <c r="I1307">
        <v>293.125</v>
      </c>
      <c r="J1307">
        <v>0</v>
      </c>
      <c r="L1307">
        <v>25</v>
      </c>
      <c r="M1307" t="s">
        <v>9</v>
      </c>
      <c r="N1307" t="s">
        <v>1317</v>
      </c>
      <c r="O1307" t="s">
        <v>3027</v>
      </c>
      <c r="P1307" s="1">
        <v>132</v>
      </c>
      <c r="Q1307" s="1">
        <v>0</v>
      </c>
      <c r="R1307" s="1">
        <v>0</v>
      </c>
      <c r="S1307" s="1">
        <v>0</v>
      </c>
      <c r="T1307" s="1">
        <v>0</v>
      </c>
      <c r="U1307" s="1">
        <v>-7030</v>
      </c>
      <c r="V1307" s="1">
        <v>7030</v>
      </c>
      <c r="W1307" s="1">
        <v>7170</v>
      </c>
      <c r="X1307" s="1">
        <v>-6900</v>
      </c>
      <c r="Y1307" s="1">
        <v>-6900</v>
      </c>
      <c r="Z1307" s="1">
        <v>7170</v>
      </c>
      <c r="AA1307" s="1">
        <v>7170</v>
      </c>
    </row>
    <row r="1308" spans="2:27" x14ac:dyDescent="0.2">
      <c r="B1308">
        <v>26</v>
      </c>
      <c r="C1308" t="s">
        <v>9</v>
      </c>
      <c r="D1308" t="s">
        <v>1318</v>
      </c>
      <c r="E1308">
        <v>-20.331209999999999</v>
      </c>
      <c r="F1308">
        <v>0</v>
      </c>
      <c r="G1308">
        <v>-62.973500000000001</v>
      </c>
      <c r="H1308">
        <v>0</v>
      </c>
      <c r="I1308">
        <v>293.125</v>
      </c>
      <c r="J1308">
        <v>0</v>
      </c>
      <c r="L1308">
        <v>25</v>
      </c>
      <c r="M1308" t="s">
        <v>9</v>
      </c>
      <c r="N1308" t="s">
        <v>1318</v>
      </c>
      <c r="O1308" t="s">
        <v>3027</v>
      </c>
      <c r="P1308" s="1">
        <v>132</v>
      </c>
      <c r="Q1308" s="1">
        <v>0</v>
      </c>
      <c r="R1308" s="1">
        <v>0</v>
      </c>
      <c r="S1308" s="1">
        <v>0</v>
      </c>
      <c r="T1308" s="1">
        <v>0</v>
      </c>
      <c r="U1308" s="1">
        <v>-7030</v>
      </c>
      <c r="V1308" s="1">
        <v>7030</v>
      </c>
      <c r="W1308" s="1">
        <v>7170</v>
      </c>
      <c r="X1308" s="1">
        <v>-6900</v>
      </c>
      <c r="Y1308" s="1">
        <v>-6900</v>
      </c>
      <c r="Z1308" s="1">
        <v>7170</v>
      </c>
      <c r="AA1308" s="1">
        <v>7170</v>
      </c>
    </row>
    <row r="1309" spans="2:27" x14ac:dyDescent="0.2">
      <c r="B1309">
        <v>26</v>
      </c>
      <c r="C1309" t="s">
        <v>9</v>
      </c>
      <c r="D1309" t="s">
        <v>1319</v>
      </c>
      <c r="E1309">
        <v>-20.341363000000001</v>
      </c>
      <c r="F1309">
        <v>0</v>
      </c>
      <c r="G1309">
        <v>-62.976999999999997</v>
      </c>
      <c r="H1309">
        <v>0</v>
      </c>
      <c r="I1309">
        <v>293.125</v>
      </c>
      <c r="J1309">
        <v>0</v>
      </c>
      <c r="L1309">
        <v>25</v>
      </c>
      <c r="M1309" t="s">
        <v>9</v>
      </c>
      <c r="N1309" t="s">
        <v>1319</v>
      </c>
      <c r="O1309" t="s">
        <v>3027</v>
      </c>
      <c r="P1309" s="1">
        <v>132</v>
      </c>
      <c r="Q1309" s="1">
        <v>0</v>
      </c>
      <c r="R1309" s="1">
        <v>0</v>
      </c>
      <c r="S1309" s="1">
        <v>0</v>
      </c>
      <c r="T1309" s="1">
        <v>0</v>
      </c>
      <c r="U1309" s="1">
        <v>-7030</v>
      </c>
      <c r="V1309" s="1">
        <v>7030</v>
      </c>
      <c r="W1309" s="1">
        <v>7170</v>
      </c>
      <c r="X1309" s="1">
        <v>-6900</v>
      </c>
      <c r="Y1309" s="1">
        <v>-6900</v>
      </c>
      <c r="Z1309" s="1">
        <v>7170</v>
      </c>
      <c r="AA1309" s="1">
        <v>7170</v>
      </c>
    </row>
    <row r="1310" spans="2:27" x14ac:dyDescent="0.2">
      <c r="B1310">
        <v>26</v>
      </c>
      <c r="C1310" t="s">
        <v>9</v>
      </c>
      <c r="D1310" t="s">
        <v>1320</v>
      </c>
      <c r="E1310">
        <v>-20.351533</v>
      </c>
      <c r="F1310">
        <v>0</v>
      </c>
      <c r="G1310">
        <v>-62.980249999999998</v>
      </c>
      <c r="H1310">
        <v>0</v>
      </c>
      <c r="I1310">
        <v>293.125</v>
      </c>
      <c r="J1310">
        <v>0</v>
      </c>
      <c r="L1310">
        <v>25</v>
      </c>
      <c r="M1310" t="s">
        <v>9</v>
      </c>
      <c r="N1310" t="s">
        <v>1320</v>
      </c>
      <c r="O1310" t="s">
        <v>3027</v>
      </c>
      <c r="P1310" s="1">
        <v>132</v>
      </c>
      <c r="Q1310" s="1">
        <v>0</v>
      </c>
      <c r="R1310" s="1">
        <v>0</v>
      </c>
      <c r="S1310" s="1">
        <v>0</v>
      </c>
      <c r="T1310" s="1">
        <v>0</v>
      </c>
      <c r="U1310" s="1">
        <v>-7030</v>
      </c>
      <c r="V1310" s="1">
        <v>7030</v>
      </c>
      <c r="W1310" s="1">
        <v>7170</v>
      </c>
      <c r="X1310" s="1">
        <v>-6900</v>
      </c>
      <c r="Y1310" s="1">
        <v>-6900</v>
      </c>
      <c r="Z1310" s="1">
        <v>7170</v>
      </c>
      <c r="AA1310" s="1">
        <v>7170</v>
      </c>
    </row>
    <row r="1311" spans="2:27" x14ac:dyDescent="0.2">
      <c r="B1311">
        <v>26</v>
      </c>
      <c r="C1311" t="s">
        <v>9</v>
      </c>
      <c r="D1311" t="s">
        <v>1321</v>
      </c>
      <c r="E1311">
        <v>-20.361718</v>
      </c>
      <c r="F1311">
        <v>0</v>
      </c>
      <c r="G1311">
        <v>-62.983750000000001</v>
      </c>
      <c r="H1311">
        <v>0</v>
      </c>
      <c r="I1311">
        <v>293.125</v>
      </c>
      <c r="J1311">
        <v>0</v>
      </c>
      <c r="L1311">
        <v>25</v>
      </c>
      <c r="M1311" t="s">
        <v>9</v>
      </c>
      <c r="N1311" t="s">
        <v>1321</v>
      </c>
      <c r="O1311" t="s">
        <v>3027</v>
      </c>
      <c r="P1311" s="1">
        <v>132</v>
      </c>
      <c r="Q1311" s="1">
        <v>0</v>
      </c>
      <c r="R1311" s="1">
        <v>0</v>
      </c>
      <c r="S1311" s="1">
        <v>0</v>
      </c>
      <c r="T1311" s="1">
        <v>0</v>
      </c>
      <c r="U1311" s="1">
        <v>-7030</v>
      </c>
      <c r="V1311" s="1">
        <v>7030</v>
      </c>
      <c r="W1311" s="1">
        <v>7170</v>
      </c>
      <c r="X1311" s="1">
        <v>-6900</v>
      </c>
      <c r="Y1311" s="1">
        <v>-6900</v>
      </c>
      <c r="Z1311" s="1">
        <v>7170</v>
      </c>
      <c r="AA1311" s="1">
        <v>7170</v>
      </c>
    </row>
    <row r="1312" spans="2:27" x14ac:dyDescent="0.2">
      <c r="B1312">
        <v>26</v>
      </c>
      <c r="C1312" t="s">
        <v>9</v>
      </c>
      <c r="D1312" t="s">
        <v>1322</v>
      </c>
      <c r="E1312">
        <v>-20.371919999999999</v>
      </c>
      <c r="F1312">
        <v>0</v>
      </c>
      <c r="G1312">
        <v>-62.987000000000002</v>
      </c>
      <c r="H1312">
        <v>0</v>
      </c>
      <c r="I1312">
        <v>293.125</v>
      </c>
      <c r="J1312">
        <v>0</v>
      </c>
      <c r="L1312">
        <v>25</v>
      </c>
      <c r="M1312" t="s">
        <v>9</v>
      </c>
      <c r="N1312" t="s">
        <v>1322</v>
      </c>
      <c r="O1312" t="s">
        <v>3027</v>
      </c>
      <c r="P1312" s="1">
        <v>132</v>
      </c>
      <c r="Q1312" s="1">
        <v>0</v>
      </c>
      <c r="R1312" s="1">
        <v>0</v>
      </c>
      <c r="S1312" s="1">
        <v>0</v>
      </c>
      <c r="T1312" s="1">
        <v>0</v>
      </c>
      <c r="U1312" s="1">
        <v>-7030</v>
      </c>
      <c r="V1312" s="1">
        <v>7030</v>
      </c>
      <c r="W1312" s="1">
        <v>7170</v>
      </c>
      <c r="X1312" s="1">
        <v>-6900</v>
      </c>
      <c r="Y1312" s="1">
        <v>-6900</v>
      </c>
      <c r="Z1312" s="1">
        <v>7170</v>
      </c>
      <c r="AA1312" s="1">
        <v>7170</v>
      </c>
    </row>
    <row r="1313" spans="2:27" x14ac:dyDescent="0.2">
      <c r="B1313">
        <v>26</v>
      </c>
      <c r="C1313" t="s">
        <v>9</v>
      </c>
      <c r="D1313" t="s">
        <v>1323</v>
      </c>
      <c r="E1313">
        <v>-20.382137</v>
      </c>
      <c r="F1313">
        <v>0</v>
      </c>
      <c r="G1313">
        <v>-62.990749999999998</v>
      </c>
      <c r="H1313">
        <v>0</v>
      </c>
      <c r="I1313">
        <v>293.125</v>
      </c>
      <c r="J1313">
        <v>0</v>
      </c>
      <c r="L1313">
        <v>25</v>
      </c>
      <c r="M1313" t="s">
        <v>9</v>
      </c>
      <c r="N1313" t="s">
        <v>1323</v>
      </c>
      <c r="O1313" t="s">
        <v>3027</v>
      </c>
      <c r="P1313" s="1">
        <v>132</v>
      </c>
      <c r="Q1313" s="1">
        <v>0</v>
      </c>
      <c r="R1313" s="1">
        <v>0</v>
      </c>
      <c r="S1313" s="1">
        <v>0</v>
      </c>
      <c r="T1313" s="1">
        <v>0</v>
      </c>
      <c r="U1313" s="1">
        <v>-7030</v>
      </c>
      <c r="V1313" s="1">
        <v>7030</v>
      </c>
      <c r="W1313" s="1">
        <v>7170</v>
      </c>
      <c r="X1313" s="1">
        <v>-6900</v>
      </c>
      <c r="Y1313" s="1">
        <v>-6900</v>
      </c>
      <c r="Z1313" s="1">
        <v>7170</v>
      </c>
      <c r="AA1313" s="1">
        <v>7170</v>
      </c>
    </row>
    <row r="1314" spans="2:27" x14ac:dyDescent="0.2">
      <c r="B1314">
        <v>26</v>
      </c>
      <c r="C1314" t="s">
        <v>9</v>
      </c>
      <c r="D1314" t="s">
        <v>1324</v>
      </c>
      <c r="E1314">
        <v>-20.392371000000001</v>
      </c>
      <c r="F1314">
        <v>0</v>
      </c>
      <c r="G1314">
        <v>-62.994250000000001</v>
      </c>
      <c r="H1314">
        <v>0</v>
      </c>
      <c r="I1314">
        <v>293.125</v>
      </c>
      <c r="J1314">
        <v>0</v>
      </c>
      <c r="L1314">
        <v>25</v>
      </c>
      <c r="M1314" t="s">
        <v>9</v>
      </c>
      <c r="N1314" t="s">
        <v>1324</v>
      </c>
      <c r="O1314" t="s">
        <v>3027</v>
      </c>
      <c r="P1314" s="1">
        <v>132</v>
      </c>
      <c r="Q1314" s="1">
        <v>0</v>
      </c>
      <c r="R1314" s="1">
        <v>0</v>
      </c>
      <c r="S1314" s="1">
        <v>0</v>
      </c>
      <c r="T1314" s="1">
        <v>0</v>
      </c>
      <c r="U1314" s="1">
        <v>-7030</v>
      </c>
      <c r="V1314" s="1">
        <v>7030</v>
      </c>
      <c r="W1314" s="1">
        <v>7170</v>
      </c>
      <c r="X1314" s="1">
        <v>-6900</v>
      </c>
      <c r="Y1314" s="1">
        <v>-6900</v>
      </c>
      <c r="Z1314" s="1">
        <v>7170</v>
      </c>
      <c r="AA1314" s="1">
        <v>7170</v>
      </c>
    </row>
    <row r="1315" spans="2:27" x14ac:dyDescent="0.2">
      <c r="B1315">
        <v>26</v>
      </c>
      <c r="C1315" t="s">
        <v>9</v>
      </c>
      <c r="D1315" t="s">
        <v>1325</v>
      </c>
      <c r="E1315">
        <v>-20.402621</v>
      </c>
      <c r="F1315">
        <v>0</v>
      </c>
      <c r="G1315">
        <v>-62.997750000000003</v>
      </c>
      <c r="H1315">
        <v>0</v>
      </c>
      <c r="I1315">
        <v>293.125</v>
      </c>
      <c r="J1315">
        <v>0</v>
      </c>
      <c r="L1315">
        <v>25</v>
      </c>
      <c r="M1315" t="s">
        <v>9</v>
      </c>
      <c r="N1315" t="s">
        <v>1325</v>
      </c>
      <c r="O1315" t="s">
        <v>3027</v>
      </c>
      <c r="P1315" s="1">
        <v>132</v>
      </c>
      <c r="Q1315" s="1">
        <v>0</v>
      </c>
      <c r="R1315" s="1">
        <v>0</v>
      </c>
      <c r="S1315" s="1">
        <v>0</v>
      </c>
      <c r="T1315" s="1">
        <v>0</v>
      </c>
      <c r="U1315" s="1">
        <v>-7030</v>
      </c>
      <c r="V1315" s="1">
        <v>7030</v>
      </c>
      <c r="W1315" s="1">
        <v>7170</v>
      </c>
      <c r="X1315" s="1">
        <v>-6900</v>
      </c>
      <c r="Y1315" s="1">
        <v>-6900</v>
      </c>
      <c r="Z1315" s="1">
        <v>7170</v>
      </c>
      <c r="AA1315" s="1">
        <v>7170</v>
      </c>
    </row>
    <row r="1316" spans="2:27" x14ac:dyDescent="0.2">
      <c r="B1316">
        <v>26</v>
      </c>
      <c r="C1316" t="s">
        <v>9</v>
      </c>
      <c r="D1316" t="s">
        <v>1326</v>
      </c>
      <c r="E1316">
        <v>-20.412887000000001</v>
      </c>
      <c r="F1316">
        <v>0</v>
      </c>
      <c r="G1316">
        <v>-63.001249999999999</v>
      </c>
      <c r="H1316">
        <v>0</v>
      </c>
      <c r="I1316">
        <v>293.125</v>
      </c>
      <c r="J1316">
        <v>0</v>
      </c>
      <c r="L1316">
        <v>25</v>
      </c>
      <c r="M1316" t="s">
        <v>9</v>
      </c>
      <c r="N1316" t="s">
        <v>1326</v>
      </c>
      <c r="O1316" t="s">
        <v>3027</v>
      </c>
      <c r="P1316" s="1">
        <v>132</v>
      </c>
      <c r="Q1316" s="1">
        <v>0</v>
      </c>
      <c r="R1316" s="1">
        <v>0</v>
      </c>
      <c r="S1316" s="1">
        <v>0</v>
      </c>
      <c r="T1316" s="1">
        <v>0</v>
      </c>
      <c r="U1316" s="1">
        <v>-7030</v>
      </c>
      <c r="V1316" s="1">
        <v>7030</v>
      </c>
      <c r="W1316" s="1">
        <v>7170</v>
      </c>
      <c r="X1316" s="1">
        <v>-6900</v>
      </c>
      <c r="Y1316" s="1">
        <v>-6900</v>
      </c>
      <c r="Z1316" s="1">
        <v>7170</v>
      </c>
      <c r="AA1316" s="1">
        <v>7170</v>
      </c>
    </row>
    <row r="1317" spans="2:27" x14ac:dyDescent="0.2">
      <c r="B1317">
        <v>26</v>
      </c>
      <c r="C1317" t="s">
        <v>9</v>
      </c>
      <c r="D1317" t="s">
        <v>1327</v>
      </c>
      <c r="E1317">
        <v>-20.423169999999999</v>
      </c>
      <c r="F1317">
        <v>0</v>
      </c>
      <c r="G1317">
        <v>-63.004750000000001</v>
      </c>
      <c r="H1317">
        <v>0</v>
      </c>
      <c r="I1317">
        <v>293.125</v>
      </c>
      <c r="J1317">
        <v>0</v>
      </c>
      <c r="L1317">
        <v>25</v>
      </c>
      <c r="M1317" t="s">
        <v>9</v>
      </c>
      <c r="N1317" t="s">
        <v>1327</v>
      </c>
      <c r="O1317" t="s">
        <v>3027</v>
      </c>
      <c r="P1317" s="1">
        <v>132</v>
      </c>
      <c r="Q1317" s="1">
        <v>0</v>
      </c>
      <c r="R1317" s="1">
        <v>0</v>
      </c>
      <c r="S1317" s="1">
        <v>0</v>
      </c>
      <c r="T1317" s="1">
        <v>0</v>
      </c>
      <c r="U1317" s="1">
        <v>-7030</v>
      </c>
      <c r="V1317" s="1">
        <v>7030</v>
      </c>
      <c r="W1317" s="1">
        <v>7170</v>
      </c>
      <c r="X1317" s="1">
        <v>-6900</v>
      </c>
      <c r="Y1317" s="1">
        <v>-6900</v>
      </c>
      <c r="Z1317" s="1">
        <v>7170</v>
      </c>
      <c r="AA1317" s="1">
        <v>7170</v>
      </c>
    </row>
    <row r="1318" spans="2:27" x14ac:dyDescent="0.2">
      <c r="B1318">
        <v>26</v>
      </c>
      <c r="C1318" t="s">
        <v>9</v>
      </c>
      <c r="D1318" t="s">
        <v>1328</v>
      </c>
      <c r="E1318">
        <v>-20.433468000000001</v>
      </c>
      <c r="F1318">
        <v>0</v>
      </c>
      <c r="G1318">
        <v>-63.008499999999998</v>
      </c>
      <c r="H1318">
        <v>0</v>
      </c>
      <c r="I1318">
        <v>293.125</v>
      </c>
      <c r="J1318">
        <v>0</v>
      </c>
      <c r="L1318">
        <v>25</v>
      </c>
      <c r="M1318" t="s">
        <v>9</v>
      </c>
      <c r="N1318" t="s">
        <v>1328</v>
      </c>
      <c r="O1318" t="s">
        <v>3027</v>
      </c>
      <c r="P1318" s="1">
        <v>132</v>
      </c>
      <c r="Q1318" s="1">
        <v>0</v>
      </c>
      <c r="R1318" s="1">
        <v>0</v>
      </c>
      <c r="S1318" s="1">
        <v>0</v>
      </c>
      <c r="T1318" s="1">
        <v>0</v>
      </c>
      <c r="U1318" s="1">
        <v>-7030</v>
      </c>
      <c r="V1318" s="1">
        <v>7030</v>
      </c>
      <c r="W1318" s="1">
        <v>7170</v>
      </c>
      <c r="X1318" s="1">
        <v>-6900</v>
      </c>
      <c r="Y1318" s="1">
        <v>-6900</v>
      </c>
      <c r="Z1318" s="1">
        <v>7170</v>
      </c>
      <c r="AA1318" s="1">
        <v>7170</v>
      </c>
    </row>
    <row r="1319" spans="2:27" x14ac:dyDescent="0.2">
      <c r="B1319">
        <v>26</v>
      </c>
      <c r="C1319" t="s">
        <v>9</v>
      </c>
      <c r="D1319" t="s">
        <v>1329</v>
      </c>
      <c r="E1319">
        <v>-20.443783</v>
      </c>
      <c r="F1319">
        <v>0</v>
      </c>
      <c r="G1319">
        <v>-63.011749999999999</v>
      </c>
      <c r="H1319">
        <v>0</v>
      </c>
      <c r="I1319">
        <v>293.125</v>
      </c>
      <c r="J1319">
        <v>0</v>
      </c>
      <c r="L1319">
        <v>25</v>
      </c>
      <c r="M1319" t="s">
        <v>9</v>
      </c>
      <c r="N1319" t="s">
        <v>1329</v>
      </c>
      <c r="O1319" t="s">
        <v>3027</v>
      </c>
      <c r="P1319" s="1">
        <v>132</v>
      </c>
      <c r="Q1319" s="1">
        <v>0</v>
      </c>
      <c r="R1319" s="1">
        <v>0</v>
      </c>
      <c r="S1319" s="1">
        <v>0</v>
      </c>
      <c r="T1319" s="1">
        <v>0</v>
      </c>
      <c r="U1319" s="1">
        <v>-7030</v>
      </c>
      <c r="V1319" s="1">
        <v>7030</v>
      </c>
      <c r="W1319" s="1">
        <v>7170</v>
      </c>
      <c r="X1319" s="1">
        <v>-6900</v>
      </c>
      <c r="Y1319" s="1">
        <v>-6900</v>
      </c>
      <c r="Z1319" s="1">
        <v>7170</v>
      </c>
      <c r="AA1319" s="1">
        <v>7170</v>
      </c>
    </row>
    <row r="1320" spans="2:27" x14ac:dyDescent="0.2">
      <c r="B1320">
        <v>26</v>
      </c>
      <c r="C1320" t="s">
        <v>9</v>
      </c>
      <c r="D1320" t="s">
        <v>1330</v>
      </c>
      <c r="E1320">
        <v>-20.454114000000001</v>
      </c>
      <c r="F1320">
        <v>0</v>
      </c>
      <c r="G1320">
        <v>-63.015250000000002</v>
      </c>
      <c r="H1320">
        <v>0</v>
      </c>
      <c r="I1320">
        <v>293.125</v>
      </c>
      <c r="J1320">
        <v>0</v>
      </c>
      <c r="L1320">
        <v>25</v>
      </c>
      <c r="M1320" t="s">
        <v>9</v>
      </c>
      <c r="N1320" t="s">
        <v>1330</v>
      </c>
      <c r="O1320" t="s">
        <v>3027</v>
      </c>
      <c r="P1320" s="1">
        <v>133</v>
      </c>
      <c r="Q1320" s="1">
        <v>0</v>
      </c>
      <c r="R1320" s="1">
        <v>0</v>
      </c>
      <c r="S1320" s="1">
        <v>0</v>
      </c>
      <c r="T1320" s="1">
        <v>0</v>
      </c>
      <c r="U1320" s="1">
        <v>-7030</v>
      </c>
      <c r="V1320" s="1">
        <v>7030</v>
      </c>
      <c r="W1320" s="1">
        <v>7170</v>
      </c>
      <c r="X1320" s="1">
        <v>-6900</v>
      </c>
      <c r="Y1320" s="1">
        <v>-6900</v>
      </c>
      <c r="Z1320" s="1">
        <v>7170</v>
      </c>
      <c r="AA1320" s="1">
        <v>7170</v>
      </c>
    </row>
    <row r="1321" spans="2:27" x14ac:dyDescent="0.2">
      <c r="B1321">
        <v>26</v>
      </c>
      <c r="C1321" t="s">
        <v>9</v>
      </c>
      <c r="D1321" t="s">
        <v>1331</v>
      </c>
      <c r="E1321">
        <v>-20.464462000000001</v>
      </c>
      <c r="F1321">
        <v>0</v>
      </c>
      <c r="G1321">
        <v>-63.018749999999997</v>
      </c>
      <c r="H1321">
        <v>0</v>
      </c>
      <c r="I1321">
        <v>293.125</v>
      </c>
      <c r="J1321">
        <v>0</v>
      </c>
      <c r="L1321">
        <v>25</v>
      </c>
      <c r="M1321" t="s">
        <v>9</v>
      </c>
      <c r="N1321" t="s">
        <v>1331</v>
      </c>
      <c r="O1321" t="s">
        <v>3027</v>
      </c>
      <c r="P1321" s="1">
        <v>133</v>
      </c>
      <c r="Q1321" s="1">
        <v>0</v>
      </c>
      <c r="R1321" s="1">
        <v>0</v>
      </c>
      <c r="S1321" s="1">
        <v>0</v>
      </c>
      <c r="T1321" s="1">
        <v>0</v>
      </c>
      <c r="U1321" s="1">
        <v>-7030</v>
      </c>
      <c r="V1321" s="1">
        <v>7030</v>
      </c>
      <c r="W1321" s="1">
        <v>7170</v>
      </c>
      <c r="X1321" s="1">
        <v>-6900</v>
      </c>
      <c r="Y1321" s="1">
        <v>-6900</v>
      </c>
      <c r="Z1321" s="1">
        <v>7170</v>
      </c>
      <c r="AA1321" s="1">
        <v>7170</v>
      </c>
    </row>
    <row r="1322" spans="2:27" x14ac:dyDescent="0.2">
      <c r="B1322">
        <v>26</v>
      </c>
      <c r="C1322" t="s">
        <v>9</v>
      </c>
      <c r="D1322" t="s">
        <v>1332</v>
      </c>
      <c r="E1322">
        <v>-20.474824999999999</v>
      </c>
      <c r="F1322">
        <v>0</v>
      </c>
      <c r="G1322">
        <v>-63.02225</v>
      </c>
      <c r="H1322">
        <v>0</v>
      </c>
      <c r="I1322">
        <v>293.125</v>
      </c>
      <c r="J1322">
        <v>0</v>
      </c>
      <c r="L1322">
        <v>25</v>
      </c>
      <c r="M1322" t="s">
        <v>9</v>
      </c>
      <c r="N1322" t="s">
        <v>1332</v>
      </c>
      <c r="O1322" t="s">
        <v>3027</v>
      </c>
      <c r="P1322" s="1">
        <v>133</v>
      </c>
      <c r="Q1322" s="1">
        <v>0</v>
      </c>
      <c r="R1322" s="1">
        <v>0</v>
      </c>
      <c r="S1322" s="1">
        <v>0</v>
      </c>
      <c r="T1322" s="1">
        <v>0</v>
      </c>
      <c r="U1322" s="1">
        <v>-7030</v>
      </c>
      <c r="V1322" s="1">
        <v>7030</v>
      </c>
      <c r="W1322" s="1">
        <v>7170</v>
      </c>
      <c r="X1322" s="1">
        <v>-6900</v>
      </c>
      <c r="Y1322" s="1">
        <v>-6900</v>
      </c>
      <c r="Z1322" s="1">
        <v>7170</v>
      </c>
      <c r="AA1322" s="1">
        <v>7170</v>
      </c>
    </row>
    <row r="1323" spans="2:27" x14ac:dyDescent="0.2">
      <c r="B1323">
        <v>26</v>
      </c>
      <c r="C1323" t="s">
        <v>9</v>
      </c>
      <c r="D1323" t="s">
        <v>1333</v>
      </c>
      <c r="E1323">
        <v>-20.485205000000001</v>
      </c>
      <c r="F1323">
        <v>0</v>
      </c>
      <c r="G1323">
        <v>-63.025750000000002</v>
      </c>
      <c r="H1323">
        <v>0</v>
      </c>
      <c r="I1323">
        <v>293.125</v>
      </c>
      <c r="J1323">
        <v>0</v>
      </c>
      <c r="L1323">
        <v>25</v>
      </c>
      <c r="M1323" t="s">
        <v>9</v>
      </c>
      <c r="N1323" t="s">
        <v>1333</v>
      </c>
      <c r="O1323" t="s">
        <v>3027</v>
      </c>
      <c r="P1323" s="1">
        <v>133</v>
      </c>
      <c r="Q1323" s="1">
        <v>0</v>
      </c>
      <c r="R1323" s="1">
        <v>0</v>
      </c>
      <c r="S1323" s="1">
        <v>0</v>
      </c>
      <c r="T1323" s="1">
        <v>0</v>
      </c>
      <c r="U1323" s="1">
        <v>-7030</v>
      </c>
      <c r="V1323" s="1">
        <v>7030</v>
      </c>
      <c r="W1323" s="1">
        <v>7170</v>
      </c>
      <c r="X1323" s="1">
        <v>-6900</v>
      </c>
      <c r="Y1323" s="1">
        <v>-6900</v>
      </c>
      <c r="Z1323" s="1">
        <v>7170</v>
      </c>
      <c r="AA1323" s="1">
        <v>7170</v>
      </c>
    </row>
    <row r="1324" spans="2:27" x14ac:dyDescent="0.2">
      <c r="B1324">
        <v>26</v>
      </c>
      <c r="C1324" t="s">
        <v>9</v>
      </c>
      <c r="D1324" t="s">
        <v>1334</v>
      </c>
      <c r="E1324">
        <v>-20.495601000000001</v>
      </c>
      <c r="F1324">
        <v>0</v>
      </c>
      <c r="G1324">
        <v>-63.029000000000003</v>
      </c>
      <c r="H1324">
        <v>0</v>
      </c>
      <c r="I1324">
        <v>293.125</v>
      </c>
      <c r="J1324">
        <v>0</v>
      </c>
      <c r="L1324">
        <v>25</v>
      </c>
      <c r="M1324" t="s">
        <v>9</v>
      </c>
      <c r="N1324" t="s">
        <v>1334</v>
      </c>
      <c r="O1324" t="s">
        <v>3027</v>
      </c>
      <c r="P1324" s="1">
        <v>133</v>
      </c>
      <c r="Q1324" s="1">
        <v>0</v>
      </c>
      <c r="R1324" s="1">
        <v>0</v>
      </c>
      <c r="S1324" s="1">
        <v>0</v>
      </c>
      <c r="T1324" s="1">
        <v>0</v>
      </c>
      <c r="U1324" s="1">
        <v>-7030</v>
      </c>
      <c r="V1324" s="1">
        <v>7030</v>
      </c>
      <c r="W1324" s="1">
        <v>7170</v>
      </c>
      <c r="X1324" s="1">
        <v>-6900</v>
      </c>
      <c r="Y1324" s="1">
        <v>-6900</v>
      </c>
      <c r="Z1324" s="1">
        <v>7170</v>
      </c>
      <c r="AA1324" s="1">
        <v>7170</v>
      </c>
    </row>
    <row r="1325" spans="2:27" x14ac:dyDescent="0.2">
      <c r="B1325">
        <v>26</v>
      </c>
      <c r="C1325" t="s">
        <v>9</v>
      </c>
      <c r="D1325" t="s">
        <v>1335</v>
      </c>
      <c r="E1325">
        <v>-20.506012999999999</v>
      </c>
      <c r="F1325">
        <v>0</v>
      </c>
      <c r="G1325">
        <v>-63.032499999999999</v>
      </c>
      <c r="H1325">
        <v>0</v>
      </c>
      <c r="I1325">
        <v>293.125</v>
      </c>
      <c r="J1325">
        <v>0</v>
      </c>
      <c r="L1325">
        <v>25</v>
      </c>
      <c r="M1325" t="s">
        <v>9</v>
      </c>
      <c r="N1325" t="s">
        <v>1335</v>
      </c>
      <c r="O1325" t="s">
        <v>3027</v>
      </c>
      <c r="P1325" s="1">
        <v>133</v>
      </c>
      <c r="Q1325" s="1">
        <v>0</v>
      </c>
      <c r="R1325" s="1">
        <v>0</v>
      </c>
      <c r="S1325" s="1">
        <v>0</v>
      </c>
      <c r="T1325" s="1">
        <v>0</v>
      </c>
      <c r="U1325" s="1">
        <v>-7030</v>
      </c>
      <c r="V1325" s="1">
        <v>7030</v>
      </c>
      <c r="W1325" s="1">
        <v>7170</v>
      </c>
      <c r="X1325" s="1">
        <v>-6900</v>
      </c>
      <c r="Y1325" s="1">
        <v>-6900</v>
      </c>
      <c r="Z1325" s="1">
        <v>7170</v>
      </c>
      <c r="AA1325" s="1">
        <v>7170</v>
      </c>
    </row>
    <row r="1326" spans="2:27" x14ac:dyDescent="0.2">
      <c r="B1326">
        <v>26</v>
      </c>
      <c r="C1326" t="s">
        <v>9</v>
      </c>
      <c r="D1326" t="s">
        <v>1336</v>
      </c>
      <c r="E1326">
        <v>-20.516442000000001</v>
      </c>
      <c r="F1326">
        <v>0</v>
      </c>
      <c r="G1326">
        <v>-63.036250000000003</v>
      </c>
      <c r="H1326">
        <v>0</v>
      </c>
      <c r="I1326">
        <v>293.125</v>
      </c>
      <c r="J1326">
        <v>0</v>
      </c>
      <c r="L1326">
        <v>25</v>
      </c>
      <c r="M1326" t="s">
        <v>9</v>
      </c>
      <c r="N1326" t="s">
        <v>1336</v>
      </c>
      <c r="O1326" t="s">
        <v>3027</v>
      </c>
      <c r="P1326" s="1">
        <v>133</v>
      </c>
      <c r="Q1326" s="1">
        <v>0</v>
      </c>
      <c r="R1326" s="1">
        <v>0</v>
      </c>
      <c r="S1326" s="1">
        <v>0</v>
      </c>
      <c r="T1326" s="1">
        <v>0</v>
      </c>
      <c r="U1326" s="1">
        <v>-7030</v>
      </c>
      <c r="V1326" s="1">
        <v>7030</v>
      </c>
      <c r="W1326" s="1">
        <v>7170</v>
      </c>
      <c r="X1326" s="1">
        <v>-6900</v>
      </c>
      <c r="Y1326" s="1">
        <v>-6900</v>
      </c>
      <c r="Z1326" s="1">
        <v>7170</v>
      </c>
      <c r="AA1326" s="1">
        <v>7170</v>
      </c>
    </row>
    <row r="1327" spans="2:27" x14ac:dyDescent="0.2">
      <c r="B1327">
        <v>26</v>
      </c>
      <c r="C1327" t="s">
        <v>9</v>
      </c>
      <c r="D1327" t="s">
        <v>1337</v>
      </c>
      <c r="E1327">
        <v>-20.526886999999999</v>
      </c>
      <c r="F1327">
        <v>0</v>
      </c>
      <c r="G1327">
        <v>-63.039749999999998</v>
      </c>
      <c r="H1327">
        <v>0</v>
      </c>
      <c r="I1327">
        <v>293.125</v>
      </c>
      <c r="J1327">
        <v>0</v>
      </c>
      <c r="L1327">
        <v>25</v>
      </c>
      <c r="M1327" t="s">
        <v>9</v>
      </c>
      <c r="N1327" t="s">
        <v>1337</v>
      </c>
      <c r="O1327" t="s">
        <v>3027</v>
      </c>
      <c r="P1327" s="1">
        <v>133</v>
      </c>
      <c r="Q1327" s="1">
        <v>0</v>
      </c>
      <c r="R1327" s="1">
        <v>0</v>
      </c>
      <c r="S1327" s="1">
        <v>0</v>
      </c>
      <c r="T1327" s="1">
        <v>0</v>
      </c>
      <c r="U1327" s="1">
        <v>-7030</v>
      </c>
      <c r="V1327" s="1">
        <v>7030</v>
      </c>
      <c r="W1327" s="1">
        <v>7170</v>
      </c>
      <c r="X1327" s="1">
        <v>-6900</v>
      </c>
      <c r="Y1327" s="1">
        <v>-6900</v>
      </c>
      <c r="Z1327" s="1">
        <v>7170</v>
      </c>
      <c r="AA1327" s="1">
        <v>7170</v>
      </c>
    </row>
    <row r="1328" spans="2:27" x14ac:dyDescent="0.2">
      <c r="B1328">
        <v>26</v>
      </c>
      <c r="C1328" t="s">
        <v>9</v>
      </c>
      <c r="D1328" t="s">
        <v>1338</v>
      </c>
      <c r="E1328">
        <v>-20.537348000000001</v>
      </c>
      <c r="F1328">
        <v>0</v>
      </c>
      <c r="G1328">
        <v>-63.04325</v>
      </c>
      <c r="H1328">
        <v>0</v>
      </c>
      <c r="I1328">
        <v>293.125</v>
      </c>
      <c r="J1328">
        <v>0</v>
      </c>
      <c r="L1328">
        <v>25</v>
      </c>
      <c r="M1328" t="s">
        <v>9</v>
      </c>
      <c r="N1328" t="s">
        <v>1338</v>
      </c>
      <c r="O1328" t="s">
        <v>3027</v>
      </c>
      <c r="P1328" s="1">
        <v>133</v>
      </c>
      <c r="Q1328" s="1">
        <v>0</v>
      </c>
      <c r="R1328" s="1">
        <v>0</v>
      </c>
      <c r="S1328" s="1">
        <v>0</v>
      </c>
      <c r="T1328" s="1">
        <v>0</v>
      </c>
      <c r="U1328" s="1">
        <v>-7030</v>
      </c>
      <c r="V1328" s="1">
        <v>7030</v>
      </c>
      <c r="W1328" s="1">
        <v>7170</v>
      </c>
      <c r="X1328" s="1">
        <v>-6900</v>
      </c>
      <c r="Y1328" s="1">
        <v>-6900</v>
      </c>
      <c r="Z1328" s="1">
        <v>7170</v>
      </c>
      <c r="AA1328" s="1">
        <v>7170</v>
      </c>
    </row>
    <row r="1329" spans="2:27" x14ac:dyDescent="0.2">
      <c r="B1329">
        <v>26</v>
      </c>
      <c r="C1329" t="s">
        <v>9</v>
      </c>
      <c r="D1329" t="s">
        <v>1339</v>
      </c>
      <c r="E1329">
        <v>-20.547826000000001</v>
      </c>
      <c r="F1329">
        <v>0</v>
      </c>
      <c r="G1329">
        <v>-63.046999999999997</v>
      </c>
      <c r="H1329">
        <v>0</v>
      </c>
      <c r="I1329">
        <v>293.125</v>
      </c>
      <c r="J1329">
        <v>0</v>
      </c>
      <c r="L1329">
        <v>25</v>
      </c>
      <c r="M1329" t="s">
        <v>9</v>
      </c>
      <c r="N1329" t="s">
        <v>1339</v>
      </c>
      <c r="O1329" t="s">
        <v>3027</v>
      </c>
      <c r="P1329" s="1">
        <v>133</v>
      </c>
      <c r="Q1329" s="1">
        <v>0</v>
      </c>
      <c r="R1329" s="1">
        <v>0</v>
      </c>
      <c r="S1329" s="1">
        <v>0</v>
      </c>
      <c r="T1329" s="1">
        <v>0</v>
      </c>
      <c r="U1329" s="1">
        <v>-7030</v>
      </c>
      <c r="V1329" s="1">
        <v>7030</v>
      </c>
      <c r="W1329" s="1">
        <v>7170</v>
      </c>
      <c r="X1329" s="1">
        <v>-6900</v>
      </c>
      <c r="Y1329" s="1">
        <v>-6900</v>
      </c>
      <c r="Z1329" s="1">
        <v>7170</v>
      </c>
      <c r="AA1329" s="1">
        <v>7170</v>
      </c>
    </row>
    <row r="1330" spans="2:27" x14ac:dyDescent="0.2">
      <c r="B1330">
        <v>26</v>
      </c>
      <c r="C1330" t="s">
        <v>9</v>
      </c>
      <c r="D1330" t="s">
        <v>1340</v>
      </c>
      <c r="E1330">
        <v>-20.558319999999998</v>
      </c>
      <c r="F1330">
        <v>0</v>
      </c>
      <c r="G1330">
        <v>-63.0505</v>
      </c>
      <c r="H1330">
        <v>0</v>
      </c>
      <c r="I1330">
        <v>293.125</v>
      </c>
      <c r="J1330">
        <v>0</v>
      </c>
      <c r="L1330">
        <v>25</v>
      </c>
      <c r="M1330" t="s">
        <v>9</v>
      </c>
      <c r="N1330" t="s">
        <v>1340</v>
      </c>
      <c r="O1330" t="s">
        <v>3027</v>
      </c>
      <c r="P1330" s="1">
        <v>133</v>
      </c>
      <c r="Q1330" s="1">
        <v>0</v>
      </c>
      <c r="R1330" s="1">
        <v>0</v>
      </c>
      <c r="S1330" s="1">
        <v>0</v>
      </c>
      <c r="T1330" s="1">
        <v>0</v>
      </c>
      <c r="U1330" s="1">
        <v>-7030</v>
      </c>
      <c r="V1330" s="1">
        <v>7030</v>
      </c>
      <c r="W1330" s="1">
        <v>7170</v>
      </c>
      <c r="X1330" s="1">
        <v>-6900</v>
      </c>
      <c r="Y1330" s="1">
        <v>-6900</v>
      </c>
      <c r="Z1330" s="1">
        <v>7170</v>
      </c>
      <c r="AA1330" s="1">
        <v>7170</v>
      </c>
    </row>
    <row r="1331" spans="2:27" x14ac:dyDescent="0.2">
      <c r="B1331">
        <v>26</v>
      </c>
      <c r="C1331" t="s">
        <v>9</v>
      </c>
      <c r="D1331" t="s">
        <v>1341</v>
      </c>
      <c r="E1331">
        <v>-20.568829999999998</v>
      </c>
      <c r="F1331">
        <v>0</v>
      </c>
      <c r="G1331">
        <v>-63.054000000000002</v>
      </c>
      <c r="H1331">
        <v>0</v>
      </c>
      <c r="I1331">
        <v>293.125</v>
      </c>
      <c r="J1331">
        <v>0</v>
      </c>
      <c r="L1331">
        <v>25</v>
      </c>
      <c r="M1331" t="s">
        <v>9</v>
      </c>
      <c r="N1331" t="s">
        <v>1341</v>
      </c>
      <c r="O1331" t="s">
        <v>3027</v>
      </c>
      <c r="P1331" s="1">
        <v>133</v>
      </c>
      <c r="Q1331" s="1">
        <v>0</v>
      </c>
      <c r="R1331" s="1">
        <v>0</v>
      </c>
      <c r="S1331" s="1">
        <v>0</v>
      </c>
      <c r="T1331" s="1">
        <v>0</v>
      </c>
      <c r="U1331" s="1">
        <v>-7030</v>
      </c>
      <c r="V1331" s="1">
        <v>7030</v>
      </c>
      <c r="W1331" s="1">
        <v>7170</v>
      </c>
      <c r="X1331" s="1">
        <v>-6900</v>
      </c>
      <c r="Y1331" s="1">
        <v>-6900</v>
      </c>
      <c r="Z1331" s="1">
        <v>7170</v>
      </c>
      <c r="AA1331" s="1">
        <v>7170</v>
      </c>
    </row>
    <row r="1332" spans="2:27" x14ac:dyDescent="0.2">
      <c r="B1332">
        <v>26</v>
      </c>
      <c r="C1332" t="s">
        <v>9</v>
      </c>
      <c r="D1332" t="s">
        <v>1342</v>
      </c>
      <c r="E1332">
        <v>-20.579357000000002</v>
      </c>
      <c r="F1332">
        <v>0</v>
      </c>
      <c r="G1332">
        <v>-63.057499999999997</v>
      </c>
      <c r="H1332">
        <v>0</v>
      </c>
      <c r="I1332">
        <v>293.125</v>
      </c>
      <c r="J1332">
        <v>0</v>
      </c>
      <c r="L1332">
        <v>25</v>
      </c>
      <c r="M1332" t="s">
        <v>9</v>
      </c>
      <c r="N1332" t="s">
        <v>1342</v>
      </c>
      <c r="O1332" t="s">
        <v>3027</v>
      </c>
      <c r="P1332" s="1">
        <v>133</v>
      </c>
      <c r="Q1332" s="1">
        <v>0</v>
      </c>
      <c r="R1332" s="1">
        <v>0</v>
      </c>
      <c r="S1332" s="1">
        <v>0</v>
      </c>
      <c r="T1332" s="1">
        <v>0</v>
      </c>
      <c r="U1332" s="1">
        <v>-7030</v>
      </c>
      <c r="V1332" s="1">
        <v>7030</v>
      </c>
      <c r="W1332" s="1">
        <v>7170</v>
      </c>
      <c r="X1332" s="1">
        <v>-6900</v>
      </c>
      <c r="Y1332" s="1">
        <v>-6900</v>
      </c>
      <c r="Z1332" s="1">
        <v>7170</v>
      </c>
      <c r="AA1332" s="1">
        <v>7170</v>
      </c>
    </row>
    <row r="1333" spans="2:27" x14ac:dyDescent="0.2">
      <c r="B1333">
        <v>26</v>
      </c>
      <c r="C1333" t="s">
        <v>9</v>
      </c>
      <c r="D1333" t="s">
        <v>1343</v>
      </c>
      <c r="E1333">
        <v>-20.5899</v>
      </c>
      <c r="F1333">
        <v>0</v>
      </c>
      <c r="G1333">
        <v>-63.061</v>
      </c>
      <c r="H1333">
        <v>0</v>
      </c>
      <c r="I1333">
        <v>293.125</v>
      </c>
      <c r="J1333">
        <v>0</v>
      </c>
      <c r="L1333">
        <v>25</v>
      </c>
      <c r="M1333" t="s">
        <v>9</v>
      </c>
      <c r="N1333" t="s">
        <v>1343</v>
      </c>
      <c r="O1333" t="s">
        <v>3027</v>
      </c>
      <c r="P1333" s="1">
        <v>133</v>
      </c>
      <c r="Q1333" s="1">
        <v>0</v>
      </c>
      <c r="R1333" s="1">
        <v>0</v>
      </c>
      <c r="S1333" s="1">
        <v>0</v>
      </c>
      <c r="T1333" s="1">
        <v>0</v>
      </c>
      <c r="U1333" s="1">
        <v>-7030</v>
      </c>
      <c r="V1333" s="1">
        <v>7030</v>
      </c>
      <c r="W1333" s="1">
        <v>7170</v>
      </c>
      <c r="X1333" s="1">
        <v>-6900</v>
      </c>
      <c r="Y1333" s="1">
        <v>-6900</v>
      </c>
      <c r="Z1333" s="1">
        <v>7170</v>
      </c>
      <c r="AA1333" s="1">
        <v>7170</v>
      </c>
    </row>
    <row r="1334" spans="2:27" x14ac:dyDescent="0.2">
      <c r="B1334">
        <v>26</v>
      </c>
      <c r="C1334" t="s">
        <v>9</v>
      </c>
      <c r="D1334" t="s">
        <v>1344</v>
      </c>
      <c r="E1334">
        <v>-20.600459000000001</v>
      </c>
      <c r="F1334">
        <v>0</v>
      </c>
      <c r="G1334">
        <v>-63.064749999999997</v>
      </c>
      <c r="H1334">
        <v>0</v>
      </c>
      <c r="I1334">
        <v>293.125</v>
      </c>
      <c r="J1334">
        <v>0</v>
      </c>
      <c r="L1334">
        <v>25</v>
      </c>
      <c r="M1334" t="s">
        <v>9</v>
      </c>
      <c r="N1334" t="s">
        <v>1344</v>
      </c>
      <c r="O1334" t="s">
        <v>3027</v>
      </c>
      <c r="P1334" s="1">
        <v>133</v>
      </c>
      <c r="Q1334" s="1">
        <v>0</v>
      </c>
      <c r="R1334" s="1">
        <v>0</v>
      </c>
      <c r="S1334" s="1">
        <v>0</v>
      </c>
      <c r="T1334" s="1">
        <v>0</v>
      </c>
      <c r="U1334" s="1">
        <v>-7030</v>
      </c>
      <c r="V1334" s="1">
        <v>7030</v>
      </c>
      <c r="W1334" s="1">
        <v>7170</v>
      </c>
      <c r="X1334" s="1">
        <v>-6900</v>
      </c>
      <c r="Y1334" s="1">
        <v>-6900</v>
      </c>
      <c r="Z1334" s="1">
        <v>7170</v>
      </c>
      <c r="AA1334" s="1">
        <v>7170</v>
      </c>
    </row>
    <row r="1335" spans="2:27" x14ac:dyDescent="0.2">
      <c r="B1335">
        <v>26</v>
      </c>
      <c r="C1335" t="s">
        <v>9</v>
      </c>
      <c r="D1335" t="s">
        <v>1345</v>
      </c>
      <c r="E1335">
        <v>-20.611035000000001</v>
      </c>
      <c r="F1335">
        <v>0</v>
      </c>
      <c r="G1335">
        <v>-63.068249999999999</v>
      </c>
      <c r="H1335">
        <v>0</v>
      </c>
      <c r="I1335">
        <v>293.125</v>
      </c>
      <c r="J1335">
        <v>0</v>
      </c>
      <c r="L1335">
        <v>25</v>
      </c>
      <c r="M1335" t="s">
        <v>9</v>
      </c>
      <c r="N1335" t="s">
        <v>1345</v>
      </c>
      <c r="O1335" t="s">
        <v>3027</v>
      </c>
      <c r="P1335" s="1">
        <v>133</v>
      </c>
      <c r="Q1335" s="1">
        <v>0</v>
      </c>
      <c r="R1335" s="1">
        <v>0</v>
      </c>
      <c r="S1335" s="1">
        <v>0</v>
      </c>
      <c r="T1335" s="1">
        <v>0</v>
      </c>
      <c r="U1335" s="1">
        <v>-7030</v>
      </c>
      <c r="V1335" s="1">
        <v>7030</v>
      </c>
      <c r="W1335" s="1">
        <v>7170</v>
      </c>
      <c r="X1335" s="1">
        <v>-6900</v>
      </c>
      <c r="Y1335" s="1">
        <v>-6900</v>
      </c>
      <c r="Z1335" s="1">
        <v>7170</v>
      </c>
      <c r="AA1335" s="1">
        <v>7170</v>
      </c>
    </row>
    <row r="1336" spans="2:27" x14ac:dyDescent="0.2">
      <c r="B1336">
        <v>26</v>
      </c>
      <c r="C1336" t="s">
        <v>9</v>
      </c>
      <c r="D1336" t="s">
        <v>1346</v>
      </c>
      <c r="E1336">
        <v>-20.621628000000001</v>
      </c>
      <c r="F1336">
        <v>0</v>
      </c>
      <c r="G1336">
        <v>-63.071750000000002</v>
      </c>
      <c r="H1336">
        <v>0</v>
      </c>
      <c r="I1336">
        <v>293.125</v>
      </c>
      <c r="J1336">
        <v>0</v>
      </c>
      <c r="L1336">
        <v>25</v>
      </c>
      <c r="M1336" t="s">
        <v>9</v>
      </c>
      <c r="N1336" t="s">
        <v>1346</v>
      </c>
      <c r="O1336" t="s">
        <v>3027</v>
      </c>
      <c r="P1336" s="1">
        <v>133</v>
      </c>
      <c r="Q1336" s="1">
        <v>0</v>
      </c>
      <c r="R1336" s="1">
        <v>0</v>
      </c>
      <c r="S1336" s="1">
        <v>0</v>
      </c>
      <c r="T1336" s="1">
        <v>0</v>
      </c>
      <c r="U1336" s="1">
        <v>-7030</v>
      </c>
      <c r="V1336" s="1">
        <v>7030</v>
      </c>
      <c r="W1336" s="1">
        <v>7170</v>
      </c>
      <c r="X1336" s="1">
        <v>-6900</v>
      </c>
      <c r="Y1336" s="1">
        <v>-6900</v>
      </c>
      <c r="Z1336" s="1">
        <v>7170</v>
      </c>
      <c r="AA1336" s="1">
        <v>7170</v>
      </c>
    </row>
    <row r="1337" spans="2:27" x14ac:dyDescent="0.2">
      <c r="B1337">
        <v>26</v>
      </c>
      <c r="C1337" t="s">
        <v>9</v>
      </c>
      <c r="D1337" t="s">
        <v>1347</v>
      </c>
      <c r="E1337">
        <v>-20.632235999999999</v>
      </c>
      <c r="F1337">
        <v>0</v>
      </c>
      <c r="G1337">
        <v>-63.075249999999997</v>
      </c>
      <c r="H1337">
        <v>0</v>
      </c>
      <c r="I1337">
        <v>293.125</v>
      </c>
      <c r="J1337">
        <v>0</v>
      </c>
      <c r="L1337">
        <v>25</v>
      </c>
      <c r="M1337" t="s">
        <v>9</v>
      </c>
      <c r="N1337" t="s">
        <v>1347</v>
      </c>
      <c r="O1337" t="s">
        <v>3027</v>
      </c>
      <c r="P1337" s="1">
        <v>133</v>
      </c>
      <c r="Q1337" s="1">
        <v>0</v>
      </c>
      <c r="R1337" s="1">
        <v>0</v>
      </c>
      <c r="S1337" s="1">
        <v>0</v>
      </c>
      <c r="T1337" s="1">
        <v>0</v>
      </c>
      <c r="U1337" s="1">
        <v>-7030</v>
      </c>
      <c r="V1337" s="1">
        <v>7030</v>
      </c>
      <c r="W1337" s="1">
        <v>7170</v>
      </c>
      <c r="X1337" s="1">
        <v>-6900</v>
      </c>
      <c r="Y1337" s="1">
        <v>-6900</v>
      </c>
      <c r="Z1337" s="1">
        <v>7170</v>
      </c>
      <c r="AA1337" s="1">
        <v>7170</v>
      </c>
    </row>
    <row r="1338" spans="2:27" x14ac:dyDescent="0.2">
      <c r="B1338">
        <v>26</v>
      </c>
      <c r="C1338" t="s">
        <v>9</v>
      </c>
      <c r="D1338" t="s">
        <v>1348</v>
      </c>
      <c r="E1338">
        <v>-20.642861</v>
      </c>
      <c r="F1338">
        <v>0</v>
      </c>
      <c r="G1338">
        <v>-63.079000000000001</v>
      </c>
      <c r="H1338">
        <v>0</v>
      </c>
      <c r="I1338">
        <v>293.125</v>
      </c>
      <c r="J1338">
        <v>0</v>
      </c>
      <c r="L1338">
        <v>25</v>
      </c>
      <c r="M1338" t="s">
        <v>9</v>
      </c>
      <c r="N1338" t="s">
        <v>1348</v>
      </c>
      <c r="O1338" t="s">
        <v>3027</v>
      </c>
      <c r="P1338" s="1">
        <v>133</v>
      </c>
      <c r="Q1338" s="1">
        <v>0</v>
      </c>
      <c r="R1338" s="1">
        <v>0</v>
      </c>
      <c r="S1338" s="1">
        <v>0</v>
      </c>
      <c r="T1338" s="1">
        <v>0</v>
      </c>
      <c r="U1338" s="1">
        <v>-7030</v>
      </c>
      <c r="V1338" s="1">
        <v>7030</v>
      </c>
      <c r="W1338" s="1">
        <v>7170</v>
      </c>
      <c r="X1338" s="1">
        <v>-6900</v>
      </c>
      <c r="Y1338" s="1">
        <v>-6900</v>
      </c>
      <c r="Z1338" s="1">
        <v>7170</v>
      </c>
      <c r="AA1338" s="1">
        <v>7170</v>
      </c>
    </row>
    <row r="1339" spans="2:27" x14ac:dyDescent="0.2">
      <c r="B1339">
        <v>26</v>
      </c>
      <c r="C1339" t="s">
        <v>9</v>
      </c>
      <c r="D1339" t="s">
        <v>1349</v>
      </c>
      <c r="E1339">
        <v>-20.653503000000001</v>
      </c>
      <c r="F1339">
        <v>0</v>
      </c>
      <c r="G1339">
        <v>-63.082250000000002</v>
      </c>
      <c r="H1339">
        <v>0</v>
      </c>
      <c r="I1339">
        <v>293.125</v>
      </c>
      <c r="J1339">
        <v>0</v>
      </c>
      <c r="L1339">
        <v>25</v>
      </c>
      <c r="M1339" t="s">
        <v>9</v>
      </c>
      <c r="N1339" t="s">
        <v>1349</v>
      </c>
      <c r="O1339" t="s">
        <v>3027</v>
      </c>
      <c r="P1339" s="1">
        <v>133</v>
      </c>
      <c r="Q1339" s="1">
        <v>0</v>
      </c>
      <c r="R1339" s="1">
        <v>0</v>
      </c>
      <c r="S1339" s="1">
        <v>0</v>
      </c>
      <c r="T1339" s="1">
        <v>0</v>
      </c>
      <c r="U1339" s="1">
        <v>-7030</v>
      </c>
      <c r="V1339" s="1">
        <v>7030</v>
      </c>
      <c r="W1339" s="1">
        <v>7170</v>
      </c>
      <c r="X1339" s="1">
        <v>-6900</v>
      </c>
      <c r="Y1339" s="1">
        <v>-6900</v>
      </c>
      <c r="Z1339" s="1">
        <v>7170</v>
      </c>
      <c r="AA1339" s="1">
        <v>7170</v>
      </c>
    </row>
    <row r="1340" spans="2:27" x14ac:dyDescent="0.2">
      <c r="B1340">
        <v>26</v>
      </c>
      <c r="C1340" t="s">
        <v>9</v>
      </c>
      <c r="D1340" t="s">
        <v>1350</v>
      </c>
      <c r="E1340">
        <v>-20.664161</v>
      </c>
      <c r="F1340">
        <v>0</v>
      </c>
      <c r="G1340">
        <v>-63.085749999999997</v>
      </c>
      <c r="H1340">
        <v>0</v>
      </c>
      <c r="I1340">
        <v>293.125</v>
      </c>
      <c r="J1340">
        <v>0</v>
      </c>
      <c r="L1340">
        <v>25</v>
      </c>
      <c r="M1340" t="s">
        <v>9</v>
      </c>
      <c r="N1340" t="s">
        <v>1350</v>
      </c>
      <c r="O1340" t="s">
        <v>3027</v>
      </c>
      <c r="P1340" s="1">
        <v>133</v>
      </c>
      <c r="Q1340" s="1">
        <v>0</v>
      </c>
      <c r="R1340" s="1">
        <v>0</v>
      </c>
      <c r="S1340" s="1">
        <v>0</v>
      </c>
      <c r="T1340" s="1">
        <v>0</v>
      </c>
      <c r="U1340" s="1">
        <v>-7030</v>
      </c>
      <c r="V1340" s="1">
        <v>7030</v>
      </c>
      <c r="W1340" s="1">
        <v>7170</v>
      </c>
      <c r="X1340" s="1">
        <v>-6900</v>
      </c>
      <c r="Y1340" s="1">
        <v>-6900</v>
      </c>
      <c r="Z1340" s="1">
        <v>7170</v>
      </c>
      <c r="AA1340" s="1">
        <v>7170</v>
      </c>
    </row>
    <row r="1341" spans="2:27" x14ac:dyDescent="0.2">
      <c r="B1341">
        <v>26</v>
      </c>
      <c r="C1341" t="s">
        <v>9</v>
      </c>
      <c r="D1341" t="s">
        <v>1351</v>
      </c>
      <c r="E1341">
        <v>-20.674835999999999</v>
      </c>
      <c r="F1341">
        <v>0</v>
      </c>
      <c r="G1341">
        <v>-63.089750000000002</v>
      </c>
      <c r="H1341">
        <v>0</v>
      </c>
      <c r="I1341">
        <v>293.125</v>
      </c>
      <c r="J1341">
        <v>0</v>
      </c>
      <c r="L1341">
        <v>25</v>
      </c>
      <c r="M1341" t="s">
        <v>9</v>
      </c>
      <c r="N1341" t="s">
        <v>1351</v>
      </c>
      <c r="O1341" t="s">
        <v>3027</v>
      </c>
      <c r="P1341" s="1">
        <v>133</v>
      </c>
      <c r="Q1341" s="1">
        <v>0</v>
      </c>
      <c r="R1341" s="1">
        <v>0</v>
      </c>
      <c r="S1341" s="1">
        <v>0</v>
      </c>
      <c r="T1341" s="1">
        <v>0</v>
      </c>
      <c r="U1341" s="1">
        <v>-7030</v>
      </c>
      <c r="V1341" s="1">
        <v>7030</v>
      </c>
      <c r="W1341" s="1">
        <v>7170</v>
      </c>
      <c r="X1341" s="1">
        <v>-6900</v>
      </c>
      <c r="Y1341" s="1">
        <v>-6900</v>
      </c>
      <c r="Z1341" s="1">
        <v>7170</v>
      </c>
      <c r="AA1341" s="1">
        <v>7170</v>
      </c>
    </row>
    <row r="1342" spans="2:27" x14ac:dyDescent="0.2">
      <c r="B1342">
        <v>26</v>
      </c>
      <c r="C1342" t="s">
        <v>9</v>
      </c>
      <c r="D1342" t="s">
        <v>1352</v>
      </c>
      <c r="E1342">
        <v>-20.685527</v>
      </c>
      <c r="F1342">
        <v>0</v>
      </c>
      <c r="G1342">
        <v>-63.093249999999998</v>
      </c>
      <c r="H1342">
        <v>0</v>
      </c>
      <c r="I1342">
        <v>293.125</v>
      </c>
      <c r="J1342">
        <v>0</v>
      </c>
      <c r="L1342">
        <v>25</v>
      </c>
      <c r="M1342" t="s">
        <v>9</v>
      </c>
      <c r="N1342" t="s">
        <v>1352</v>
      </c>
      <c r="O1342" t="s">
        <v>3027</v>
      </c>
      <c r="P1342" s="1">
        <v>133</v>
      </c>
      <c r="Q1342" s="1">
        <v>0</v>
      </c>
      <c r="R1342" s="1">
        <v>0</v>
      </c>
      <c r="S1342" s="1">
        <v>0</v>
      </c>
      <c r="T1342" s="1">
        <v>0</v>
      </c>
      <c r="U1342" s="1">
        <v>-7030</v>
      </c>
      <c r="V1342" s="1">
        <v>7030</v>
      </c>
      <c r="W1342" s="1">
        <v>7170</v>
      </c>
      <c r="X1342" s="1">
        <v>-6900</v>
      </c>
      <c r="Y1342" s="1">
        <v>-6900</v>
      </c>
      <c r="Z1342" s="1">
        <v>7170</v>
      </c>
      <c r="AA1342" s="1">
        <v>7170</v>
      </c>
    </row>
    <row r="1343" spans="2:27" x14ac:dyDescent="0.2">
      <c r="B1343">
        <v>26</v>
      </c>
      <c r="C1343" t="s">
        <v>9</v>
      </c>
      <c r="D1343" t="s">
        <v>1353</v>
      </c>
      <c r="E1343">
        <v>-20.696234</v>
      </c>
      <c r="F1343">
        <v>0</v>
      </c>
      <c r="G1343">
        <v>-63.097000000000001</v>
      </c>
      <c r="H1343">
        <v>0</v>
      </c>
      <c r="I1343">
        <v>293.125</v>
      </c>
      <c r="J1343">
        <v>0</v>
      </c>
      <c r="L1343">
        <v>25</v>
      </c>
      <c r="M1343" t="s">
        <v>9</v>
      </c>
      <c r="N1343" t="s">
        <v>1353</v>
      </c>
      <c r="O1343" t="s">
        <v>3027</v>
      </c>
      <c r="P1343" s="1">
        <v>133</v>
      </c>
      <c r="Q1343" s="1">
        <v>0</v>
      </c>
      <c r="R1343" s="1">
        <v>0</v>
      </c>
      <c r="S1343" s="1">
        <v>0</v>
      </c>
      <c r="T1343" s="1">
        <v>0</v>
      </c>
      <c r="U1343" s="1">
        <v>-7030</v>
      </c>
      <c r="V1343" s="1">
        <v>7030</v>
      </c>
      <c r="W1343" s="1">
        <v>7170</v>
      </c>
      <c r="X1343" s="1">
        <v>-6900</v>
      </c>
      <c r="Y1343" s="1">
        <v>-6900</v>
      </c>
      <c r="Z1343" s="1">
        <v>7170</v>
      </c>
      <c r="AA1343" s="1">
        <v>7170</v>
      </c>
    </row>
    <row r="1344" spans="2:27" x14ac:dyDescent="0.2">
      <c r="B1344">
        <v>26</v>
      </c>
      <c r="C1344" t="s">
        <v>9</v>
      </c>
      <c r="D1344" t="s">
        <v>1354</v>
      </c>
      <c r="E1344">
        <v>-20.706958</v>
      </c>
      <c r="F1344">
        <v>0</v>
      </c>
      <c r="G1344">
        <v>-63.100250000000003</v>
      </c>
      <c r="H1344">
        <v>0</v>
      </c>
      <c r="I1344">
        <v>293.125</v>
      </c>
      <c r="J1344">
        <v>0</v>
      </c>
      <c r="L1344">
        <v>25</v>
      </c>
      <c r="M1344" t="s">
        <v>9</v>
      </c>
      <c r="N1344" t="s">
        <v>1354</v>
      </c>
      <c r="O1344" t="s">
        <v>3027</v>
      </c>
      <c r="P1344" s="1">
        <v>133</v>
      </c>
      <c r="Q1344" s="1">
        <v>0</v>
      </c>
      <c r="R1344" s="1">
        <v>0</v>
      </c>
      <c r="S1344" s="1">
        <v>0</v>
      </c>
      <c r="T1344" s="1">
        <v>0</v>
      </c>
      <c r="U1344" s="1">
        <v>-7030</v>
      </c>
      <c r="V1344" s="1">
        <v>7030</v>
      </c>
      <c r="W1344" s="1">
        <v>7170</v>
      </c>
      <c r="X1344" s="1">
        <v>-6900</v>
      </c>
      <c r="Y1344" s="1">
        <v>-6900</v>
      </c>
      <c r="Z1344" s="1">
        <v>7170</v>
      </c>
      <c r="AA1344" s="1">
        <v>7170</v>
      </c>
    </row>
    <row r="1345" spans="2:27" x14ac:dyDescent="0.2">
      <c r="B1345">
        <v>26</v>
      </c>
      <c r="C1345" t="s">
        <v>9</v>
      </c>
      <c r="D1345" t="s">
        <v>1355</v>
      </c>
      <c r="E1345">
        <v>-20.717699</v>
      </c>
      <c r="F1345">
        <v>0</v>
      </c>
      <c r="G1345">
        <v>-63.103999999999999</v>
      </c>
      <c r="H1345">
        <v>0</v>
      </c>
      <c r="I1345">
        <v>293.125</v>
      </c>
      <c r="J1345">
        <v>0</v>
      </c>
      <c r="L1345">
        <v>25</v>
      </c>
      <c r="M1345" t="s">
        <v>9</v>
      </c>
      <c r="N1345" t="s">
        <v>1355</v>
      </c>
      <c r="O1345" t="s">
        <v>3027</v>
      </c>
      <c r="P1345" s="1">
        <v>133</v>
      </c>
      <c r="Q1345" s="1">
        <v>0</v>
      </c>
      <c r="R1345" s="1">
        <v>0</v>
      </c>
      <c r="S1345" s="1">
        <v>0</v>
      </c>
      <c r="T1345" s="1">
        <v>0</v>
      </c>
      <c r="U1345" s="1">
        <v>-7030</v>
      </c>
      <c r="V1345" s="1">
        <v>7030</v>
      </c>
      <c r="W1345" s="1">
        <v>7170</v>
      </c>
      <c r="X1345" s="1">
        <v>-6900</v>
      </c>
      <c r="Y1345" s="1">
        <v>-6900</v>
      </c>
      <c r="Z1345" s="1">
        <v>7170</v>
      </c>
      <c r="AA1345" s="1">
        <v>7170</v>
      </c>
    </row>
    <row r="1346" spans="2:27" x14ac:dyDescent="0.2">
      <c r="B1346">
        <v>26</v>
      </c>
      <c r="C1346" t="s">
        <v>9</v>
      </c>
      <c r="D1346" t="s">
        <v>1356</v>
      </c>
      <c r="E1346">
        <v>-20.728456000000001</v>
      </c>
      <c r="F1346">
        <v>0</v>
      </c>
      <c r="G1346">
        <v>-63.107500000000002</v>
      </c>
      <c r="H1346">
        <v>0</v>
      </c>
      <c r="I1346">
        <v>293.125</v>
      </c>
      <c r="J1346">
        <v>0</v>
      </c>
      <c r="L1346">
        <v>25</v>
      </c>
      <c r="M1346" t="s">
        <v>9</v>
      </c>
      <c r="N1346" t="s">
        <v>1356</v>
      </c>
      <c r="O1346" t="s">
        <v>3027</v>
      </c>
      <c r="P1346" s="1">
        <v>133</v>
      </c>
      <c r="Q1346" s="1">
        <v>0</v>
      </c>
      <c r="R1346" s="1">
        <v>0</v>
      </c>
      <c r="S1346" s="1">
        <v>0</v>
      </c>
      <c r="T1346" s="1">
        <v>0</v>
      </c>
      <c r="U1346" s="1">
        <v>-7030</v>
      </c>
      <c r="V1346" s="1">
        <v>7030</v>
      </c>
      <c r="W1346" s="1">
        <v>7170</v>
      </c>
      <c r="X1346" s="1">
        <v>-6900</v>
      </c>
      <c r="Y1346" s="1">
        <v>-6900</v>
      </c>
      <c r="Z1346" s="1">
        <v>7170</v>
      </c>
      <c r="AA1346" s="1">
        <v>7170</v>
      </c>
    </row>
    <row r="1347" spans="2:27" x14ac:dyDescent="0.2">
      <c r="B1347">
        <v>26</v>
      </c>
      <c r="C1347" t="s">
        <v>9</v>
      </c>
      <c r="D1347" t="s">
        <v>1357</v>
      </c>
      <c r="E1347">
        <v>-20.739229999999999</v>
      </c>
      <c r="F1347">
        <v>0</v>
      </c>
      <c r="G1347">
        <v>-63.110999999999997</v>
      </c>
      <c r="H1347">
        <v>0</v>
      </c>
      <c r="I1347">
        <v>293.125</v>
      </c>
      <c r="J1347">
        <v>0</v>
      </c>
      <c r="L1347">
        <v>25</v>
      </c>
      <c r="M1347" t="s">
        <v>9</v>
      </c>
      <c r="N1347" t="s">
        <v>1357</v>
      </c>
      <c r="O1347" t="s">
        <v>3027</v>
      </c>
      <c r="P1347" s="1">
        <v>133</v>
      </c>
      <c r="Q1347" s="1">
        <v>0</v>
      </c>
      <c r="R1347" s="1">
        <v>0</v>
      </c>
      <c r="S1347" s="1">
        <v>0</v>
      </c>
      <c r="T1347" s="1">
        <v>0</v>
      </c>
      <c r="U1347" s="1">
        <v>-7030</v>
      </c>
      <c r="V1347" s="1">
        <v>7030</v>
      </c>
      <c r="W1347" s="1">
        <v>7170</v>
      </c>
      <c r="X1347" s="1">
        <v>-6900</v>
      </c>
      <c r="Y1347" s="1">
        <v>-6900</v>
      </c>
      <c r="Z1347" s="1">
        <v>7170</v>
      </c>
      <c r="AA1347" s="1">
        <v>7170</v>
      </c>
    </row>
    <row r="1348" spans="2:27" x14ac:dyDescent="0.2">
      <c r="B1348">
        <v>26</v>
      </c>
      <c r="C1348" t="s">
        <v>9</v>
      </c>
      <c r="D1348" t="s">
        <v>1358</v>
      </c>
      <c r="E1348">
        <v>-20.750019999999999</v>
      </c>
      <c r="F1348">
        <v>0</v>
      </c>
      <c r="G1348">
        <v>-63.115000000000002</v>
      </c>
      <c r="H1348">
        <v>0</v>
      </c>
      <c r="I1348">
        <v>293.125</v>
      </c>
      <c r="J1348">
        <v>0</v>
      </c>
      <c r="L1348">
        <v>25</v>
      </c>
      <c r="M1348" t="s">
        <v>9</v>
      </c>
      <c r="N1348" t="s">
        <v>1358</v>
      </c>
      <c r="O1348" t="s">
        <v>3027</v>
      </c>
      <c r="P1348" s="1">
        <v>133</v>
      </c>
      <c r="Q1348" s="1">
        <v>0</v>
      </c>
      <c r="R1348" s="1">
        <v>0</v>
      </c>
      <c r="S1348" s="1">
        <v>0</v>
      </c>
      <c r="T1348" s="1">
        <v>0</v>
      </c>
      <c r="U1348" s="1">
        <v>-7030</v>
      </c>
      <c r="V1348" s="1">
        <v>7030</v>
      </c>
      <c r="W1348" s="1">
        <v>7170</v>
      </c>
      <c r="X1348" s="1">
        <v>-6900</v>
      </c>
      <c r="Y1348" s="1">
        <v>-6900</v>
      </c>
      <c r="Z1348" s="1">
        <v>7170</v>
      </c>
      <c r="AA1348" s="1">
        <v>7170</v>
      </c>
    </row>
    <row r="1349" spans="2:27" x14ac:dyDescent="0.2">
      <c r="B1349">
        <v>26</v>
      </c>
      <c r="C1349" t="s">
        <v>9</v>
      </c>
      <c r="D1349" t="s">
        <v>1359</v>
      </c>
      <c r="E1349">
        <v>-20.760826999999999</v>
      </c>
      <c r="F1349">
        <v>0</v>
      </c>
      <c r="G1349">
        <v>-63.118499999999997</v>
      </c>
      <c r="H1349">
        <v>0</v>
      </c>
      <c r="I1349">
        <v>293.125</v>
      </c>
      <c r="J1349">
        <v>0</v>
      </c>
      <c r="L1349">
        <v>25</v>
      </c>
      <c r="M1349" t="s">
        <v>9</v>
      </c>
      <c r="N1349" t="s">
        <v>1359</v>
      </c>
      <c r="O1349" t="s">
        <v>3027</v>
      </c>
      <c r="P1349" s="1">
        <v>133</v>
      </c>
      <c r="Q1349" s="1">
        <v>0</v>
      </c>
      <c r="R1349" s="1">
        <v>0</v>
      </c>
      <c r="S1349" s="1">
        <v>0</v>
      </c>
      <c r="T1349" s="1">
        <v>0</v>
      </c>
      <c r="U1349" s="1">
        <v>-7030</v>
      </c>
      <c r="V1349" s="1">
        <v>7030</v>
      </c>
      <c r="W1349" s="1">
        <v>7170</v>
      </c>
      <c r="X1349" s="1">
        <v>-6900</v>
      </c>
      <c r="Y1349" s="1">
        <v>-6900</v>
      </c>
      <c r="Z1349" s="1">
        <v>7170</v>
      </c>
      <c r="AA1349" s="1">
        <v>7170</v>
      </c>
    </row>
    <row r="1350" spans="2:27" x14ac:dyDescent="0.2">
      <c r="B1350">
        <v>26</v>
      </c>
      <c r="C1350" t="s">
        <v>9</v>
      </c>
      <c r="D1350" t="s">
        <v>1360</v>
      </c>
      <c r="E1350">
        <v>-20.771650000000001</v>
      </c>
      <c r="F1350">
        <v>0</v>
      </c>
      <c r="G1350">
        <v>-63.122250000000001</v>
      </c>
      <c r="H1350">
        <v>0</v>
      </c>
      <c r="I1350">
        <v>293.125</v>
      </c>
      <c r="J1350">
        <v>0</v>
      </c>
      <c r="L1350">
        <v>25</v>
      </c>
      <c r="M1350" t="s">
        <v>9</v>
      </c>
      <c r="N1350" t="s">
        <v>1360</v>
      </c>
      <c r="O1350" t="s">
        <v>3027</v>
      </c>
      <c r="P1350" s="1">
        <v>133</v>
      </c>
      <c r="Q1350" s="1">
        <v>0</v>
      </c>
      <c r="R1350" s="1">
        <v>0</v>
      </c>
      <c r="S1350" s="1">
        <v>0</v>
      </c>
      <c r="T1350" s="1">
        <v>0</v>
      </c>
      <c r="U1350" s="1">
        <v>-7030</v>
      </c>
      <c r="V1350" s="1">
        <v>7030</v>
      </c>
      <c r="W1350" s="1">
        <v>7170</v>
      </c>
      <c r="X1350" s="1">
        <v>-6900</v>
      </c>
      <c r="Y1350" s="1">
        <v>-6900</v>
      </c>
      <c r="Z1350" s="1">
        <v>7170</v>
      </c>
      <c r="AA1350" s="1">
        <v>7170</v>
      </c>
    </row>
    <row r="1351" spans="2:27" x14ac:dyDescent="0.2">
      <c r="B1351">
        <v>26</v>
      </c>
      <c r="C1351" t="s">
        <v>9</v>
      </c>
      <c r="D1351" t="s">
        <v>1361</v>
      </c>
      <c r="E1351">
        <v>-20.782489999999999</v>
      </c>
      <c r="F1351">
        <v>0</v>
      </c>
      <c r="G1351">
        <v>-63.125749999999996</v>
      </c>
      <c r="H1351">
        <v>0</v>
      </c>
      <c r="I1351">
        <v>293.125</v>
      </c>
      <c r="J1351">
        <v>0</v>
      </c>
      <c r="L1351">
        <v>25</v>
      </c>
      <c r="M1351" t="s">
        <v>9</v>
      </c>
      <c r="N1351" t="s">
        <v>1361</v>
      </c>
      <c r="O1351" t="s">
        <v>3027</v>
      </c>
      <c r="P1351" s="1">
        <v>133</v>
      </c>
      <c r="Q1351" s="1">
        <v>0</v>
      </c>
      <c r="R1351" s="1">
        <v>0</v>
      </c>
      <c r="S1351" s="1">
        <v>0</v>
      </c>
      <c r="T1351" s="1">
        <v>0</v>
      </c>
      <c r="U1351" s="1">
        <v>-7030</v>
      </c>
      <c r="V1351" s="1">
        <v>7030</v>
      </c>
      <c r="W1351" s="1">
        <v>7170</v>
      </c>
      <c r="X1351" s="1">
        <v>-6900</v>
      </c>
      <c r="Y1351" s="1">
        <v>-6900</v>
      </c>
      <c r="Z1351" s="1">
        <v>7170</v>
      </c>
      <c r="AA1351" s="1">
        <v>7170</v>
      </c>
    </row>
    <row r="1352" spans="2:27" x14ac:dyDescent="0.2">
      <c r="B1352">
        <v>26</v>
      </c>
      <c r="C1352" t="s">
        <v>9</v>
      </c>
      <c r="D1352" t="s">
        <v>1362</v>
      </c>
      <c r="E1352">
        <v>-20.793347000000001</v>
      </c>
      <c r="F1352">
        <v>0</v>
      </c>
      <c r="G1352">
        <v>-63.129249999999999</v>
      </c>
      <c r="H1352">
        <v>0</v>
      </c>
      <c r="I1352">
        <v>293.125</v>
      </c>
      <c r="J1352">
        <v>0</v>
      </c>
      <c r="L1352">
        <v>25</v>
      </c>
      <c r="M1352" t="s">
        <v>9</v>
      </c>
      <c r="N1352" t="s">
        <v>1362</v>
      </c>
      <c r="O1352" t="s">
        <v>3027</v>
      </c>
      <c r="P1352" s="1">
        <v>133</v>
      </c>
      <c r="Q1352" s="1">
        <v>0</v>
      </c>
      <c r="R1352" s="1">
        <v>0</v>
      </c>
      <c r="S1352" s="1">
        <v>0</v>
      </c>
      <c r="T1352" s="1">
        <v>0</v>
      </c>
      <c r="U1352" s="1">
        <v>-7030</v>
      </c>
      <c r="V1352" s="1">
        <v>7030</v>
      </c>
      <c r="W1352" s="1">
        <v>7170</v>
      </c>
      <c r="X1352" s="1">
        <v>-6900</v>
      </c>
      <c r="Y1352" s="1">
        <v>-6900</v>
      </c>
      <c r="Z1352" s="1">
        <v>7170</v>
      </c>
      <c r="AA1352" s="1">
        <v>7170</v>
      </c>
    </row>
    <row r="1353" spans="2:27" x14ac:dyDescent="0.2">
      <c r="B1353">
        <v>26</v>
      </c>
      <c r="C1353" t="s">
        <v>9</v>
      </c>
      <c r="D1353" t="s">
        <v>1363</v>
      </c>
      <c r="E1353">
        <v>-20.804220000000001</v>
      </c>
      <c r="F1353">
        <v>0</v>
      </c>
      <c r="G1353">
        <v>-63.133249999999997</v>
      </c>
      <c r="H1353">
        <v>0</v>
      </c>
      <c r="I1353">
        <v>293.125</v>
      </c>
      <c r="J1353">
        <v>0</v>
      </c>
      <c r="L1353">
        <v>25</v>
      </c>
      <c r="M1353" t="s">
        <v>9</v>
      </c>
      <c r="N1353" t="s">
        <v>1363</v>
      </c>
      <c r="O1353" t="s">
        <v>3027</v>
      </c>
      <c r="P1353" s="1">
        <v>133</v>
      </c>
      <c r="Q1353" s="1">
        <v>0</v>
      </c>
      <c r="R1353" s="1">
        <v>0</v>
      </c>
      <c r="S1353" s="1">
        <v>0</v>
      </c>
      <c r="T1353" s="1">
        <v>0</v>
      </c>
      <c r="U1353" s="1">
        <v>-7030</v>
      </c>
      <c r="V1353" s="1">
        <v>7030</v>
      </c>
      <c r="W1353" s="1">
        <v>7170</v>
      </c>
      <c r="X1353" s="1">
        <v>-6900</v>
      </c>
      <c r="Y1353" s="1">
        <v>-6900</v>
      </c>
      <c r="Z1353" s="1">
        <v>7170</v>
      </c>
      <c r="AA1353" s="1">
        <v>7170</v>
      </c>
    </row>
    <row r="1354" spans="2:27" x14ac:dyDescent="0.2">
      <c r="B1354">
        <v>26</v>
      </c>
      <c r="C1354" t="s">
        <v>9</v>
      </c>
      <c r="D1354" t="s">
        <v>1364</v>
      </c>
      <c r="E1354">
        <v>-20.815110000000001</v>
      </c>
      <c r="F1354">
        <v>0</v>
      </c>
      <c r="G1354">
        <v>-63.136499999999998</v>
      </c>
      <c r="H1354">
        <v>0</v>
      </c>
      <c r="I1354">
        <v>293.125</v>
      </c>
      <c r="J1354">
        <v>0</v>
      </c>
      <c r="L1354">
        <v>25</v>
      </c>
      <c r="M1354" t="s">
        <v>9</v>
      </c>
      <c r="N1354" t="s">
        <v>1364</v>
      </c>
      <c r="O1354" t="s">
        <v>3027</v>
      </c>
      <c r="P1354" s="1">
        <v>133</v>
      </c>
      <c r="Q1354" s="1">
        <v>0</v>
      </c>
      <c r="R1354" s="1">
        <v>0</v>
      </c>
      <c r="S1354" s="1">
        <v>0</v>
      </c>
      <c r="T1354" s="1">
        <v>0</v>
      </c>
      <c r="U1354" s="1">
        <v>-7030</v>
      </c>
      <c r="V1354" s="1">
        <v>7030</v>
      </c>
      <c r="W1354" s="1">
        <v>7170</v>
      </c>
      <c r="X1354" s="1">
        <v>-6900</v>
      </c>
      <c r="Y1354" s="1">
        <v>-6900</v>
      </c>
      <c r="Z1354" s="1">
        <v>7170</v>
      </c>
      <c r="AA1354" s="1">
        <v>7170</v>
      </c>
    </row>
    <row r="1355" spans="2:27" x14ac:dyDescent="0.2">
      <c r="B1355">
        <v>26</v>
      </c>
      <c r="C1355" t="s">
        <v>9</v>
      </c>
      <c r="D1355" t="s">
        <v>1365</v>
      </c>
      <c r="E1355">
        <v>-20.826015999999999</v>
      </c>
      <c r="F1355">
        <v>0</v>
      </c>
      <c r="G1355">
        <v>-63.140500000000003</v>
      </c>
      <c r="H1355">
        <v>0</v>
      </c>
      <c r="I1355">
        <v>293.125</v>
      </c>
      <c r="J1355">
        <v>0</v>
      </c>
      <c r="L1355">
        <v>25</v>
      </c>
      <c r="M1355" t="s">
        <v>9</v>
      </c>
      <c r="N1355" t="s">
        <v>1365</v>
      </c>
      <c r="O1355" t="s">
        <v>3027</v>
      </c>
      <c r="P1355" s="1">
        <v>133</v>
      </c>
      <c r="Q1355" s="1">
        <v>0</v>
      </c>
      <c r="R1355" s="1">
        <v>0</v>
      </c>
      <c r="S1355" s="1">
        <v>0</v>
      </c>
      <c r="T1355" s="1">
        <v>0</v>
      </c>
      <c r="U1355" s="1">
        <v>-7030</v>
      </c>
      <c r="V1355" s="1">
        <v>7030</v>
      </c>
      <c r="W1355" s="1">
        <v>7170</v>
      </c>
      <c r="X1355" s="1">
        <v>-6900</v>
      </c>
      <c r="Y1355" s="1">
        <v>-6900</v>
      </c>
      <c r="Z1355" s="1">
        <v>7170</v>
      </c>
      <c r="AA1355" s="1">
        <v>7170</v>
      </c>
    </row>
    <row r="1356" spans="2:27" x14ac:dyDescent="0.2">
      <c r="B1356">
        <v>26</v>
      </c>
      <c r="C1356" t="s">
        <v>9</v>
      </c>
      <c r="D1356" t="s">
        <v>1366</v>
      </c>
      <c r="E1356">
        <v>-20.836939000000001</v>
      </c>
      <c r="F1356">
        <v>0</v>
      </c>
      <c r="G1356">
        <v>-63.144500000000001</v>
      </c>
      <c r="H1356">
        <v>0</v>
      </c>
      <c r="I1356">
        <v>293.125</v>
      </c>
      <c r="J1356">
        <v>0</v>
      </c>
      <c r="L1356">
        <v>25</v>
      </c>
      <c r="M1356" t="s">
        <v>9</v>
      </c>
      <c r="N1356" t="s">
        <v>1366</v>
      </c>
      <c r="O1356" t="s">
        <v>3027</v>
      </c>
      <c r="P1356" s="1">
        <v>133</v>
      </c>
      <c r="Q1356" s="1">
        <v>0</v>
      </c>
      <c r="R1356" s="1">
        <v>0</v>
      </c>
      <c r="S1356" s="1">
        <v>0</v>
      </c>
      <c r="T1356" s="1">
        <v>0</v>
      </c>
      <c r="U1356" s="1">
        <v>-7030</v>
      </c>
      <c r="V1356" s="1">
        <v>7030</v>
      </c>
      <c r="W1356" s="1">
        <v>7170</v>
      </c>
      <c r="X1356" s="1">
        <v>-6900</v>
      </c>
      <c r="Y1356" s="1">
        <v>-6900</v>
      </c>
      <c r="Z1356" s="1">
        <v>7170</v>
      </c>
      <c r="AA1356" s="1">
        <v>7170</v>
      </c>
    </row>
    <row r="1357" spans="2:27" x14ac:dyDescent="0.2">
      <c r="B1357">
        <v>26</v>
      </c>
      <c r="C1357" t="s">
        <v>9</v>
      </c>
      <c r="D1357" t="s">
        <v>1367</v>
      </c>
      <c r="E1357">
        <v>-20.847878999999999</v>
      </c>
      <c r="F1357">
        <v>0</v>
      </c>
      <c r="G1357">
        <v>-63.147750000000002</v>
      </c>
      <c r="H1357">
        <v>0</v>
      </c>
      <c r="I1357">
        <v>293.125</v>
      </c>
      <c r="J1357">
        <v>0</v>
      </c>
      <c r="L1357">
        <v>25</v>
      </c>
      <c r="M1357" t="s">
        <v>9</v>
      </c>
      <c r="N1357" t="s">
        <v>1367</v>
      </c>
      <c r="O1357" t="s">
        <v>3027</v>
      </c>
      <c r="P1357" s="1">
        <v>133</v>
      </c>
      <c r="Q1357" s="1">
        <v>0</v>
      </c>
      <c r="R1357" s="1">
        <v>0</v>
      </c>
      <c r="S1357" s="1">
        <v>0</v>
      </c>
      <c r="T1357" s="1">
        <v>0</v>
      </c>
      <c r="U1357" s="1">
        <v>-7030</v>
      </c>
      <c r="V1357" s="1">
        <v>7030</v>
      </c>
      <c r="W1357" s="1">
        <v>7170</v>
      </c>
      <c r="X1357" s="1">
        <v>-6900</v>
      </c>
      <c r="Y1357" s="1">
        <v>-6900</v>
      </c>
      <c r="Z1357" s="1">
        <v>7170</v>
      </c>
      <c r="AA1357" s="1">
        <v>7170</v>
      </c>
    </row>
    <row r="1358" spans="2:27" x14ac:dyDescent="0.2">
      <c r="B1358">
        <v>26</v>
      </c>
      <c r="C1358" t="s">
        <v>9</v>
      </c>
      <c r="D1358" t="s">
        <v>1368</v>
      </c>
      <c r="E1358">
        <v>-20.858836</v>
      </c>
      <c r="F1358">
        <v>0</v>
      </c>
      <c r="G1358">
        <v>-63.151499999999999</v>
      </c>
      <c r="H1358">
        <v>0</v>
      </c>
      <c r="I1358">
        <v>293.125</v>
      </c>
      <c r="J1358">
        <v>0</v>
      </c>
      <c r="L1358">
        <v>25</v>
      </c>
      <c r="M1358" t="s">
        <v>9</v>
      </c>
      <c r="N1358" t="s">
        <v>1368</v>
      </c>
      <c r="O1358" t="s">
        <v>3027</v>
      </c>
      <c r="P1358" s="1">
        <v>133</v>
      </c>
      <c r="Q1358" s="1">
        <v>0</v>
      </c>
      <c r="R1358" s="1">
        <v>0</v>
      </c>
      <c r="S1358" s="1">
        <v>0</v>
      </c>
      <c r="T1358" s="1">
        <v>0</v>
      </c>
      <c r="U1358" s="1">
        <v>-7030</v>
      </c>
      <c r="V1358" s="1">
        <v>7030</v>
      </c>
      <c r="W1358" s="1">
        <v>7170</v>
      </c>
      <c r="X1358" s="1">
        <v>-6900</v>
      </c>
      <c r="Y1358" s="1">
        <v>-6900</v>
      </c>
      <c r="Z1358" s="1">
        <v>7170</v>
      </c>
      <c r="AA1358" s="1">
        <v>7170</v>
      </c>
    </row>
    <row r="1359" spans="2:27" x14ac:dyDescent="0.2">
      <c r="B1359">
        <v>26</v>
      </c>
      <c r="C1359" t="s">
        <v>9</v>
      </c>
      <c r="D1359" t="s">
        <v>1369</v>
      </c>
      <c r="E1359">
        <v>-20.869809</v>
      </c>
      <c r="F1359">
        <v>0</v>
      </c>
      <c r="G1359">
        <v>-63.155250000000002</v>
      </c>
      <c r="H1359">
        <v>0</v>
      </c>
      <c r="I1359">
        <v>293.125</v>
      </c>
      <c r="J1359">
        <v>0</v>
      </c>
      <c r="L1359">
        <v>25</v>
      </c>
      <c r="M1359" t="s">
        <v>9</v>
      </c>
      <c r="N1359" t="s">
        <v>1369</v>
      </c>
      <c r="O1359" t="s">
        <v>3027</v>
      </c>
      <c r="P1359" s="1">
        <v>133</v>
      </c>
      <c r="Q1359" s="1">
        <v>0</v>
      </c>
      <c r="R1359" s="1">
        <v>0</v>
      </c>
      <c r="S1359" s="1">
        <v>0</v>
      </c>
      <c r="T1359" s="1">
        <v>0</v>
      </c>
      <c r="U1359" s="1">
        <v>-7030</v>
      </c>
      <c r="V1359" s="1">
        <v>7030</v>
      </c>
      <c r="W1359" s="1">
        <v>7170</v>
      </c>
      <c r="X1359" s="1">
        <v>-6900</v>
      </c>
      <c r="Y1359" s="1">
        <v>-6900</v>
      </c>
      <c r="Z1359" s="1">
        <v>7170</v>
      </c>
      <c r="AA1359" s="1">
        <v>7170</v>
      </c>
    </row>
    <row r="1360" spans="2:27" x14ac:dyDescent="0.2">
      <c r="B1360">
        <v>26</v>
      </c>
      <c r="C1360" t="s">
        <v>9</v>
      </c>
      <c r="D1360" t="s">
        <v>1370</v>
      </c>
      <c r="E1360">
        <v>-20.880799</v>
      </c>
      <c r="F1360">
        <v>0</v>
      </c>
      <c r="G1360">
        <v>-63.158749999999998</v>
      </c>
      <c r="H1360">
        <v>0</v>
      </c>
      <c r="I1360">
        <v>293.125</v>
      </c>
      <c r="J1360">
        <v>0</v>
      </c>
      <c r="L1360">
        <v>25</v>
      </c>
      <c r="M1360" t="s">
        <v>9</v>
      </c>
      <c r="N1360" t="s">
        <v>1370</v>
      </c>
      <c r="O1360" t="s">
        <v>3027</v>
      </c>
      <c r="P1360" s="1">
        <v>133</v>
      </c>
      <c r="Q1360" s="1">
        <v>0</v>
      </c>
      <c r="R1360" s="1">
        <v>0</v>
      </c>
      <c r="S1360" s="1">
        <v>0</v>
      </c>
      <c r="T1360" s="1">
        <v>0</v>
      </c>
      <c r="U1360" s="1">
        <v>-7030</v>
      </c>
      <c r="V1360" s="1">
        <v>7030</v>
      </c>
      <c r="W1360" s="1">
        <v>7170</v>
      </c>
      <c r="X1360" s="1">
        <v>-6900</v>
      </c>
      <c r="Y1360" s="1">
        <v>-6900</v>
      </c>
      <c r="Z1360" s="1">
        <v>7170</v>
      </c>
      <c r="AA1360" s="1">
        <v>7170</v>
      </c>
    </row>
    <row r="1361" spans="2:27" x14ac:dyDescent="0.2">
      <c r="B1361">
        <v>26</v>
      </c>
      <c r="C1361" t="s">
        <v>9</v>
      </c>
      <c r="D1361" t="s">
        <v>1371</v>
      </c>
      <c r="E1361">
        <v>-20.891805999999999</v>
      </c>
      <c r="F1361">
        <v>0</v>
      </c>
      <c r="G1361">
        <v>-63.162500000000001</v>
      </c>
      <c r="H1361">
        <v>0</v>
      </c>
      <c r="I1361">
        <v>293.125</v>
      </c>
      <c r="J1361">
        <v>0</v>
      </c>
      <c r="L1361">
        <v>25</v>
      </c>
      <c r="M1361" t="s">
        <v>9</v>
      </c>
      <c r="N1361" t="s">
        <v>1371</v>
      </c>
      <c r="O1361" t="s">
        <v>3027</v>
      </c>
      <c r="P1361" s="1">
        <v>133</v>
      </c>
      <c r="Q1361" s="1">
        <v>0</v>
      </c>
      <c r="R1361" s="1">
        <v>0</v>
      </c>
      <c r="S1361" s="1">
        <v>0</v>
      </c>
      <c r="T1361" s="1">
        <v>0</v>
      </c>
      <c r="U1361" s="1">
        <v>-7030</v>
      </c>
      <c r="V1361" s="1">
        <v>7030</v>
      </c>
      <c r="W1361" s="1">
        <v>7170</v>
      </c>
      <c r="X1361" s="1">
        <v>-6900</v>
      </c>
      <c r="Y1361" s="1">
        <v>-6900</v>
      </c>
      <c r="Z1361" s="1">
        <v>7170</v>
      </c>
      <c r="AA1361" s="1">
        <v>7170</v>
      </c>
    </row>
    <row r="1362" spans="2:27" x14ac:dyDescent="0.2">
      <c r="B1362">
        <v>26</v>
      </c>
      <c r="C1362" t="s">
        <v>9</v>
      </c>
      <c r="D1362" t="s">
        <v>1372</v>
      </c>
      <c r="E1362">
        <v>-20.902829000000001</v>
      </c>
      <c r="F1362">
        <v>0</v>
      </c>
      <c r="G1362">
        <v>-63.166249999999998</v>
      </c>
      <c r="H1362">
        <v>0</v>
      </c>
      <c r="I1362">
        <v>293.125</v>
      </c>
      <c r="J1362">
        <v>0</v>
      </c>
      <c r="L1362">
        <v>25</v>
      </c>
      <c r="M1362" t="s">
        <v>9</v>
      </c>
      <c r="N1362" t="s">
        <v>1372</v>
      </c>
      <c r="O1362" t="s">
        <v>3027</v>
      </c>
      <c r="P1362" s="1">
        <v>133</v>
      </c>
      <c r="Q1362" s="1">
        <v>0</v>
      </c>
      <c r="R1362" s="1">
        <v>0</v>
      </c>
      <c r="S1362" s="1">
        <v>0</v>
      </c>
      <c r="T1362" s="1">
        <v>0</v>
      </c>
      <c r="U1362" s="1">
        <v>-7030</v>
      </c>
      <c r="V1362" s="1">
        <v>7030</v>
      </c>
      <c r="W1362" s="1">
        <v>7170</v>
      </c>
      <c r="X1362" s="1">
        <v>-6900</v>
      </c>
      <c r="Y1362" s="1">
        <v>-6900</v>
      </c>
      <c r="Z1362" s="1">
        <v>7170</v>
      </c>
      <c r="AA1362" s="1">
        <v>7170</v>
      </c>
    </row>
    <row r="1363" spans="2:27" x14ac:dyDescent="0.2">
      <c r="B1363">
        <v>26</v>
      </c>
      <c r="C1363" t="s">
        <v>9</v>
      </c>
      <c r="D1363" t="s">
        <v>1373</v>
      </c>
      <c r="E1363">
        <v>-20.913868999999998</v>
      </c>
      <c r="F1363">
        <v>0</v>
      </c>
      <c r="G1363">
        <v>-63.169750000000001</v>
      </c>
      <c r="H1363">
        <v>0</v>
      </c>
      <c r="I1363">
        <v>293.125</v>
      </c>
      <c r="J1363">
        <v>0</v>
      </c>
      <c r="L1363">
        <v>25</v>
      </c>
      <c r="M1363" t="s">
        <v>9</v>
      </c>
      <c r="N1363" t="s">
        <v>1373</v>
      </c>
      <c r="O1363" t="s">
        <v>3027</v>
      </c>
      <c r="P1363" s="1">
        <v>133</v>
      </c>
      <c r="Q1363" s="1">
        <v>0</v>
      </c>
      <c r="R1363" s="1">
        <v>0</v>
      </c>
      <c r="S1363" s="1">
        <v>0</v>
      </c>
      <c r="T1363" s="1">
        <v>0</v>
      </c>
      <c r="U1363" s="1">
        <v>-7030</v>
      </c>
      <c r="V1363" s="1">
        <v>7030</v>
      </c>
      <c r="W1363" s="1">
        <v>7170</v>
      </c>
      <c r="X1363" s="1">
        <v>-6900</v>
      </c>
      <c r="Y1363" s="1">
        <v>-6900</v>
      </c>
      <c r="Z1363" s="1">
        <v>7170</v>
      </c>
      <c r="AA1363" s="1">
        <v>7170</v>
      </c>
    </row>
    <row r="1364" spans="2:27" x14ac:dyDescent="0.2">
      <c r="B1364">
        <v>26</v>
      </c>
      <c r="C1364" t="s">
        <v>9</v>
      </c>
      <c r="D1364" t="s">
        <v>1374</v>
      </c>
      <c r="E1364">
        <v>-20.924925999999999</v>
      </c>
      <c r="F1364">
        <v>0</v>
      </c>
      <c r="G1364">
        <v>-63.173499999999997</v>
      </c>
      <c r="H1364">
        <v>0</v>
      </c>
      <c r="I1364">
        <v>293.125</v>
      </c>
      <c r="J1364">
        <v>0</v>
      </c>
      <c r="L1364">
        <v>25</v>
      </c>
      <c r="M1364" t="s">
        <v>9</v>
      </c>
      <c r="N1364" t="s">
        <v>1374</v>
      </c>
      <c r="O1364" t="s">
        <v>3027</v>
      </c>
      <c r="P1364" s="1">
        <v>133</v>
      </c>
      <c r="Q1364" s="1">
        <v>0</v>
      </c>
      <c r="R1364" s="1">
        <v>0</v>
      </c>
      <c r="S1364" s="1">
        <v>0</v>
      </c>
      <c r="T1364" s="1">
        <v>0</v>
      </c>
      <c r="U1364" s="1">
        <v>-7030</v>
      </c>
      <c r="V1364" s="1">
        <v>7030</v>
      </c>
      <c r="W1364" s="1">
        <v>7170</v>
      </c>
      <c r="X1364" s="1">
        <v>-6900</v>
      </c>
      <c r="Y1364" s="1">
        <v>-6900</v>
      </c>
      <c r="Z1364" s="1">
        <v>7170</v>
      </c>
      <c r="AA1364" s="1">
        <v>7170</v>
      </c>
    </row>
    <row r="1365" spans="2:27" x14ac:dyDescent="0.2">
      <c r="B1365">
        <v>26</v>
      </c>
      <c r="C1365" t="s">
        <v>9</v>
      </c>
      <c r="D1365" t="s">
        <v>1375</v>
      </c>
      <c r="E1365">
        <v>-20.936</v>
      </c>
      <c r="F1365">
        <v>0</v>
      </c>
      <c r="G1365">
        <v>-63.177</v>
      </c>
      <c r="H1365">
        <v>0</v>
      </c>
      <c r="I1365">
        <v>293.125</v>
      </c>
      <c r="J1365">
        <v>0</v>
      </c>
      <c r="L1365">
        <v>25</v>
      </c>
      <c r="M1365" t="s">
        <v>9</v>
      </c>
      <c r="N1365" t="s">
        <v>1375</v>
      </c>
      <c r="O1365" t="s">
        <v>3027</v>
      </c>
      <c r="P1365" s="1">
        <v>133</v>
      </c>
      <c r="Q1365" s="1">
        <v>0</v>
      </c>
      <c r="R1365" s="1">
        <v>0</v>
      </c>
      <c r="S1365" s="1">
        <v>0</v>
      </c>
      <c r="T1365" s="1">
        <v>0</v>
      </c>
      <c r="U1365" s="1">
        <v>-7030</v>
      </c>
      <c r="V1365" s="1">
        <v>7030</v>
      </c>
      <c r="W1365" s="1">
        <v>7170</v>
      </c>
      <c r="X1365" s="1">
        <v>-6900</v>
      </c>
      <c r="Y1365" s="1">
        <v>-6900</v>
      </c>
      <c r="Z1365" s="1">
        <v>7170</v>
      </c>
      <c r="AA1365" s="1">
        <v>7170</v>
      </c>
    </row>
    <row r="1366" spans="2:27" x14ac:dyDescent="0.2">
      <c r="B1366">
        <v>26</v>
      </c>
      <c r="C1366" t="s">
        <v>9</v>
      </c>
      <c r="D1366" t="s">
        <v>1376</v>
      </c>
      <c r="E1366">
        <v>-20.947089999999999</v>
      </c>
      <c r="F1366">
        <v>0</v>
      </c>
      <c r="G1366">
        <v>-63.180999999999997</v>
      </c>
      <c r="H1366">
        <v>0</v>
      </c>
      <c r="I1366">
        <v>293.125</v>
      </c>
      <c r="J1366">
        <v>0</v>
      </c>
      <c r="L1366">
        <v>25</v>
      </c>
      <c r="M1366" t="s">
        <v>9</v>
      </c>
      <c r="N1366" t="s">
        <v>1376</v>
      </c>
      <c r="O1366" t="s">
        <v>3027</v>
      </c>
      <c r="P1366" s="1">
        <v>133</v>
      </c>
      <c r="Q1366" s="1">
        <v>0</v>
      </c>
      <c r="R1366" s="1">
        <v>0</v>
      </c>
      <c r="S1366" s="1">
        <v>0</v>
      </c>
      <c r="T1366" s="1">
        <v>0</v>
      </c>
      <c r="U1366" s="1">
        <v>-7030</v>
      </c>
      <c r="V1366" s="1">
        <v>7030</v>
      </c>
      <c r="W1366" s="1">
        <v>7170</v>
      </c>
      <c r="X1366" s="1">
        <v>-6900</v>
      </c>
      <c r="Y1366" s="1">
        <v>-6900</v>
      </c>
      <c r="Z1366" s="1">
        <v>7170</v>
      </c>
      <c r="AA1366" s="1">
        <v>7170</v>
      </c>
    </row>
    <row r="1367" spans="2:27" x14ac:dyDescent="0.2">
      <c r="B1367">
        <v>26</v>
      </c>
      <c r="C1367" t="s">
        <v>9</v>
      </c>
      <c r="D1367" t="s">
        <v>1377</v>
      </c>
      <c r="E1367">
        <v>-20.958197999999999</v>
      </c>
      <c r="F1367">
        <v>0</v>
      </c>
      <c r="G1367">
        <v>-63.184750000000001</v>
      </c>
      <c r="H1367">
        <v>0</v>
      </c>
      <c r="I1367">
        <v>293.125</v>
      </c>
      <c r="J1367">
        <v>0</v>
      </c>
      <c r="L1367">
        <v>25</v>
      </c>
      <c r="M1367" t="s">
        <v>9</v>
      </c>
      <c r="N1367" t="s">
        <v>1377</v>
      </c>
      <c r="O1367" t="s">
        <v>3027</v>
      </c>
      <c r="P1367" s="1">
        <v>133</v>
      </c>
      <c r="Q1367" s="1">
        <v>0</v>
      </c>
      <c r="R1367" s="1">
        <v>0</v>
      </c>
      <c r="S1367" s="1">
        <v>0</v>
      </c>
      <c r="T1367" s="1">
        <v>0</v>
      </c>
      <c r="U1367" s="1">
        <v>-7030</v>
      </c>
      <c r="V1367" s="1">
        <v>7030</v>
      </c>
      <c r="W1367" s="1">
        <v>7170</v>
      </c>
      <c r="X1367" s="1">
        <v>-6900</v>
      </c>
      <c r="Y1367" s="1">
        <v>-6900</v>
      </c>
      <c r="Z1367" s="1">
        <v>7170</v>
      </c>
      <c r="AA1367" s="1">
        <v>7170</v>
      </c>
    </row>
    <row r="1368" spans="2:27" x14ac:dyDescent="0.2">
      <c r="B1368">
        <v>26</v>
      </c>
      <c r="C1368" t="s">
        <v>9</v>
      </c>
      <c r="D1368" t="s">
        <v>1378</v>
      </c>
      <c r="E1368">
        <v>-20.969321999999998</v>
      </c>
      <c r="F1368">
        <v>0</v>
      </c>
      <c r="G1368">
        <v>-63.188499999999998</v>
      </c>
      <c r="H1368">
        <v>0</v>
      </c>
      <c r="I1368">
        <v>293.125</v>
      </c>
      <c r="J1368">
        <v>0</v>
      </c>
      <c r="L1368">
        <v>25</v>
      </c>
      <c r="M1368" t="s">
        <v>9</v>
      </c>
      <c r="N1368" t="s">
        <v>1378</v>
      </c>
      <c r="O1368" t="s">
        <v>3027</v>
      </c>
      <c r="P1368" s="1">
        <v>133</v>
      </c>
      <c r="Q1368" s="1">
        <v>0</v>
      </c>
      <c r="R1368" s="1">
        <v>0</v>
      </c>
      <c r="S1368" s="1">
        <v>0</v>
      </c>
      <c r="T1368" s="1">
        <v>0</v>
      </c>
      <c r="U1368" s="1">
        <v>-7030</v>
      </c>
      <c r="V1368" s="1">
        <v>7030</v>
      </c>
      <c r="W1368" s="1">
        <v>7170</v>
      </c>
      <c r="X1368" s="1">
        <v>-6900</v>
      </c>
      <c r="Y1368" s="1">
        <v>-6900</v>
      </c>
      <c r="Z1368" s="1">
        <v>7170</v>
      </c>
      <c r="AA1368" s="1">
        <v>7170</v>
      </c>
    </row>
    <row r="1369" spans="2:27" x14ac:dyDescent="0.2">
      <c r="B1369">
        <v>26</v>
      </c>
      <c r="C1369" t="s">
        <v>9</v>
      </c>
      <c r="D1369" t="s">
        <v>1379</v>
      </c>
      <c r="E1369">
        <v>-20.980463</v>
      </c>
      <c r="F1369">
        <v>0</v>
      </c>
      <c r="G1369">
        <v>-63.192250000000001</v>
      </c>
      <c r="H1369">
        <v>0</v>
      </c>
      <c r="I1369">
        <v>293.125</v>
      </c>
      <c r="J1369">
        <v>0</v>
      </c>
      <c r="L1369">
        <v>25</v>
      </c>
      <c r="M1369" t="s">
        <v>9</v>
      </c>
      <c r="N1369" t="s">
        <v>1379</v>
      </c>
      <c r="O1369" t="s">
        <v>3027</v>
      </c>
      <c r="P1369" s="1">
        <v>133</v>
      </c>
      <c r="Q1369" s="1">
        <v>0</v>
      </c>
      <c r="R1369" s="1">
        <v>0</v>
      </c>
      <c r="S1369" s="1">
        <v>0</v>
      </c>
      <c r="T1369" s="1">
        <v>0</v>
      </c>
      <c r="U1369" s="1">
        <v>-7030</v>
      </c>
      <c r="V1369" s="1">
        <v>7030</v>
      </c>
      <c r="W1369" s="1">
        <v>7170</v>
      </c>
      <c r="X1369" s="1">
        <v>-6900</v>
      </c>
      <c r="Y1369" s="1">
        <v>-6900</v>
      </c>
      <c r="Z1369" s="1">
        <v>7170</v>
      </c>
      <c r="AA1369" s="1">
        <v>7170</v>
      </c>
    </row>
    <row r="1370" spans="2:27" x14ac:dyDescent="0.2">
      <c r="B1370">
        <v>26</v>
      </c>
      <c r="C1370" t="s">
        <v>9</v>
      </c>
      <c r="D1370" t="s">
        <v>1380</v>
      </c>
      <c r="E1370">
        <v>-20.991620999999999</v>
      </c>
      <c r="F1370">
        <v>0</v>
      </c>
      <c r="G1370">
        <v>-63.195500000000003</v>
      </c>
      <c r="H1370">
        <v>0</v>
      </c>
      <c r="I1370">
        <v>293.125</v>
      </c>
      <c r="J1370">
        <v>0</v>
      </c>
      <c r="L1370">
        <v>25</v>
      </c>
      <c r="M1370" t="s">
        <v>9</v>
      </c>
      <c r="N1370" t="s">
        <v>1380</v>
      </c>
      <c r="O1370" t="s">
        <v>3027</v>
      </c>
      <c r="P1370" s="1">
        <v>133</v>
      </c>
      <c r="Q1370" s="1">
        <v>0</v>
      </c>
      <c r="R1370" s="1">
        <v>0</v>
      </c>
      <c r="S1370" s="1">
        <v>0</v>
      </c>
      <c r="T1370" s="1">
        <v>0</v>
      </c>
      <c r="U1370" s="1">
        <v>-7030</v>
      </c>
      <c r="V1370" s="1">
        <v>7030</v>
      </c>
      <c r="W1370" s="1">
        <v>7170</v>
      </c>
      <c r="X1370" s="1">
        <v>-6900</v>
      </c>
      <c r="Y1370" s="1">
        <v>-6900</v>
      </c>
      <c r="Z1370" s="1">
        <v>7170</v>
      </c>
      <c r="AA1370" s="1">
        <v>7170</v>
      </c>
    </row>
    <row r="1371" spans="2:27" x14ac:dyDescent="0.2">
      <c r="B1371">
        <v>26</v>
      </c>
      <c r="C1371" t="s">
        <v>9</v>
      </c>
      <c r="D1371" t="s">
        <v>1381</v>
      </c>
      <c r="E1371">
        <v>-21.002794999999999</v>
      </c>
      <c r="F1371">
        <v>0</v>
      </c>
      <c r="G1371">
        <v>-63.1995</v>
      </c>
      <c r="H1371">
        <v>0</v>
      </c>
      <c r="I1371">
        <v>293.125</v>
      </c>
      <c r="J1371">
        <v>0</v>
      </c>
      <c r="L1371">
        <v>25</v>
      </c>
      <c r="M1371" t="s">
        <v>9</v>
      </c>
      <c r="N1371" t="s">
        <v>1381</v>
      </c>
      <c r="O1371" t="s">
        <v>3027</v>
      </c>
      <c r="P1371" s="1">
        <v>133</v>
      </c>
      <c r="Q1371" s="1">
        <v>0</v>
      </c>
      <c r="R1371" s="1">
        <v>0</v>
      </c>
      <c r="S1371" s="1">
        <v>0</v>
      </c>
      <c r="T1371" s="1">
        <v>0</v>
      </c>
      <c r="U1371" s="1">
        <v>-7030</v>
      </c>
      <c r="V1371" s="1">
        <v>7030</v>
      </c>
      <c r="W1371" s="1">
        <v>7170</v>
      </c>
      <c r="X1371" s="1">
        <v>-6900</v>
      </c>
      <c r="Y1371" s="1">
        <v>-6900</v>
      </c>
      <c r="Z1371" s="1">
        <v>7170</v>
      </c>
      <c r="AA1371" s="1">
        <v>7170</v>
      </c>
    </row>
    <row r="1372" spans="2:27" x14ac:dyDescent="0.2">
      <c r="B1372">
        <v>26</v>
      </c>
      <c r="C1372" t="s">
        <v>9</v>
      </c>
      <c r="D1372" t="s">
        <v>1382</v>
      </c>
      <c r="E1372">
        <v>-21.013987</v>
      </c>
      <c r="F1372">
        <v>0</v>
      </c>
      <c r="G1372">
        <v>-63.203000000000003</v>
      </c>
      <c r="H1372">
        <v>0</v>
      </c>
      <c r="I1372">
        <v>293.125</v>
      </c>
      <c r="J1372">
        <v>0</v>
      </c>
      <c r="L1372">
        <v>25</v>
      </c>
      <c r="M1372" t="s">
        <v>9</v>
      </c>
      <c r="N1372" t="s">
        <v>1382</v>
      </c>
      <c r="O1372" t="s">
        <v>3027</v>
      </c>
      <c r="P1372" s="1">
        <v>133</v>
      </c>
      <c r="Q1372" s="1">
        <v>0</v>
      </c>
      <c r="R1372" s="1">
        <v>0</v>
      </c>
      <c r="S1372" s="1">
        <v>0</v>
      </c>
      <c r="T1372" s="1">
        <v>0</v>
      </c>
      <c r="U1372" s="1">
        <v>-7030</v>
      </c>
      <c r="V1372" s="1">
        <v>7030</v>
      </c>
      <c r="W1372" s="1">
        <v>7170</v>
      </c>
      <c r="X1372" s="1">
        <v>-6900</v>
      </c>
      <c r="Y1372" s="1">
        <v>-6900</v>
      </c>
      <c r="Z1372" s="1">
        <v>7170</v>
      </c>
      <c r="AA1372" s="1">
        <v>7170</v>
      </c>
    </row>
    <row r="1373" spans="2:27" x14ac:dyDescent="0.2">
      <c r="B1373">
        <v>26</v>
      </c>
      <c r="C1373" t="s">
        <v>9</v>
      </c>
      <c r="D1373" t="s">
        <v>1383</v>
      </c>
      <c r="E1373">
        <v>-21.025195</v>
      </c>
      <c r="F1373">
        <v>0</v>
      </c>
      <c r="G1373">
        <v>-63.207000000000001</v>
      </c>
      <c r="H1373">
        <v>0</v>
      </c>
      <c r="I1373">
        <v>293.125</v>
      </c>
      <c r="J1373">
        <v>0</v>
      </c>
      <c r="L1373">
        <v>25</v>
      </c>
      <c r="M1373" t="s">
        <v>9</v>
      </c>
      <c r="N1373" t="s">
        <v>1383</v>
      </c>
      <c r="O1373" t="s">
        <v>3027</v>
      </c>
      <c r="P1373" s="1">
        <v>133</v>
      </c>
      <c r="Q1373" s="1">
        <v>0</v>
      </c>
      <c r="R1373" s="1">
        <v>0</v>
      </c>
      <c r="S1373" s="1">
        <v>0</v>
      </c>
      <c r="T1373" s="1">
        <v>0</v>
      </c>
      <c r="U1373" s="1">
        <v>-7030</v>
      </c>
      <c r="V1373" s="1">
        <v>7030</v>
      </c>
      <c r="W1373" s="1">
        <v>7170</v>
      </c>
      <c r="X1373" s="1">
        <v>-6900</v>
      </c>
      <c r="Y1373" s="1">
        <v>-6900</v>
      </c>
      <c r="Z1373" s="1">
        <v>7170</v>
      </c>
      <c r="AA1373" s="1">
        <v>7170</v>
      </c>
    </row>
    <row r="1374" spans="2:27" x14ac:dyDescent="0.2">
      <c r="B1374">
        <v>26</v>
      </c>
      <c r="C1374" t="s">
        <v>9</v>
      </c>
      <c r="D1374" t="s">
        <v>1384</v>
      </c>
      <c r="E1374">
        <v>-21.036421000000001</v>
      </c>
      <c r="F1374">
        <v>0</v>
      </c>
      <c r="G1374">
        <v>-63.210749999999997</v>
      </c>
      <c r="H1374">
        <v>0</v>
      </c>
      <c r="I1374">
        <v>293.125</v>
      </c>
      <c r="J1374">
        <v>0</v>
      </c>
      <c r="L1374">
        <v>25</v>
      </c>
      <c r="M1374" t="s">
        <v>9</v>
      </c>
      <c r="N1374" t="s">
        <v>1384</v>
      </c>
      <c r="O1374" t="s">
        <v>3027</v>
      </c>
      <c r="P1374" s="1">
        <v>133</v>
      </c>
      <c r="Q1374" s="1">
        <v>0</v>
      </c>
      <c r="R1374" s="1">
        <v>0</v>
      </c>
      <c r="S1374" s="1">
        <v>0</v>
      </c>
      <c r="T1374" s="1">
        <v>0</v>
      </c>
      <c r="U1374" s="1">
        <v>-7030</v>
      </c>
      <c r="V1374" s="1">
        <v>7030</v>
      </c>
      <c r="W1374" s="1">
        <v>7170</v>
      </c>
      <c r="X1374" s="1">
        <v>-6900</v>
      </c>
      <c r="Y1374" s="1">
        <v>-6900</v>
      </c>
      <c r="Z1374" s="1">
        <v>7170</v>
      </c>
      <c r="AA1374" s="1">
        <v>7170</v>
      </c>
    </row>
    <row r="1375" spans="2:27" x14ac:dyDescent="0.2">
      <c r="B1375">
        <v>26</v>
      </c>
      <c r="C1375" t="s">
        <v>9</v>
      </c>
      <c r="D1375" t="s">
        <v>1385</v>
      </c>
      <c r="E1375">
        <v>-21.047663</v>
      </c>
      <c r="F1375">
        <v>0</v>
      </c>
      <c r="G1375">
        <v>-63.214500000000001</v>
      </c>
      <c r="H1375">
        <v>0</v>
      </c>
      <c r="I1375">
        <v>293.125</v>
      </c>
      <c r="J1375">
        <v>0</v>
      </c>
      <c r="L1375">
        <v>25</v>
      </c>
      <c r="M1375" t="s">
        <v>9</v>
      </c>
      <c r="N1375" t="s">
        <v>1385</v>
      </c>
      <c r="O1375" t="s">
        <v>3027</v>
      </c>
      <c r="P1375" s="1">
        <v>133</v>
      </c>
      <c r="Q1375" s="1">
        <v>0</v>
      </c>
      <c r="R1375" s="1">
        <v>0</v>
      </c>
      <c r="S1375" s="1">
        <v>0</v>
      </c>
      <c r="T1375" s="1">
        <v>0</v>
      </c>
      <c r="U1375" s="1">
        <v>-7030</v>
      </c>
      <c r="V1375" s="1">
        <v>7030</v>
      </c>
      <c r="W1375" s="1">
        <v>7170</v>
      </c>
      <c r="X1375" s="1">
        <v>-6900</v>
      </c>
      <c r="Y1375" s="1">
        <v>-6900</v>
      </c>
      <c r="Z1375" s="1">
        <v>7170</v>
      </c>
      <c r="AA1375" s="1">
        <v>7170</v>
      </c>
    </row>
    <row r="1376" spans="2:27" x14ac:dyDescent="0.2">
      <c r="B1376">
        <v>26</v>
      </c>
      <c r="C1376" t="s">
        <v>9</v>
      </c>
      <c r="D1376" t="s">
        <v>1386</v>
      </c>
      <c r="E1376">
        <v>-21.058921999999999</v>
      </c>
      <c r="F1376">
        <v>0</v>
      </c>
      <c r="G1376">
        <v>-63.218249999999998</v>
      </c>
      <c r="H1376">
        <v>0</v>
      </c>
      <c r="I1376">
        <v>293.125</v>
      </c>
      <c r="J1376">
        <v>0</v>
      </c>
      <c r="L1376">
        <v>25</v>
      </c>
      <c r="M1376" t="s">
        <v>9</v>
      </c>
      <c r="N1376" t="s">
        <v>1386</v>
      </c>
      <c r="O1376" t="s">
        <v>3027</v>
      </c>
      <c r="P1376" s="1">
        <v>133</v>
      </c>
      <c r="Q1376" s="1">
        <v>0</v>
      </c>
      <c r="R1376" s="1">
        <v>0</v>
      </c>
      <c r="S1376" s="1">
        <v>0</v>
      </c>
      <c r="T1376" s="1">
        <v>0</v>
      </c>
      <c r="U1376" s="1">
        <v>-7030</v>
      </c>
      <c r="V1376" s="1">
        <v>7030</v>
      </c>
      <c r="W1376" s="1">
        <v>7170</v>
      </c>
      <c r="X1376" s="1">
        <v>-6900</v>
      </c>
      <c r="Y1376" s="1">
        <v>-6900</v>
      </c>
      <c r="Z1376" s="1">
        <v>7170</v>
      </c>
      <c r="AA1376" s="1">
        <v>7170</v>
      </c>
    </row>
    <row r="1377" spans="2:27" x14ac:dyDescent="0.2">
      <c r="B1377">
        <v>26</v>
      </c>
      <c r="C1377" t="s">
        <v>9</v>
      </c>
      <c r="D1377" t="s">
        <v>1387</v>
      </c>
      <c r="E1377">
        <v>-21.070198000000001</v>
      </c>
      <c r="F1377">
        <v>0</v>
      </c>
      <c r="G1377">
        <v>-63.22175</v>
      </c>
      <c r="H1377">
        <v>0</v>
      </c>
      <c r="I1377">
        <v>293.125</v>
      </c>
      <c r="J1377">
        <v>0</v>
      </c>
      <c r="L1377">
        <v>25</v>
      </c>
      <c r="M1377" t="s">
        <v>9</v>
      </c>
      <c r="N1377" t="s">
        <v>1387</v>
      </c>
      <c r="O1377" t="s">
        <v>3027</v>
      </c>
      <c r="P1377" s="1">
        <v>133</v>
      </c>
      <c r="Q1377" s="1">
        <v>0</v>
      </c>
      <c r="R1377" s="1">
        <v>0</v>
      </c>
      <c r="S1377" s="1">
        <v>0</v>
      </c>
      <c r="T1377" s="1">
        <v>0</v>
      </c>
      <c r="U1377" s="1">
        <v>-7030</v>
      </c>
      <c r="V1377" s="1">
        <v>7030</v>
      </c>
      <c r="W1377" s="1">
        <v>7170</v>
      </c>
      <c r="X1377" s="1">
        <v>-6900</v>
      </c>
      <c r="Y1377" s="1">
        <v>-6900</v>
      </c>
      <c r="Z1377" s="1">
        <v>7170</v>
      </c>
      <c r="AA1377" s="1">
        <v>7170</v>
      </c>
    </row>
    <row r="1378" spans="2:27" x14ac:dyDescent="0.2">
      <c r="B1378">
        <v>26</v>
      </c>
      <c r="C1378" t="s">
        <v>9</v>
      </c>
      <c r="D1378" t="s">
        <v>1388</v>
      </c>
      <c r="E1378">
        <v>-21.081491</v>
      </c>
      <c r="F1378">
        <v>0</v>
      </c>
      <c r="G1378">
        <v>-63.225749999999998</v>
      </c>
      <c r="H1378">
        <v>0</v>
      </c>
      <c r="I1378">
        <v>293.125</v>
      </c>
      <c r="J1378">
        <v>0</v>
      </c>
      <c r="L1378">
        <v>25</v>
      </c>
      <c r="M1378" t="s">
        <v>9</v>
      </c>
      <c r="N1378" t="s">
        <v>1388</v>
      </c>
      <c r="O1378" t="s">
        <v>3027</v>
      </c>
      <c r="P1378" s="1">
        <v>133</v>
      </c>
      <c r="Q1378" s="1">
        <v>0</v>
      </c>
      <c r="R1378" s="1">
        <v>0</v>
      </c>
      <c r="S1378" s="1">
        <v>0</v>
      </c>
      <c r="T1378" s="1">
        <v>0</v>
      </c>
      <c r="U1378" s="1">
        <v>-7030</v>
      </c>
      <c r="V1378" s="1">
        <v>7030</v>
      </c>
      <c r="W1378" s="1">
        <v>7170</v>
      </c>
      <c r="X1378" s="1">
        <v>-6900</v>
      </c>
      <c r="Y1378" s="1">
        <v>-6900</v>
      </c>
      <c r="Z1378" s="1">
        <v>7170</v>
      </c>
      <c r="AA1378" s="1">
        <v>7170</v>
      </c>
    </row>
    <row r="1379" spans="2:27" x14ac:dyDescent="0.2">
      <c r="B1379">
        <v>26</v>
      </c>
      <c r="C1379" t="s">
        <v>9</v>
      </c>
      <c r="D1379" t="s">
        <v>1389</v>
      </c>
      <c r="E1379">
        <v>-21.087181999999999</v>
      </c>
      <c r="F1379">
        <v>0</v>
      </c>
      <c r="G1379">
        <v>-63.228749999999998</v>
      </c>
      <c r="H1379">
        <v>0</v>
      </c>
      <c r="I1379">
        <v>293.125</v>
      </c>
      <c r="J1379">
        <v>0</v>
      </c>
      <c r="L1379">
        <v>25</v>
      </c>
      <c r="M1379" t="s">
        <v>9</v>
      </c>
      <c r="N1379" t="s">
        <v>1389</v>
      </c>
      <c r="O1379" t="s">
        <v>3027</v>
      </c>
      <c r="P1379" s="1">
        <v>133</v>
      </c>
      <c r="Q1379" s="1">
        <v>0</v>
      </c>
      <c r="R1379" s="1">
        <v>0</v>
      </c>
      <c r="S1379" s="1">
        <v>0</v>
      </c>
      <c r="T1379" s="1">
        <v>0</v>
      </c>
      <c r="U1379" s="1">
        <v>-7040</v>
      </c>
      <c r="V1379" s="1">
        <v>7040</v>
      </c>
      <c r="W1379" s="1">
        <v>7170</v>
      </c>
      <c r="X1379" s="1">
        <v>-6900</v>
      </c>
      <c r="Y1379" s="1">
        <v>-6900</v>
      </c>
      <c r="Z1379" s="1">
        <v>7170</v>
      </c>
      <c r="AA1379" s="1">
        <v>7170</v>
      </c>
    </row>
    <row r="1380" spans="2:27" x14ac:dyDescent="0.2">
      <c r="B1380">
        <v>26</v>
      </c>
      <c r="C1380" t="s">
        <v>9</v>
      </c>
      <c r="D1380" t="s">
        <v>1390</v>
      </c>
      <c r="E1380">
        <v>-21.090682999999999</v>
      </c>
      <c r="F1380">
        <v>0</v>
      </c>
      <c r="G1380">
        <v>-63.231000000000002</v>
      </c>
      <c r="H1380">
        <v>0</v>
      </c>
      <c r="I1380">
        <v>293.125</v>
      </c>
      <c r="J1380">
        <v>0</v>
      </c>
      <c r="L1380">
        <v>25</v>
      </c>
      <c r="M1380" t="s">
        <v>9</v>
      </c>
      <c r="N1380" t="s">
        <v>1390</v>
      </c>
      <c r="O1380" t="s">
        <v>3027</v>
      </c>
      <c r="P1380" s="1">
        <v>133</v>
      </c>
      <c r="Q1380" s="1">
        <v>0</v>
      </c>
      <c r="R1380" s="1">
        <v>0</v>
      </c>
      <c r="S1380" s="1">
        <v>0</v>
      </c>
      <c r="T1380" s="1">
        <v>0</v>
      </c>
      <c r="U1380" s="1">
        <v>-7040</v>
      </c>
      <c r="V1380" s="1">
        <v>7040</v>
      </c>
      <c r="W1380" s="1">
        <v>7170</v>
      </c>
      <c r="X1380" s="1">
        <v>-6900</v>
      </c>
      <c r="Y1380" s="1">
        <v>-6900</v>
      </c>
      <c r="Z1380" s="1">
        <v>7170</v>
      </c>
      <c r="AA1380" s="1">
        <v>7170</v>
      </c>
    </row>
    <row r="1381" spans="2:27" x14ac:dyDescent="0.2">
      <c r="B1381">
        <v>26</v>
      </c>
      <c r="C1381" t="s">
        <v>9</v>
      </c>
      <c r="D1381" t="s">
        <v>1391</v>
      </c>
      <c r="E1381">
        <v>-21.093803999999999</v>
      </c>
      <c r="F1381">
        <v>0</v>
      </c>
      <c r="G1381">
        <v>-63.234000000000002</v>
      </c>
      <c r="H1381">
        <v>0</v>
      </c>
      <c r="I1381">
        <v>293.125</v>
      </c>
      <c r="J1381">
        <v>0</v>
      </c>
      <c r="L1381">
        <v>25</v>
      </c>
      <c r="M1381" t="s">
        <v>9</v>
      </c>
      <c r="N1381" t="s">
        <v>1391</v>
      </c>
      <c r="O1381" t="s">
        <v>3027</v>
      </c>
      <c r="P1381" s="1">
        <v>133</v>
      </c>
      <c r="Q1381" s="1">
        <v>0</v>
      </c>
      <c r="R1381" s="1">
        <v>0</v>
      </c>
      <c r="S1381" s="1">
        <v>0</v>
      </c>
      <c r="T1381" s="1">
        <v>0</v>
      </c>
      <c r="U1381" s="1">
        <v>-7040</v>
      </c>
      <c r="V1381" s="1">
        <v>7040</v>
      </c>
      <c r="W1381" s="1">
        <v>7170</v>
      </c>
      <c r="X1381" s="1">
        <v>-6900</v>
      </c>
      <c r="Y1381" s="1">
        <v>-6900</v>
      </c>
      <c r="Z1381" s="1">
        <v>7170</v>
      </c>
      <c r="AA1381" s="1">
        <v>7170</v>
      </c>
    </row>
    <row r="1382" spans="2:27" x14ac:dyDescent="0.2">
      <c r="B1382">
        <v>26</v>
      </c>
      <c r="C1382" t="s">
        <v>9</v>
      </c>
      <c r="D1382" t="s">
        <v>1392</v>
      </c>
      <c r="E1382">
        <v>-21.096933</v>
      </c>
      <c r="F1382">
        <v>0</v>
      </c>
      <c r="G1382">
        <v>-63.236499999999999</v>
      </c>
      <c r="H1382">
        <v>0</v>
      </c>
      <c r="I1382">
        <v>293.125</v>
      </c>
      <c r="J1382">
        <v>0</v>
      </c>
      <c r="L1382">
        <v>25</v>
      </c>
      <c r="M1382" t="s">
        <v>9</v>
      </c>
      <c r="N1382" t="s">
        <v>1392</v>
      </c>
      <c r="O1382" t="s">
        <v>3027</v>
      </c>
      <c r="P1382" s="1">
        <v>133</v>
      </c>
      <c r="Q1382" s="1">
        <v>0</v>
      </c>
      <c r="R1382" s="1">
        <v>0</v>
      </c>
      <c r="S1382" s="1">
        <v>0</v>
      </c>
      <c r="T1382" s="1">
        <v>0</v>
      </c>
      <c r="U1382" s="1">
        <v>-7040</v>
      </c>
      <c r="V1382" s="1">
        <v>7040</v>
      </c>
      <c r="W1382" s="1">
        <v>7170</v>
      </c>
      <c r="X1382" s="1">
        <v>-6900</v>
      </c>
      <c r="Y1382" s="1">
        <v>-6900</v>
      </c>
      <c r="Z1382" s="1">
        <v>7170</v>
      </c>
      <c r="AA1382" s="1">
        <v>7170</v>
      </c>
    </row>
    <row r="1383" spans="2:27" x14ac:dyDescent="0.2">
      <c r="B1383">
        <v>26</v>
      </c>
      <c r="C1383" t="s">
        <v>9</v>
      </c>
      <c r="D1383" t="s">
        <v>1393</v>
      </c>
      <c r="E1383">
        <v>-21.100069000000001</v>
      </c>
      <c r="F1383">
        <v>0</v>
      </c>
      <c r="G1383">
        <v>-63.238999999999997</v>
      </c>
      <c r="H1383">
        <v>0</v>
      </c>
      <c r="I1383">
        <v>293.125</v>
      </c>
      <c r="J1383">
        <v>0</v>
      </c>
      <c r="L1383">
        <v>25</v>
      </c>
      <c r="M1383" t="s">
        <v>9</v>
      </c>
      <c r="N1383" t="s">
        <v>1393</v>
      </c>
      <c r="O1383" t="s">
        <v>3027</v>
      </c>
      <c r="P1383" s="1">
        <v>133</v>
      </c>
      <c r="Q1383" s="1">
        <v>0</v>
      </c>
      <c r="R1383" s="1">
        <v>0</v>
      </c>
      <c r="S1383" s="1">
        <v>0</v>
      </c>
      <c r="T1383" s="1">
        <v>0</v>
      </c>
      <c r="U1383" s="1">
        <v>-7040</v>
      </c>
      <c r="V1383" s="1">
        <v>7040</v>
      </c>
      <c r="W1383" s="1">
        <v>7170</v>
      </c>
      <c r="X1383" s="1">
        <v>-6900</v>
      </c>
      <c r="Y1383" s="1">
        <v>-6900</v>
      </c>
      <c r="Z1383" s="1">
        <v>7170</v>
      </c>
      <c r="AA1383" s="1">
        <v>7170</v>
      </c>
    </row>
    <row r="1384" spans="2:27" x14ac:dyDescent="0.2">
      <c r="B1384">
        <v>26</v>
      </c>
      <c r="C1384" t="s">
        <v>9</v>
      </c>
      <c r="D1384" t="s">
        <v>1394</v>
      </c>
      <c r="E1384">
        <v>-21.103214000000001</v>
      </c>
      <c r="F1384">
        <v>0</v>
      </c>
      <c r="G1384">
        <v>-63.241750000000003</v>
      </c>
      <c r="H1384">
        <v>0</v>
      </c>
      <c r="I1384">
        <v>293.125</v>
      </c>
      <c r="J1384">
        <v>0</v>
      </c>
      <c r="L1384">
        <v>25</v>
      </c>
      <c r="M1384" t="s">
        <v>9</v>
      </c>
      <c r="N1384" t="s">
        <v>1394</v>
      </c>
      <c r="O1384" t="s">
        <v>3027</v>
      </c>
      <c r="P1384" s="1">
        <v>133</v>
      </c>
      <c r="Q1384" s="1">
        <v>0</v>
      </c>
      <c r="R1384" s="1">
        <v>0</v>
      </c>
      <c r="S1384" s="1">
        <v>0</v>
      </c>
      <c r="T1384" s="1">
        <v>0</v>
      </c>
      <c r="U1384" s="1">
        <v>-7040</v>
      </c>
      <c r="V1384" s="1">
        <v>7040</v>
      </c>
      <c r="W1384" s="1">
        <v>7170</v>
      </c>
      <c r="X1384" s="1">
        <v>-6900</v>
      </c>
      <c r="Y1384" s="1">
        <v>-6900</v>
      </c>
      <c r="Z1384" s="1">
        <v>7170</v>
      </c>
      <c r="AA1384" s="1">
        <v>7170</v>
      </c>
    </row>
    <row r="1385" spans="2:27" x14ac:dyDescent="0.2">
      <c r="B1385">
        <v>26</v>
      </c>
      <c r="C1385" t="s">
        <v>9</v>
      </c>
      <c r="D1385" t="s">
        <v>1395</v>
      </c>
      <c r="E1385">
        <v>-21.106366999999999</v>
      </c>
      <c r="F1385">
        <v>0</v>
      </c>
      <c r="G1385">
        <v>-63.244500000000002</v>
      </c>
      <c r="H1385">
        <v>0</v>
      </c>
      <c r="I1385">
        <v>293.125</v>
      </c>
      <c r="J1385">
        <v>0</v>
      </c>
      <c r="L1385">
        <v>25</v>
      </c>
      <c r="M1385" t="s">
        <v>9</v>
      </c>
      <c r="N1385" t="s">
        <v>1395</v>
      </c>
      <c r="O1385" t="s">
        <v>3027</v>
      </c>
      <c r="P1385" s="1">
        <v>133</v>
      </c>
      <c r="Q1385" s="1">
        <v>0</v>
      </c>
      <c r="R1385" s="1">
        <v>0</v>
      </c>
      <c r="S1385" s="1">
        <v>0</v>
      </c>
      <c r="T1385" s="1">
        <v>0</v>
      </c>
      <c r="U1385" s="1">
        <v>-7040</v>
      </c>
      <c r="V1385" s="1">
        <v>7040</v>
      </c>
      <c r="W1385" s="1">
        <v>7170</v>
      </c>
      <c r="X1385" s="1">
        <v>-6900</v>
      </c>
      <c r="Y1385" s="1">
        <v>-6900</v>
      </c>
      <c r="Z1385" s="1">
        <v>7170</v>
      </c>
      <c r="AA1385" s="1">
        <v>7170</v>
      </c>
    </row>
    <row r="1386" spans="2:27" x14ac:dyDescent="0.2">
      <c r="B1386">
        <v>26</v>
      </c>
      <c r="C1386" t="s">
        <v>9</v>
      </c>
      <c r="D1386" t="s">
        <v>1396</v>
      </c>
      <c r="E1386">
        <v>-21.109528000000001</v>
      </c>
      <c r="F1386">
        <v>0</v>
      </c>
      <c r="G1386">
        <v>-63.246749999999999</v>
      </c>
      <c r="H1386">
        <v>0</v>
      </c>
      <c r="I1386">
        <v>293.125</v>
      </c>
      <c r="J1386">
        <v>0</v>
      </c>
      <c r="L1386">
        <v>25</v>
      </c>
      <c r="M1386" t="s">
        <v>9</v>
      </c>
      <c r="N1386" t="s">
        <v>1396</v>
      </c>
      <c r="O1386" t="s">
        <v>3027</v>
      </c>
      <c r="P1386" s="1">
        <v>133</v>
      </c>
      <c r="Q1386" s="1">
        <v>0</v>
      </c>
      <c r="R1386" s="1">
        <v>0</v>
      </c>
      <c r="S1386" s="1">
        <v>0</v>
      </c>
      <c r="T1386" s="1">
        <v>0</v>
      </c>
      <c r="U1386" s="1">
        <v>-7040</v>
      </c>
      <c r="V1386" s="1">
        <v>7040</v>
      </c>
      <c r="W1386" s="1">
        <v>7170</v>
      </c>
      <c r="X1386" s="1">
        <v>-6900</v>
      </c>
      <c r="Y1386" s="1">
        <v>-6900</v>
      </c>
      <c r="Z1386" s="1">
        <v>7170</v>
      </c>
      <c r="AA1386" s="1">
        <v>7170</v>
      </c>
    </row>
    <row r="1387" spans="2:27" x14ac:dyDescent="0.2">
      <c r="B1387">
        <v>26</v>
      </c>
      <c r="C1387" t="s">
        <v>9</v>
      </c>
      <c r="D1387" t="s">
        <v>1397</v>
      </c>
      <c r="E1387">
        <v>-21.112696</v>
      </c>
      <c r="F1387">
        <v>0</v>
      </c>
      <c r="G1387">
        <v>-63.249749999999999</v>
      </c>
      <c r="H1387">
        <v>0</v>
      </c>
      <c r="I1387">
        <v>293.125</v>
      </c>
      <c r="J1387">
        <v>0</v>
      </c>
      <c r="L1387">
        <v>25</v>
      </c>
      <c r="M1387" t="s">
        <v>9</v>
      </c>
      <c r="N1387" t="s">
        <v>1397</v>
      </c>
      <c r="O1387" t="s">
        <v>3027</v>
      </c>
      <c r="P1387" s="1">
        <v>133</v>
      </c>
      <c r="Q1387" s="1">
        <v>0</v>
      </c>
      <c r="R1387" s="1">
        <v>0</v>
      </c>
      <c r="S1387" s="1">
        <v>0</v>
      </c>
      <c r="T1387" s="1">
        <v>0</v>
      </c>
      <c r="U1387" s="1">
        <v>-7040</v>
      </c>
      <c r="V1387" s="1">
        <v>7040</v>
      </c>
      <c r="W1387" s="1">
        <v>7170</v>
      </c>
      <c r="X1387" s="1">
        <v>-6900</v>
      </c>
      <c r="Y1387" s="1">
        <v>-6900</v>
      </c>
      <c r="Z1387" s="1">
        <v>7170</v>
      </c>
      <c r="AA1387" s="1">
        <v>7170</v>
      </c>
    </row>
    <row r="1388" spans="2:27" x14ac:dyDescent="0.2">
      <c r="B1388">
        <v>26</v>
      </c>
      <c r="C1388" t="s">
        <v>9</v>
      </c>
      <c r="D1388" t="s">
        <v>1398</v>
      </c>
      <c r="E1388">
        <v>-21.115873000000001</v>
      </c>
      <c r="F1388">
        <v>0</v>
      </c>
      <c r="G1388">
        <v>-63.252249999999997</v>
      </c>
      <c r="H1388">
        <v>0</v>
      </c>
      <c r="I1388">
        <v>293.125</v>
      </c>
      <c r="J1388">
        <v>0</v>
      </c>
      <c r="L1388">
        <v>25</v>
      </c>
      <c r="M1388" t="s">
        <v>9</v>
      </c>
      <c r="N1388" t="s">
        <v>1398</v>
      </c>
      <c r="O1388" t="s">
        <v>3027</v>
      </c>
      <c r="P1388" s="1">
        <v>133</v>
      </c>
      <c r="Q1388" s="1">
        <v>0</v>
      </c>
      <c r="R1388" s="1">
        <v>0</v>
      </c>
      <c r="S1388" s="1">
        <v>0</v>
      </c>
      <c r="T1388" s="1">
        <v>0</v>
      </c>
      <c r="U1388" s="1">
        <v>-7040</v>
      </c>
      <c r="V1388" s="1">
        <v>7040</v>
      </c>
      <c r="W1388" s="1">
        <v>7170</v>
      </c>
      <c r="X1388" s="1">
        <v>-6900</v>
      </c>
      <c r="Y1388" s="1">
        <v>-6900</v>
      </c>
      <c r="Z1388" s="1">
        <v>7170</v>
      </c>
      <c r="AA1388" s="1">
        <v>7170</v>
      </c>
    </row>
    <row r="1389" spans="2:27" x14ac:dyDescent="0.2">
      <c r="B1389">
        <v>26</v>
      </c>
      <c r="C1389" t="s">
        <v>9</v>
      </c>
      <c r="D1389" t="s">
        <v>1399</v>
      </c>
      <c r="E1389">
        <v>-21.119057999999999</v>
      </c>
      <c r="F1389">
        <v>0</v>
      </c>
      <c r="G1389">
        <v>-63.254750000000001</v>
      </c>
      <c r="H1389">
        <v>0</v>
      </c>
      <c r="I1389">
        <v>293.125</v>
      </c>
      <c r="J1389">
        <v>0</v>
      </c>
      <c r="L1389">
        <v>25</v>
      </c>
      <c r="M1389" t="s">
        <v>9</v>
      </c>
      <c r="N1389" t="s">
        <v>1399</v>
      </c>
      <c r="O1389" t="s">
        <v>3027</v>
      </c>
      <c r="P1389" s="1">
        <v>133</v>
      </c>
      <c r="Q1389" s="1">
        <v>0</v>
      </c>
      <c r="R1389" s="1">
        <v>0</v>
      </c>
      <c r="S1389" s="1">
        <v>0</v>
      </c>
      <c r="T1389" s="1">
        <v>0</v>
      </c>
      <c r="U1389" s="1">
        <v>-7040</v>
      </c>
      <c r="V1389" s="1">
        <v>7040</v>
      </c>
      <c r="W1389" s="1">
        <v>7170</v>
      </c>
      <c r="X1389" s="1">
        <v>-6900</v>
      </c>
      <c r="Y1389" s="1">
        <v>-6900</v>
      </c>
      <c r="Z1389" s="1">
        <v>7170</v>
      </c>
      <c r="AA1389" s="1">
        <v>7170</v>
      </c>
    </row>
    <row r="1390" spans="2:27" x14ac:dyDescent="0.2">
      <c r="B1390">
        <v>26</v>
      </c>
      <c r="C1390" t="s">
        <v>9</v>
      </c>
      <c r="D1390" t="s">
        <v>1400</v>
      </c>
      <c r="E1390">
        <v>-21.122250999999999</v>
      </c>
      <c r="F1390">
        <v>0</v>
      </c>
      <c r="G1390">
        <v>-63.257249999999999</v>
      </c>
      <c r="H1390">
        <v>0</v>
      </c>
      <c r="I1390">
        <v>293.125</v>
      </c>
      <c r="J1390">
        <v>0</v>
      </c>
      <c r="L1390">
        <v>25</v>
      </c>
      <c r="M1390" t="s">
        <v>9</v>
      </c>
      <c r="N1390" t="s">
        <v>1400</v>
      </c>
      <c r="O1390" t="s">
        <v>3027</v>
      </c>
      <c r="P1390" s="1">
        <v>133</v>
      </c>
      <c r="Q1390" s="1">
        <v>0</v>
      </c>
      <c r="R1390" s="1">
        <v>0</v>
      </c>
      <c r="S1390" s="1">
        <v>0</v>
      </c>
      <c r="T1390" s="1">
        <v>0</v>
      </c>
      <c r="U1390" s="1">
        <v>-7040</v>
      </c>
      <c r="V1390" s="1">
        <v>7040</v>
      </c>
      <c r="W1390" s="1">
        <v>7170</v>
      </c>
      <c r="X1390" s="1">
        <v>-6900</v>
      </c>
      <c r="Y1390" s="1">
        <v>-6900</v>
      </c>
      <c r="Z1390" s="1">
        <v>7170</v>
      </c>
      <c r="AA1390" s="1">
        <v>7170</v>
      </c>
    </row>
    <row r="1391" spans="2:27" x14ac:dyDescent="0.2">
      <c r="B1391">
        <v>26</v>
      </c>
      <c r="C1391" t="s">
        <v>9</v>
      </c>
      <c r="D1391" t="s">
        <v>1401</v>
      </c>
      <c r="E1391">
        <v>-21.125451999999999</v>
      </c>
      <c r="F1391">
        <v>0</v>
      </c>
      <c r="G1391">
        <v>-63.26</v>
      </c>
      <c r="H1391">
        <v>0</v>
      </c>
      <c r="I1391">
        <v>293.125</v>
      </c>
      <c r="J1391">
        <v>0</v>
      </c>
      <c r="L1391">
        <v>25</v>
      </c>
      <c r="M1391" t="s">
        <v>9</v>
      </c>
      <c r="N1391" t="s">
        <v>1401</v>
      </c>
      <c r="O1391" t="s">
        <v>3027</v>
      </c>
      <c r="P1391" s="1">
        <v>133</v>
      </c>
      <c r="Q1391" s="1">
        <v>0</v>
      </c>
      <c r="R1391" s="1">
        <v>0</v>
      </c>
      <c r="S1391" s="1">
        <v>0</v>
      </c>
      <c r="T1391" s="1">
        <v>0</v>
      </c>
      <c r="U1391" s="1">
        <v>-7040</v>
      </c>
      <c r="V1391" s="1">
        <v>7040</v>
      </c>
      <c r="W1391" s="1">
        <v>7170</v>
      </c>
      <c r="X1391" s="1">
        <v>-6900</v>
      </c>
      <c r="Y1391" s="1">
        <v>-6900</v>
      </c>
      <c r="Z1391" s="1">
        <v>7170</v>
      </c>
      <c r="AA1391" s="1">
        <v>7170</v>
      </c>
    </row>
    <row r="1392" spans="2:27" x14ac:dyDescent="0.2">
      <c r="B1392">
        <v>26</v>
      </c>
      <c r="C1392" t="s">
        <v>9</v>
      </c>
      <c r="D1392" t="s">
        <v>1402</v>
      </c>
      <c r="E1392">
        <v>-21.128661000000001</v>
      </c>
      <c r="F1392">
        <v>0</v>
      </c>
      <c r="G1392">
        <v>-63.262749999999997</v>
      </c>
      <c r="H1392">
        <v>0</v>
      </c>
      <c r="I1392">
        <v>293.125</v>
      </c>
      <c r="J1392">
        <v>0</v>
      </c>
      <c r="L1392">
        <v>25</v>
      </c>
      <c r="M1392" t="s">
        <v>9</v>
      </c>
      <c r="N1392" t="s">
        <v>1402</v>
      </c>
      <c r="O1392" t="s">
        <v>3027</v>
      </c>
      <c r="P1392" s="1">
        <v>133</v>
      </c>
      <c r="Q1392" s="1">
        <v>0</v>
      </c>
      <c r="R1392" s="1">
        <v>0</v>
      </c>
      <c r="S1392" s="1">
        <v>0</v>
      </c>
      <c r="T1392" s="1">
        <v>0</v>
      </c>
      <c r="U1392" s="1">
        <v>-7040</v>
      </c>
      <c r="V1392" s="1">
        <v>7040</v>
      </c>
      <c r="W1392" s="1">
        <v>7170</v>
      </c>
      <c r="X1392" s="1">
        <v>-6900</v>
      </c>
      <c r="Y1392" s="1">
        <v>-6900</v>
      </c>
      <c r="Z1392" s="1">
        <v>7170</v>
      </c>
      <c r="AA1392" s="1">
        <v>7170</v>
      </c>
    </row>
    <row r="1393" spans="2:27" x14ac:dyDescent="0.2">
      <c r="B1393">
        <v>26</v>
      </c>
      <c r="C1393" t="s">
        <v>9</v>
      </c>
      <c r="D1393" t="s">
        <v>1403</v>
      </c>
      <c r="E1393">
        <v>-21.131879000000001</v>
      </c>
      <c r="F1393">
        <v>0</v>
      </c>
      <c r="G1393">
        <v>-63.265500000000003</v>
      </c>
      <c r="H1393">
        <v>0</v>
      </c>
      <c r="I1393">
        <v>293.125</v>
      </c>
      <c r="J1393">
        <v>0</v>
      </c>
      <c r="L1393">
        <v>25</v>
      </c>
      <c r="M1393" t="s">
        <v>9</v>
      </c>
      <c r="N1393" t="s">
        <v>1403</v>
      </c>
      <c r="O1393" t="s">
        <v>3027</v>
      </c>
      <c r="P1393" s="1">
        <v>133</v>
      </c>
      <c r="Q1393" s="1">
        <v>0</v>
      </c>
      <c r="R1393" s="1">
        <v>0</v>
      </c>
      <c r="S1393" s="1">
        <v>0</v>
      </c>
      <c r="T1393" s="1">
        <v>0</v>
      </c>
      <c r="U1393" s="1">
        <v>-7040</v>
      </c>
      <c r="V1393" s="1">
        <v>7040</v>
      </c>
      <c r="W1393" s="1">
        <v>7170</v>
      </c>
      <c r="X1393" s="1">
        <v>-6900</v>
      </c>
      <c r="Y1393" s="1">
        <v>-6900</v>
      </c>
      <c r="Z1393" s="1">
        <v>7170</v>
      </c>
      <c r="AA1393" s="1">
        <v>7170</v>
      </c>
    </row>
    <row r="1394" spans="2:27" x14ac:dyDescent="0.2">
      <c r="B1394">
        <v>26</v>
      </c>
      <c r="C1394" t="s">
        <v>9</v>
      </c>
      <c r="D1394" t="s">
        <v>1404</v>
      </c>
      <c r="E1394">
        <v>-21.135103999999998</v>
      </c>
      <c r="F1394">
        <v>0</v>
      </c>
      <c r="G1394">
        <v>-63.268000000000001</v>
      </c>
      <c r="H1394">
        <v>0</v>
      </c>
      <c r="I1394">
        <v>293.125</v>
      </c>
      <c r="J1394">
        <v>0</v>
      </c>
      <c r="L1394">
        <v>25</v>
      </c>
      <c r="M1394" t="s">
        <v>9</v>
      </c>
      <c r="N1394" t="s">
        <v>1404</v>
      </c>
      <c r="O1394" t="s">
        <v>3027</v>
      </c>
      <c r="P1394" s="1">
        <v>133</v>
      </c>
      <c r="Q1394" s="1">
        <v>0</v>
      </c>
      <c r="R1394" s="1">
        <v>0</v>
      </c>
      <c r="S1394" s="1">
        <v>0</v>
      </c>
      <c r="T1394" s="1">
        <v>0</v>
      </c>
      <c r="U1394" s="1">
        <v>-7040</v>
      </c>
      <c r="V1394" s="1">
        <v>7040</v>
      </c>
      <c r="W1394" s="1">
        <v>7170</v>
      </c>
      <c r="X1394" s="1">
        <v>-6900</v>
      </c>
      <c r="Y1394" s="1">
        <v>-6900</v>
      </c>
      <c r="Z1394" s="1">
        <v>7170</v>
      </c>
      <c r="AA1394" s="1">
        <v>7170</v>
      </c>
    </row>
    <row r="1395" spans="2:27" x14ac:dyDescent="0.2">
      <c r="B1395">
        <v>26</v>
      </c>
      <c r="C1395" t="s">
        <v>9</v>
      </c>
      <c r="D1395" t="s">
        <v>1405</v>
      </c>
      <c r="E1395">
        <v>-21.138337</v>
      </c>
      <c r="F1395">
        <v>0</v>
      </c>
      <c r="G1395">
        <v>-63.270499999999998</v>
      </c>
      <c r="H1395">
        <v>0</v>
      </c>
      <c r="I1395">
        <v>293.125</v>
      </c>
      <c r="J1395">
        <v>0</v>
      </c>
      <c r="L1395">
        <v>25</v>
      </c>
      <c r="M1395" t="s">
        <v>9</v>
      </c>
      <c r="N1395" t="s">
        <v>1405</v>
      </c>
      <c r="O1395" t="s">
        <v>3027</v>
      </c>
      <c r="P1395" s="1">
        <v>133</v>
      </c>
      <c r="Q1395" s="1">
        <v>0</v>
      </c>
      <c r="R1395" s="1">
        <v>0</v>
      </c>
      <c r="S1395" s="1">
        <v>0</v>
      </c>
      <c r="T1395" s="1">
        <v>0</v>
      </c>
      <c r="U1395" s="1">
        <v>-7040</v>
      </c>
      <c r="V1395" s="1">
        <v>7040</v>
      </c>
      <c r="W1395" s="1">
        <v>7170</v>
      </c>
      <c r="X1395" s="1">
        <v>-6900</v>
      </c>
      <c r="Y1395" s="1">
        <v>-6900</v>
      </c>
      <c r="Z1395" s="1">
        <v>7170</v>
      </c>
      <c r="AA1395" s="1">
        <v>7170</v>
      </c>
    </row>
    <row r="1396" spans="2:27" x14ac:dyDescent="0.2">
      <c r="B1396">
        <v>26</v>
      </c>
      <c r="C1396" t="s">
        <v>9</v>
      </c>
      <c r="D1396" t="s">
        <v>1406</v>
      </c>
      <c r="E1396">
        <v>-21.141579</v>
      </c>
      <c r="F1396">
        <v>0</v>
      </c>
      <c r="G1396">
        <v>-63.273249999999997</v>
      </c>
      <c r="H1396">
        <v>0</v>
      </c>
      <c r="I1396">
        <v>293.125</v>
      </c>
      <c r="J1396">
        <v>0</v>
      </c>
      <c r="L1396">
        <v>25</v>
      </c>
      <c r="M1396" t="s">
        <v>9</v>
      </c>
      <c r="N1396" t="s">
        <v>1406</v>
      </c>
      <c r="O1396" t="s">
        <v>3027</v>
      </c>
      <c r="P1396" s="1">
        <v>133</v>
      </c>
      <c r="Q1396" s="1">
        <v>0</v>
      </c>
      <c r="R1396" s="1">
        <v>0</v>
      </c>
      <c r="S1396" s="1">
        <v>0</v>
      </c>
      <c r="T1396" s="1">
        <v>0</v>
      </c>
      <c r="U1396" s="1">
        <v>-7040</v>
      </c>
      <c r="V1396" s="1">
        <v>7040</v>
      </c>
      <c r="W1396" s="1">
        <v>7170</v>
      </c>
      <c r="X1396" s="1">
        <v>-6900</v>
      </c>
      <c r="Y1396" s="1">
        <v>-6900</v>
      </c>
      <c r="Z1396" s="1">
        <v>7170</v>
      </c>
      <c r="AA1396" s="1">
        <v>7170</v>
      </c>
    </row>
    <row r="1397" spans="2:27" x14ac:dyDescent="0.2">
      <c r="B1397">
        <v>26</v>
      </c>
      <c r="C1397" t="s">
        <v>9</v>
      </c>
      <c r="D1397" t="s">
        <v>1407</v>
      </c>
      <c r="E1397">
        <v>-21.144828</v>
      </c>
      <c r="F1397">
        <v>0</v>
      </c>
      <c r="G1397">
        <v>-63.275750000000002</v>
      </c>
      <c r="H1397">
        <v>0</v>
      </c>
      <c r="I1397">
        <v>293.125</v>
      </c>
      <c r="J1397">
        <v>0</v>
      </c>
      <c r="L1397">
        <v>25</v>
      </c>
      <c r="M1397" t="s">
        <v>9</v>
      </c>
      <c r="N1397" t="s">
        <v>1407</v>
      </c>
      <c r="O1397" t="s">
        <v>3027</v>
      </c>
      <c r="P1397" s="1">
        <v>133</v>
      </c>
      <c r="Q1397" s="1">
        <v>0</v>
      </c>
      <c r="R1397" s="1">
        <v>0</v>
      </c>
      <c r="S1397" s="1">
        <v>0</v>
      </c>
      <c r="T1397" s="1">
        <v>0</v>
      </c>
      <c r="U1397" s="1">
        <v>-7040</v>
      </c>
      <c r="V1397" s="1">
        <v>7040</v>
      </c>
      <c r="W1397" s="1">
        <v>7170</v>
      </c>
      <c r="X1397" s="1">
        <v>-6900</v>
      </c>
      <c r="Y1397" s="1">
        <v>-6900</v>
      </c>
      <c r="Z1397" s="1">
        <v>7170</v>
      </c>
      <c r="AA1397" s="1">
        <v>7170</v>
      </c>
    </row>
    <row r="1398" spans="2:27" x14ac:dyDescent="0.2">
      <c r="B1398">
        <v>26</v>
      </c>
      <c r="C1398" t="s">
        <v>9</v>
      </c>
      <c r="D1398" t="s">
        <v>1408</v>
      </c>
      <c r="E1398">
        <v>-21.148085999999999</v>
      </c>
      <c r="F1398">
        <v>0</v>
      </c>
      <c r="G1398">
        <v>-63.278500000000001</v>
      </c>
      <c r="H1398">
        <v>0</v>
      </c>
      <c r="I1398">
        <v>293.125</v>
      </c>
      <c r="J1398">
        <v>0</v>
      </c>
      <c r="L1398">
        <v>25</v>
      </c>
      <c r="M1398" t="s">
        <v>9</v>
      </c>
      <c r="N1398" t="s">
        <v>1408</v>
      </c>
      <c r="O1398" t="s">
        <v>3027</v>
      </c>
      <c r="P1398" s="1">
        <v>133</v>
      </c>
      <c r="Q1398" s="1">
        <v>0</v>
      </c>
      <c r="R1398" s="1">
        <v>0</v>
      </c>
      <c r="S1398" s="1">
        <v>0</v>
      </c>
      <c r="T1398" s="1">
        <v>0</v>
      </c>
      <c r="U1398" s="1">
        <v>-7040</v>
      </c>
      <c r="V1398" s="1">
        <v>7040</v>
      </c>
      <c r="W1398" s="1">
        <v>7170</v>
      </c>
      <c r="X1398" s="1">
        <v>-6900</v>
      </c>
      <c r="Y1398" s="1">
        <v>-6900</v>
      </c>
      <c r="Z1398" s="1">
        <v>7170</v>
      </c>
      <c r="AA1398" s="1">
        <v>7170</v>
      </c>
    </row>
    <row r="1399" spans="2:27" x14ac:dyDescent="0.2">
      <c r="B1399">
        <v>26</v>
      </c>
      <c r="C1399" t="s">
        <v>9</v>
      </c>
      <c r="D1399" t="s">
        <v>1409</v>
      </c>
      <c r="E1399">
        <v>-21.151351999999999</v>
      </c>
      <c r="F1399">
        <v>0</v>
      </c>
      <c r="G1399">
        <v>-63.281500000000001</v>
      </c>
      <c r="H1399">
        <v>0</v>
      </c>
      <c r="I1399">
        <v>293.125</v>
      </c>
      <c r="J1399">
        <v>0</v>
      </c>
      <c r="L1399">
        <v>25</v>
      </c>
      <c r="M1399" t="s">
        <v>9</v>
      </c>
      <c r="N1399" t="s">
        <v>1409</v>
      </c>
      <c r="O1399" t="s">
        <v>3027</v>
      </c>
      <c r="P1399" s="1">
        <v>133</v>
      </c>
      <c r="Q1399" s="1">
        <v>0</v>
      </c>
      <c r="R1399" s="1">
        <v>0</v>
      </c>
      <c r="S1399" s="1">
        <v>0</v>
      </c>
      <c r="T1399" s="1">
        <v>0</v>
      </c>
      <c r="U1399" s="1">
        <v>-7040</v>
      </c>
      <c r="V1399" s="1">
        <v>7040</v>
      </c>
      <c r="W1399" s="1">
        <v>7170</v>
      </c>
      <c r="X1399" s="1">
        <v>-6900</v>
      </c>
      <c r="Y1399" s="1">
        <v>-6900</v>
      </c>
      <c r="Z1399" s="1">
        <v>7170</v>
      </c>
      <c r="AA1399" s="1">
        <v>7170</v>
      </c>
    </row>
    <row r="1400" spans="2:27" x14ac:dyDescent="0.2">
      <c r="B1400">
        <v>26</v>
      </c>
      <c r="C1400" t="s">
        <v>9</v>
      </c>
      <c r="D1400" t="s">
        <v>1410</v>
      </c>
      <c r="E1400">
        <v>-21.154626</v>
      </c>
      <c r="F1400">
        <v>0</v>
      </c>
      <c r="G1400">
        <v>-63.283999999999999</v>
      </c>
      <c r="H1400">
        <v>0</v>
      </c>
      <c r="I1400">
        <v>293.125</v>
      </c>
      <c r="J1400">
        <v>0</v>
      </c>
      <c r="L1400">
        <v>25</v>
      </c>
      <c r="M1400" t="s">
        <v>9</v>
      </c>
      <c r="N1400" t="s">
        <v>1410</v>
      </c>
      <c r="O1400" t="s">
        <v>3027</v>
      </c>
      <c r="P1400" s="1">
        <v>133</v>
      </c>
      <c r="Q1400" s="1">
        <v>0</v>
      </c>
      <c r="R1400" s="1">
        <v>0</v>
      </c>
      <c r="S1400" s="1">
        <v>0</v>
      </c>
      <c r="T1400" s="1">
        <v>0</v>
      </c>
      <c r="U1400" s="1">
        <v>-7040</v>
      </c>
      <c r="V1400" s="1">
        <v>7040</v>
      </c>
      <c r="W1400" s="1">
        <v>7170</v>
      </c>
      <c r="X1400" s="1">
        <v>-6900</v>
      </c>
      <c r="Y1400" s="1">
        <v>-6900</v>
      </c>
      <c r="Z1400" s="1">
        <v>7170</v>
      </c>
      <c r="AA1400" s="1">
        <v>7170</v>
      </c>
    </row>
    <row r="1401" spans="2:27" x14ac:dyDescent="0.2">
      <c r="B1401">
        <v>26</v>
      </c>
      <c r="C1401" t="s">
        <v>9</v>
      </c>
      <c r="D1401" t="s">
        <v>1411</v>
      </c>
      <c r="E1401">
        <v>-21.157907999999999</v>
      </c>
      <c r="F1401">
        <v>0</v>
      </c>
      <c r="G1401">
        <v>-63.286499999999997</v>
      </c>
      <c r="H1401">
        <v>0</v>
      </c>
      <c r="I1401">
        <v>293.125</v>
      </c>
      <c r="J1401">
        <v>0</v>
      </c>
      <c r="L1401">
        <v>25</v>
      </c>
      <c r="M1401" t="s">
        <v>9</v>
      </c>
      <c r="N1401" t="s">
        <v>1411</v>
      </c>
      <c r="O1401" t="s">
        <v>3027</v>
      </c>
      <c r="P1401" s="1">
        <v>133</v>
      </c>
      <c r="Q1401" s="1">
        <v>0</v>
      </c>
      <c r="R1401" s="1">
        <v>0</v>
      </c>
      <c r="S1401" s="1">
        <v>0</v>
      </c>
      <c r="T1401" s="1">
        <v>0</v>
      </c>
      <c r="U1401" s="1">
        <v>-7040</v>
      </c>
      <c r="V1401" s="1">
        <v>7040</v>
      </c>
      <c r="W1401" s="1">
        <v>7170</v>
      </c>
      <c r="X1401" s="1">
        <v>-6900</v>
      </c>
      <c r="Y1401" s="1">
        <v>-6900</v>
      </c>
      <c r="Z1401" s="1">
        <v>7170</v>
      </c>
      <c r="AA1401" s="1">
        <v>7170</v>
      </c>
    </row>
    <row r="1402" spans="2:27" x14ac:dyDescent="0.2">
      <c r="B1402">
        <v>26</v>
      </c>
      <c r="C1402" t="s">
        <v>9</v>
      </c>
      <c r="D1402" t="s">
        <v>1412</v>
      </c>
      <c r="E1402">
        <v>-21.161197999999999</v>
      </c>
      <c r="F1402">
        <v>0</v>
      </c>
      <c r="G1402">
        <v>-63.289000000000001</v>
      </c>
      <c r="H1402">
        <v>0</v>
      </c>
      <c r="I1402">
        <v>293.125</v>
      </c>
      <c r="J1402">
        <v>0</v>
      </c>
      <c r="L1402">
        <v>25</v>
      </c>
      <c r="M1402" t="s">
        <v>9</v>
      </c>
      <c r="N1402" t="s">
        <v>1412</v>
      </c>
      <c r="O1402" t="s">
        <v>3027</v>
      </c>
      <c r="P1402" s="1">
        <v>133</v>
      </c>
      <c r="Q1402" s="1">
        <v>0</v>
      </c>
      <c r="R1402" s="1">
        <v>0</v>
      </c>
      <c r="S1402" s="1">
        <v>0</v>
      </c>
      <c r="T1402" s="1">
        <v>0</v>
      </c>
      <c r="U1402" s="1">
        <v>-7040</v>
      </c>
      <c r="V1402" s="1">
        <v>7040</v>
      </c>
      <c r="W1402" s="1">
        <v>7170</v>
      </c>
      <c r="X1402" s="1">
        <v>-6900</v>
      </c>
      <c r="Y1402" s="1">
        <v>-6900</v>
      </c>
      <c r="Z1402" s="1">
        <v>7170</v>
      </c>
      <c r="AA1402" s="1">
        <v>7170</v>
      </c>
    </row>
    <row r="1403" spans="2:27" x14ac:dyDescent="0.2">
      <c r="B1403">
        <v>26</v>
      </c>
      <c r="C1403" t="s">
        <v>9</v>
      </c>
      <c r="D1403" t="s">
        <v>1413</v>
      </c>
      <c r="E1403">
        <v>-21.164496</v>
      </c>
      <c r="F1403">
        <v>0</v>
      </c>
      <c r="G1403">
        <v>-63.29175</v>
      </c>
      <c r="H1403">
        <v>0</v>
      </c>
      <c r="I1403">
        <v>293.125</v>
      </c>
      <c r="J1403">
        <v>0</v>
      </c>
      <c r="L1403">
        <v>25</v>
      </c>
      <c r="M1403" t="s">
        <v>9</v>
      </c>
      <c r="N1403" t="s">
        <v>1413</v>
      </c>
      <c r="O1403" t="s">
        <v>3027</v>
      </c>
      <c r="P1403" s="1">
        <v>133</v>
      </c>
      <c r="Q1403" s="1">
        <v>0</v>
      </c>
      <c r="R1403" s="1">
        <v>0</v>
      </c>
      <c r="S1403" s="1">
        <v>0</v>
      </c>
      <c r="T1403" s="1">
        <v>0</v>
      </c>
      <c r="U1403" s="1">
        <v>-7040</v>
      </c>
      <c r="V1403" s="1">
        <v>7040</v>
      </c>
      <c r="W1403" s="1">
        <v>7170</v>
      </c>
      <c r="X1403" s="1">
        <v>-6900</v>
      </c>
      <c r="Y1403" s="1">
        <v>-6900</v>
      </c>
      <c r="Z1403" s="1">
        <v>7170</v>
      </c>
      <c r="AA1403" s="1">
        <v>7170</v>
      </c>
    </row>
    <row r="1404" spans="2:27" x14ac:dyDescent="0.2">
      <c r="B1404">
        <v>26</v>
      </c>
      <c r="C1404" t="s">
        <v>9</v>
      </c>
      <c r="D1404" t="s">
        <v>1414</v>
      </c>
      <c r="E1404">
        <v>-21.167801999999998</v>
      </c>
      <c r="F1404">
        <v>0</v>
      </c>
      <c r="G1404">
        <v>-63.294499999999999</v>
      </c>
      <c r="H1404">
        <v>0</v>
      </c>
      <c r="I1404">
        <v>293.125</v>
      </c>
      <c r="J1404">
        <v>0</v>
      </c>
      <c r="L1404">
        <v>25</v>
      </c>
      <c r="M1404" t="s">
        <v>9</v>
      </c>
      <c r="N1404" t="s">
        <v>1414</v>
      </c>
      <c r="O1404" t="s">
        <v>3027</v>
      </c>
      <c r="P1404" s="1">
        <v>133</v>
      </c>
      <c r="Q1404" s="1">
        <v>0</v>
      </c>
      <c r="R1404" s="1">
        <v>0</v>
      </c>
      <c r="S1404" s="1">
        <v>0</v>
      </c>
      <c r="T1404" s="1">
        <v>0</v>
      </c>
      <c r="U1404" s="1">
        <v>-7040</v>
      </c>
      <c r="V1404" s="1">
        <v>7040</v>
      </c>
      <c r="W1404" s="1">
        <v>7170</v>
      </c>
      <c r="X1404" s="1">
        <v>-6900</v>
      </c>
      <c r="Y1404" s="1">
        <v>-6900</v>
      </c>
      <c r="Z1404" s="1">
        <v>7170</v>
      </c>
      <c r="AA1404" s="1">
        <v>7170</v>
      </c>
    </row>
    <row r="1405" spans="2:27" x14ac:dyDescent="0.2">
      <c r="B1405">
        <v>26</v>
      </c>
      <c r="C1405" t="s">
        <v>9</v>
      </c>
      <c r="D1405" t="s">
        <v>1415</v>
      </c>
      <c r="E1405">
        <v>-21.171116999999999</v>
      </c>
      <c r="F1405">
        <v>0</v>
      </c>
      <c r="G1405">
        <v>-63.296999999999997</v>
      </c>
      <c r="H1405">
        <v>0</v>
      </c>
      <c r="I1405">
        <v>293.125</v>
      </c>
      <c r="J1405">
        <v>0</v>
      </c>
      <c r="L1405">
        <v>25</v>
      </c>
      <c r="M1405" t="s">
        <v>9</v>
      </c>
      <c r="N1405" t="s">
        <v>1415</v>
      </c>
      <c r="O1405" t="s">
        <v>3027</v>
      </c>
      <c r="P1405" s="1">
        <v>133</v>
      </c>
      <c r="Q1405" s="1">
        <v>0</v>
      </c>
      <c r="R1405" s="1">
        <v>0</v>
      </c>
      <c r="S1405" s="1">
        <v>0</v>
      </c>
      <c r="T1405" s="1">
        <v>0</v>
      </c>
      <c r="U1405" s="1">
        <v>-7040</v>
      </c>
      <c r="V1405" s="1">
        <v>7040</v>
      </c>
      <c r="W1405" s="1">
        <v>7170</v>
      </c>
      <c r="X1405" s="1">
        <v>-6900</v>
      </c>
      <c r="Y1405" s="1">
        <v>-6900</v>
      </c>
      <c r="Z1405" s="1">
        <v>7170</v>
      </c>
      <c r="AA1405" s="1">
        <v>7170</v>
      </c>
    </row>
    <row r="1406" spans="2:27" x14ac:dyDescent="0.2">
      <c r="B1406">
        <v>26</v>
      </c>
      <c r="C1406" t="s">
        <v>9</v>
      </c>
      <c r="D1406" t="s">
        <v>1416</v>
      </c>
      <c r="E1406">
        <v>-21.174439</v>
      </c>
      <c r="F1406">
        <v>0</v>
      </c>
      <c r="G1406">
        <v>-63.299750000000003</v>
      </c>
      <c r="H1406">
        <v>0</v>
      </c>
      <c r="I1406">
        <v>293.125</v>
      </c>
      <c r="J1406">
        <v>0</v>
      </c>
      <c r="L1406">
        <v>25</v>
      </c>
      <c r="M1406" t="s">
        <v>9</v>
      </c>
      <c r="N1406" t="s">
        <v>1416</v>
      </c>
      <c r="O1406" t="s">
        <v>3027</v>
      </c>
      <c r="P1406" s="1">
        <v>133</v>
      </c>
      <c r="Q1406" s="1">
        <v>0</v>
      </c>
      <c r="R1406" s="1">
        <v>0</v>
      </c>
      <c r="S1406" s="1">
        <v>0</v>
      </c>
      <c r="T1406" s="1">
        <v>0</v>
      </c>
      <c r="U1406" s="1">
        <v>-7040</v>
      </c>
      <c r="V1406" s="1">
        <v>7040</v>
      </c>
      <c r="W1406" s="1">
        <v>7170</v>
      </c>
      <c r="X1406" s="1">
        <v>-6900</v>
      </c>
      <c r="Y1406" s="1">
        <v>-6900</v>
      </c>
      <c r="Z1406" s="1">
        <v>7170</v>
      </c>
      <c r="AA1406" s="1">
        <v>7170</v>
      </c>
    </row>
    <row r="1407" spans="2:27" x14ac:dyDescent="0.2">
      <c r="B1407">
        <v>26</v>
      </c>
      <c r="C1407" t="s">
        <v>9</v>
      </c>
      <c r="D1407" t="s">
        <v>1417</v>
      </c>
      <c r="E1407">
        <v>-21.177769999999999</v>
      </c>
      <c r="F1407">
        <v>0</v>
      </c>
      <c r="G1407">
        <v>-63.302500000000002</v>
      </c>
      <c r="H1407">
        <v>0</v>
      </c>
      <c r="I1407">
        <v>293.125</v>
      </c>
      <c r="J1407">
        <v>0</v>
      </c>
      <c r="L1407">
        <v>25</v>
      </c>
      <c r="M1407" t="s">
        <v>9</v>
      </c>
      <c r="N1407" t="s">
        <v>1417</v>
      </c>
      <c r="O1407" t="s">
        <v>3027</v>
      </c>
      <c r="P1407" s="1">
        <v>134</v>
      </c>
      <c r="Q1407" s="1">
        <v>0</v>
      </c>
      <c r="R1407" s="1">
        <v>0</v>
      </c>
      <c r="S1407" s="1">
        <v>0</v>
      </c>
      <c r="T1407" s="1">
        <v>0</v>
      </c>
      <c r="U1407" s="1">
        <v>-7040</v>
      </c>
      <c r="V1407" s="1">
        <v>7040</v>
      </c>
      <c r="W1407" s="1">
        <v>7170</v>
      </c>
      <c r="X1407" s="1">
        <v>-6900</v>
      </c>
      <c r="Y1407" s="1">
        <v>-6900</v>
      </c>
      <c r="Z1407" s="1">
        <v>7170</v>
      </c>
      <c r="AA1407" s="1">
        <v>7170</v>
      </c>
    </row>
    <row r="1408" spans="2:27" x14ac:dyDescent="0.2">
      <c r="B1408">
        <v>26</v>
      </c>
      <c r="C1408" t="s">
        <v>9</v>
      </c>
      <c r="D1408" t="s">
        <v>1418</v>
      </c>
      <c r="E1408">
        <v>-21.181108999999999</v>
      </c>
      <c r="F1408">
        <v>0</v>
      </c>
      <c r="G1408">
        <v>-63.305</v>
      </c>
      <c r="H1408">
        <v>0</v>
      </c>
      <c r="I1408">
        <v>293.125</v>
      </c>
      <c r="J1408">
        <v>0</v>
      </c>
      <c r="L1408">
        <v>25</v>
      </c>
      <c r="M1408" t="s">
        <v>9</v>
      </c>
      <c r="N1408" t="s">
        <v>1418</v>
      </c>
      <c r="O1408" t="s">
        <v>3027</v>
      </c>
      <c r="P1408" s="1">
        <v>134</v>
      </c>
      <c r="Q1408" s="1">
        <v>0</v>
      </c>
      <c r="R1408" s="1">
        <v>0</v>
      </c>
      <c r="S1408" s="1">
        <v>0</v>
      </c>
      <c r="T1408" s="1">
        <v>0</v>
      </c>
      <c r="U1408" s="1">
        <v>-7040</v>
      </c>
      <c r="V1408" s="1">
        <v>7040</v>
      </c>
      <c r="W1408" s="1">
        <v>7170</v>
      </c>
      <c r="X1408" s="1">
        <v>-6900</v>
      </c>
      <c r="Y1408" s="1">
        <v>-6900</v>
      </c>
      <c r="Z1408" s="1">
        <v>7170</v>
      </c>
      <c r="AA1408" s="1">
        <v>7170</v>
      </c>
    </row>
    <row r="1409" spans="2:27" x14ac:dyDescent="0.2">
      <c r="B1409">
        <v>26</v>
      </c>
      <c r="C1409" t="s">
        <v>9</v>
      </c>
      <c r="D1409" t="s">
        <v>1419</v>
      </c>
      <c r="E1409">
        <v>-21.184456000000001</v>
      </c>
      <c r="F1409">
        <v>0</v>
      </c>
      <c r="G1409">
        <v>-63.307749999999999</v>
      </c>
      <c r="H1409">
        <v>0</v>
      </c>
      <c r="I1409">
        <v>293.125</v>
      </c>
      <c r="J1409">
        <v>0</v>
      </c>
      <c r="L1409">
        <v>25</v>
      </c>
      <c r="M1409" t="s">
        <v>9</v>
      </c>
      <c r="N1409" t="s">
        <v>1419</v>
      </c>
      <c r="O1409" t="s">
        <v>3027</v>
      </c>
      <c r="P1409" s="1">
        <v>134</v>
      </c>
      <c r="Q1409" s="1">
        <v>0</v>
      </c>
      <c r="R1409" s="1">
        <v>0</v>
      </c>
      <c r="S1409" s="1">
        <v>0</v>
      </c>
      <c r="T1409" s="1">
        <v>0</v>
      </c>
      <c r="U1409" s="1">
        <v>-7040</v>
      </c>
      <c r="V1409" s="1">
        <v>7040</v>
      </c>
      <c r="W1409" s="1">
        <v>7170</v>
      </c>
      <c r="X1409" s="1">
        <v>-6900</v>
      </c>
      <c r="Y1409" s="1">
        <v>-6900</v>
      </c>
      <c r="Z1409" s="1">
        <v>7170</v>
      </c>
      <c r="AA1409" s="1">
        <v>7170</v>
      </c>
    </row>
    <row r="1410" spans="2:27" x14ac:dyDescent="0.2">
      <c r="B1410">
        <v>26</v>
      </c>
      <c r="C1410" t="s">
        <v>9</v>
      </c>
      <c r="D1410" t="s">
        <v>1420</v>
      </c>
      <c r="E1410">
        <v>-21.187811</v>
      </c>
      <c r="F1410">
        <v>0</v>
      </c>
      <c r="G1410">
        <v>-63.310499999999998</v>
      </c>
      <c r="H1410">
        <v>0</v>
      </c>
      <c r="I1410">
        <v>293.125</v>
      </c>
      <c r="J1410">
        <v>0</v>
      </c>
      <c r="L1410">
        <v>25</v>
      </c>
      <c r="M1410" t="s">
        <v>9</v>
      </c>
      <c r="N1410" t="s">
        <v>1420</v>
      </c>
      <c r="O1410" t="s">
        <v>3027</v>
      </c>
      <c r="P1410" s="1">
        <v>134</v>
      </c>
      <c r="Q1410" s="1">
        <v>0</v>
      </c>
      <c r="R1410" s="1">
        <v>0</v>
      </c>
      <c r="S1410" s="1">
        <v>0</v>
      </c>
      <c r="T1410" s="1">
        <v>0</v>
      </c>
      <c r="U1410" s="1">
        <v>-7040</v>
      </c>
      <c r="V1410" s="1">
        <v>7040</v>
      </c>
      <c r="W1410" s="1">
        <v>7170</v>
      </c>
      <c r="X1410" s="1">
        <v>-6900</v>
      </c>
      <c r="Y1410" s="1">
        <v>-6900</v>
      </c>
      <c r="Z1410" s="1">
        <v>7170</v>
      </c>
      <c r="AA1410" s="1">
        <v>7170</v>
      </c>
    </row>
    <row r="1411" spans="2:27" x14ac:dyDescent="0.2">
      <c r="B1411">
        <v>26</v>
      </c>
      <c r="C1411" t="s">
        <v>9</v>
      </c>
      <c r="D1411" t="s">
        <v>1421</v>
      </c>
      <c r="E1411">
        <v>-21.191174</v>
      </c>
      <c r="F1411">
        <v>0</v>
      </c>
      <c r="G1411">
        <v>-63.313000000000002</v>
      </c>
      <c r="H1411">
        <v>0</v>
      </c>
      <c r="I1411">
        <v>293.125</v>
      </c>
      <c r="J1411">
        <v>0</v>
      </c>
      <c r="L1411">
        <v>25</v>
      </c>
      <c r="M1411" t="s">
        <v>9</v>
      </c>
      <c r="N1411" t="s">
        <v>1421</v>
      </c>
      <c r="O1411" t="s">
        <v>3027</v>
      </c>
      <c r="P1411" s="1">
        <v>134</v>
      </c>
      <c r="Q1411" s="1">
        <v>0</v>
      </c>
      <c r="R1411" s="1">
        <v>0</v>
      </c>
      <c r="S1411" s="1">
        <v>0</v>
      </c>
      <c r="T1411" s="1">
        <v>0</v>
      </c>
      <c r="U1411" s="1">
        <v>-7040</v>
      </c>
      <c r="V1411" s="1">
        <v>7040</v>
      </c>
      <c r="W1411" s="1">
        <v>7170</v>
      </c>
      <c r="X1411" s="1">
        <v>-6900</v>
      </c>
      <c r="Y1411" s="1">
        <v>-6900</v>
      </c>
      <c r="Z1411" s="1">
        <v>7170</v>
      </c>
      <c r="AA1411" s="1">
        <v>7170</v>
      </c>
    </row>
    <row r="1412" spans="2:27" x14ac:dyDescent="0.2">
      <c r="B1412">
        <v>26</v>
      </c>
      <c r="C1412" t="s">
        <v>9</v>
      </c>
      <c r="D1412" t="s">
        <v>1422</v>
      </c>
      <c r="E1412">
        <v>-21.194545999999999</v>
      </c>
      <c r="F1412">
        <v>0</v>
      </c>
      <c r="G1412">
        <v>-63.315750000000001</v>
      </c>
      <c r="H1412">
        <v>0</v>
      </c>
      <c r="I1412">
        <v>293.125</v>
      </c>
      <c r="J1412">
        <v>0</v>
      </c>
      <c r="L1412">
        <v>25</v>
      </c>
      <c r="M1412" t="s">
        <v>9</v>
      </c>
      <c r="N1412" t="s">
        <v>1422</v>
      </c>
      <c r="O1412" t="s">
        <v>3027</v>
      </c>
      <c r="P1412" s="1">
        <v>134</v>
      </c>
      <c r="Q1412" s="1">
        <v>0</v>
      </c>
      <c r="R1412" s="1">
        <v>0</v>
      </c>
      <c r="S1412" s="1">
        <v>0</v>
      </c>
      <c r="T1412" s="1">
        <v>0</v>
      </c>
      <c r="U1412" s="1">
        <v>-7040</v>
      </c>
      <c r="V1412" s="1">
        <v>7040</v>
      </c>
      <c r="W1412" s="1">
        <v>7170</v>
      </c>
      <c r="X1412" s="1">
        <v>-6900</v>
      </c>
      <c r="Y1412" s="1">
        <v>-6900</v>
      </c>
      <c r="Z1412" s="1">
        <v>7170</v>
      </c>
      <c r="AA1412" s="1">
        <v>7170</v>
      </c>
    </row>
    <row r="1413" spans="2:27" x14ac:dyDescent="0.2">
      <c r="B1413">
        <v>26</v>
      </c>
      <c r="C1413" t="s">
        <v>9</v>
      </c>
      <c r="D1413" t="s">
        <v>1423</v>
      </c>
      <c r="E1413">
        <v>-21.197925000000001</v>
      </c>
      <c r="F1413">
        <v>0</v>
      </c>
      <c r="G1413">
        <v>-63.318249999999999</v>
      </c>
      <c r="H1413">
        <v>0</v>
      </c>
      <c r="I1413">
        <v>293.125</v>
      </c>
      <c r="J1413">
        <v>0</v>
      </c>
      <c r="L1413">
        <v>25</v>
      </c>
      <c r="M1413" t="s">
        <v>9</v>
      </c>
      <c r="N1413" t="s">
        <v>1423</v>
      </c>
      <c r="O1413" t="s">
        <v>3027</v>
      </c>
      <c r="P1413" s="1">
        <v>134</v>
      </c>
      <c r="Q1413" s="1">
        <v>0</v>
      </c>
      <c r="R1413" s="1">
        <v>0</v>
      </c>
      <c r="S1413" s="1">
        <v>0</v>
      </c>
      <c r="T1413" s="1">
        <v>0</v>
      </c>
      <c r="U1413" s="1">
        <v>-7040</v>
      </c>
      <c r="V1413" s="1">
        <v>7040</v>
      </c>
      <c r="W1413" s="1">
        <v>7170</v>
      </c>
      <c r="X1413" s="1">
        <v>-6900</v>
      </c>
      <c r="Y1413" s="1">
        <v>-6900</v>
      </c>
      <c r="Z1413" s="1">
        <v>7170</v>
      </c>
      <c r="AA1413" s="1">
        <v>7170</v>
      </c>
    </row>
    <row r="1414" spans="2:27" x14ac:dyDescent="0.2">
      <c r="B1414">
        <v>26</v>
      </c>
      <c r="C1414" t="s">
        <v>9</v>
      </c>
      <c r="D1414" t="s">
        <v>1424</v>
      </c>
      <c r="E1414">
        <v>-21.201312999999999</v>
      </c>
      <c r="F1414">
        <v>0</v>
      </c>
      <c r="G1414">
        <v>-63.321249999999999</v>
      </c>
      <c r="H1414">
        <v>0</v>
      </c>
      <c r="I1414">
        <v>293.125</v>
      </c>
      <c r="J1414">
        <v>0</v>
      </c>
      <c r="L1414">
        <v>25</v>
      </c>
      <c r="M1414" t="s">
        <v>9</v>
      </c>
      <c r="N1414" t="s">
        <v>1424</v>
      </c>
      <c r="O1414" t="s">
        <v>3027</v>
      </c>
      <c r="P1414" s="1">
        <v>134</v>
      </c>
      <c r="Q1414" s="1">
        <v>0</v>
      </c>
      <c r="R1414" s="1">
        <v>0</v>
      </c>
      <c r="S1414" s="1">
        <v>0</v>
      </c>
      <c r="T1414" s="1">
        <v>0</v>
      </c>
      <c r="U1414" s="1">
        <v>-7040</v>
      </c>
      <c r="V1414" s="1">
        <v>7040</v>
      </c>
      <c r="W1414" s="1">
        <v>7170</v>
      </c>
      <c r="X1414" s="1">
        <v>-6900</v>
      </c>
      <c r="Y1414" s="1">
        <v>-6900</v>
      </c>
      <c r="Z1414" s="1">
        <v>7170</v>
      </c>
      <c r="AA1414" s="1">
        <v>7170</v>
      </c>
    </row>
    <row r="1415" spans="2:27" x14ac:dyDescent="0.2">
      <c r="B1415">
        <v>26</v>
      </c>
      <c r="C1415" t="s">
        <v>9</v>
      </c>
      <c r="D1415" t="s">
        <v>1425</v>
      </c>
      <c r="E1415">
        <v>-21.204709000000001</v>
      </c>
      <c r="F1415">
        <v>0</v>
      </c>
      <c r="G1415">
        <v>-63.323749999999997</v>
      </c>
      <c r="H1415">
        <v>0</v>
      </c>
      <c r="I1415">
        <v>293.125</v>
      </c>
      <c r="J1415">
        <v>0</v>
      </c>
      <c r="L1415">
        <v>25</v>
      </c>
      <c r="M1415" t="s">
        <v>9</v>
      </c>
      <c r="N1415" t="s">
        <v>1425</v>
      </c>
      <c r="O1415" t="s">
        <v>3027</v>
      </c>
      <c r="P1415" s="1">
        <v>134</v>
      </c>
      <c r="Q1415" s="1">
        <v>0</v>
      </c>
      <c r="R1415" s="1">
        <v>0</v>
      </c>
      <c r="S1415" s="1">
        <v>0</v>
      </c>
      <c r="T1415" s="1">
        <v>0</v>
      </c>
      <c r="U1415" s="1">
        <v>-7040</v>
      </c>
      <c r="V1415" s="1">
        <v>7040</v>
      </c>
      <c r="W1415" s="1">
        <v>7170</v>
      </c>
      <c r="X1415" s="1">
        <v>-6900</v>
      </c>
      <c r="Y1415" s="1">
        <v>-6900</v>
      </c>
      <c r="Z1415" s="1">
        <v>7170</v>
      </c>
      <c r="AA1415" s="1">
        <v>7170</v>
      </c>
    </row>
    <row r="1416" spans="2:27" x14ac:dyDescent="0.2">
      <c r="B1416">
        <v>26</v>
      </c>
      <c r="C1416" t="s">
        <v>9</v>
      </c>
      <c r="D1416" t="s">
        <v>1426</v>
      </c>
      <c r="E1416">
        <v>-21.208113000000001</v>
      </c>
      <c r="F1416">
        <v>0</v>
      </c>
      <c r="G1416">
        <v>-63.326250000000002</v>
      </c>
      <c r="H1416">
        <v>0</v>
      </c>
      <c r="I1416">
        <v>293.125</v>
      </c>
      <c r="J1416">
        <v>0</v>
      </c>
      <c r="L1416">
        <v>25</v>
      </c>
      <c r="M1416" t="s">
        <v>9</v>
      </c>
      <c r="N1416" t="s">
        <v>1426</v>
      </c>
      <c r="O1416" t="s">
        <v>3027</v>
      </c>
      <c r="P1416" s="1">
        <v>134</v>
      </c>
      <c r="Q1416" s="1">
        <v>0</v>
      </c>
      <c r="R1416" s="1">
        <v>0</v>
      </c>
      <c r="S1416" s="1">
        <v>0</v>
      </c>
      <c r="T1416" s="1">
        <v>0</v>
      </c>
      <c r="U1416" s="1">
        <v>-7040</v>
      </c>
      <c r="V1416" s="1">
        <v>7040</v>
      </c>
      <c r="W1416" s="1">
        <v>7170</v>
      </c>
      <c r="X1416" s="1">
        <v>-6900</v>
      </c>
      <c r="Y1416" s="1">
        <v>-6900</v>
      </c>
      <c r="Z1416" s="1">
        <v>7170</v>
      </c>
      <c r="AA1416" s="1">
        <v>7170</v>
      </c>
    </row>
    <row r="1417" spans="2:27" x14ac:dyDescent="0.2">
      <c r="B1417">
        <v>26</v>
      </c>
      <c r="C1417" t="s">
        <v>9</v>
      </c>
      <c r="D1417" t="s">
        <v>1427</v>
      </c>
      <c r="E1417">
        <v>-21.211525000000002</v>
      </c>
      <c r="F1417">
        <v>0</v>
      </c>
      <c r="G1417">
        <v>-63.329250000000002</v>
      </c>
      <c r="H1417">
        <v>0</v>
      </c>
      <c r="I1417">
        <v>293.125</v>
      </c>
      <c r="J1417">
        <v>0</v>
      </c>
      <c r="L1417">
        <v>25</v>
      </c>
      <c r="M1417" t="s">
        <v>9</v>
      </c>
      <c r="N1417" t="s">
        <v>1427</v>
      </c>
      <c r="O1417" t="s">
        <v>3027</v>
      </c>
      <c r="P1417" s="1">
        <v>134</v>
      </c>
      <c r="Q1417" s="1">
        <v>0</v>
      </c>
      <c r="R1417" s="1">
        <v>0</v>
      </c>
      <c r="S1417" s="1">
        <v>0</v>
      </c>
      <c r="T1417" s="1">
        <v>0</v>
      </c>
      <c r="U1417" s="1">
        <v>-7040</v>
      </c>
      <c r="V1417" s="1">
        <v>7040</v>
      </c>
      <c r="W1417" s="1">
        <v>7170</v>
      </c>
      <c r="X1417" s="1">
        <v>-6900</v>
      </c>
      <c r="Y1417" s="1">
        <v>-6900</v>
      </c>
      <c r="Z1417" s="1">
        <v>7170</v>
      </c>
      <c r="AA1417" s="1">
        <v>7170</v>
      </c>
    </row>
    <row r="1418" spans="2:27" x14ac:dyDescent="0.2">
      <c r="B1418">
        <v>26</v>
      </c>
      <c r="C1418" t="s">
        <v>9</v>
      </c>
      <c r="D1418" t="s">
        <v>1428</v>
      </c>
      <c r="E1418">
        <v>-21.214945</v>
      </c>
      <c r="F1418">
        <v>0</v>
      </c>
      <c r="G1418">
        <v>-63.331499999999998</v>
      </c>
      <c r="H1418">
        <v>0</v>
      </c>
      <c r="I1418">
        <v>293.125</v>
      </c>
      <c r="J1418">
        <v>0</v>
      </c>
      <c r="L1418">
        <v>25</v>
      </c>
      <c r="M1418" t="s">
        <v>9</v>
      </c>
      <c r="N1418" t="s">
        <v>1428</v>
      </c>
      <c r="O1418" t="s">
        <v>3027</v>
      </c>
      <c r="P1418" s="1">
        <v>134</v>
      </c>
      <c r="Q1418" s="1">
        <v>0</v>
      </c>
      <c r="R1418" s="1">
        <v>0</v>
      </c>
      <c r="S1418" s="1">
        <v>0</v>
      </c>
      <c r="T1418" s="1">
        <v>0</v>
      </c>
      <c r="U1418" s="1">
        <v>-7040</v>
      </c>
      <c r="V1418" s="1">
        <v>7040</v>
      </c>
      <c r="W1418" s="1">
        <v>7170</v>
      </c>
      <c r="X1418" s="1">
        <v>-6900</v>
      </c>
      <c r="Y1418" s="1">
        <v>-6900</v>
      </c>
      <c r="Z1418" s="1">
        <v>7170</v>
      </c>
      <c r="AA1418" s="1">
        <v>7170</v>
      </c>
    </row>
    <row r="1419" spans="2:27" x14ac:dyDescent="0.2">
      <c r="B1419">
        <v>26</v>
      </c>
      <c r="C1419" t="s">
        <v>9</v>
      </c>
      <c r="D1419" t="s">
        <v>1429</v>
      </c>
      <c r="E1419">
        <v>-21.218374000000001</v>
      </c>
      <c r="F1419">
        <v>0</v>
      </c>
      <c r="G1419">
        <v>-63.334499999999998</v>
      </c>
      <c r="H1419">
        <v>0</v>
      </c>
      <c r="I1419">
        <v>293.125</v>
      </c>
      <c r="J1419">
        <v>0</v>
      </c>
      <c r="L1419">
        <v>25</v>
      </c>
      <c r="M1419" t="s">
        <v>9</v>
      </c>
      <c r="N1419" t="s">
        <v>1429</v>
      </c>
      <c r="O1419" t="s">
        <v>3027</v>
      </c>
      <c r="P1419" s="1">
        <v>134</v>
      </c>
      <c r="Q1419" s="1">
        <v>0</v>
      </c>
      <c r="R1419" s="1">
        <v>0</v>
      </c>
      <c r="S1419" s="1">
        <v>0</v>
      </c>
      <c r="T1419" s="1">
        <v>0</v>
      </c>
      <c r="U1419" s="1">
        <v>-7040</v>
      </c>
      <c r="V1419" s="1">
        <v>7040</v>
      </c>
      <c r="W1419" s="1">
        <v>7170</v>
      </c>
      <c r="X1419" s="1">
        <v>-6900</v>
      </c>
      <c r="Y1419" s="1">
        <v>-6900</v>
      </c>
      <c r="Z1419" s="1">
        <v>7170</v>
      </c>
      <c r="AA1419" s="1">
        <v>7170</v>
      </c>
    </row>
    <row r="1420" spans="2:27" x14ac:dyDescent="0.2">
      <c r="B1420">
        <v>26</v>
      </c>
      <c r="C1420" t="s">
        <v>9</v>
      </c>
      <c r="D1420" t="s">
        <v>1430</v>
      </c>
      <c r="E1420">
        <v>-21.221810000000001</v>
      </c>
      <c r="F1420">
        <v>0</v>
      </c>
      <c r="G1420">
        <v>-63.337249999999997</v>
      </c>
      <c r="H1420">
        <v>0</v>
      </c>
      <c r="I1420">
        <v>293.125</v>
      </c>
      <c r="J1420">
        <v>0</v>
      </c>
      <c r="L1420">
        <v>25</v>
      </c>
      <c r="M1420" t="s">
        <v>9</v>
      </c>
      <c r="N1420" t="s">
        <v>1430</v>
      </c>
      <c r="O1420" t="s">
        <v>3027</v>
      </c>
      <c r="P1420" s="1">
        <v>134</v>
      </c>
      <c r="Q1420" s="1">
        <v>0</v>
      </c>
      <c r="R1420" s="1">
        <v>0</v>
      </c>
      <c r="S1420" s="1">
        <v>0</v>
      </c>
      <c r="T1420" s="1">
        <v>0</v>
      </c>
      <c r="U1420" s="1">
        <v>-7040</v>
      </c>
      <c r="V1420" s="1">
        <v>7040</v>
      </c>
      <c r="W1420" s="1">
        <v>7170</v>
      </c>
      <c r="X1420" s="1">
        <v>-6900</v>
      </c>
      <c r="Y1420" s="1">
        <v>-6900</v>
      </c>
      <c r="Z1420" s="1">
        <v>7170</v>
      </c>
      <c r="AA1420" s="1">
        <v>7170</v>
      </c>
    </row>
    <row r="1421" spans="2:27" x14ac:dyDescent="0.2">
      <c r="B1421">
        <v>26</v>
      </c>
      <c r="C1421" t="s">
        <v>9</v>
      </c>
      <c r="D1421" t="s">
        <v>1431</v>
      </c>
      <c r="E1421">
        <v>-21.225255000000001</v>
      </c>
      <c r="F1421">
        <v>0</v>
      </c>
      <c r="G1421">
        <v>-63.339750000000002</v>
      </c>
      <c r="H1421">
        <v>0</v>
      </c>
      <c r="I1421">
        <v>293.125</v>
      </c>
      <c r="J1421">
        <v>0</v>
      </c>
      <c r="L1421">
        <v>25</v>
      </c>
      <c r="M1421" t="s">
        <v>9</v>
      </c>
      <c r="N1421" t="s">
        <v>1431</v>
      </c>
      <c r="O1421" t="s">
        <v>3027</v>
      </c>
      <c r="P1421" s="1">
        <v>134</v>
      </c>
      <c r="Q1421" s="1">
        <v>0</v>
      </c>
      <c r="R1421" s="1">
        <v>0</v>
      </c>
      <c r="S1421" s="1">
        <v>0</v>
      </c>
      <c r="T1421" s="1">
        <v>0</v>
      </c>
      <c r="U1421" s="1">
        <v>-7040</v>
      </c>
      <c r="V1421" s="1">
        <v>7040</v>
      </c>
      <c r="W1421" s="1">
        <v>7170</v>
      </c>
      <c r="X1421" s="1">
        <v>-6900</v>
      </c>
      <c r="Y1421" s="1">
        <v>-6900</v>
      </c>
      <c r="Z1421" s="1">
        <v>7170</v>
      </c>
      <c r="AA1421" s="1">
        <v>7170</v>
      </c>
    </row>
    <row r="1422" spans="2:27" x14ac:dyDescent="0.2">
      <c r="B1422">
        <v>26</v>
      </c>
      <c r="C1422" t="s">
        <v>9</v>
      </c>
      <c r="D1422" t="s">
        <v>1432</v>
      </c>
      <c r="E1422">
        <v>-21.228708000000001</v>
      </c>
      <c r="F1422">
        <v>0</v>
      </c>
      <c r="G1422">
        <v>-63.34225</v>
      </c>
      <c r="H1422">
        <v>0</v>
      </c>
      <c r="I1422">
        <v>293.125</v>
      </c>
      <c r="J1422">
        <v>0</v>
      </c>
      <c r="L1422">
        <v>25</v>
      </c>
      <c r="M1422" t="s">
        <v>9</v>
      </c>
      <c r="N1422" t="s">
        <v>1432</v>
      </c>
      <c r="O1422" t="s">
        <v>3027</v>
      </c>
      <c r="P1422" s="1">
        <v>134</v>
      </c>
      <c r="Q1422" s="1">
        <v>0</v>
      </c>
      <c r="R1422" s="1">
        <v>0</v>
      </c>
      <c r="S1422" s="1">
        <v>0</v>
      </c>
      <c r="T1422" s="1">
        <v>0</v>
      </c>
      <c r="U1422" s="1">
        <v>-7040</v>
      </c>
      <c r="V1422" s="1">
        <v>7040</v>
      </c>
      <c r="W1422" s="1">
        <v>7170</v>
      </c>
      <c r="X1422" s="1">
        <v>-6900</v>
      </c>
      <c r="Y1422" s="1">
        <v>-6900</v>
      </c>
      <c r="Z1422" s="1">
        <v>7170</v>
      </c>
      <c r="AA1422" s="1">
        <v>7170</v>
      </c>
    </row>
    <row r="1423" spans="2:27" x14ac:dyDescent="0.2">
      <c r="B1423">
        <v>26</v>
      </c>
      <c r="C1423" t="s">
        <v>9</v>
      </c>
      <c r="D1423" t="s">
        <v>1433</v>
      </c>
      <c r="E1423">
        <v>-21.23217</v>
      </c>
      <c r="F1423">
        <v>0</v>
      </c>
      <c r="G1423">
        <v>-63.34525</v>
      </c>
      <c r="H1423">
        <v>0</v>
      </c>
      <c r="I1423">
        <v>293.125</v>
      </c>
      <c r="J1423">
        <v>0</v>
      </c>
      <c r="L1423">
        <v>25</v>
      </c>
      <c r="M1423" t="s">
        <v>9</v>
      </c>
      <c r="N1423" t="s">
        <v>1433</v>
      </c>
      <c r="O1423" t="s">
        <v>3027</v>
      </c>
      <c r="P1423" s="1">
        <v>134</v>
      </c>
      <c r="Q1423" s="1">
        <v>0</v>
      </c>
      <c r="R1423" s="1">
        <v>0</v>
      </c>
      <c r="S1423" s="1">
        <v>0</v>
      </c>
      <c r="T1423" s="1">
        <v>0</v>
      </c>
      <c r="U1423" s="1">
        <v>-7040</v>
      </c>
      <c r="V1423" s="1">
        <v>7040</v>
      </c>
      <c r="W1423" s="1">
        <v>7170</v>
      </c>
      <c r="X1423" s="1">
        <v>-6900</v>
      </c>
      <c r="Y1423" s="1">
        <v>-6900</v>
      </c>
      <c r="Z1423" s="1">
        <v>7170</v>
      </c>
      <c r="AA1423" s="1">
        <v>7170</v>
      </c>
    </row>
    <row r="1424" spans="2:27" x14ac:dyDescent="0.2">
      <c r="B1424">
        <v>26</v>
      </c>
      <c r="C1424" t="s">
        <v>9</v>
      </c>
      <c r="D1424" t="s">
        <v>1434</v>
      </c>
      <c r="E1424">
        <v>-21.235638999999999</v>
      </c>
      <c r="F1424">
        <v>0</v>
      </c>
      <c r="G1424">
        <v>-63.347999999999999</v>
      </c>
      <c r="H1424">
        <v>0</v>
      </c>
      <c r="I1424">
        <v>293.125</v>
      </c>
      <c r="J1424">
        <v>0</v>
      </c>
      <c r="L1424">
        <v>25</v>
      </c>
      <c r="M1424" t="s">
        <v>9</v>
      </c>
      <c r="N1424" t="s">
        <v>1434</v>
      </c>
      <c r="O1424" t="s">
        <v>3027</v>
      </c>
      <c r="P1424" s="1">
        <v>134</v>
      </c>
      <c r="Q1424" s="1">
        <v>0</v>
      </c>
      <c r="R1424" s="1">
        <v>0</v>
      </c>
      <c r="S1424" s="1">
        <v>0</v>
      </c>
      <c r="T1424" s="1">
        <v>0</v>
      </c>
      <c r="U1424" s="1">
        <v>-7040</v>
      </c>
      <c r="V1424" s="1">
        <v>7040</v>
      </c>
      <c r="W1424" s="1">
        <v>7170</v>
      </c>
      <c r="X1424" s="1">
        <v>-6900</v>
      </c>
      <c r="Y1424" s="1">
        <v>-6900</v>
      </c>
      <c r="Z1424" s="1">
        <v>7170</v>
      </c>
      <c r="AA1424" s="1">
        <v>7170</v>
      </c>
    </row>
    <row r="1425" spans="2:27" x14ac:dyDescent="0.2">
      <c r="B1425">
        <v>26</v>
      </c>
      <c r="C1425" t="s">
        <v>9</v>
      </c>
      <c r="D1425" t="s">
        <v>1435</v>
      </c>
      <c r="E1425">
        <v>-21.239117</v>
      </c>
      <c r="F1425">
        <v>0</v>
      </c>
      <c r="G1425">
        <v>-63.350499999999997</v>
      </c>
      <c r="H1425">
        <v>0</v>
      </c>
      <c r="I1425">
        <v>293.125</v>
      </c>
      <c r="J1425">
        <v>0</v>
      </c>
      <c r="L1425">
        <v>25</v>
      </c>
      <c r="M1425" t="s">
        <v>9</v>
      </c>
      <c r="N1425" t="s">
        <v>1435</v>
      </c>
      <c r="O1425" t="s">
        <v>3027</v>
      </c>
      <c r="P1425" s="1">
        <v>134</v>
      </c>
      <c r="Q1425" s="1">
        <v>0</v>
      </c>
      <c r="R1425" s="1">
        <v>0</v>
      </c>
      <c r="S1425" s="1">
        <v>0</v>
      </c>
      <c r="T1425" s="1">
        <v>0</v>
      </c>
      <c r="U1425" s="1">
        <v>-7040</v>
      </c>
      <c r="V1425" s="1">
        <v>7040</v>
      </c>
      <c r="W1425" s="1">
        <v>7170</v>
      </c>
      <c r="X1425" s="1">
        <v>-6900</v>
      </c>
      <c r="Y1425" s="1">
        <v>-6900</v>
      </c>
      <c r="Z1425" s="1">
        <v>7170</v>
      </c>
      <c r="AA1425" s="1">
        <v>7170</v>
      </c>
    </row>
    <row r="1426" spans="2:27" x14ac:dyDescent="0.2">
      <c r="B1426">
        <v>26</v>
      </c>
      <c r="C1426" t="s">
        <v>9</v>
      </c>
      <c r="D1426" t="s">
        <v>1436</v>
      </c>
      <c r="E1426">
        <v>-21.242602000000002</v>
      </c>
      <c r="F1426">
        <v>0</v>
      </c>
      <c r="G1426">
        <v>-63.353499999999997</v>
      </c>
      <c r="H1426">
        <v>0</v>
      </c>
      <c r="I1426">
        <v>293.125</v>
      </c>
      <c r="J1426">
        <v>0</v>
      </c>
      <c r="L1426">
        <v>25</v>
      </c>
      <c r="M1426" t="s">
        <v>9</v>
      </c>
      <c r="N1426" t="s">
        <v>1436</v>
      </c>
      <c r="O1426" t="s">
        <v>3027</v>
      </c>
      <c r="P1426" s="1">
        <v>134</v>
      </c>
      <c r="Q1426" s="1">
        <v>0</v>
      </c>
      <c r="R1426" s="1">
        <v>0</v>
      </c>
      <c r="S1426" s="1">
        <v>0</v>
      </c>
      <c r="T1426" s="1">
        <v>0</v>
      </c>
      <c r="U1426" s="1">
        <v>-7040</v>
      </c>
      <c r="V1426" s="1">
        <v>7040</v>
      </c>
      <c r="W1426" s="1">
        <v>7170</v>
      </c>
      <c r="X1426" s="1">
        <v>-6900</v>
      </c>
      <c r="Y1426" s="1">
        <v>-6900</v>
      </c>
      <c r="Z1426" s="1">
        <v>7170</v>
      </c>
      <c r="AA1426" s="1">
        <v>7170</v>
      </c>
    </row>
    <row r="1427" spans="2:27" x14ac:dyDescent="0.2">
      <c r="B1427">
        <v>26</v>
      </c>
      <c r="C1427" t="s">
        <v>9</v>
      </c>
      <c r="D1427" t="s">
        <v>1437</v>
      </c>
      <c r="E1427">
        <v>-21.246096000000001</v>
      </c>
      <c r="F1427">
        <v>0</v>
      </c>
      <c r="G1427">
        <v>-63.35575</v>
      </c>
      <c r="H1427">
        <v>0</v>
      </c>
      <c r="I1427">
        <v>293.125</v>
      </c>
      <c r="J1427">
        <v>0</v>
      </c>
      <c r="L1427">
        <v>25</v>
      </c>
      <c r="M1427" t="s">
        <v>9</v>
      </c>
      <c r="N1427" t="s">
        <v>1437</v>
      </c>
      <c r="O1427" t="s">
        <v>3027</v>
      </c>
      <c r="P1427" s="1">
        <v>134</v>
      </c>
      <c r="Q1427" s="1">
        <v>0</v>
      </c>
      <c r="R1427" s="1">
        <v>0</v>
      </c>
      <c r="S1427" s="1">
        <v>0</v>
      </c>
      <c r="T1427" s="1">
        <v>0</v>
      </c>
      <c r="U1427" s="1">
        <v>-7040</v>
      </c>
      <c r="V1427" s="1">
        <v>7040</v>
      </c>
      <c r="W1427" s="1">
        <v>7170</v>
      </c>
      <c r="X1427" s="1">
        <v>-6900</v>
      </c>
      <c r="Y1427" s="1">
        <v>-6900</v>
      </c>
      <c r="Z1427" s="1">
        <v>7170</v>
      </c>
      <c r="AA1427" s="1">
        <v>7170</v>
      </c>
    </row>
    <row r="1428" spans="2:27" x14ac:dyDescent="0.2">
      <c r="B1428">
        <v>26</v>
      </c>
      <c r="C1428" t="s">
        <v>9</v>
      </c>
      <c r="D1428" t="s">
        <v>1438</v>
      </c>
      <c r="E1428">
        <v>-21.249597999999999</v>
      </c>
      <c r="F1428">
        <v>0</v>
      </c>
      <c r="G1428">
        <v>-63.358499999999999</v>
      </c>
      <c r="H1428">
        <v>0</v>
      </c>
      <c r="I1428">
        <v>293.125</v>
      </c>
      <c r="J1428">
        <v>0</v>
      </c>
      <c r="L1428">
        <v>25</v>
      </c>
      <c r="M1428" t="s">
        <v>9</v>
      </c>
      <c r="N1428" t="s">
        <v>1438</v>
      </c>
      <c r="O1428" t="s">
        <v>3027</v>
      </c>
      <c r="P1428" s="1">
        <v>134</v>
      </c>
      <c r="Q1428" s="1">
        <v>0</v>
      </c>
      <c r="R1428" s="1">
        <v>0</v>
      </c>
      <c r="S1428" s="1">
        <v>0</v>
      </c>
      <c r="T1428" s="1">
        <v>0</v>
      </c>
      <c r="U1428" s="1">
        <v>-7040</v>
      </c>
      <c r="V1428" s="1">
        <v>7040</v>
      </c>
      <c r="W1428" s="1">
        <v>7170</v>
      </c>
      <c r="X1428" s="1">
        <v>-6900</v>
      </c>
      <c r="Y1428" s="1">
        <v>-6900</v>
      </c>
      <c r="Z1428" s="1">
        <v>7170</v>
      </c>
      <c r="AA1428" s="1">
        <v>7170</v>
      </c>
    </row>
    <row r="1429" spans="2:27" x14ac:dyDescent="0.2">
      <c r="B1429">
        <v>26</v>
      </c>
      <c r="C1429" t="s">
        <v>9</v>
      </c>
      <c r="D1429" t="s">
        <v>1439</v>
      </c>
      <c r="E1429">
        <v>-21.253108999999998</v>
      </c>
      <c r="F1429">
        <v>0</v>
      </c>
      <c r="G1429">
        <v>-63.361249999999998</v>
      </c>
      <c r="H1429">
        <v>0</v>
      </c>
      <c r="I1429">
        <v>293.125</v>
      </c>
      <c r="J1429">
        <v>0</v>
      </c>
      <c r="L1429">
        <v>25</v>
      </c>
      <c r="M1429" t="s">
        <v>9</v>
      </c>
      <c r="N1429" t="s">
        <v>1439</v>
      </c>
      <c r="O1429" t="s">
        <v>3027</v>
      </c>
      <c r="P1429" s="1">
        <v>134</v>
      </c>
      <c r="Q1429" s="1">
        <v>0</v>
      </c>
      <c r="R1429" s="1">
        <v>0</v>
      </c>
      <c r="S1429" s="1">
        <v>0</v>
      </c>
      <c r="T1429" s="1">
        <v>0</v>
      </c>
      <c r="U1429" s="1">
        <v>-7040</v>
      </c>
      <c r="V1429" s="1">
        <v>7040</v>
      </c>
      <c r="W1429" s="1">
        <v>7170</v>
      </c>
      <c r="X1429" s="1">
        <v>-6900</v>
      </c>
      <c r="Y1429" s="1">
        <v>-6900</v>
      </c>
      <c r="Z1429" s="1">
        <v>7170</v>
      </c>
      <c r="AA1429" s="1">
        <v>7170</v>
      </c>
    </row>
    <row r="1430" spans="2:27" x14ac:dyDescent="0.2">
      <c r="B1430">
        <v>26</v>
      </c>
      <c r="C1430" t="s">
        <v>9</v>
      </c>
      <c r="D1430" t="s">
        <v>1440</v>
      </c>
      <c r="E1430">
        <v>-21.256627000000002</v>
      </c>
      <c r="F1430">
        <v>0</v>
      </c>
      <c r="G1430">
        <v>-63.363999999999997</v>
      </c>
      <c r="H1430">
        <v>0</v>
      </c>
      <c r="I1430">
        <v>293.125</v>
      </c>
      <c r="J1430">
        <v>0</v>
      </c>
      <c r="L1430">
        <v>25</v>
      </c>
      <c r="M1430" t="s">
        <v>9</v>
      </c>
      <c r="N1430" t="s">
        <v>1440</v>
      </c>
      <c r="O1430" t="s">
        <v>3027</v>
      </c>
      <c r="P1430" s="1">
        <v>134</v>
      </c>
      <c r="Q1430" s="1">
        <v>0</v>
      </c>
      <c r="R1430" s="1">
        <v>0</v>
      </c>
      <c r="S1430" s="1">
        <v>0</v>
      </c>
      <c r="T1430" s="1">
        <v>0</v>
      </c>
      <c r="U1430" s="1">
        <v>-7040</v>
      </c>
      <c r="V1430" s="1">
        <v>7040</v>
      </c>
      <c r="W1430" s="1">
        <v>7170</v>
      </c>
      <c r="X1430" s="1">
        <v>-6900</v>
      </c>
      <c r="Y1430" s="1">
        <v>-6900</v>
      </c>
      <c r="Z1430" s="1">
        <v>7170</v>
      </c>
      <c r="AA1430" s="1">
        <v>7170</v>
      </c>
    </row>
    <row r="1431" spans="2:27" x14ac:dyDescent="0.2">
      <c r="B1431">
        <v>26</v>
      </c>
      <c r="C1431" t="s">
        <v>9</v>
      </c>
      <c r="D1431" t="s">
        <v>1441</v>
      </c>
      <c r="E1431">
        <v>-21.260154</v>
      </c>
      <c r="F1431">
        <v>0</v>
      </c>
      <c r="G1431">
        <v>-63.366750000000003</v>
      </c>
      <c r="H1431">
        <v>0</v>
      </c>
      <c r="I1431">
        <v>293.125</v>
      </c>
      <c r="J1431">
        <v>0</v>
      </c>
      <c r="L1431">
        <v>25</v>
      </c>
      <c r="M1431" t="s">
        <v>9</v>
      </c>
      <c r="N1431" t="s">
        <v>1441</v>
      </c>
      <c r="O1431" t="s">
        <v>3027</v>
      </c>
      <c r="P1431" s="1">
        <v>134</v>
      </c>
      <c r="Q1431" s="1">
        <v>0</v>
      </c>
      <c r="R1431" s="1">
        <v>0</v>
      </c>
      <c r="S1431" s="1">
        <v>0</v>
      </c>
      <c r="T1431" s="1">
        <v>0</v>
      </c>
      <c r="U1431" s="1">
        <v>-7040</v>
      </c>
      <c r="V1431" s="1">
        <v>7040</v>
      </c>
      <c r="W1431" s="1">
        <v>7170</v>
      </c>
      <c r="X1431" s="1">
        <v>-6900</v>
      </c>
      <c r="Y1431" s="1">
        <v>-6900</v>
      </c>
      <c r="Z1431" s="1">
        <v>7170</v>
      </c>
      <c r="AA1431" s="1">
        <v>7170</v>
      </c>
    </row>
    <row r="1432" spans="2:27" x14ac:dyDescent="0.2">
      <c r="B1432">
        <v>26</v>
      </c>
      <c r="C1432" t="s">
        <v>9</v>
      </c>
      <c r="D1432" t="s">
        <v>1442</v>
      </c>
      <c r="E1432">
        <v>-21.263688999999999</v>
      </c>
      <c r="F1432">
        <v>0</v>
      </c>
      <c r="G1432">
        <v>-63.369750000000003</v>
      </c>
      <c r="H1432">
        <v>0</v>
      </c>
      <c r="I1432">
        <v>293.125</v>
      </c>
      <c r="J1432">
        <v>0</v>
      </c>
      <c r="L1432">
        <v>25</v>
      </c>
      <c r="M1432" t="s">
        <v>9</v>
      </c>
      <c r="N1432" t="s">
        <v>1442</v>
      </c>
      <c r="O1432" t="s">
        <v>3027</v>
      </c>
      <c r="P1432" s="1">
        <v>134</v>
      </c>
      <c r="Q1432" s="1">
        <v>0</v>
      </c>
      <c r="R1432" s="1">
        <v>0</v>
      </c>
      <c r="S1432" s="1">
        <v>0</v>
      </c>
      <c r="T1432" s="1">
        <v>0</v>
      </c>
      <c r="U1432" s="1">
        <v>-7040</v>
      </c>
      <c r="V1432" s="1">
        <v>7040</v>
      </c>
      <c r="W1432" s="1">
        <v>7170</v>
      </c>
      <c r="X1432" s="1">
        <v>-6900</v>
      </c>
      <c r="Y1432" s="1">
        <v>-6900</v>
      </c>
      <c r="Z1432" s="1">
        <v>7170</v>
      </c>
      <c r="AA1432" s="1">
        <v>7170</v>
      </c>
    </row>
    <row r="1433" spans="2:27" x14ac:dyDescent="0.2">
      <c r="B1433">
        <v>26</v>
      </c>
      <c r="C1433" t="s">
        <v>9</v>
      </c>
      <c r="D1433" t="s">
        <v>1443</v>
      </c>
      <c r="E1433">
        <v>-21.267233000000001</v>
      </c>
      <c r="F1433">
        <v>0</v>
      </c>
      <c r="G1433">
        <v>-63.372</v>
      </c>
      <c r="H1433">
        <v>0</v>
      </c>
      <c r="I1433">
        <v>293.125</v>
      </c>
      <c r="J1433">
        <v>0</v>
      </c>
      <c r="L1433">
        <v>25</v>
      </c>
      <c r="M1433" t="s">
        <v>9</v>
      </c>
      <c r="N1433" t="s">
        <v>1443</v>
      </c>
      <c r="O1433" t="s">
        <v>3027</v>
      </c>
      <c r="P1433" s="1">
        <v>134</v>
      </c>
      <c r="Q1433" s="1">
        <v>0</v>
      </c>
      <c r="R1433" s="1">
        <v>0</v>
      </c>
      <c r="S1433" s="1">
        <v>0</v>
      </c>
      <c r="T1433" s="1">
        <v>0</v>
      </c>
      <c r="U1433" s="1">
        <v>-7040</v>
      </c>
      <c r="V1433" s="1">
        <v>7040</v>
      </c>
      <c r="W1433" s="1">
        <v>7170</v>
      </c>
      <c r="X1433" s="1">
        <v>-6900</v>
      </c>
      <c r="Y1433" s="1">
        <v>-6900</v>
      </c>
      <c r="Z1433" s="1">
        <v>7170</v>
      </c>
      <c r="AA1433" s="1">
        <v>7170</v>
      </c>
    </row>
    <row r="1434" spans="2:27" x14ac:dyDescent="0.2">
      <c r="B1434">
        <v>26</v>
      </c>
      <c r="C1434" t="s">
        <v>9</v>
      </c>
      <c r="D1434" t="s">
        <v>1444</v>
      </c>
      <c r="E1434">
        <v>-21.270783999999999</v>
      </c>
      <c r="F1434">
        <v>0</v>
      </c>
      <c r="G1434">
        <v>-63.374749999999999</v>
      </c>
      <c r="H1434">
        <v>0</v>
      </c>
      <c r="I1434">
        <v>293.125</v>
      </c>
      <c r="J1434">
        <v>0</v>
      </c>
      <c r="L1434">
        <v>25</v>
      </c>
      <c r="M1434" t="s">
        <v>9</v>
      </c>
      <c r="N1434" t="s">
        <v>1444</v>
      </c>
      <c r="O1434" t="s">
        <v>3027</v>
      </c>
      <c r="P1434" s="1">
        <v>134</v>
      </c>
      <c r="Q1434" s="1">
        <v>0</v>
      </c>
      <c r="R1434" s="1">
        <v>0</v>
      </c>
      <c r="S1434" s="1">
        <v>0</v>
      </c>
      <c r="T1434" s="1">
        <v>0</v>
      </c>
      <c r="U1434" s="1">
        <v>-7040</v>
      </c>
      <c r="V1434" s="1">
        <v>7040</v>
      </c>
      <c r="W1434" s="1">
        <v>7170</v>
      </c>
      <c r="X1434" s="1">
        <v>-6900</v>
      </c>
      <c r="Y1434" s="1">
        <v>-6900</v>
      </c>
      <c r="Z1434" s="1">
        <v>7170</v>
      </c>
      <c r="AA1434" s="1">
        <v>7170</v>
      </c>
    </row>
    <row r="1435" spans="2:27" x14ac:dyDescent="0.2">
      <c r="B1435">
        <v>26</v>
      </c>
      <c r="C1435" t="s">
        <v>9</v>
      </c>
      <c r="D1435" t="s">
        <v>1445</v>
      </c>
      <c r="E1435">
        <v>-21.274343999999999</v>
      </c>
      <c r="F1435">
        <v>0</v>
      </c>
      <c r="G1435">
        <v>-63.377499999999998</v>
      </c>
      <c r="H1435">
        <v>0</v>
      </c>
      <c r="I1435">
        <v>293.125</v>
      </c>
      <c r="J1435">
        <v>0</v>
      </c>
      <c r="L1435">
        <v>25</v>
      </c>
      <c r="M1435" t="s">
        <v>9</v>
      </c>
      <c r="N1435" t="s">
        <v>1445</v>
      </c>
      <c r="O1435" t="s">
        <v>3027</v>
      </c>
      <c r="P1435" s="1">
        <v>134</v>
      </c>
      <c r="Q1435" s="1">
        <v>0</v>
      </c>
      <c r="R1435" s="1">
        <v>0</v>
      </c>
      <c r="S1435" s="1">
        <v>0</v>
      </c>
      <c r="T1435" s="1">
        <v>0</v>
      </c>
      <c r="U1435" s="1">
        <v>-7040</v>
      </c>
      <c r="V1435" s="1">
        <v>7040</v>
      </c>
      <c r="W1435" s="1">
        <v>7170</v>
      </c>
      <c r="X1435" s="1">
        <v>-6900</v>
      </c>
      <c r="Y1435" s="1">
        <v>-6900</v>
      </c>
      <c r="Z1435" s="1">
        <v>7170</v>
      </c>
      <c r="AA1435" s="1">
        <v>7170</v>
      </c>
    </row>
    <row r="1436" spans="2:27" x14ac:dyDescent="0.2">
      <c r="B1436">
        <v>26</v>
      </c>
      <c r="C1436" t="s">
        <v>9</v>
      </c>
      <c r="D1436" t="s">
        <v>1446</v>
      </c>
      <c r="E1436">
        <v>-21.277912000000001</v>
      </c>
      <c r="F1436">
        <v>0</v>
      </c>
      <c r="G1436">
        <v>-63.380499999999998</v>
      </c>
      <c r="H1436">
        <v>0</v>
      </c>
      <c r="I1436">
        <v>293.125</v>
      </c>
      <c r="J1436">
        <v>0</v>
      </c>
      <c r="L1436">
        <v>25</v>
      </c>
      <c r="M1436" t="s">
        <v>9</v>
      </c>
      <c r="N1436" t="s">
        <v>1446</v>
      </c>
      <c r="O1436" t="s">
        <v>3027</v>
      </c>
      <c r="P1436" s="1">
        <v>134</v>
      </c>
      <c r="Q1436" s="1">
        <v>0</v>
      </c>
      <c r="R1436" s="1">
        <v>0</v>
      </c>
      <c r="S1436" s="1">
        <v>0</v>
      </c>
      <c r="T1436" s="1">
        <v>0</v>
      </c>
      <c r="U1436" s="1">
        <v>-7040</v>
      </c>
      <c r="V1436" s="1">
        <v>7040</v>
      </c>
      <c r="W1436" s="1">
        <v>7170</v>
      </c>
      <c r="X1436" s="1">
        <v>-6900</v>
      </c>
      <c r="Y1436" s="1">
        <v>-6900</v>
      </c>
      <c r="Z1436" s="1">
        <v>7170</v>
      </c>
      <c r="AA1436" s="1">
        <v>7170</v>
      </c>
    </row>
    <row r="1437" spans="2:27" x14ac:dyDescent="0.2">
      <c r="B1437">
        <v>26</v>
      </c>
      <c r="C1437" t="s">
        <v>9</v>
      </c>
      <c r="D1437" t="s">
        <v>1447</v>
      </c>
      <c r="E1437">
        <v>-21.281488</v>
      </c>
      <c r="F1437">
        <v>0</v>
      </c>
      <c r="G1437">
        <v>-63.383000000000003</v>
      </c>
      <c r="H1437">
        <v>0</v>
      </c>
      <c r="I1437">
        <v>293.125</v>
      </c>
      <c r="J1437">
        <v>0</v>
      </c>
      <c r="L1437">
        <v>25</v>
      </c>
      <c r="M1437" t="s">
        <v>9</v>
      </c>
      <c r="N1437" t="s">
        <v>1447</v>
      </c>
      <c r="O1437" t="s">
        <v>3027</v>
      </c>
      <c r="P1437" s="1">
        <v>134</v>
      </c>
      <c r="Q1437" s="1">
        <v>0</v>
      </c>
      <c r="R1437" s="1">
        <v>0</v>
      </c>
      <c r="S1437" s="1">
        <v>0</v>
      </c>
      <c r="T1437" s="1">
        <v>0</v>
      </c>
      <c r="U1437" s="1">
        <v>-7040</v>
      </c>
      <c r="V1437" s="1">
        <v>7040</v>
      </c>
      <c r="W1437" s="1">
        <v>7170</v>
      </c>
      <c r="X1437" s="1">
        <v>-6900</v>
      </c>
      <c r="Y1437" s="1">
        <v>-6900</v>
      </c>
      <c r="Z1437" s="1">
        <v>7170</v>
      </c>
      <c r="AA1437" s="1">
        <v>7170</v>
      </c>
    </row>
    <row r="1438" spans="2:27" x14ac:dyDescent="0.2">
      <c r="B1438">
        <v>26</v>
      </c>
      <c r="C1438" t="s">
        <v>9</v>
      </c>
      <c r="D1438" t="s">
        <v>1448</v>
      </c>
      <c r="E1438">
        <v>-21.285072</v>
      </c>
      <c r="F1438">
        <v>0</v>
      </c>
      <c r="G1438">
        <v>-63.385750000000002</v>
      </c>
      <c r="H1438">
        <v>0</v>
      </c>
      <c r="I1438">
        <v>293.125</v>
      </c>
      <c r="J1438">
        <v>0</v>
      </c>
      <c r="L1438">
        <v>25</v>
      </c>
      <c r="M1438" t="s">
        <v>9</v>
      </c>
      <c r="N1438" t="s">
        <v>1448</v>
      </c>
      <c r="O1438" t="s">
        <v>3027</v>
      </c>
      <c r="P1438" s="1">
        <v>134</v>
      </c>
      <c r="Q1438" s="1">
        <v>0</v>
      </c>
      <c r="R1438" s="1">
        <v>0</v>
      </c>
      <c r="S1438" s="1">
        <v>0</v>
      </c>
      <c r="T1438" s="1">
        <v>0</v>
      </c>
      <c r="U1438" s="1">
        <v>-7040</v>
      </c>
      <c r="V1438" s="1">
        <v>7040</v>
      </c>
      <c r="W1438" s="1">
        <v>7170</v>
      </c>
      <c r="X1438" s="1">
        <v>-6900</v>
      </c>
      <c r="Y1438" s="1">
        <v>-6900</v>
      </c>
      <c r="Z1438" s="1">
        <v>7170</v>
      </c>
      <c r="AA1438" s="1">
        <v>7170</v>
      </c>
    </row>
    <row r="1439" spans="2:27" x14ac:dyDescent="0.2">
      <c r="B1439">
        <v>26</v>
      </c>
      <c r="C1439" t="s">
        <v>9</v>
      </c>
      <c r="D1439" t="s">
        <v>1449</v>
      </c>
      <c r="E1439">
        <v>-21.288665000000002</v>
      </c>
      <c r="F1439">
        <v>0</v>
      </c>
      <c r="G1439">
        <v>-63.388500000000001</v>
      </c>
      <c r="H1439">
        <v>0</v>
      </c>
      <c r="I1439">
        <v>293.125</v>
      </c>
      <c r="J1439">
        <v>0</v>
      </c>
      <c r="L1439">
        <v>25</v>
      </c>
      <c r="M1439" t="s">
        <v>9</v>
      </c>
      <c r="N1439" t="s">
        <v>1449</v>
      </c>
      <c r="O1439" t="s">
        <v>3027</v>
      </c>
      <c r="P1439" s="1">
        <v>134</v>
      </c>
      <c r="Q1439" s="1">
        <v>0</v>
      </c>
      <c r="R1439" s="1">
        <v>0</v>
      </c>
      <c r="S1439" s="1">
        <v>0</v>
      </c>
      <c r="T1439" s="1">
        <v>0</v>
      </c>
      <c r="U1439" s="1">
        <v>-7040</v>
      </c>
      <c r="V1439" s="1">
        <v>7040</v>
      </c>
      <c r="W1439" s="1">
        <v>7170</v>
      </c>
      <c r="X1439" s="1">
        <v>-6900</v>
      </c>
      <c r="Y1439" s="1">
        <v>-6900</v>
      </c>
      <c r="Z1439" s="1">
        <v>7170</v>
      </c>
      <c r="AA1439" s="1">
        <v>7170</v>
      </c>
    </row>
    <row r="1440" spans="2:27" x14ac:dyDescent="0.2">
      <c r="B1440">
        <v>26</v>
      </c>
      <c r="C1440" t="s">
        <v>9</v>
      </c>
      <c r="D1440" t="s">
        <v>1450</v>
      </c>
      <c r="E1440">
        <v>-21.292266000000001</v>
      </c>
      <c r="F1440">
        <v>0</v>
      </c>
      <c r="G1440">
        <v>-63.391249999999999</v>
      </c>
      <c r="H1440">
        <v>0</v>
      </c>
      <c r="I1440">
        <v>293.125</v>
      </c>
      <c r="J1440">
        <v>0</v>
      </c>
      <c r="L1440">
        <v>25</v>
      </c>
      <c r="M1440" t="s">
        <v>9</v>
      </c>
      <c r="N1440" t="s">
        <v>1450</v>
      </c>
      <c r="O1440" t="s">
        <v>3027</v>
      </c>
      <c r="P1440" s="1">
        <v>134</v>
      </c>
      <c r="Q1440" s="1">
        <v>0</v>
      </c>
      <c r="R1440" s="1">
        <v>0</v>
      </c>
      <c r="S1440" s="1">
        <v>0</v>
      </c>
      <c r="T1440" s="1">
        <v>0</v>
      </c>
      <c r="U1440" s="1">
        <v>-7040</v>
      </c>
      <c r="V1440" s="1">
        <v>7040</v>
      </c>
      <c r="W1440" s="1">
        <v>7170</v>
      </c>
      <c r="X1440" s="1">
        <v>-6900</v>
      </c>
      <c r="Y1440" s="1">
        <v>-6900</v>
      </c>
      <c r="Z1440" s="1">
        <v>7170</v>
      </c>
      <c r="AA1440" s="1">
        <v>7170</v>
      </c>
    </row>
    <row r="1441" spans="2:27" x14ac:dyDescent="0.2">
      <c r="B1441">
        <v>26</v>
      </c>
      <c r="C1441" t="s">
        <v>9</v>
      </c>
      <c r="D1441" t="s">
        <v>1451</v>
      </c>
      <c r="E1441">
        <v>-21.295874999999999</v>
      </c>
      <c r="F1441">
        <v>0</v>
      </c>
      <c r="G1441">
        <v>-63.393999999999998</v>
      </c>
      <c r="H1441">
        <v>0</v>
      </c>
      <c r="I1441">
        <v>293.125</v>
      </c>
      <c r="J1441">
        <v>0</v>
      </c>
      <c r="L1441">
        <v>25</v>
      </c>
      <c r="M1441" t="s">
        <v>9</v>
      </c>
      <c r="N1441" t="s">
        <v>1451</v>
      </c>
      <c r="O1441" t="s">
        <v>3027</v>
      </c>
      <c r="P1441" s="1">
        <v>134</v>
      </c>
      <c r="Q1441" s="1">
        <v>0</v>
      </c>
      <c r="R1441" s="1">
        <v>0</v>
      </c>
      <c r="S1441" s="1">
        <v>0</v>
      </c>
      <c r="T1441" s="1">
        <v>0</v>
      </c>
      <c r="U1441" s="1">
        <v>-7040</v>
      </c>
      <c r="V1441" s="1">
        <v>7040</v>
      </c>
      <c r="W1441" s="1">
        <v>7170</v>
      </c>
      <c r="X1441" s="1">
        <v>-6900</v>
      </c>
      <c r="Y1441" s="1">
        <v>-6900</v>
      </c>
      <c r="Z1441" s="1">
        <v>7170</v>
      </c>
      <c r="AA1441" s="1">
        <v>7170</v>
      </c>
    </row>
    <row r="1442" spans="2:27" x14ac:dyDescent="0.2">
      <c r="B1442">
        <v>26</v>
      </c>
      <c r="C1442" t="s">
        <v>9</v>
      </c>
      <c r="D1442" t="s">
        <v>1452</v>
      </c>
      <c r="E1442">
        <v>-21.299492000000001</v>
      </c>
      <c r="F1442">
        <v>0</v>
      </c>
      <c r="G1442">
        <v>-63.396749999999997</v>
      </c>
      <c r="H1442">
        <v>0</v>
      </c>
      <c r="I1442">
        <v>293.125</v>
      </c>
      <c r="J1442">
        <v>0</v>
      </c>
      <c r="L1442">
        <v>25</v>
      </c>
      <c r="M1442" t="s">
        <v>9</v>
      </c>
      <c r="N1442" t="s">
        <v>1452</v>
      </c>
      <c r="O1442" t="s">
        <v>3027</v>
      </c>
      <c r="P1442" s="1">
        <v>134</v>
      </c>
      <c r="Q1442" s="1">
        <v>0</v>
      </c>
      <c r="R1442" s="1">
        <v>0</v>
      </c>
      <c r="S1442" s="1">
        <v>0</v>
      </c>
      <c r="T1442" s="1">
        <v>0</v>
      </c>
      <c r="U1442" s="1">
        <v>-7040</v>
      </c>
      <c r="V1442" s="1">
        <v>7040</v>
      </c>
      <c r="W1442" s="1">
        <v>7170</v>
      </c>
      <c r="X1442" s="1">
        <v>-6900</v>
      </c>
      <c r="Y1442" s="1">
        <v>-6900</v>
      </c>
      <c r="Z1442" s="1">
        <v>7170</v>
      </c>
      <c r="AA1442" s="1">
        <v>7170</v>
      </c>
    </row>
    <row r="1443" spans="2:27" x14ac:dyDescent="0.2">
      <c r="B1443">
        <v>26</v>
      </c>
      <c r="C1443" t="s">
        <v>9</v>
      </c>
      <c r="D1443" t="s">
        <v>1453</v>
      </c>
      <c r="E1443">
        <v>-21.303118000000001</v>
      </c>
      <c r="F1443">
        <v>0</v>
      </c>
      <c r="G1443">
        <v>-63.399500000000003</v>
      </c>
      <c r="H1443">
        <v>0</v>
      </c>
      <c r="I1443">
        <v>293.125</v>
      </c>
      <c r="J1443">
        <v>0</v>
      </c>
      <c r="L1443">
        <v>25</v>
      </c>
      <c r="M1443" t="s">
        <v>9</v>
      </c>
      <c r="N1443" t="s">
        <v>1453</v>
      </c>
      <c r="O1443" t="s">
        <v>3027</v>
      </c>
      <c r="P1443" s="1">
        <v>134</v>
      </c>
      <c r="Q1443" s="1">
        <v>0</v>
      </c>
      <c r="R1443" s="1">
        <v>0</v>
      </c>
      <c r="S1443" s="1">
        <v>0</v>
      </c>
      <c r="T1443" s="1">
        <v>0</v>
      </c>
      <c r="U1443" s="1">
        <v>-7040</v>
      </c>
      <c r="V1443" s="1">
        <v>7040</v>
      </c>
      <c r="W1443" s="1">
        <v>7170</v>
      </c>
      <c r="X1443" s="1">
        <v>-6900</v>
      </c>
      <c r="Y1443" s="1">
        <v>-6900</v>
      </c>
      <c r="Z1443" s="1">
        <v>7170</v>
      </c>
      <c r="AA1443" s="1">
        <v>7170</v>
      </c>
    </row>
    <row r="1444" spans="2:27" x14ac:dyDescent="0.2">
      <c r="B1444">
        <v>26</v>
      </c>
      <c r="C1444" t="s">
        <v>9</v>
      </c>
      <c r="D1444" t="s">
        <v>1454</v>
      </c>
      <c r="E1444">
        <v>-21.306751999999999</v>
      </c>
      <c r="F1444">
        <v>0</v>
      </c>
      <c r="G1444">
        <v>-63.402000000000001</v>
      </c>
      <c r="H1444">
        <v>0</v>
      </c>
      <c r="I1444">
        <v>293.125</v>
      </c>
      <c r="J1444">
        <v>0</v>
      </c>
      <c r="L1444">
        <v>25</v>
      </c>
      <c r="M1444" t="s">
        <v>9</v>
      </c>
      <c r="N1444" t="s">
        <v>1454</v>
      </c>
      <c r="O1444" t="s">
        <v>3027</v>
      </c>
      <c r="P1444" s="1">
        <v>134</v>
      </c>
      <c r="Q1444" s="1">
        <v>0</v>
      </c>
      <c r="R1444" s="1">
        <v>0</v>
      </c>
      <c r="S1444" s="1">
        <v>0</v>
      </c>
      <c r="T1444" s="1">
        <v>0</v>
      </c>
      <c r="U1444" s="1">
        <v>-7040</v>
      </c>
      <c r="V1444" s="1">
        <v>7040</v>
      </c>
      <c r="W1444" s="1">
        <v>7170</v>
      </c>
      <c r="X1444" s="1">
        <v>-6900</v>
      </c>
      <c r="Y1444" s="1">
        <v>-6900</v>
      </c>
      <c r="Z1444" s="1">
        <v>7170</v>
      </c>
      <c r="AA1444" s="1">
        <v>7170</v>
      </c>
    </row>
    <row r="1445" spans="2:27" x14ac:dyDescent="0.2">
      <c r="B1445">
        <v>26</v>
      </c>
      <c r="C1445" t="s">
        <v>9</v>
      </c>
      <c r="D1445" t="s">
        <v>1455</v>
      </c>
      <c r="E1445">
        <v>-21.310393999999999</v>
      </c>
      <c r="F1445">
        <v>0</v>
      </c>
      <c r="G1445">
        <v>-63.40475</v>
      </c>
      <c r="H1445">
        <v>0</v>
      </c>
      <c r="I1445">
        <v>293.125</v>
      </c>
      <c r="J1445">
        <v>0</v>
      </c>
      <c r="L1445">
        <v>25</v>
      </c>
      <c r="M1445" t="s">
        <v>9</v>
      </c>
      <c r="N1445" t="s">
        <v>1455</v>
      </c>
      <c r="O1445" t="s">
        <v>3027</v>
      </c>
      <c r="P1445" s="1">
        <v>134</v>
      </c>
      <c r="Q1445" s="1">
        <v>0</v>
      </c>
      <c r="R1445" s="1">
        <v>0</v>
      </c>
      <c r="S1445" s="1">
        <v>0</v>
      </c>
      <c r="T1445" s="1">
        <v>0</v>
      </c>
      <c r="U1445" s="1">
        <v>-7040</v>
      </c>
      <c r="V1445" s="1">
        <v>7040</v>
      </c>
      <c r="W1445" s="1">
        <v>7170</v>
      </c>
      <c r="X1445" s="1">
        <v>-6900</v>
      </c>
      <c r="Y1445" s="1">
        <v>-6900</v>
      </c>
      <c r="Z1445" s="1">
        <v>7170</v>
      </c>
      <c r="AA1445" s="1">
        <v>7170</v>
      </c>
    </row>
    <row r="1446" spans="2:27" x14ac:dyDescent="0.2">
      <c r="B1446">
        <v>26</v>
      </c>
      <c r="C1446" t="s">
        <v>9</v>
      </c>
      <c r="D1446" t="s">
        <v>1456</v>
      </c>
      <c r="E1446">
        <v>-21.314045</v>
      </c>
      <c r="F1446">
        <v>0</v>
      </c>
      <c r="G1446">
        <v>-63.407499999999999</v>
      </c>
      <c r="H1446">
        <v>0</v>
      </c>
      <c r="I1446">
        <v>293.125</v>
      </c>
      <c r="J1446">
        <v>0</v>
      </c>
      <c r="L1446">
        <v>25</v>
      </c>
      <c r="M1446" t="s">
        <v>9</v>
      </c>
      <c r="N1446" t="s">
        <v>1456</v>
      </c>
      <c r="O1446" t="s">
        <v>3027</v>
      </c>
      <c r="P1446" s="1">
        <v>134</v>
      </c>
      <c r="Q1446" s="1">
        <v>0</v>
      </c>
      <c r="R1446" s="1">
        <v>0</v>
      </c>
      <c r="S1446" s="1">
        <v>0</v>
      </c>
      <c r="T1446" s="1">
        <v>0</v>
      </c>
      <c r="U1446" s="1">
        <v>-7040</v>
      </c>
      <c r="V1446" s="1">
        <v>7040</v>
      </c>
      <c r="W1446" s="1">
        <v>7170</v>
      </c>
      <c r="X1446" s="1">
        <v>-6900</v>
      </c>
      <c r="Y1446" s="1">
        <v>-6900</v>
      </c>
      <c r="Z1446" s="1">
        <v>7170</v>
      </c>
      <c r="AA1446" s="1">
        <v>7170</v>
      </c>
    </row>
    <row r="1447" spans="2:27" x14ac:dyDescent="0.2">
      <c r="B1447">
        <v>26</v>
      </c>
      <c r="C1447" t="s">
        <v>9</v>
      </c>
      <c r="D1447" t="s">
        <v>1457</v>
      </c>
      <c r="E1447">
        <v>-21.317703000000002</v>
      </c>
      <c r="F1447">
        <v>0</v>
      </c>
      <c r="G1447">
        <v>-63.410249999999998</v>
      </c>
      <c r="H1447">
        <v>0</v>
      </c>
      <c r="I1447">
        <v>293.125</v>
      </c>
      <c r="J1447">
        <v>0</v>
      </c>
      <c r="L1447">
        <v>25</v>
      </c>
      <c r="M1447" t="s">
        <v>9</v>
      </c>
      <c r="N1447" t="s">
        <v>1457</v>
      </c>
      <c r="O1447" t="s">
        <v>3027</v>
      </c>
      <c r="P1447" s="1">
        <v>134</v>
      </c>
      <c r="Q1447" s="1">
        <v>0</v>
      </c>
      <c r="R1447" s="1">
        <v>0</v>
      </c>
      <c r="S1447" s="1">
        <v>0</v>
      </c>
      <c r="T1447" s="1">
        <v>0</v>
      </c>
      <c r="U1447" s="1">
        <v>-7040</v>
      </c>
      <c r="V1447" s="1">
        <v>7040</v>
      </c>
      <c r="W1447" s="1">
        <v>7170</v>
      </c>
      <c r="X1447" s="1">
        <v>-6900</v>
      </c>
      <c r="Y1447" s="1">
        <v>-6900</v>
      </c>
      <c r="Z1447" s="1">
        <v>7170</v>
      </c>
      <c r="AA1447" s="1">
        <v>7170</v>
      </c>
    </row>
    <row r="1448" spans="2:27" x14ac:dyDescent="0.2">
      <c r="B1448">
        <v>26</v>
      </c>
      <c r="C1448" t="s">
        <v>9</v>
      </c>
      <c r="D1448" t="s">
        <v>1458</v>
      </c>
      <c r="E1448">
        <v>-21.321370000000002</v>
      </c>
      <c r="F1448">
        <v>0</v>
      </c>
      <c r="G1448">
        <v>-63.412999999999997</v>
      </c>
      <c r="H1448">
        <v>0</v>
      </c>
      <c r="I1448">
        <v>293.125</v>
      </c>
      <c r="J1448">
        <v>0</v>
      </c>
      <c r="L1448">
        <v>25</v>
      </c>
      <c r="M1448" t="s">
        <v>9</v>
      </c>
      <c r="N1448" t="s">
        <v>1458</v>
      </c>
      <c r="O1448" t="s">
        <v>3027</v>
      </c>
      <c r="P1448" s="1">
        <v>134</v>
      </c>
      <c r="Q1448" s="1">
        <v>0</v>
      </c>
      <c r="R1448" s="1">
        <v>0</v>
      </c>
      <c r="S1448" s="1">
        <v>0</v>
      </c>
      <c r="T1448" s="1">
        <v>0</v>
      </c>
      <c r="U1448" s="1">
        <v>-7040</v>
      </c>
      <c r="V1448" s="1">
        <v>7040</v>
      </c>
      <c r="W1448" s="1">
        <v>7170</v>
      </c>
      <c r="X1448" s="1">
        <v>-6900</v>
      </c>
      <c r="Y1448" s="1">
        <v>-6900</v>
      </c>
      <c r="Z1448" s="1">
        <v>7170</v>
      </c>
      <c r="AA1448" s="1">
        <v>7170</v>
      </c>
    </row>
    <row r="1449" spans="2:27" x14ac:dyDescent="0.2">
      <c r="B1449">
        <v>26</v>
      </c>
      <c r="C1449" t="s">
        <v>9</v>
      </c>
      <c r="D1449" t="s">
        <v>1459</v>
      </c>
      <c r="E1449">
        <v>-21.325046</v>
      </c>
      <c r="F1449">
        <v>0</v>
      </c>
      <c r="G1449">
        <v>-63.415750000000003</v>
      </c>
      <c r="H1449">
        <v>0</v>
      </c>
      <c r="I1449">
        <v>293.125</v>
      </c>
      <c r="J1449">
        <v>0</v>
      </c>
      <c r="L1449">
        <v>25</v>
      </c>
      <c r="M1449" t="s">
        <v>9</v>
      </c>
      <c r="N1449" t="s">
        <v>1459</v>
      </c>
      <c r="O1449" t="s">
        <v>3027</v>
      </c>
      <c r="P1449" s="1">
        <v>134</v>
      </c>
      <c r="Q1449" s="1">
        <v>0</v>
      </c>
      <c r="R1449" s="1">
        <v>0</v>
      </c>
      <c r="S1449" s="1">
        <v>0</v>
      </c>
      <c r="T1449" s="1">
        <v>0</v>
      </c>
      <c r="U1449" s="1">
        <v>-7040</v>
      </c>
      <c r="V1449" s="1">
        <v>7040</v>
      </c>
      <c r="W1449" s="1">
        <v>7170</v>
      </c>
      <c r="X1449" s="1">
        <v>-6900</v>
      </c>
      <c r="Y1449" s="1">
        <v>-6900</v>
      </c>
      <c r="Z1449" s="1">
        <v>7170</v>
      </c>
      <c r="AA1449" s="1">
        <v>7170</v>
      </c>
    </row>
    <row r="1450" spans="2:27" x14ac:dyDescent="0.2">
      <c r="B1450">
        <v>26</v>
      </c>
      <c r="C1450" t="s">
        <v>9</v>
      </c>
      <c r="D1450" t="s">
        <v>1460</v>
      </c>
      <c r="E1450">
        <v>-21.328728999999999</v>
      </c>
      <c r="F1450">
        <v>0</v>
      </c>
      <c r="G1450">
        <v>-63.418500000000002</v>
      </c>
      <c r="H1450">
        <v>0</v>
      </c>
      <c r="I1450">
        <v>293.125</v>
      </c>
      <c r="J1450">
        <v>0</v>
      </c>
      <c r="L1450">
        <v>25</v>
      </c>
      <c r="M1450" t="s">
        <v>9</v>
      </c>
      <c r="N1450" t="s">
        <v>1460</v>
      </c>
      <c r="O1450" t="s">
        <v>3027</v>
      </c>
      <c r="P1450" s="1">
        <v>134</v>
      </c>
      <c r="Q1450" s="1">
        <v>0</v>
      </c>
      <c r="R1450" s="1">
        <v>0</v>
      </c>
      <c r="S1450" s="1">
        <v>0</v>
      </c>
      <c r="T1450" s="1">
        <v>0</v>
      </c>
      <c r="U1450" s="1">
        <v>-7040</v>
      </c>
      <c r="V1450" s="1">
        <v>7040</v>
      </c>
      <c r="W1450" s="1">
        <v>7170</v>
      </c>
      <c r="X1450" s="1">
        <v>-6900</v>
      </c>
      <c r="Y1450" s="1">
        <v>-6900</v>
      </c>
      <c r="Z1450" s="1">
        <v>7170</v>
      </c>
      <c r="AA1450" s="1">
        <v>7170</v>
      </c>
    </row>
    <row r="1451" spans="2:27" x14ac:dyDescent="0.2">
      <c r="B1451">
        <v>26</v>
      </c>
      <c r="C1451" t="s">
        <v>9</v>
      </c>
      <c r="D1451" t="s">
        <v>1461</v>
      </c>
      <c r="E1451">
        <v>-21.332421</v>
      </c>
      <c r="F1451">
        <v>0</v>
      </c>
      <c r="G1451">
        <v>-63.421250000000001</v>
      </c>
      <c r="H1451">
        <v>0</v>
      </c>
      <c r="I1451">
        <v>293.125</v>
      </c>
      <c r="J1451">
        <v>0</v>
      </c>
      <c r="L1451">
        <v>25</v>
      </c>
      <c r="M1451" t="s">
        <v>9</v>
      </c>
      <c r="N1451" t="s">
        <v>1461</v>
      </c>
      <c r="O1451" t="s">
        <v>3027</v>
      </c>
      <c r="P1451" s="1">
        <v>134</v>
      </c>
      <c r="Q1451" s="1">
        <v>0</v>
      </c>
      <c r="R1451" s="1">
        <v>0</v>
      </c>
      <c r="S1451" s="1">
        <v>0</v>
      </c>
      <c r="T1451" s="1">
        <v>0</v>
      </c>
      <c r="U1451" s="1">
        <v>-7040</v>
      </c>
      <c r="V1451" s="1">
        <v>7040</v>
      </c>
      <c r="W1451" s="1">
        <v>7170</v>
      </c>
      <c r="X1451" s="1">
        <v>-6900</v>
      </c>
      <c r="Y1451" s="1">
        <v>-6900</v>
      </c>
      <c r="Z1451" s="1">
        <v>7170</v>
      </c>
      <c r="AA1451" s="1">
        <v>7170</v>
      </c>
    </row>
    <row r="1452" spans="2:27" x14ac:dyDescent="0.2">
      <c r="B1452">
        <v>26</v>
      </c>
      <c r="C1452" t="s">
        <v>9</v>
      </c>
      <c r="D1452" t="s">
        <v>1462</v>
      </c>
      <c r="E1452">
        <v>-21.336120999999999</v>
      </c>
      <c r="F1452">
        <v>0</v>
      </c>
      <c r="G1452">
        <v>-63.423999999999999</v>
      </c>
      <c r="H1452">
        <v>0</v>
      </c>
      <c r="I1452">
        <v>293.125</v>
      </c>
      <c r="J1452">
        <v>0</v>
      </c>
      <c r="L1452">
        <v>25</v>
      </c>
      <c r="M1452" t="s">
        <v>9</v>
      </c>
      <c r="N1452" t="s">
        <v>1462</v>
      </c>
      <c r="O1452" t="s">
        <v>3027</v>
      </c>
      <c r="P1452" s="1">
        <v>134</v>
      </c>
      <c r="Q1452" s="1">
        <v>0</v>
      </c>
      <c r="R1452" s="1">
        <v>0</v>
      </c>
      <c r="S1452" s="1">
        <v>0</v>
      </c>
      <c r="T1452" s="1">
        <v>0</v>
      </c>
      <c r="U1452" s="1">
        <v>-7040</v>
      </c>
      <c r="V1452" s="1">
        <v>7040</v>
      </c>
      <c r="W1452" s="1">
        <v>7170</v>
      </c>
      <c r="X1452" s="1">
        <v>-6900</v>
      </c>
      <c r="Y1452" s="1">
        <v>-6900</v>
      </c>
      <c r="Z1452" s="1">
        <v>7170</v>
      </c>
      <c r="AA1452" s="1">
        <v>7170</v>
      </c>
    </row>
    <row r="1453" spans="2:27" x14ac:dyDescent="0.2">
      <c r="B1453">
        <v>26</v>
      </c>
      <c r="C1453" t="s">
        <v>9</v>
      </c>
      <c r="D1453" t="s">
        <v>1463</v>
      </c>
      <c r="E1453">
        <v>-21.339829000000002</v>
      </c>
      <c r="F1453">
        <v>0</v>
      </c>
      <c r="G1453">
        <v>-63.426749999999998</v>
      </c>
      <c r="H1453">
        <v>0</v>
      </c>
      <c r="I1453">
        <v>293.125</v>
      </c>
      <c r="J1453">
        <v>0</v>
      </c>
      <c r="L1453">
        <v>25</v>
      </c>
      <c r="M1453" t="s">
        <v>9</v>
      </c>
      <c r="N1453" t="s">
        <v>1463</v>
      </c>
      <c r="O1453" t="s">
        <v>3027</v>
      </c>
      <c r="P1453" s="1">
        <v>134</v>
      </c>
      <c r="Q1453" s="1">
        <v>0</v>
      </c>
      <c r="R1453" s="1">
        <v>0</v>
      </c>
      <c r="S1453" s="1">
        <v>0</v>
      </c>
      <c r="T1453" s="1">
        <v>0</v>
      </c>
      <c r="U1453" s="1">
        <v>-7040</v>
      </c>
      <c r="V1453" s="1">
        <v>7040</v>
      </c>
      <c r="W1453" s="1">
        <v>7170</v>
      </c>
      <c r="X1453" s="1">
        <v>-6900</v>
      </c>
      <c r="Y1453" s="1">
        <v>-6900</v>
      </c>
      <c r="Z1453" s="1">
        <v>7170</v>
      </c>
      <c r="AA1453" s="1">
        <v>7170</v>
      </c>
    </row>
    <row r="1454" spans="2:27" x14ac:dyDescent="0.2">
      <c r="B1454">
        <v>26</v>
      </c>
      <c r="C1454" t="s">
        <v>9</v>
      </c>
      <c r="D1454" t="s">
        <v>1464</v>
      </c>
      <c r="E1454">
        <v>-21.343546</v>
      </c>
      <c r="F1454">
        <v>0</v>
      </c>
      <c r="G1454">
        <v>-63.429499999999997</v>
      </c>
      <c r="H1454">
        <v>0</v>
      </c>
      <c r="I1454">
        <v>293.125</v>
      </c>
      <c r="J1454">
        <v>0</v>
      </c>
      <c r="L1454">
        <v>25</v>
      </c>
      <c r="M1454" t="s">
        <v>9</v>
      </c>
      <c r="N1454" t="s">
        <v>1464</v>
      </c>
      <c r="O1454" t="s">
        <v>3027</v>
      </c>
      <c r="P1454" s="1">
        <v>134</v>
      </c>
      <c r="Q1454" s="1">
        <v>0</v>
      </c>
      <c r="R1454" s="1">
        <v>0</v>
      </c>
      <c r="S1454" s="1">
        <v>0</v>
      </c>
      <c r="T1454" s="1">
        <v>0</v>
      </c>
      <c r="U1454" s="1">
        <v>-7040</v>
      </c>
      <c r="V1454" s="1">
        <v>7040</v>
      </c>
      <c r="W1454" s="1">
        <v>7170</v>
      </c>
      <c r="X1454" s="1">
        <v>-6900</v>
      </c>
      <c r="Y1454" s="1">
        <v>-6900</v>
      </c>
      <c r="Z1454" s="1">
        <v>7170</v>
      </c>
      <c r="AA1454" s="1">
        <v>7170</v>
      </c>
    </row>
    <row r="1455" spans="2:27" x14ac:dyDescent="0.2">
      <c r="B1455">
        <v>26</v>
      </c>
      <c r="C1455" t="s">
        <v>9</v>
      </c>
      <c r="D1455" t="s">
        <v>1465</v>
      </c>
      <c r="E1455">
        <v>-21.347270999999999</v>
      </c>
      <c r="F1455">
        <v>0</v>
      </c>
      <c r="G1455">
        <v>-63.432250000000003</v>
      </c>
      <c r="H1455">
        <v>0</v>
      </c>
      <c r="I1455">
        <v>293.125</v>
      </c>
      <c r="J1455">
        <v>0</v>
      </c>
      <c r="L1455">
        <v>25</v>
      </c>
      <c r="M1455" t="s">
        <v>9</v>
      </c>
      <c r="N1455" t="s">
        <v>1465</v>
      </c>
      <c r="O1455" t="s">
        <v>3027</v>
      </c>
      <c r="P1455" s="1">
        <v>134</v>
      </c>
      <c r="Q1455" s="1">
        <v>0</v>
      </c>
      <c r="R1455" s="1">
        <v>0</v>
      </c>
      <c r="S1455" s="1">
        <v>0</v>
      </c>
      <c r="T1455" s="1">
        <v>0</v>
      </c>
      <c r="U1455" s="1">
        <v>-7040</v>
      </c>
      <c r="V1455" s="1">
        <v>7040</v>
      </c>
      <c r="W1455" s="1">
        <v>7170</v>
      </c>
      <c r="X1455" s="1">
        <v>-6900</v>
      </c>
      <c r="Y1455" s="1">
        <v>-6900</v>
      </c>
      <c r="Z1455" s="1">
        <v>7170</v>
      </c>
      <c r="AA1455" s="1">
        <v>7170</v>
      </c>
    </row>
    <row r="1456" spans="2:27" x14ac:dyDescent="0.2">
      <c r="B1456">
        <v>26</v>
      </c>
      <c r="C1456" t="s">
        <v>9</v>
      </c>
      <c r="D1456" t="s">
        <v>1466</v>
      </c>
      <c r="E1456">
        <v>-21.351005000000001</v>
      </c>
      <c r="F1456">
        <v>0</v>
      </c>
      <c r="G1456">
        <v>-63.434750000000001</v>
      </c>
      <c r="H1456">
        <v>0</v>
      </c>
      <c r="I1456">
        <v>293.125</v>
      </c>
      <c r="J1456">
        <v>0</v>
      </c>
      <c r="L1456">
        <v>25</v>
      </c>
      <c r="M1456" t="s">
        <v>9</v>
      </c>
      <c r="N1456" t="s">
        <v>1466</v>
      </c>
      <c r="O1456" t="s">
        <v>3027</v>
      </c>
      <c r="P1456" s="1">
        <v>134</v>
      </c>
      <c r="Q1456" s="1">
        <v>0</v>
      </c>
      <c r="R1456" s="1">
        <v>0</v>
      </c>
      <c r="S1456" s="1">
        <v>0</v>
      </c>
      <c r="T1456" s="1">
        <v>0</v>
      </c>
      <c r="U1456" s="1">
        <v>-7040</v>
      </c>
      <c r="V1456" s="1">
        <v>7040</v>
      </c>
      <c r="W1456" s="1">
        <v>7170</v>
      </c>
      <c r="X1456" s="1">
        <v>-6900</v>
      </c>
      <c r="Y1456" s="1">
        <v>-6900</v>
      </c>
      <c r="Z1456" s="1">
        <v>7170</v>
      </c>
      <c r="AA1456" s="1">
        <v>7170</v>
      </c>
    </row>
    <row r="1457" spans="2:27" x14ac:dyDescent="0.2">
      <c r="B1457">
        <v>26</v>
      </c>
      <c r="C1457" t="s">
        <v>9</v>
      </c>
      <c r="D1457" t="s">
        <v>1467</v>
      </c>
      <c r="E1457">
        <v>-21.354745999999999</v>
      </c>
      <c r="F1457">
        <v>0</v>
      </c>
      <c r="G1457">
        <v>-63.437750000000001</v>
      </c>
      <c r="H1457">
        <v>0</v>
      </c>
      <c r="I1457">
        <v>293.125</v>
      </c>
      <c r="J1457">
        <v>0</v>
      </c>
      <c r="L1457">
        <v>25</v>
      </c>
      <c r="M1457" t="s">
        <v>9</v>
      </c>
      <c r="N1457" t="s">
        <v>1467</v>
      </c>
      <c r="O1457" t="s">
        <v>3027</v>
      </c>
      <c r="P1457" s="1">
        <v>134</v>
      </c>
      <c r="Q1457" s="1">
        <v>0</v>
      </c>
      <c r="R1457" s="1">
        <v>0</v>
      </c>
      <c r="S1457" s="1">
        <v>0</v>
      </c>
      <c r="T1457" s="1">
        <v>0</v>
      </c>
      <c r="U1457" s="1">
        <v>-7040</v>
      </c>
      <c r="V1457" s="1">
        <v>7040</v>
      </c>
      <c r="W1457" s="1">
        <v>7170</v>
      </c>
      <c r="X1457" s="1">
        <v>-6900</v>
      </c>
      <c r="Y1457" s="1">
        <v>-6900</v>
      </c>
      <c r="Z1457" s="1">
        <v>7170</v>
      </c>
      <c r="AA1457" s="1">
        <v>7170</v>
      </c>
    </row>
    <row r="1458" spans="2:27" x14ac:dyDescent="0.2">
      <c r="B1458">
        <v>26</v>
      </c>
      <c r="C1458" t="s">
        <v>9</v>
      </c>
      <c r="D1458" t="s">
        <v>1468</v>
      </c>
      <c r="E1458">
        <v>-21.358495999999999</v>
      </c>
      <c r="F1458">
        <v>0</v>
      </c>
      <c r="G1458">
        <v>-63.440750000000001</v>
      </c>
      <c r="H1458">
        <v>0</v>
      </c>
      <c r="I1458">
        <v>293.125</v>
      </c>
      <c r="J1458">
        <v>0</v>
      </c>
      <c r="L1458">
        <v>25</v>
      </c>
      <c r="M1458" t="s">
        <v>9</v>
      </c>
      <c r="N1458" t="s">
        <v>1468</v>
      </c>
      <c r="O1458" t="s">
        <v>3027</v>
      </c>
      <c r="P1458" s="1">
        <v>134</v>
      </c>
      <c r="Q1458" s="1">
        <v>0</v>
      </c>
      <c r="R1458" s="1">
        <v>0</v>
      </c>
      <c r="S1458" s="1">
        <v>0</v>
      </c>
      <c r="T1458" s="1">
        <v>0</v>
      </c>
      <c r="U1458" s="1">
        <v>-7040</v>
      </c>
      <c r="V1458" s="1">
        <v>7040</v>
      </c>
      <c r="W1458" s="1">
        <v>7170</v>
      </c>
      <c r="X1458" s="1">
        <v>-6900</v>
      </c>
      <c r="Y1458" s="1">
        <v>-6900</v>
      </c>
      <c r="Z1458" s="1">
        <v>7170</v>
      </c>
      <c r="AA1458" s="1">
        <v>7170</v>
      </c>
    </row>
    <row r="1459" spans="2:27" x14ac:dyDescent="0.2">
      <c r="B1459">
        <v>26</v>
      </c>
      <c r="C1459" t="s">
        <v>9</v>
      </c>
      <c r="D1459" t="s">
        <v>1469</v>
      </c>
      <c r="E1459">
        <v>-21.362254</v>
      </c>
      <c r="F1459">
        <v>0</v>
      </c>
      <c r="G1459">
        <v>-63.443249999999999</v>
      </c>
      <c r="H1459">
        <v>0</v>
      </c>
      <c r="I1459">
        <v>293.125</v>
      </c>
      <c r="J1459">
        <v>0</v>
      </c>
      <c r="L1459">
        <v>25</v>
      </c>
      <c r="M1459" t="s">
        <v>9</v>
      </c>
      <c r="N1459" t="s">
        <v>1469</v>
      </c>
      <c r="O1459" t="s">
        <v>3027</v>
      </c>
      <c r="P1459" s="1">
        <v>134</v>
      </c>
      <c r="Q1459" s="1">
        <v>0</v>
      </c>
      <c r="R1459" s="1">
        <v>0</v>
      </c>
      <c r="S1459" s="1">
        <v>0</v>
      </c>
      <c r="T1459" s="1">
        <v>0</v>
      </c>
      <c r="U1459" s="1">
        <v>-7040</v>
      </c>
      <c r="V1459" s="1">
        <v>7040</v>
      </c>
      <c r="W1459" s="1">
        <v>7170</v>
      </c>
      <c r="X1459" s="1">
        <v>-6900</v>
      </c>
      <c r="Y1459" s="1">
        <v>-6900</v>
      </c>
      <c r="Z1459" s="1">
        <v>7170</v>
      </c>
      <c r="AA1459" s="1">
        <v>7170</v>
      </c>
    </row>
    <row r="1460" spans="2:27" x14ac:dyDescent="0.2">
      <c r="B1460">
        <v>26</v>
      </c>
      <c r="C1460" t="s">
        <v>9</v>
      </c>
      <c r="D1460" t="s">
        <v>1470</v>
      </c>
      <c r="E1460">
        <v>-21.366021</v>
      </c>
      <c r="F1460">
        <v>0</v>
      </c>
      <c r="G1460">
        <v>-63.445999999999998</v>
      </c>
      <c r="H1460">
        <v>0</v>
      </c>
      <c r="I1460">
        <v>293.125</v>
      </c>
      <c r="J1460">
        <v>0</v>
      </c>
      <c r="L1460">
        <v>25</v>
      </c>
      <c r="M1460" t="s">
        <v>9</v>
      </c>
      <c r="N1460" t="s">
        <v>1470</v>
      </c>
      <c r="O1460" t="s">
        <v>3027</v>
      </c>
      <c r="P1460" s="1">
        <v>134</v>
      </c>
      <c r="Q1460" s="1">
        <v>0</v>
      </c>
      <c r="R1460" s="1">
        <v>0</v>
      </c>
      <c r="S1460" s="1">
        <v>0</v>
      </c>
      <c r="T1460" s="1">
        <v>0</v>
      </c>
      <c r="U1460" s="1">
        <v>-7040</v>
      </c>
      <c r="V1460" s="1">
        <v>7040</v>
      </c>
      <c r="W1460" s="1">
        <v>7170</v>
      </c>
      <c r="X1460" s="1">
        <v>-6900</v>
      </c>
      <c r="Y1460" s="1">
        <v>-6900</v>
      </c>
      <c r="Z1460" s="1">
        <v>7170</v>
      </c>
      <c r="AA1460" s="1">
        <v>7170</v>
      </c>
    </row>
    <row r="1461" spans="2:27" x14ac:dyDescent="0.2">
      <c r="B1461">
        <v>26</v>
      </c>
      <c r="C1461" t="s">
        <v>9</v>
      </c>
      <c r="D1461" t="s">
        <v>1471</v>
      </c>
      <c r="E1461">
        <v>-21.369796000000001</v>
      </c>
      <c r="F1461">
        <v>0</v>
      </c>
      <c r="G1461">
        <v>-63.448999999999998</v>
      </c>
      <c r="H1461">
        <v>0</v>
      </c>
      <c r="I1461">
        <v>293.125</v>
      </c>
      <c r="J1461">
        <v>0</v>
      </c>
      <c r="L1461">
        <v>25</v>
      </c>
      <c r="M1461" t="s">
        <v>9</v>
      </c>
      <c r="N1461" t="s">
        <v>1471</v>
      </c>
      <c r="O1461" t="s">
        <v>3027</v>
      </c>
      <c r="P1461" s="1">
        <v>134</v>
      </c>
      <c r="Q1461" s="1">
        <v>0</v>
      </c>
      <c r="R1461" s="1">
        <v>0</v>
      </c>
      <c r="S1461" s="1">
        <v>0</v>
      </c>
      <c r="T1461" s="1">
        <v>0</v>
      </c>
      <c r="U1461" s="1">
        <v>-7040</v>
      </c>
      <c r="V1461" s="1">
        <v>7040</v>
      </c>
      <c r="W1461" s="1">
        <v>7170</v>
      </c>
      <c r="X1461" s="1">
        <v>-6900</v>
      </c>
      <c r="Y1461" s="1">
        <v>-6900</v>
      </c>
      <c r="Z1461" s="1">
        <v>7170</v>
      </c>
      <c r="AA1461" s="1">
        <v>7170</v>
      </c>
    </row>
    <row r="1462" spans="2:27" x14ac:dyDescent="0.2">
      <c r="B1462">
        <v>26</v>
      </c>
      <c r="C1462" t="s">
        <v>9</v>
      </c>
      <c r="D1462" t="s">
        <v>1472</v>
      </c>
      <c r="E1462">
        <v>-21.373578999999999</v>
      </c>
      <c r="F1462">
        <v>0</v>
      </c>
      <c r="G1462">
        <v>-63.451500000000003</v>
      </c>
      <c r="H1462">
        <v>0</v>
      </c>
      <c r="I1462">
        <v>293.125</v>
      </c>
      <c r="J1462">
        <v>0</v>
      </c>
      <c r="L1462">
        <v>25</v>
      </c>
      <c r="M1462" t="s">
        <v>9</v>
      </c>
      <c r="N1462" t="s">
        <v>1472</v>
      </c>
      <c r="O1462" t="s">
        <v>3027</v>
      </c>
      <c r="P1462" s="1">
        <v>134</v>
      </c>
      <c r="Q1462" s="1">
        <v>0</v>
      </c>
      <c r="R1462" s="1">
        <v>0</v>
      </c>
      <c r="S1462" s="1">
        <v>0</v>
      </c>
      <c r="T1462" s="1">
        <v>0</v>
      </c>
      <c r="U1462" s="1">
        <v>-7040</v>
      </c>
      <c r="V1462" s="1">
        <v>7040</v>
      </c>
      <c r="W1462" s="1">
        <v>7170</v>
      </c>
      <c r="X1462" s="1">
        <v>-6900</v>
      </c>
      <c r="Y1462" s="1">
        <v>-6900</v>
      </c>
      <c r="Z1462" s="1">
        <v>7170</v>
      </c>
      <c r="AA1462" s="1">
        <v>7170</v>
      </c>
    </row>
    <row r="1463" spans="2:27" x14ac:dyDescent="0.2">
      <c r="B1463">
        <v>26</v>
      </c>
      <c r="C1463" t="s">
        <v>9</v>
      </c>
      <c r="D1463" t="s">
        <v>1473</v>
      </c>
      <c r="E1463">
        <v>-21.377371</v>
      </c>
      <c r="F1463">
        <v>0</v>
      </c>
      <c r="G1463">
        <v>-63.454250000000002</v>
      </c>
      <c r="H1463">
        <v>0</v>
      </c>
      <c r="I1463">
        <v>293.125</v>
      </c>
      <c r="J1463">
        <v>0</v>
      </c>
      <c r="L1463">
        <v>25</v>
      </c>
      <c r="M1463" t="s">
        <v>9</v>
      </c>
      <c r="N1463" t="s">
        <v>1473</v>
      </c>
      <c r="O1463" t="s">
        <v>3027</v>
      </c>
      <c r="P1463" s="1">
        <v>134</v>
      </c>
      <c r="Q1463" s="1">
        <v>0</v>
      </c>
      <c r="R1463" s="1">
        <v>0</v>
      </c>
      <c r="S1463" s="1">
        <v>0</v>
      </c>
      <c r="T1463" s="1">
        <v>0</v>
      </c>
      <c r="U1463" s="1">
        <v>-7040</v>
      </c>
      <c r="V1463" s="1">
        <v>7040</v>
      </c>
      <c r="W1463" s="1">
        <v>7170</v>
      </c>
      <c r="X1463" s="1">
        <v>-6900</v>
      </c>
      <c r="Y1463" s="1">
        <v>-6900</v>
      </c>
      <c r="Z1463" s="1">
        <v>7170</v>
      </c>
      <c r="AA1463" s="1">
        <v>7170</v>
      </c>
    </row>
    <row r="1464" spans="2:27" x14ac:dyDescent="0.2">
      <c r="B1464">
        <v>26</v>
      </c>
      <c r="C1464" t="s">
        <v>9</v>
      </c>
      <c r="D1464" t="s">
        <v>1474</v>
      </c>
      <c r="E1464">
        <v>-21.381170999999998</v>
      </c>
      <c r="F1464">
        <v>0</v>
      </c>
      <c r="G1464">
        <v>-63.45675</v>
      </c>
      <c r="H1464">
        <v>0</v>
      </c>
      <c r="I1464">
        <v>293.125</v>
      </c>
      <c r="J1464">
        <v>0</v>
      </c>
      <c r="L1464">
        <v>25</v>
      </c>
      <c r="M1464" t="s">
        <v>9</v>
      </c>
      <c r="N1464" t="s">
        <v>1474</v>
      </c>
      <c r="O1464" t="s">
        <v>3027</v>
      </c>
      <c r="P1464" s="1">
        <v>134</v>
      </c>
      <c r="Q1464" s="1">
        <v>0</v>
      </c>
      <c r="R1464" s="1">
        <v>0</v>
      </c>
      <c r="S1464" s="1">
        <v>0</v>
      </c>
      <c r="T1464" s="1">
        <v>0</v>
      </c>
      <c r="U1464" s="1">
        <v>-7040</v>
      </c>
      <c r="V1464" s="1">
        <v>7040</v>
      </c>
      <c r="W1464" s="1">
        <v>7170</v>
      </c>
      <c r="X1464" s="1">
        <v>-6900</v>
      </c>
      <c r="Y1464" s="1">
        <v>-6900</v>
      </c>
      <c r="Z1464" s="1">
        <v>7170</v>
      </c>
      <c r="AA1464" s="1">
        <v>7170</v>
      </c>
    </row>
    <row r="1465" spans="2:27" x14ac:dyDescent="0.2">
      <c r="B1465">
        <v>26</v>
      </c>
      <c r="C1465" t="s">
        <v>9</v>
      </c>
      <c r="D1465" t="s">
        <v>1475</v>
      </c>
      <c r="E1465">
        <v>-21.384979000000001</v>
      </c>
      <c r="F1465">
        <v>0</v>
      </c>
      <c r="G1465">
        <v>-63.459499999999998</v>
      </c>
      <c r="H1465">
        <v>0</v>
      </c>
      <c r="I1465">
        <v>293.125</v>
      </c>
      <c r="J1465">
        <v>0</v>
      </c>
      <c r="L1465">
        <v>25</v>
      </c>
      <c r="M1465" t="s">
        <v>9</v>
      </c>
      <c r="N1465" t="s">
        <v>1475</v>
      </c>
      <c r="O1465" t="s">
        <v>3027</v>
      </c>
      <c r="P1465" s="1">
        <v>134</v>
      </c>
      <c r="Q1465" s="1">
        <v>0</v>
      </c>
      <c r="R1465" s="1">
        <v>0</v>
      </c>
      <c r="S1465" s="1">
        <v>0</v>
      </c>
      <c r="T1465" s="1">
        <v>0</v>
      </c>
      <c r="U1465" s="1">
        <v>-7040</v>
      </c>
      <c r="V1465" s="1">
        <v>7040</v>
      </c>
      <c r="W1465" s="1">
        <v>7170</v>
      </c>
      <c r="X1465" s="1">
        <v>-6900</v>
      </c>
      <c r="Y1465" s="1">
        <v>-6900</v>
      </c>
      <c r="Z1465" s="1">
        <v>7170</v>
      </c>
      <c r="AA1465" s="1">
        <v>7170</v>
      </c>
    </row>
    <row r="1466" spans="2:27" x14ac:dyDescent="0.2">
      <c r="B1466">
        <v>26</v>
      </c>
      <c r="C1466" t="s">
        <v>9</v>
      </c>
      <c r="D1466" t="s">
        <v>1476</v>
      </c>
      <c r="E1466">
        <v>-21.388794999999998</v>
      </c>
      <c r="F1466">
        <v>0</v>
      </c>
      <c r="G1466">
        <v>-63.462499999999999</v>
      </c>
      <c r="H1466">
        <v>0</v>
      </c>
      <c r="I1466">
        <v>293.125</v>
      </c>
      <c r="J1466">
        <v>0</v>
      </c>
      <c r="L1466">
        <v>25</v>
      </c>
      <c r="M1466" t="s">
        <v>9</v>
      </c>
      <c r="N1466" t="s">
        <v>1476</v>
      </c>
      <c r="O1466" t="s">
        <v>3027</v>
      </c>
      <c r="P1466" s="1">
        <v>134</v>
      </c>
      <c r="Q1466" s="1">
        <v>0</v>
      </c>
      <c r="R1466" s="1">
        <v>0</v>
      </c>
      <c r="S1466" s="1">
        <v>0</v>
      </c>
      <c r="T1466" s="1">
        <v>0</v>
      </c>
      <c r="U1466" s="1">
        <v>-7040</v>
      </c>
      <c r="V1466" s="1">
        <v>7040</v>
      </c>
      <c r="W1466" s="1">
        <v>7170</v>
      </c>
      <c r="X1466" s="1">
        <v>-6900</v>
      </c>
      <c r="Y1466" s="1">
        <v>-6900</v>
      </c>
      <c r="Z1466" s="1">
        <v>7170</v>
      </c>
      <c r="AA1466" s="1">
        <v>7170</v>
      </c>
    </row>
    <row r="1467" spans="2:27" x14ac:dyDescent="0.2">
      <c r="B1467">
        <v>26</v>
      </c>
      <c r="C1467" t="s">
        <v>9</v>
      </c>
      <c r="D1467" t="s">
        <v>1477</v>
      </c>
      <c r="E1467">
        <v>-21.392620000000001</v>
      </c>
      <c r="F1467">
        <v>0</v>
      </c>
      <c r="G1467">
        <v>-63.465000000000003</v>
      </c>
      <c r="H1467">
        <v>0</v>
      </c>
      <c r="I1467">
        <v>293.125</v>
      </c>
      <c r="J1467">
        <v>0</v>
      </c>
      <c r="L1467">
        <v>25</v>
      </c>
      <c r="M1467" t="s">
        <v>9</v>
      </c>
      <c r="N1467" t="s">
        <v>1477</v>
      </c>
      <c r="O1467" t="s">
        <v>3027</v>
      </c>
      <c r="P1467" s="1">
        <v>134</v>
      </c>
      <c r="Q1467" s="1">
        <v>0</v>
      </c>
      <c r="R1467" s="1">
        <v>0</v>
      </c>
      <c r="S1467" s="1">
        <v>0</v>
      </c>
      <c r="T1467" s="1">
        <v>0</v>
      </c>
      <c r="U1467" s="1">
        <v>-7040</v>
      </c>
      <c r="V1467" s="1">
        <v>7040</v>
      </c>
      <c r="W1467" s="1">
        <v>7170</v>
      </c>
      <c r="X1467" s="1">
        <v>-6900</v>
      </c>
      <c r="Y1467" s="1">
        <v>-6900</v>
      </c>
      <c r="Z1467" s="1">
        <v>7170</v>
      </c>
      <c r="AA1467" s="1">
        <v>7170</v>
      </c>
    </row>
    <row r="1468" spans="2:27" x14ac:dyDescent="0.2">
      <c r="B1468">
        <v>26</v>
      </c>
      <c r="C1468" t="s">
        <v>9</v>
      </c>
      <c r="D1468" t="s">
        <v>1478</v>
      </c>
      <c r="E1468">
        <v>-21.396453999999999</v>
      </c>
      <c r="F1468">
        <v>0</v>
      </c>
      <c r="G1468">
        <v>-63.468249999999998</v>
      </c>
      <c r="H1468">
        <v>0</v>
      </c>
      <c r="I1468">
        <v>293.125</v>
      </c>
      <c r="J1468">
        <v>0</v>
      </c>
      <c r="L1468">
        <v>25</v>
      </c>
      <c r="M1468" t="s">
        <v>9</v>
      </c>
      <c r="N1468" t="s">
        <v>1478</v>
      </c>
      <c r="O1468" t="s">
        <v>3027</v>
      </c>
      <c r="P1468" s="1">
        <v>134</v>
      </c>
      <c r="Q1468" s="1">
        <v>0</v>
      </c>
      <c r="R1468" s="1">
        <v>0</v>
      </c>
      <c r="S1468" s="1">
        <v>0</v>
      </c>
      <c r="T1468" s="1">
        <v>0</v>
      </c>
      <c r="U1468" s="1">
        <v>-7040</v>
      </c>
      <c r="V1468" s="1">
        <v>7040</v>
      </c>
      <c r="W1468" s="1">
        <v>7170</v>
      </c>
      <c r="X1468" s="1">
        <v>-6900</v>
      </c>
      <c r="Y1468" s="1">
        <v>-6900</v>
      </c>
      <c r="Z1468" s="1">
        <v>7170</v>
      </c>
      <c r="AA1468" s="1">
        <v>7170</v>
      </c>
    </row>
    <row r="1469" spans="2:27" x14ac:dyDescent="0.2">
      <c r="B1469">
        <v>26</v>
      </c>
      <c r="C1469" t="s">
        <v>9</v>
      </c>
      <c r="D1469" t="s">
        <v>1479</v>
      </c>
      <c r="E1469">
        <v>-21.400295</v>
      </c>
      <c r="F1469">
        <v>0</v>
      </c>
      <c r="G1469">
        <v>-63.470999999999997</v>
      </c>
      <c r="H1469">
        <v>0</v>
      </c>
      <c r="I1469">
        <v>293.125</v>
      </c>
      <c r="J1469">
        <v>0</v>
      </c>
      <c r="L1469">
        <v>25</v>
      </c>
      <c r="M1469" t="s">
        <v>9</v>
      </c>
      <c r="N1469" t="s">
        <v>1479</v>
      </c>
      <c r="O1469" t="s">
        <v>3027</v>
      </c>
      <c r="P1469" s="1">
        <v>134</v>
      </c>
      <c r="Q1469" s="1">
        <v>0</v>
      </c>
      <c r="R1469" s="1">
        <v>0</v>
      </c>
      <c r="S1469" s="1">
        <v>0</v>
      </c>
      <c r="T1469" s="1">
        <v>0</v>
      </c>
      <c r="U1469" s="1">
        <v>-7040</v>
      </c>
      <c r="V1469" s="1">
        <v>7040</v>
      </c>
      <c r="W1469" s="1">
        <v>7170</v>
      </c>
      <c r="X1469" s="1">
        <v>-6900</v>
      </c>
      <c r="Y1469" s="1">
        <v>-6900</v>
      </c>
      <c r="Z1469" s="1">
        <v>7170</v>
      </c>
      <c r="AA1469" s="1">
        <v>7170</v>
      </c>
    </row>
    <row r="1470" spans="2:27" x14ac:dyDescent="0.2">
      <c r="B1470">
        <v>26</v>
      </c>
      <c r="C1470" t="s">
        <v>9</v>
      </c>
      <c r="D1470" t="s">
        <v>1480</v>
      </c>
      <c r="E1470">
        <v>-21.404145</v>
      </c>
      <c r="F1470">
        <v>0</v>
      </c>
      <c r="G1470">
        <v>-63.473999999999997</v>
      </c>
      <c r="H1470">
        <v>0</v>
      </c>
      <c r="I1470">
        <v>293.125</v>
      </c>
      <c r="J1470">
        <v>0</v>
      </c>
      <c r="L1470">
        <v>25</v>
      </c>
      <c r="M1470" t="s">
        <v>9</v>
      </c>
      <c r="N1470" t="s">
        <v>1480</v>
      </c>
      <c r="O1470" t="s">
        <v>3027</v>
      </c>
      <c r="P1470" s="1">
        <v>134</v>
      </c>
      <c r="Q1470" s="1">
        <v>0</v>
      </c>
      <c r="R1470" s="1">
        <v>0</v>
      </c>
      <c r="S1470" s="1">
        <v>0</v>
      </c>
      <c r="T1470" s="1">
        <v>0</v>
      </c>
      <c r="U1470" s="1">
        <v>-7040</v>
      </c>
      <c r="V1470" s="1">
        <v>7040</v>
      </c>
      <c r="W1470" s="1">
        <v>7170</v>
      </c>
      <c r="X1470" s="1">
        <v>-6900</v>
      </c>
      <c r="Y1470" s="1">
        <v>-6900</v>
      </c>
      <c r="Z1470" s="1">
        <v>7170</v>
      </c>
      <c r="AA1470" s="1">
        <v>7170</v>
      </c>
    </row>
    <row r="1471" spans="2:27" x14ac:dyDescent="0.2">
      <c r="B1471">
        <v>26</v>
      </c>
      <c r="C1471" t="s">
        <v>9</v>
      </c>
      <c r="D1471" t="s">
        <v>1481</v>
      </c>
      <c r="E1471">
        <v>-21.408003999999998</v>
      </c>
      <c r="F1471">
        <v>0</v>
      </c>
      <c r="G1471">
        <v>-63.476500000000001</v>
      </c>
      <c r="H1471">
        <v>0</v>
      </c>
      <c r="I1471">
        <v>293.125</v>
      </c>
      <c r="J1471">
        <v>0</v>
      </c>
      <c r="L1471">
        <v>25</v>
      </c>
      <c r="M1471" t="s">
        <v>9</v>
      </c>
      <c r="N1471" t="s">
        <v>1481</v>
      </c>
      <c r="O1471" t="s">
        <v>3027</v>
      </c>
      <c r="P1471" s="1">
        <v>134</v>
      </c>
      <c r="Q1471" s="1">
        <v>0</v>
      </c>
      <c r="R1471" s="1">
        <v>0</v>
      </c>
      <c r="S1471" s="1">
        <v>0</v>
      </c>
      <c r="T1471" s="1">
        <v>0</v>
      </c>
      <c r="U1471" s="1">
        <v>-7040</v>
      </c>
      <c r="V1471" s="1">
        <v>7040</v>
      </c>
      <c r="W1471" s="1">
        <v>7170</v>
      </c>
      <c r="X1471" s="1">
        <v>-6900</v>
      </c>
      <c r="Y1471" s="1">
        <v>-6900</v>
      </c>
      <c r="Z1471" s="1">
        <v>7170</v>
      </c>
      <c r="AA1471" s="1">
        <v>7170</v>
      </c>
    </row>
    <row r="1472" spans="2:27" x14ac:dyDescent="0.2">
      <c r="B1472">
        <v>26</v>
      </c>
      <c r="C1472" t="s">
        <v>9</v>
      </c>
      <c r="D1472" t="s">
        <v>1482</v>
      </c>
      <c r="E1472">
        <v>-21.41187</v>
      </c>
      <c r="F1472">
        <v>0</v>
      </c>
      <c r="G1472">
        <v>-63.47925</v>
      </c>
      <c r="H1472">
        <v>0</v>
      </c>
      <c r="I1472">
        <v>293.125</v>
      </c>
      <c r="J1472">
        <v>0</v>
      </c>
      <c r="L1472">
        <v>25</v>
      </c>
      <c r="M1472" t="s">
        <v>9</v>
      </c>
      <c r="N1472" t="s">
        <v>1482</v>
      </c>
      <c r="O1472" t="s">
        <v>3027</v>
      </c>
      <c r="P1472" s="1">
        <v>134</v>
      </c>
      <c r="Q1472" s="1">
        <v>0</v>
      </c>
      <c r="R1472" s="1">
        <v>0</v>
      </c>
      <c r="S1472" s="1">
        <v>0</v>
      </c>
      <c r="T1472" s="1">
        <v>0</v>
      </c>
      <c r="U1472" s="1">
        <v>-7040</v>
      </c>
      <c r="V1472" s="1">
        <v>7040</v>
      </c>
      <c r="W1472" s="1">
        <v>7170</v>
      </c>
      <c r="X1472" s="1">
        <v>-6900</v>
      </c>
      <c r="Y1472" s="1">
        <v>-6900</v>
      </c>
      <c r="Z1472" s="1">
        <v>7170</v>
      </c>
      <c r="AA1472" s="1">
        <v>7170</v>
      </c>
    </row>
    <row r="1473" spans="2:27" x14ac:dyDescent="0.2">
      <c r="B1473">
        <v>26</v>
      </c>
      <c r="C1473" t="s">
        <v>9</v>
      </c>
      <c r="D1473" t="s">
        <v>1483</v>
      </c>
      <c r="E1473">
        <v>-21.415745999999999</v>
      </c>
      <c r="F1473">
        <v>0</v>
      </c>
      <c r="G1473">
        <v>-63.481749999999998</v>
      </c>
      <c r="H1473">
        <v>0</v>
      </c>
      <c r="I1473">
        <v>293.125</v>
      </c>
      <c r="J1473">
        <v>0</v>
      </c>
      <c r="L1473">
        <v>25</v>
      </c>
      <c r="M1473" t="s">
        <v>9</v>
      </c>
      <c r="N1473" t="s">
        <v>1483</v>
      </c>
      <c r="O1473" t="s">
        <v>3027</v>
      </c>
      <c r="P1473" s="1">
        <v>134</v>
      </c>
      <c r="Q1473" s="1">
        <v>0</v>
      </c>
      <c r="R1473" s="1">
        <v>0</v>
      </c>
      <c r="S1473" s="1">
        <v>0</v>
      </c>
      <c r="T1473" s="1">
        <v>0</v>
      </c>
      <c r="U1473" s="1">
        <v>-7040</v>
      </c>
      <c r="V1473" s="1">
        <v>7040</v>
      </c>
      <c r="W1473" s="1">
        <v>7170</v>
      </c>
      <c r="X1473" s="1">
        <v>-6900</v>
      </c>
      <c r="Y1473" s="1">
        <v>-6900</v>
      </c>
      <c r="Z1473" s="1">
        <v>7170</v>
      </c>
      <c r="AA1473" s="1">
        <v>7170</v>
      </c>
    </row>
    <row r="1474" spans="2:27" x14ac:dyDescent="0.2">
      <c r="B1474">
        <v>26</v>
      </c>
      <c r="C1474" t="s">
        <v>9</v>
      </c>
      <c r="D1474" t="s">
        <v>1484</v>
      </c>
      <c r="E1474">
        <v>-21.419629</v>
      </c>
      <c r="F1474">
        <v>0</v>
      </c>
      <c r="G1474">
        <v>-63.484749999999998</v>
      </c>
      <c r="H1474">
        <v>0</v>
      </c>
      <c r="I1474">
        <v>293.125</v>
      </c>
      <c r="J1474">
        <v>0</v>
      </c>
      <c r="L1474">
        <v>25</v>
      </c>
      <c r="M1474" t="s">
        <v>9</v>
      </c>
      <c r="N1474" t="s">
        <v>1484</v>
      </c>
      <c r="O1474" t="s">
        <v>3027</v>
      </c>
      <c r="P1474" s="1">
        <v>134</v>
      </c>
      <c r="Q1474" s="1">
        <v>0</v>
      </c>
      <c r="R1474" s="1">
        <v>0</v>
      </c>
      <c r="S1474" s="1">
        <v>0</v>
      </c>
      <c r="T1474" s="1">
        <v>0</v>
      </c>
      <c r="U1474" s="1">
        <v>-7040</v>
      </c>
      <c r="V1474" s="1">
        <v>7040</v>
      </c>
      <c r="W1474" s="1">
        <v>7170</v>
      </c>
      <c r="X1474" s="1">
        <v>-6900</v>
      </c>
      <c r="Y1474" s="1">
        <v>-6900</v>
      </c>
      <c r="Z1474" s="1">
        <v>7170</v>
      </c>
      <c r="AA1474" s="1">
        <v>7170</v>
      </c>
    </row>
    <row r="1475" spans="2:27" x14ac:dyDescent="0.2">
      <c r="B1475">
        <v>26</v>
      </c>
      <c r="C1475" t="s">
        <v>9</v>
      </c>
      <c r="D1475" t="s">
        <v>1485</v>
      </c>
      <c r="E1475">
        <v>-21.423521000000001</v>
      </c>
      <c r="F1475">
        <v>0</v>
      </c>
      <c r="G1475">
        <v>-63.487499999999997</v>
      </c>
      <c r="H1475">
        <v>0</v>
      </c>
      <c r="I1475">
        <v>293.125</v>
      </c>
      <c r="J1475">
        <v>0</v>
      </c>
      <c r="L1475">
        <v>25</v>
      </c>
      <c r="M1475" t="s">
        <v>9</v>
      </c>
      <c r="N1475" t="s">
        <v>1485</v>
      </c>
      <c r="O1475" t="s">
        <v>3027</v>
      </c>
      <c r="P1475" s="1">
        <v>134</v>
      </c>
      <c r="Q1475" s="1">
        <v>0</v>
      </c>
      <c r="R1475" s="1">
        <v>0</v>
      </c>
      <c r="S1475" s="1">
        <v>0</v>
      </c>
      <c r="T1475" s="1">
        <v>0</v>
      </c>
      <c r="U1475" s="1">
        <v>-7040</v>
      </c>
      <c r="V1475" s="1">
        <v>7040</v>
      </c>
      <c r="W1475" s="1">
        <v>7170</v>
      </c>
      <c r="X1475" s="1">
        <v>-6900</v>
      </c>
      <c r="Y1475" s="1">
        <v>-6900</v>
      </c>
      <c r="Z1475" s="1">
        <v>7170</v>
      </c>
      <c r="AA1475" s="1">
        <v>7170</v>
      </c>
    </row>
    <row r="1476" spans="2:27" x14ac:dyDescent="0.2">
      <c r="B1476">
        <v>26</v>
      </c>
      <c r="C1476" t="s">
        <v>9</v>
      </c>
      <c r="D1476" t="s">
        <v>1486</v>
      </c>
      <c r="E1476">
        <v>-21.427420999999999</v>
      </c>
      <c r="F1476">
        <v>0</v>
      </c>
      <c r="G1476">
        <v>-63.490499999999997</v>
      </c>
      <c r="H1476">
        <v>0</v>
      </c>
      <c r="I1476">
        <v>293.125</v>
      </c>
      <c r="J1476">
        <v>0</v>
      </c>
      <c r="L1476">
        <v>25</v>
      </c>
      <c r="M1476" t="s">
        <v>9</v>
      </c>
      <c r="N1476" t="s">
        <v>1486</v>
      </c>
      <c r="O1476" t="s">
        <v>3027</v>
      </c>
      <c r="P1476" s="1">
        <v>134</v>
      </c>
      <c r="Q1476" s="1">
        <v>0</v>
      </c>
      <c r="R1476" s="1">
        <v>0</v>
      </c>
      <c r="S1476" s="1">
        <v>0</v>
      </c>
      <c r="T1476" s="1">
        <v>0</v>
      </c>
      <c r="U1476" s="1">
        <v>-7040</v>
      </c>
      <c r="V1476" s="1">
        <v>7040</v>
      </c>
      <c r="W1476" s="1">
        <v>7170</v>
      </c>
      <c r="X1476" s="1">
        <v>-6900</v>
      </c>
      <c r="Y1476" s="1">
        <v>-6900</v>
      </c>
      <c r="Z1476" s="1">
        <v>7170</v>
      </c>
      <c r="AA1476" s="1">
        <v>7170</v>
      </c>
    </row>
    <row r="1477" spans="2:27" x14ac:dyDescent="0.2">
      <c r="B1477">
        <v>26</v>
      </c>
      <c r="C1477" t="s">
        <v>9</v>
      </c>
      <c r="D1477" t="s">
        <v>1487</v>
      </c>
      <c r="E1477">
        <v>-21.431329999999999</v>
      </c>
      <c r="F1477">
        <v>0</v>
      </c>
      <c r="G1477">
        <v>-63.493000000000002</v>
      </c>
      <c r="H1477">
        <v>0</v>
      </c>
      <c r="I1477">
        <v>293.125</v>
      </c>
      <c r="J1477">
        <v>0</v>
      </c>
      <c r="L1477">
        <v>25</v>
      </c>
      <c r="M1477" t="s">
        <v>9</v>
      </c>
      <c r="N1477" t="s">
        <v>1487</v>
      </c>
      <c r="O1477" t="s">
        <v>3027</v>
      </c>
      <c r="P1477" s="1">
        <v>134</v>
      </c>
      <c r="Q1477" s="1">
        <v>0</v>
      </c>
      <c r="R1477" s="1">
        <v>0</v>
      </c>
      <c r="S1477" s="1">
        <v>0</v>
      </c>
      <c r="T1477" s="1">
        <v>0</v>
      </c>
      <c r="U1477" s="1">
        <v>-7040</v>
      </c>
      <c r="V1477" s="1">
        <v>7040</v>
      </c>
      <c r="W1477" s="1">
        <v>7170</v>
      </c>
      <c r="X1477" s="1">
        <v>-6900</v>
      </c>
      <c r="Y1477" s="1">
        <v>-6900</v>
      </c>
      <c r="Z1477" s="1">
        <v>7170</v>
      </c>
      <c r="AA1477" s="1">
        <v>7170</v>
      </c>
    </row>
    <row r="1478" spans="2:27" x14ac:dyDescent="0.2">
      <c r="B1478">
        <v>26</v>
      </c>
      <c r="C1478" t="s">
        <v>9</v>
      </c>
      <c r="D1478" t="s">
        <v>1488</v>
      </c>
      <c r="E1478">
        <v>-21.435247</v>
      </c>
      <c r="F1478">
        <v>0</v>
      </c>
      <c r="G1478">
        <v>-63.495750000000001</v>
      </c>
      <c r="H1478">
        <v>0</v>
      </c>
      <c r="I1478">
        <v>293.125</v>
      </c>
      <c r="J1478">
        <v>0</v>
      </c>
      <c r="L1478">
        <v>25</v>
      </c>
      <c r="M1478" t="s">
        <v>9</v>
      </c>
      <c r="N1478" t="s">
        <v>1488</v>
      </c>
      <c r="O1478" t="s">
        <v>3027</v>
      </c>
      <c r="P1478" s="1">
        <v>134</v>
      </c>
      <c r="Q1478" s="1">
        <v>0</v>
      </c>
      <c r="R1478" s="1">
        <v>0</v>
      </c>
      <c r="S1478" s="1">
        <v>0</v>
      </c>
      <c r="T1478" s="1">
        <v>0</v>
      </c>
      <c r="U1478" s="1">
        <v>-7040</v>
      </c>
      <c r="V1478" s="1">
        <v>7040</v>
      </c>
      <c r="W1478" s="1">
        <v>7170</v>
      </c>
      <c r="X1478" s="1">
        <v>-6900</v>
      </c>
      <c r="Y1478" s="1">
        <v>-6900</v>
      </c>
      <c r="Z1478" s="1">
        <v>7170</v>
      </c>
      <c r="AA1478" s="1">
        <v>7170</v>
      </c>
    </row>
    <row r="1479" spans="2:27" x14ac:dyDescent="0.2">
      <c r="B1479">
        <v>26</v>
      </c>
      <c r="C1479" t="s">
        <v>9</v>
      </c>
      <c r="D1479" t="s">
        <v>1489</v>
      </c>
      <c r="E1479">
        <v>-21.439171999999999</v>
      </c>
      <c r="F1479">
        <v>0</v>
      </c>
      <c r="G1479">
        <v>-63.498750000000001</v>
      </c>
      <c r="H1479">
        <v>0</v>
      </c>
      <c r="I1479">
        <v>293.125</v>
      </c>
      <c r="J1479">
        <v>0</v>
      </c>
      <c r="L1479">
        <v>25</v>
      </c>
      <c r="M1479" t="s">
        <v>9</v>
      </c>
      <c r="N1479" t="s">
        <v>1489</v>
      </c>
      <c r="O1479" t="s">
        <v>3027</v>
      </c>
      <c r="P1479" s="1">
        <v>134</v>
      </c>
      <c r="Q1479" s="1">
        <v>0</v>
      </c>
      <c r="R1479" s="1">
        <v>0</v>
      </c>
      <c r="S1479" s="1">
        <v>0</v>
      </c>
      <c r="T1479" s="1">
        <v>0</v>
      </c>
      <c r="U1479" s="1">
        <v>-7040</v>
      </c>
      <c r="V1479" s="1">
        <v>7040</v>
      </c>
      <c r="W1479" s="1">
        <v>7170</v>
      </c>
      <c r="X1479" s="1">
        <v>-6900</v>
      </c>
      <c r="Y1479" s="1">
        <v>-6900</v>
      </c>
      <c r="Z1479" s="1">
        <v>7170</v>
      </c>
      <c r="AA1479" s="1">
        <v>7170</v>
      </c>
    </row>
    <row r="1480" spans="2:27" x14ac:dyDescent="0.2">
      <c r="B1480">
        <v>26</v>
      </c>
      <c r="C1480" t="s">
        <v>9</v>
      </c>
      <c r="D1480" t="s">
        <v>1490</v>
      </c>
      <c r="E1480">
        <v>-21.443106</v>
      </c>
      <c r="F1480">
        <v>0</v>
      </c>
      <c r="G1480">
        <v>-63.5015</v>
      </c>
      <c r="H1480">
        <v>0</v>
      </c>
      <c r="I1480">
        <v>293.125</v>
      </c>
      <c r="J1480">
        <v>0</v>
      </c>
      <c r="L1480">
        <v>25</v>
      </c>
      <c r="M1480" t="s">
        <v>9</v>
      </c>
      <c r="N1480" t="s">
        <v>1490</v>
      </c>
      <c r="O1480" t="s">
        <v>3027</v>
      </c>
      <c r="P1480" s="1">
        <v>134</v>
      </c>
      <c r="Q1480" s="1">
        <v>0</v>
      </c>
      <c r="R1480" s="1">
        <v>0</v>
      </c>
      <c r="S1480" s="1">
        <v>0</v>
      </c>
      <c r="T1480" s="1">
        <v>0</v>
      </c>
      <c r="U1480" s="1">
        <v>-7040</v>
      </c>
      <c r="V1480" s="1">
        <v>7040</v>
      </c>
      <c r="W1480" s="1">
        <v>7170</v>
      </c>
      <c r="X1480" s="1">
        <v>-6900</v>
      </c>
      <c r="Y1480" s="1">
        <v>-6900</v>
      </c>
      <c r="Z1480" s="1">
        <v>7170</v>
      </c>
      <c r="AA1480" s="1">
        <v>7170</v>
      </c>
    </row>
    <row r="1481" spans="2:27" x14ac:dyDescent="0.2">
      <c r="B1481">
        <v>26</v>
      </c>
      <c r="C1481" t="s">
        <v>9</v>
      </c>
      <c r="D1481" t="s">
        <v>1491</v>
      </c>
      <c r="E1481">
        <v>-21.447047999999999</v>
      </c>
      <c r="F1481">
        <v>0</v>
      </c>
      <c r="G1481">
        <v>-63.5045</v>
      </c>
      <c r="H1481">
        <v>0</v>
      </c>
      <c r="I1481">
        <v>293.125</v>
      </c>
      <c r="J1481">
        <v>0</v>
      </c>
      <c r="L1481">
        <v>25</v>
      </c>
      <c r="M1481" t="s">
        <v>9</v>
      </c>
      <c r="N1481" t="s">
        <v>1491</v>
      </c>
      <c r="O1481" t="s">
        <v>3027</v>
      </c>
      <c r="P1481" s="1">
        <v>134</v>
      </c>
      <c r="Q1481" s="1">
        <v>0</v>
      </c>
      <c r="R1481" s="1">
        <v>0</v>
      </c>
      <c r="S1481" s="1">
        <v>0</v>
      </c>
      <c r="T1481" s="1">
        <v>0</v>
      </c>
      <c r="U1481" s="1">
        <v>-7040</v>
      </c>
      <c r="V1481" s="1">
        <v>7040</v>
      </c>
      <c r="W1481" s="1">
        <v>7170</v>
      </c>
      <c r="X1481" s="1">
        <v>-6900</v>
      </c>
      <c r="Y1481" s="1">
        <v>-6900</v>
      </c>
      <c r="Z1481" s="1">
        <v>7170</v>
      </c>
      <c r="AA1481" s="1">
        <v>7170</v>
      </c>
    </row>
    <row r="1482" spans="2:27" x14ac:dyDescent="0.2">
      <c r="B1482">
        <v>26</v>
      </c>
      <c r="C1482" t="s">
        <v>9</v>
      </c>
      <c r="D1482" t="s">
        <v>1492</v>
      </c>
      <c r="E1482">
        <v>-21.450998999999999</v>
      </c>
      <c r="F1482">
        <v>0</v>
      </c>
      <c r="G1482">
        <v>-63.506999999999998</v>
      </c>
      <c r="H1482">
        <v>0</v>
      </c>
      <c r="I1482">
        <v>293.125</v>
      </c>
      <c r="J1482">
        <v>0</v>
      </c>
      <c r="L1482">
        <v>25</v>
      </c>
      <c r="M1482" t="s">
        <v>9</v>
      </c>
      <c r="N1482" t="s">
        <v>1492</v>
      </c>
      <c r="O1482" t="s">
        <v>3027</v>
      </c>
      <c r="P1482" s="1">
        <v>134</v>
      </c>
      <c r="Q1482" s="1">
        <v>0</v>
      </c>
      <c r="R1482" s="1">
        <v>0</v>
      </c>
      <c r="S1482" s="1">
        <v>0</v>
      </c>
      <c r="T1482" s="1">
        <v>0</v>
      </c>
      <c r="U1482" s="1">
        <v>-7040</v>
      </c>
      <c r="V1482" s="1">
        <v>7040</v>
      </c>
      <c r="W1482" s="1">
        <v>7170</v>
      </c>
      <c r="X1482" s="1">
        <v>-6900</v>
      </c>
      <c r="Y1482" s="1">
        <v>-6900</v>
      </c>
      <c r="Z1482" s="1">
        <v>7170</v>
      </c>
      <c r="AA1482" s="1">
        <v>7170</v>
      </c>
    </row>
    <row r="1483" spans="2:27" x14ac:dyDescent="0.2">
      <c r="B1483">
        <v>26</v>
      </c>
      <c r="C1483" t="s">
        <v>9</v>
      </c>
      <c r="D1483" t="s">
        <v>1493</v>
      </c>
      <c r="E1483">
        <v>-21.454958000000001</v>
      </c>
      <c r="F1483">
        <v>0</v>
      </c>
      <c r="G1483">
        <v>-63.510249999999999</v>
      </c>
      <c r="H1483">
        <v>0</v>
      </c>
      <c r="I1483">
        <v>293.125</v>
      </c>
      <c r="J1483">
        <v>0</v>
      </c>
      <c r="L1483">
        <v>25</v>
      </c>
      <c r="M1483" t="s">
        <v>9</v>
      </c>
      <c r="N1483" t="s">
        <v>1493</v>
      </c>
      <c r="O1483" t="s">
        <v>3027</v>
      </c>
      <c r="P1483" s="1">
        <v>134</v>
      </c>
      <c r="Q1483" s="1">
        <v>0</v>
      </c>
      <c r="R1483" s="1">
        <v>0</v>
      </c>
      <c r="S1483" s="1">
        <v>0</v>
      </c>
      <c r="T1483" s="1">
        <v>0</v>
      </c>
      <c r="U1483" s="1">
        <v>-7040</v>
      </c>
      <c r="V1483" s="1">
        <v>7040</v>
      </c>
      <c r="W1483" s="1">
        <v>7170</v>
      </c>
      <c r="X1483" s="1">
        <v>-6900</v>
      </c>
      <c r="Y1483" s="1">
        <v>-6900</v>
      </c>
      <c r="Z1483" s="1">
        <v>7170</v>
      </c>
      <c r="AA1483" s="1">
        <v>7170</v>
      </c>
    </row>
    <row r="1484" spans="2:27" x14ac:dyDescent="0.2">
      <c r="B1484">
        <v>26</v>
      </c>
      <c r="C1484" t="s">
        <v>9</v>
      </c>
      <c r="D1484" t="s">
        <v>1494</v>
      </c>
      <c r="E1484">
        <v>-21.458925000000001</v>
      </c>
      <c r="F1484">
        <v>0</v>
      </c>
      <c r="G1484">
        <v>-63.512749999999997</v>
      </c>
      <c r="H1484">
        <v>0</v>
      </c>
      <c r="I1484">
        <v>293.125</v>
      </c>
      <c r="J1484">
        <v>0</v>
      </c>
      <c r="L1484">
        <v>25</v>
      </c>
      <c r="M1484" t="s">
        <v>9</v>
      </c>
      <c r="N1484" t="s">
        <v>1494</v>
      </c>
      <c r="O1484" t="s">
        <v>3027</v>
      </c>
      <c r="P1484" s="1">
        <v>134</v>
      </c>
      <c r="Q1484" s="1">
        <v>0</v>
      </c>
      <c r="R1484" s="1">
        <v>0</v>
      </c>
      <c r="S1484" s="1">
        <v>0</v>
      </c>
      <c r="T1484" s="1">
        <v>0</v>
      </c>
      <c r="U1484" s="1">
        <v>-7040</v>
      </c>
      <c r="V1484" s="1">
        <v>7040</v>
      </c>
      <c r="W1484" s="1">
        <v>7170</v>
      </c>
      <c r="X1484" s="1">
        <v>-6900</v>
      </c>
      <c r="Y1484" s="1">
        <v>-6900</v>
      </c>
      <c r="Z1484" s="1">
        <v>7170</v>
      </c>
      <c r="AA1484" s="1">
        <v>7170</v>
      </c>
    </row>
    <row r="1485" spans="2:27" x14ac:dyDescent="0.2">
      <c r="B1485">
        <v>26</v>
      </c>
      <c r="C1485" t="s">
        <v>9</v>
      </c>
      <c r="D1485" t="s">
        <v>1495</v>
      </c>
      <c r="E1485">
        <v>-21.462900999999999</v>
      </c>
      <c r="F1485">
        <v>0</v>
      </c>
      <c r="G1485">
        <v>-63.515500000000003</v>
      </c>
      <c r="H1485">
        <v>0</v>
      </c>
      <c r="I1485">
        <v>293.125</v>
      </c>
      <c r="J1485">
        <v>0</v>
      </c>
      <c r="L1485">
        <v>25</v>
      </c>
      <c r="M1485" t="s">
        <v>9</v>
      </c>
      <c r="N1485" t="s">
        <v>1495</v>
      </c>
      <c r="O1485" t="s">
        <v>3027</v>
      </c>
      <c r="P1485" s="1">
        <v>134</v>
      </c>
      <c r="Q1485" s="1">
        <v>0</v>
      </c>
      <c r="R1485" s="1">
        <v>0</v>
      </c>
      <c r="S1485" s="1">
        <v>0</v>
      </c>
      <c r="T1485" s="1">
        <v>0</v>
      </c>
      <c r="U1485" s="1">
        <v>-7040</v>
      </c>
      <c r="V1485" s="1">
        <v>7040</v>
      </c>
      <c r="W1485" s="1">
        <v>7170</v>
      </c>
      <c r="X1485" s="1">
        <v>-6900</v>
      </c>
      <c r="Y1485" s="1">
        <v>-6900</v>
      </c>
      <c r="Z1485" s="1">
        <v>7170</v>
      </c>
      <c r="AA1485" s="1">
        <v>7170</v>
      </c>
    </row>
    <row r="1486" spans="2:27" x14ac:dyDescent="0.2">
      <c r="B1486">
        <v>26</v>
      </c>
      <c r="C1486" t="s">
        <v>9</v>
      </c>
      <c r="D1486" t="s">
        <v>1496</v>
      </c>
      <c r="E1486">
        <v>-21.466885000000001</v>
      </c>
      <c r="F1486">
        <v>0</v>
      </c>
      <c r="G1486">
        <v>-63.518500000000003</v>
      </c>
      <c r="H1486">
        <v>0</v>
      </c>
      <c r="I1486">
        <v>293.125</v>
      </c>
      <c r="J1486">
        <v>0</v>
      </c>
      <c r="L1486">
        <v>25</v>
      </c>
      <c r="M1486" t="s">
        <v>9</v>
      </c>
      <c r="N1486" t="s">
        <v>1496</v>
      </c>
      <c r="O1486" t="s">
        <v>3027</v>
      </c>
      <c r="P1486" s="1">
        <v>134</v>
      </c>
      <c r="Q1486" s="1">
        <v>0</v>
      </c>
      <c r="R1486" s="1">
        <v>0</v>
      </c>
      <c r="S1486" s="1">
        <v>0</v>
      </c>
      <c r="T1486" s="1">
        <v>0</v>
      </c>
      <c r="U1486" s="1">
        <v>-7040</v>
      </c>
      <c r="V1486" s="1">
        <v>7040</v>
      </c>
      <c r="W1486" s="1">
        <v>7170</v>
      </c>
      <c r="X1486" s="1">
        <v>-6900</v>
      </c>
      <c r="Y1486" s="1">
        <v>-6900</v>
      </c>
      <c r="Z1486" s="1">
        <v>7170</v>
      </c>
      <c r="AA1486" s="1">
        <v>7170</v>
      </c>
    </row>
    <row r="1487" spans="2:27" x14ac:dyDescent="0.2">
      <c r="B1487">
        <v>26</v>
      </c>
      <c r="C1487" t="s">
        <v>9</v>
      </c>
      <c r="D1487" t="s">
        <v>1497</v>
      </c>
      <c r="E1487">
        <v>-21.470877999999999</v>
      </c>
      <c r="F1487">
        <v>0</v>
      </c>
      <c r="G1487">
        <v>-63.521500000000003</v>
      </c>
      <c r="H1487">
        <v>0</v>
      </c>
      <c r="I1487">
        <v>293.125</v>
      </c>
      <c r="J1487">
        <v>0</v>
      </c>
      <c r="L1487">
        <v>25</v>
      </c>
      <c r="M1487" t="s">
        <v>9</v>
      </c>
      <c r="N1487" t="s">
        <v>1497</v>
      </c>
      <c r="O1487" t="s">
        <v>3027</v>
      </c>
      <c r="P1487" s="1">
        <v>134</v>
      </c>
      <c r="Q1487" s="1">
        <v>0</v>
      </c>
      <c r="R1487" s="1">
        <v>0</v>
      </c>
      <c r="S1487" s="1">
        <v>0</v>
      </c>
      <c r="T1487" s="1">
        <v>0</v>
      </c>
      <c r="U1487" s="1">
        <v>-7040</v>
      </c>
      <c r="V1487" s="1">
        <v>7040</v>
      </c>
      <c r="W1487" s="1">
        <v>7170</v>
      </c>
      <c r="X1487" s="1">
        <v>-6900</v>
      </c>
      <c r="Y1487" s="1">
        <v>-6900</v>
      </c>
      <c r="Z1487" s="1">
        <v>7170</v>
      </c>
      <c r="AA1487" s="1">
        <v>7170</v>
      </c>
    </row>
    <row r="1488" spans="2:27" x14ac:dyDescent="0.2">
      <c r="B1488">
        <v>26</v>
      </c>
      <c r="C1488" t="s">
        <v>9</v>
      </c>
      <c r="D1488" t="s">
        <v>1498</v>
      </c>
      <c r="E1488">
        <v>-21.474879000000001</v>
      </c>
      <c r="F1488">
        <v>0</v>
      </c>
      <c r="G1488">
        <v>-63.524250000000002</v>
      </c>
      <c r="H1488">
        <v>0</v>
      </c>
      <c r="I1488">
        <v>293.125</v>
      </c>
      <c r="J1488">
        <v>0</v>
      </c>
      <c r="L1488">
        <v>25</v>
      </c>
      <c r="M1488" t="s">
        <v>9</v>
      </c>
      <c r="N1488" t="s">
        <v>1498</v>
      </c>
      <c r="O1488" t="s">
        <v>3027</v>
      </c>
      <c r="P1488" s="1">
        <v>134</v>
      </c>
      <c r="Q1488" s="1">
        <v>0</v>
      </c>
      <c r="R1488" s="1">
        <v>0</v>
      </c>
      <c r="S1488" s="1">
        <v>0</v>
      </c>
      <c r="T1488" s="1">
        <v>0</v>
      </c>
      <c r="U1488" s="1">
        <v>-7040</v>
      </c>
      <c r="V1488" s="1">
        <v>7040</v>
      </c>
      <c r="W1488" s="1">
        <v>7170</v>
      </c>
      <c r="X1488" s="1">
        <v>-6900</v>
      </c>
      <c r="Y1488" s="1">
        <v>-6900</v>
      </c>
      <c r="Z1488" s="1">
        <v>7170</v>
      </c>
      <c r="AA1488" s="1">
        <v>7170</v>
      </c>
    </row>
    <row r="1489" spans="2:27" x14ac:dyDescent="0.2">
      <c r="B1489">
        <v>26</v>
      </c>
      <c r="C1489" t="s">
        <v>9</v>
      </c>
      <c r="D1489" t="s">
        <v>1499</v>
      </c>
      <c r="E1489">
        <v>-21.478888999999999</v>
      </c>
      <c r="F1489">
        <v>0</v>
      </c>
      <c r="G1489">
        <v>-63.52675</v>
      </c>
      <c r="H1489">
        <v>0</v>
      </c>
      <c r="I1489">
        <v>293.125</v>
      </c>
      <c r="J1489">
        <v>0</v>
      </c>
      <c r="L1489">
        <v>25</v>
      </c>
      <c r="M1489" t="s">
        <v>9</v>
      </c>
      <c r="N1489" t="s">
        <v>1499</v>
      </c>
      <c r="O1489" t="s">
        <v>3027</v>
      </c>
      <c r="P1489" s="1">
        <v>134</v>
      </c>
      <c r="Q1489" s="1">
        <v>0</v>
      </c>
      <c r="R1489" s="1">
        <v>0</v>
      </c>
      <c r="S1489" s="1">
        <v>0</v>
      </c>
      <c r="T1489" s="1">
        <v>0</v>
      </c>
      <c r="U1489" s="1">
        <v>-7040</v>
      </c>
      <c r="V1489" s="1">
        <v>7040</v>
      </c>
      <c r="W1489" s="1">
        <v>7170</v>
      </c>
      <c r="X1489" s="1">
        <v>-6900</v>
      </c>
      <c r="Y1489" s="1">
        <v>-6900</v>
      </c>
      <c r="Z1489" s="1">
        <v>7170</v>
      </c>
      <c r="AA1489" s="1">
        <v>7170</v>
      </c>
    </row>
    <row r="1490" spans="2:27" x14ac:dyDescent="0.2">
      <c r="B1490">
        <v>26</v>
      </c>
      <c r="C1490" t="s">
        <v>9</v>
      </c>
      <c r="D1490" t="s">
        <v>1500</v>
      </c>
      <c r="E1490">
        <v>-21.482907000000001</v>
      </c>
      <c r="F1490">
        <v>0</v>
      </c>
      <c r="G1490">
        <v>-63.52975</v>
      </c>
      <c r="H1490">
        <v>0</v>
      </c>
      <c r="I1490">
        <v>293.125</v>
      </c>
      <c r="J1490">
        <v>0</v>
      </c>
      <c r="L1490">
        <v>25</v>
      </c>
      <c r="M1490" t="s">
        <v>9</v>
      </c>
      <c r="N1490" t="s">
        <v>1500</v>
      </c>
      <c r="O1490" t="s">
        <v>3027</v>
      </c>
      <c r="P1490" s="1">
        <v>134</v>
      </c>
      <c r="Q1490" s="1">
        <v>0</v>
      </c>
      <c r="R1490" s="1">
        <v>0</v>
      </c>
      <c r="S1490" s="1">
        <v>0</v>
      </c>
      <c r="T1490" s="1">
        <v>0</v>
      </c>
      <c r="U1490" s="1">
        <v>-7040</v>
      </c>
      <c r="V1490" s="1">
        <v>7040</v>
      </c>
      <c r="W1490" s="1">
        <v>7170</v>
      </c>
      <c r="X1490" s="1">
        <v>-6900</v>
      </c>
      <c r="Y1490" s="1">
        <v>-6900</v>
      </c>
      <c r="Z1490" s="1">
        <v>7170</v>
      </c>
      <c r="AA1490" s="1">
        <v>7170</v>
      </c>
    </row>
    <row r="1491" spans="2:27" x14ac:dyDescent="0.2">
      <c r="B1491">
        <v>26</v>
      </c>
      <c r="C1491" t="s">
        <v>9</v>
      </c>
      <c r="D1491" t="s">
        <v>1501</v>
      </c>
      <c r="E1491">
        <v>-21.486933000000001</v>
      </c>
      <c r="F1491">
        <v>0</v>
      </c>
      <c r="G1491">
        <v>-63.532249999999998</v>
      </c>
      <c r="H1491">
        <v>0</v>
      </c>
      <c r="I1491">
        <v>293.125</v>
      </c>
      <c r="J1491">
        <v>0</v>
      </c>
      <c r="L1491">
        <v>25</v>
      </c>
      <c r="M1491" t="s">
        <v>9</v>
      </c>
      <c r="N1491" t="s">
        <v>1501</v>
      </c>
      <c r="O1491" t="s">
        <v>3027</v>
      </c>
      <c r="P1491" s="1">
        <v>134</v>
      </c>
      <c r="Q1491" s="1">
        <v>0</v>
      </c>
      <c r="R1491" s="1">
        <v>0</v>
      </c>
      <c r="S1491" s="1">
        <v>0</v>
      </c>
      <c r="T1491" s="1">
        <v>0</v>
      </c>
      <c r="U1491" s="1">
        <v>-7040</v>
      </c>
      <c r="V1491" s="1">
        <v>7040</v>
      </c>
      <c r="W1491" s="1">
        <v>7170</v>
      </c>
      <c r="X1491" s="1">
        <v>-6900</v>
      </c>
      <c r="Y1491" s="1">
        <v>-6900</v>
      </c>
      <c r="Z1491" s="1">
        <v>7170</v>
      </c>
      <c r="AA1491" s="1">
        <v>7170</v>
      </c>
    </row>
    <row r="1492" spans="2:27" x14ac:dyDescent="0.2">
      <c r="B1492">
        <v>26</v>
      </c>
      <c r="C1492" t="s">
        <v>9</v>
      </c>
      <c r="D1492" t="s">
        <v>1502</v>
      </c>
      <c r="E1492">
        <v>-21.490967999999999</v>
      </c>
      <c r="F1492">
        <v>0</v>
      </c>
      <c r="G1492">
        <v>-63.535249999999998</v>
      </c>
      <c r="H1492">
        <v>0</v>
      </c>
      <c r="I1492">
        <v>293.125</v>
      </c>
      <c r="J1492">
        <v>0</v>
      </c>
      <c r="L1492">
        <v>25</v>
      </c>
      <c r="M1492" t="s">
        <v>9</v>
      </c>
      <c r="N1492" t="s">
        <v>1502</v>
      </c>
      <c r="O1492" t="s">
        <v>3027</v>
      </c>
      <c r="P1492" s="1">
        <v>134</v>
      </c>
      <c r="Q1492" s="1">
        <v>0</v>
      </c>
      <c r="R1492" s="1">
        <v>0</v>
      </c>
      <c r="S1492" s="1">
        <v>0</v>
      </c>
      <c r="T1492" s="1">
        <v>0</v>
      </c>
      <c r="U1492" s="1">
        <v>-7040</v>
      </c>
      <c r="V1492" s="1">
        <v>7040</v>
      </c>
      <c r="W1492" s="1">
        <v>7170</v>
      </c>
      <c r="X1492" s="1">
        <v>-6900</v>
      </c>
      <c r="Y1492" s="1">
        <v>-6900</v>
      </c>
      <c r="Z1492" s="1">
        <v>7170</v>
      </c>
      <c r="AA1492" s="1">
        <v>7170</v>
      </c>
    </row>
    <row r="1493" spans="2:27" x14ac:dyDescent="0.2">
      <c r="B1493">
        <v>26</v>
      </c>
      <c r="C1493" t="s">
        <v>9</v>
      </c>
      <c r="D1493" t="s">
        <v>1503</v>
      </c>
      <c r="E1493">
        <v>-21.495011000000002</v>
      </c>
      <c r="F1493">
        <v>0</v>
      </c>
      <c r="G1493">
        <v>-63.538249999999998</v>
      </c>
      <c r="H1493">
        <v>0</v>
      </c>
      <c r="I1493">
        <v>293.125</v>
      </c>
      <c r="J1493">
        <v>0</v>
      </c>
      <c r="L1493">
        <v>25</v>
      </c>
      <c r="M1493" t="s">
        <v>9</v>
      </c>
      <c r="N1493" t="s">
        <v>1503</v>
      </c>
      <c r="O1493" t="s">
        <v>3027</v>
      </c>
      <c r="P1493" s="1">
        <v>134</v>
      </c>
      <c r="Q1493" s="1">
        <v>0</v>
      </c>
      <c r="R1493" s="1">
        <v>0</v>
      </c>
      <c r="S1493" s="1">
        <v>0</v>
      </c>
      <c r="T1493" s="1">
        <v>0</v>
      </c>
      <c r="U1493" s="1">
        <v>-7040</v>
      </c>
      <c r="V1493" s="1">
        <v>7040</v>
      </c>
      <c r="W1493" s="1">
        <v>7170</v>
      </c>
      <c r="X1493" s="1">
        <v>-6900</v>
      </c>
      <c r="Y1493" s="1">
        <v>-6900</v>
      </c>
      <c r="Z1493" s="1">
        <v>7170</v>
      </c>
      <c r="AA1493" s="1">
        <v>7170</v>
      </c>
    </row>
    <row r="1494" spans="2:27" x14ac:dyDescent="0.2">
      <c r="B1494">
        <v>26</v>
      </c>
      <c r="C1494" t="s">
        <v>9</v>
      </c>
      <c r="D1494" t="s">
        <v>1504</v>
      </c>
      <c r="E1494">
        <v>-21.499063</v>
      </c>
      <c r="F1494">
        <v>0</v>
      </c>
      <c r="G1494">
        <v>-63.540999999999997</v>
      </c>
      <c r="H1494">
        <v>0</v>
      </c>
      <c r="I1494">
        <v>293.125</v>
      </c>
      <c r="J1494">
        <v>0</v>
      </c>
      <c r="L1494">
        <v>25</v>
      </c>
      <c r="M1494" t="s">
        <v>9</v>
      </c>
      <c r="N1494" t="s">
        <v>1504</v>
      </c>
      <c r="O1494" t="s">
        <v>3027</v>
      </c>
      <c r="P1494" s="1">
        <v>134</v>
      </c>
      <c r="Q1494" s="1">
        <v>0</v>
      </c>
      <c r="R1494" s="1">
        <v>0</v>
      </c>
      <c r="S1494" s="1">
        <v>0</v>
      </c>
      <c r="T1494" s="1">
        <v>0</v>
      </c>
      <c r="U1494" s="1">
        <v>-7040</v>
      </c>
      <c r="V1494" s="1">
        <v>7040</v>
      </c>
      <c r="W1494" s="1">
        <v>7170</v>
      </c>
      <c r="X1494" s="1">
        <v>-6900</v>
      </c>
      <c r="Y1494" s="1">
        <v>-6900</v>
      </c>
      <c r="Z1494" s="1">
        <v>7170</v>
      </c>
      <c r="AA1494" s="1">
        <v>7170</v>
      </c>
    </row>
    <row r="1495" spans="2:27" x14ac:dyDescent="0.2">
      <c r="B1495">
        <v>26</v>
      </c>
      <c r="C1495" t="s">
        <v>9</v>
      </c>
      <c r="D1495" t="s">
        <v>1505</v>
      </c>
      <c r="E1495">
        <v>-21.503122999999999</v>
      </c>
      <c r="F1495">
        <v>0</v>
      </c>
      <c r="G1495">
        <v>-63.543750000000003</v>
      </c>
      <c r="H1495">
        <v>0</v>
      </c>
      <c r="I1495">
        <v>293.125</v>
      </c>
      <c r="J1495">
        <v>0</v>
      </c>
      <c r="L1495">
        <v>25</v>
      </c>
      <c r="M1495" t="s">
        <v>9</v>
      </c>
      <c r="N1495" t="s">
        <v>1505</v>
      </c>
      <c r="O1495" t="s">
        <v>3027</v>
      </c>
      <c r="P1495" s="1">
        <v>134</v>
      </c>
      <c r="Q1495" s="1">
        <v>0</v>
      </c>
      <c r="R1495" s="1">
        <v>0</v>
      </c>
      <c r="S1495" s="1">
        <v>0</v>
      </c>
      <c r="T1495" s="1">
        <v>0</v>
      </c>
      <c r="U1495" s="1">
        <v>-7040</v>
      </c>
      <c r="V1495" s="1">
        <v>7040</v>
      </c>
      <c r="W1495" s="1">
        <v>7170</v>
      </c>
      <c r="X1495" s="1">
        <v>-6900</v>
      </c>
      <c r="Y1495" s="1">
        <v>-6900</v>
      </c>
      <c r="Z1495" s="1">
        <v>7170</v>
      </c>
      <c r="AA1495" s="1">
        <v>7170</v>
      </c>
    </row>
    <row r="1496" spans="2:27" x14ac:dyDescent="0.2">
      <c r="B1496">
        <v>26</v>
      </c>
      <c r="C1496" t="s">
        <v>9</v>
      </c>
      <c r="D1496" t="s">
        <v>1506</v>
      </c>
      <c r="E1496">
        <v>-21.507192</v>
      </c>
      <c r="F1496">
        <v>0</v>
      </c>
      <c r="G1496">
        <v>-63.546750000000003</v>
      </c>
      <c r="H1496">
        <v>0</v>
      </c>
      <c r="I1496">
        <v>293.125</v>
      </c>
      <c r="J1496">
        <v>0</v>
      </c>
      <c r="L1496">
        <v>25</v>
      </c>
      <c r="M1496" t="s">
        <v>9</v>
      </c>
      <c r="N1496" t="s">
        <v>1506</v>
      </c>
      <c r="O1496" t="s">
        <v>3027</v>
      </c>
      <c r="P1496" s="1">
        <v>134</v>
      </c>
      <c r="Q1496" s="1">
        <v>0</v>
      </c>
      <c r="R1496" s="1">
        <v>0</v>
      </c>
      <c r="S1496" s="1">
        <v>0</v>
      </c>
      <c r="T1496" s="1">
        <v>0</v>
      </c>
      <c r="U1496" s="1">
        <v>-7040</v>
      </c>
      <c r="V1496" s="1">
        <v>7040</v>
      </c>
      <c r="W1496" s="1">
        <v>7170</v>
      </c>
      <c r="X1496" s="1">
        <v>-6900</v>
      </c>
      <c r="Y1496" s="1">
        <v>-6900</v>
      </c>
      <c r="Z1496" s="1">
        <v>7170</v>
      </c>
      <c r="AA1496" s="1">
        <v>7170</v>
      </c>
    </row>
    <row r="1497" spans="2:27" x14ac:dyDescent="0.2">
      <c r="B1497">
        <v>26</v>
      </c>
      <c r="C1497" t="s">
        <v>9</v>
      </c>
      <c r="D1497" t="s">
        <v>1507</v>
      </c>
      <c r="E1497">
        <v>-21.511268999999999</v>
      </c>
      <c r="F1497">
        <v>0</v>
      </c>
      <c r="G1497">
        <v>-63.549250000000001</v>
      </c>
      <c r="H1497">
        <v>0</v>
      </c>
      <c r="I1497">
        <v>293.125</v>
      </c>
      <c r="J1497">
        <v>0</v>
      </c>
      <c r="L1497">
        <v>25</v>
      </c>
      <c r="M1497" t="s">
        <v>9</v>
      </c>
      <c r="N1497" t="s">
        <v>1507</v>
      </c>
      <c r="O1497" t="s">
        <v>3027</v>
      </c>
      <c r="P1497" s="1">
        <v>134</v>
      </c>
      <c r="Q1497" s="1">
        <v>0</v>
      </c>
      <c r="R1497" s="1">
        <v>0</v>
      </c>
      <c r="S1497" s="1">
        <v>0</v>
      </c>
      <c r="T1497" s="1">
        <v>0</v>
      </c>
      <c r="U1497" s="1">
        <v>-7040</v>
      </c>
      <c r="V1497" s="1">
        <v>7040</v>
      </c>
      <c r="W1497" s="1">
        <v>7170</v>
      </c>
      <c r="X1497" s="1">
        <v>-6900</v>
      </c>
      <c r="Y1497" s="1">
        <v>-6900</v>
      </c>
      <c r="Z1497" s="1">
        <v>7170</v>
      </c>
      <c r="AA1497" s="1">
        <v>7170</v>
      </c>
    </row>
    <row r="1498" spans="2:27" x14ac:dyDescent="0.2">
      <c r="B1498">
        <v>26</v>
      </c>
      <c r="C1498" t="s">
        <v>9</v>
      </c>
      <c r="D1498" t="s">
        <v>1508</v>
      </c>
      <c r="E1498">
        <v>-21.515355</v>
      </c>
      <c r="F1498">
        <v>0</v>
      </c>
      <c r="G1498">
        <v>-63.552500000000002</v>
      </c>
      <c r="H1498">
        <v>0</v>
      </c>
      <c r="I1498">
        <v>293.125</v>
      </c>
      <c r="J1498">
        <v>0</v>
      </c>
      <c r="L1498">
        <v>25</v>
      </c>
      <c r="M1498" t="s">
        <v>9</v>
      </c>
      <c r="N1498" t="s">
        <v>1508</v>
      </c>
      <c r="O1498" t="s">
        <v>3027</v>
      </c>
      <c r="P1498" s="1">
        <v>134</v>
      </c>
      <c r="Q1498" s="1">
        <v>0</v>
      </c>
      <c r="R1498" s="1">
        <v>0</v>
      </c>
      <c r="S1498" s="1">
        <v>0</v>
      </c>
      <c r="T1498" s="1">
        <v>0</v>
      </c>
      <c r="U1498" s="1">
        <v>-7040</v>
      </c>
      <c r="V1498" s="1">
        <v>7040</v>
      </c>
      <c r="W1498" s="1">
        <v>7170</v>
      </c>
      <c r="X1498" s="1">
        <v>-6900</v>
      </c>
      <c r="Y1498" s="1">
        <v>-6900</v>
      </c>
      <c r="Z1498" s="1">
        <v>7170</v>
      </c>
      <c r="AA1498" s="1">
        <v>7170</v>
      </c>
    </row>
    <row r="1499" spans="2:27" x14ac:dyDescent="0.2">
      <c r="B1499">
        <v>26</v>
      </c>
      <c r="C1499" t="s">
        <v>9</v>
      </c>
      <c r="D1499" t="s">
        <v>1509</v>
      </c>
      <c r="E1499">
        <v>-21.519449000000002</v>
      </c>
      <c r="F1499">
        <v>0</v>
      </c>
      <c r="G1499">
        <v>-63.555</v>
      </c>
      <c r="H1499">
        <v>0</v>
      </c>
      <c r="I1499">
        <v>293.125</v>
      </c>
      <c r="J1499">
        <v>0</v>
      </c>
      <c r="L1499">
        <v>25</v>
      </c>
      <c r="M1499" t="s">
        <v>9</v>
      </c>
      <c r="N1499" t="s">
        <v>1509</v>
      </c>
      <c r="O1499" t="s">
        <v>3027</v>
      </c>
      <c r="P1499" s="1">
        <v>134</v>
      </c>
      <c r="Q1499" s="1">
        <v>0</v>
      </c>
      <c r="R1499" s="1">
        <v>0</v>
      </c>
      <c r="S1499" s="1">
        <v>0</v>
      </c>
      <c r="T1499" s="1">
        <v>0</v>
      </c>
      <c r="U1499" s="1">
        <v>-7040</v>
      </c>
      <c r="V1499" s="1">
        <v>7040</v>
      </c>
      <c r="W1499" s="1">
        <v>7170</v>
      </c>
      <c r="X1499" s="1">
        <v>-6900</v>
      </c>
      <c r="Y1499" s="1">
        <v>-6900</v>
      </c>
      <c r="Z1499" s="1">
        <v>7170</v>
      </c>
      <c r="AA1499" s="1">
        <v>7170</v>
      </c>
    </row>
    <row r="1500" spans="2:27" x14ac:dyDescent="0.2">
      <c r="B1500">
        <v>26</v>
      </c>
      <c r="C1500" t="s">
        <v>9</v>
      </c>
      <c r="D1500" t="s">
        <v>1510</v>
      </c>
      <c r="E1500">
        <v>-21.523551999999999</v>
      </c>
      <c r="F1500">
        <v>0</v>
      </c>
      <c r="G1500">
        <v>-63.558</v>
      </c>
      <c r="H1500">
        <v>0</v>
      </c>
      <c r="I1500">
        <v>293.125</v>
      </c>
      <c r="J1500">
        <v>0</v>
      </c>
      <c r="L1500">
        <v>25</v>
      </c>
      <c r="M1500" t="s">
        <v>9</v>
      </c>
      <c r="N1500" t="s">
        <v>1510</v>
      </c>
      <c r="O1500" t="s">
        <v>3027</v>
      </c>
      <c r="P1500" s="1">
        <v>134</v>
      </c>
      <c r="Q1500" s="1">
        <v>0</v>
      </c>
      <c r="R1500" s="1">
        <v>0</v>
      </c>
      <c r="S1500" s="1">
        <v>0</v>
      </c>
      <c r="T1500" s="1">
        <v>0</v>
      </c>
      <c r="U1500" s="1">
        <v>-7040</v>
      </c>
      <c r="V1500" s="1">
        <v>7040</v>
      </c>
      <c r="W1500" s="1">
        <v>7170</v>
      </c>
      <c r="X1500" s="1">
        <v>-6900</v>
      </c>
      <c r="Y1500" s="1">
        <v>-6900</v>
      </c>
      <c r="Z1500" s="1">
        <v>7170</v>
      </c>
      <c r="AA1500" s="1">
        <v>7170</v>
      </c>
    </row>
    <row r="1501" spans="2:27" x14ac:dyDescent="0.2">
      <c r="B1501">
        <v>26</v>
      </c>
      <c r="C1501" t="s">
        <v>9</v>
      </c>
      <c r="D1501" t="s">
        <v>1511</v>
      </c>
      <c r="E1501">
        <v>-21.527663</v>
      </c>
      <c r="F1501">
        <v>0</v>
      </c>
      <c r="G1501">
        <v>-63.560749999999999</v>
      </c>
      <c r="H1501">
        <v>0</v>
      </c>
      <c r="I1501">
        <v>293.125</v>
      </c>
      <c r="J1501">
        <v>0</v>
      </c>
      <c r="L1501">
        <v>25</v>
      </c>
      <c r="M1501" t="s">
        <v>9</v>
      </c>
      <c r="N1501" t="s">
        <v>1511</v>
      </c>
      <c r="O1501" t="s">
        <v>3027</v>
      </c>
      <c r="P1501" s="1">
        <v>134</v>
      </c>
      <c r="Q1501" s="1">
        <v>0</v>
      </c>
      <c r="R1501" s="1">
        <v>0</v>
      </c>
      <c r="S1501" s="1">
        <v>0</v>
      </c>
      <c r="T1501" s="1">
        <v>0</v>
      </c>
      <c r="U1501" s="1">
        <v>-7040</v>
      </c>
      <c r="V1501" s="1">
        <v>7040</v>
      </c>
      <c r="W1501" s="1">
        <v>7170</v>
      </c>
      <c r="X1501" s="1">
        <v>-6900</v>
      </c>
      <c r="Y1501" s="1">
        <v>-6900</v>
      </c>
      <c r="Z1501" s="1">
        <v>7170</v>
      </c>
      <c r="AA1501" s="1">
        <v>7170</v>
      </c>
    </row>
    <row r="1502" spans="2:27" x14ac:dyDescent="0.2">
      <c r="B1502">
        <v>26</v>
      </c>
      <c r="C1502" t="s">
        <v>9</v>
      </c>
      <c r="D1502" t="s">
        <v>1512</v>
      </c>
      <c r="E1502">
        <v>-21.531782</v>
      </c>
      <c r="F1502">
        <v>0</v>
      </c>
      <c r="G1502">
        <v>-63.563749999999999</v>
      </c>
      <c r="H1502">
        <v>0</v>
      </c>
      <c r="I1502">
        <v>293.125</v>
      </c>
      <c r="J1502">
        <v>0</v>
      </c>
      <c r="L1502">
        <v>25</v>
      </c>
      <c r="M1502" t="s">
        <v>9</v>
      </c>
      <c r="N1502" t="s">
        <v>1512</v>
      </c>
      <c r="O1502" t="s">
        <v>3027</v>
      </c>
      <c r="P1502" s="1">
        <v>134</v>
      </c>
      <c r="Q1502" s="1">
        <v>0</v>
      </c>
      <c r="R1502" s="1">
        <v>0</v>
      </c>
      <c r="S1502" s="1">
        <v>0</v>
      </c>
      <c r="T1502" s="1">
        <v>0</v>
      </c>
      <c r="U1502" s="1">
        <v>-7040</v>
      </c>
      <c r="V1502" s="1">
        <v>7040</v>
      </c>
      <c r="W1502" s="1">
        <v>7170</v>
      </c>
      <c r="X1502" s="1">
        <v>-6900</v>
      </c>
      <c r="Y1502" s="1">
        <v>-6900</v>
      </c>
      <c r="Z1502" s="1">
        <v>7170</v>
      </c>
      <c r="AA1502" s="1">
        <v>7170</v>
      </c>
    </row>
    <row r="1503" spans="2:27" x14ac:dyDescent="0.2">
      <c r="B1503">
        <v>26</v>
      </c>
      <c r="C1503" t="s">
        <v>9</v>
      </c>
      <c r="D1503" t="s">
        <v>1513</v>
      </c>
      <c r="E1503">
        <v>-21.535910000000001</v>
      </c>
      <c r="F1503">
        <v>0</v>
      </c>
      <c r="G1503">
        <v>-63.566499999999998</v>
      </c>
      <c r="H1503">
        <v>0</v>
      </c>
      <c r="I1503">
        <v>293.125</v>
      </c>
      <c r="J1503">
        <v>0</v>
      </c>
      <c r="L1503">
        <v>25</v>
      </c>
      <c r="M1503" t="s">
        <v>9</v>
      </c>
      <c r="N1503" t="s">
        <v>1513</v>
      </c>
      <c r="O1503" t="s">
        <v>3027</v>
      </c>
      <c r="P1503" s="1">
        <v>134</v>
      </c>
      <c r="Q1503" s="1">
        <v>0</v>
      </c>
      <c r="R1503" s="1">
        <v>0</v>
      </c>
      <c r="S1503" s="1">
        <v>0</v>
      </c>
      <c r="T1503" s="1">
        <v>0</v>
      </c>
      <c r="U1503" s="1">
        <v>-7040</v>
      </c>
      <c r="V1503" s="1">
        <v>7040</v>
      </c>
      <c r="W1503" s="1">
        <v>7170</v>
      </c>
      <c r="X1503" s="1">
        <v>-6900</v>
      </c>
      <c r="Y1503" s="1">
        <v>-6900</v>
      </c>
      <c r="Z1503" s="1">
        <v>7170</v>
      </c>
      <c r="AA1503" s="1">
        <v>7170</v>
      </c>
    </row>
    <row r="1504" spans="2:27" x14ac:dyDescent="0.2">
      <c r="B1504">
        <v>26</v>
      </c>
      <c r="C1504" t="s">
        <v>9</v>
      </c>
      <c r="D1504" t="s">
        <v>1514</v>
      </c>
      <c r="E1504">
        <v>-21.540047000000001</v>
      </c>
      <c r="F1504">
        <v>0</v>
      </c>
      <c r="G1504">
        <v>-63.569249999999997</v>
      </c>
      <c r="H1504">
        <v>0</v>
      </c>
      <c r="I1504">
        <v>293.125</v>
      </c>
      <c r="J1504">
        <v>0</v>
      </c>
      <c r="L1504">
        <v>25</v>
      </c>
      <c r="M1504" t="s">
        <v>9</v>
      </c>
      <c r="N1504" t="s">
        <v>1514</v>
      </c>
      <c r="O1504" t="s">
        <v>3027</v>
      </c>
      <c r="P1504" s="1">
        <v>134</v>
      </c>
      <c r="Q1504" s="1">
        <v>0</v>
      </c>
      <c r="R1504" s="1">
        <v>0</v>
      </c>
      <c r="S1504" s="1">
        <v>0</v>
      </c>
      <c r="T1504" s="1">
        <v>0</v>
      </c>
      <c r="U1504" s="1">
        <v>-7040</v>
      </c>
      <c r="V1504" s="1">
        <v>7040</v>
      </c>
      <c r="W1504" s="1">
        <v>7170</v>
      </c>
      <c r="X1504" s="1">
        <v>-6900</v>
      </c>
      <c r="Y1504" s="1">
        <v>-6900</v>
      </c>
      <c r="Z1504" s="1">
        <v>7170</v>
      </c>
      <c r="AA1504" s="1">
        <v>7170</v>
      </c>
    </row>
    <row r="1505" spans="2:27" x14ac:dyDescent="0.2">
      <c r="B1505">
        <v>26</v>
      </c>
      <c r="C1505" t="s">
        <v>9</v>
      </c>
      <c r="D1505" t="s">
        <v>1515</v>
      </c>
      <c r="E1505">
        <v>-21.544191999999999</v>
      </c>
      <c r="F1505">
        <v>0</v>
      </c>
      <c r="G1505">
        <v>-63.572499999999998</v>
      </c>
      <c r="H1505">
        <v>0</v>
      </c>
      <c r="I1505">
        <v>293.125</v>
      </c>
      <c r="J1505">
        <v>0</v>
      </c>
      <c r="L1505">
        <v>25</v>
      </c>
      <c r="M1505" t="s">
        <v>9</v>
      </c>
      <c r="N1505" t="s">
        <v>1515</v>
      </c>
      <c r="O1505" t="s">
        <v>3027</v>
      </c>
      <c r="P1505" s="1">
        <v>134</v>
      </c>
      <c r="Q1505" s="1">
        <v>0</v>
      </c>
      <c r="R1505" s="1">
        <v>0</v>
      </c>
      <c r="S1505" s="1">
        <v>0</v>
      </c>
      <c r="T1505" s="1">
        <v>0</v>
      </c>
      <c r="U1505" s="1">
        <v>-7040</v>
      </c>
      <c r="V1505" s="1">
        <v>7040</v>
      </c>
      <c r="W1505" s="1">
        <v>7170</v>
      </c>
      <c r="X1505" s="1">
        <v>-6900</v>
      </c>
      <c r="Y1505" s="1">
        <v>-6900</v>
      </c>
      <c r="Z1505" s="1">
        <v>7170</v>
      </c>
      <c r="AA1505" s="1">
        <v>7170</v>
      </c>
    </row>
    <row r="1506" spans="2:27" x14ac:dyDescent="0.2">
      <c r="B1506">
        <v>26</v>
      </c>
      <c r="C1506" t="s">
        <v>9</v>
      </c>
      <c r="D1506" t="s">
        <v>1516</v>
      </c>
      <c r="E1506">
        <v>-21.548345999999999</v>
      </c>
      <c r="F1506">
        <v>0</v>
      </c>
      <c r="G1506">
        <v>-63.575000000000003</v>
      </c>
      <c r="H1506">
        <v>0</v>
      </c>
      <c r="I1506">
        <v>293.125</v>
      </c>
      <c r="J1506">
        <v>0</v>
      </c>
      <c r="L1506">
        <v>25</v>
      </c>
      <c r="M1506" t="s">
        <v>9</v>
      </c>
      <c r="N1506" t="s">
        <v>1516</v>
      </c>
      <c r="O1506" t="s">
        <v>3027</v>
      </c>
      <c r="P1506" s="1">
        <v>134</v>
      </c>
      <c r="Q1506" s="1">
        <v>0</v>
      </c>
      <c r="R1506" s="1">
        <v>0</v>
      </c>
      <c r="S1506" s="1">
        <v>0</v>
      </c>
      <c r="T1506" s="1">
        <v>0</v>
      </c>
      <c r="U1506" s="1">
        <v>-7040</v>
      </c>
      <c r="V1506" s="1">
        <v>7040</v>
      </c>
      <c r="W1506" s="1">
        <v>7170</v>
      </c>
      <c r="X1506" s="1">
        <v>-6900</v>
      </c>
      <c r="Y1506" s="1">
        <v>-6900</v>
      </c>
      <c r="Z1506" s="1">
        <v>7170</v>
      </c>
      <c r="AA1506" s="1">
        <v>7170</v>
      </c>
    </row>
    <row r="1507" spans="2:27" x14ac:dyDescent="0.2">
      <c r="B1507">
        <v>26</v>
      </c>
      <c r="C1507" t="s">
        <v>9</v>
      </c>
      <c r="D1507" t="s">
        <v>1517</v>
      </c>
      <c r="E1507">
        <v>-21.552508</v>
      </c>
      <c r="F1507">
        <v>0</v>
      </c>
      <c r="G1507">
        <v>-63.578249999999997</v>
      </c>
      <c r="H1507">
        <v>0</v>
      </c>
      <c r="I1507">
        <v>293.125</v>
      </c>
      <c r="J1507">
        <v>0</v>
      </c>
      <c r="L1507">
        <v>25</v>
      </c>
      <c r="M1507" t="s">
        <v>9</v>
      </c>
      <c r="N1507" t="s">
        <v>1517</v>
      </c>
      <c r="O1507" t="s">
        <v>3027</v>
      </c>
      <c r="P1507" s="1">
        <v>134</v>
      </c>
      <c r="Q1507" s="1">
        <v>0</v>
      </c>
      <c r="R1507" s="1">
        <v>0</v>
      </c>
      <c r="S1507" s="1">
        <v>0</v>
      </c>
      <c r="T1507" s="1">
        <v>0</v>
      </c>
      <c r="U1507" s="1">
        <v>-7040</v>
      </c>
      <c r="V1507" s="1">
        <v>7040</v>
      </c>
      <c r="W1507" s="1">
        <v>7170</v>
      </c>
      <c r="X1507" s="1">
        <v>-6900</v>
      </c>
      <c r="Y1507" s="1">
        <v>-6900</v>
      </c>
      <c r="Z1507" s="1">
        <v>7170</v>
      </c>
      <c r="AA1507" s="1">
        <v>7170</v>
      </c>
    </row>
    <row r="1508" spans="2:27" x14ac:dyDescent="0.2">
      <c r="B1508">
        <v>26</v>
      </c>
      <c r="C1508" t="s">
        <v>9</v>
      </c>
      <c r="D1508" t="s">
        <v>1518</v>
      </c>
      <c r="E1508">
        <v>-21.556678000000002</v>
      </c>
      <c r="F1508">
        <v>0</v>
      </c>
      <c r="G1508">
        <v>-63.580750000000002</v>
      </c>
      <c r="H1508">
        <v>0</v>
      </c>
      <c r="I1508">
        <v>293.125</v>
      </c>
      <c r="J1508">
        <v>0</v>
      </c>
      <c r="L1508">
        <v>25</v>
      </c>
      <c r="M1508" t="s">
        <v>9</v>
      </c>
      <c r="N1508" t="s">
        <v>1518</v>
      </c>
      <c r="O1508" t="s">
        <v>3027</v>
      </c>
      <c r="P1508" s="1">
        <v>134</v>
      </c>
      <c r="Q1508" s="1">
        <v>0</v>
      </c>
      <c r="R1508" s="1">
        <v>0</v>
      </c>
      <c r="S1508" s="1">
        <v>0</v>
      </c>
      <c r="T1508" s="1">
        <v>0</v>
      </c>
      <c r="U1508" s="1">
        <v>-7040</v>
      </c>
      <c r="V1508" s="1">
        <v>7040</v>
      </c>
      <c r="W1508" s="1">
        <v>7170</v>
      </c>
      <c r="X1508" s="1">
        <v>-6900</v>
      </c>
      <c r="Y1508" s="1">
        <v>-6900</v>
      </c>
      <c r="Z1508" s="1">
        <v>7170</v>
      </c>
      <c r="AA1508" s="1">
        <v>7170</v>
      </c>
    </row>
    <row r="1509" spans="2:27" x14ac:dyDescent="0.2">
      <c r="B1509">
        <v>26</v>
      </c>
      <c r="C1509" t="s">
        <v>9</v>
      </c>
      <c r="D1509" t="s">
        <v>1519</v>
      </c>
      <c r="E1509">
        <v>-21.560856999999999</v>
      </c>
      <c r="F1509">
        <v>0</v>
      </c>
      <c r="G1509">
        <v>-63.584000000000003</v>
      </c>
      <c r="H1509">
        <v>0</v>
      </c>
      <c r="I1509">
        <v>293.125</v>
      </c>
      <c r="J1509">
        <v>0</v>
      </c>
      <c r="L1509">
        <v>25</v>
      </c>
      <c r="M1509" t="s">
        <v>9</v>
      </c>
      <c r="N1509" t="s">
        <v>1519</v>
      </c>
      <c r="O1509" t="s">
        <v>3027</v>
      </c>
      <c r="P1509" s="1">
        <v>134</v>
      </c>
      <c r="Q1509" s="1">
        <v>0</v>
      </c>
      <c r="R1509" s="1">
        <v>0</v>
      </c>
      <c r="S1509" s="1">
        <v>0</v>
      </c>
      <c r="T1509" s="1">
        <v>0</v>
      </c>
      <c r="U1509" s="1">
        <v>-7040</v>
      </c>
      <c r="V1509" s="1">
        <v>7040</v>
      </c>
      <c r="W1509" s="1">
        <v>7170</v>
      </c>
      <c r="X1509" s="1">
        <v>-6900</v>
      </c>
      <c r="Y1509" s="1">
        <v>-6900</v>
      </c>
      <c r="Z1509" s="1">
        <v>7170</v>
      </c>
      <c r="AA1509" s="1">
        <v>7170</v>
      </c>
    </row>
    <row r="1510" spans="2:27" x14ac:dyDescent="0.2">
      <c r="B1510">
        <v>26</v>
      </c>
      <c r="C1510" t="s">
        <v>9</v>
      </c>
      <c r="D1510" t="s">
        <v>1520</v>
      </c>
      <c r="E1510">
        <v>-21.565045000000001</v>
      </c>
      <c r="F1510">
        <v>0</v>
      </c>
      <c r="G1510">
        <v>-63.586500000000001</v>
      </c>
      <c r="H1510">
        <v>0</v>
      </c>
      <c r="I1510">
        <v>293.125</v>
      </c>
      <c r="J1510">
        <v>0</v>
      </c>
      <c r="L1510">
        <v>25</v>
      </c>
      <c r="M1510" t="s">
        <v>9</v>
      </c>
      <c r="N1510" t="s">
        <v>1520</v>
      </c>
      <c r="O1510" t="s">
        <v>3027</v>
      </c>
      <c r="P1510" s="1">
        <v>134</v>
      </c>
      <c r="Q1510" s="1">
        <v>0</v>
      </c>
      <c r="R1510" s="1">
        <v>0</v>
      </c>
      <c r="S1510" s="1">
        <v>0</v>
      </c>
      <c r="T1510" s="1">
        <v>0</v>
      </c>
      <c r="U1510" s="1">
        <v>-7040</v>
      </c>
      <c r="V1510" s="1">
        <v>7040</v>
      </c>
      <c r="W1510" s="1">
        <v>7170</v>
      </c>
      <c r="X1510" s="1">
        <v>-6900</v>
      </c>
      <c r="Y1510" s="1">
        <v>-6900</v>
      </c>
      <c r="Z1510" s="1">
        <v>7170</v>
      </c>
      <c r="AA1510" s="1">
        <v>7170</v>
      </c>
    </row>
    <row r="1511" spans="2:27" x14ac:dyDescent="0.2">
      <c r="B1511">
        <v>26</v>
      </c>
      <c r="C1511" t="s">
        <v>9</v>
      </c>
      <c r="D1511" t="s">
        <v>1521</v>
      </c>
      <c r="E1511">
        <v>-21.569241000000002</v>
      </c>
      <c r="F1511">
        <v>0</v>
      </c>
      <c r="G1511">
        <v>-63.589500000000001</v>
      </c>
      <c r="H1511">
        <v>0</v>
      </c>
      <c r="I1511">
        <v>293.125</v>
      </c>
      <c r="J1511">
        <v>0</v>
      </c>
      <c r="L1511">
        <v>25</v>
      </c>
      <c r="M1511" t="s">
        <v>9</v>
      </c>
      <c r="N1511" t="s">
        <v>1521</v>
      </c>
      <c r="O1511" t="s">
        <v>3027</v>
      </c>
      <c r="P1511" s="1">
        <v>134</v>
      </c>
      <c r="Q1511" s="1">
        <v>0</v>
      </c>
      <c r="R1511" s="1">
        <v>0</v>
      </c>
      <c r="S1511" s="1">
        <v>0</v>
      </c>
      <c r="T1511" s="1">
        <v>0</v>
      </c>
      <c r="U1511" s="1">
        <v>-7040</v>
      </c>
      <c r="V1511" s="1">
        <v>7040</v>
      </c>
      <c r="W1511" s="1">
        <v>7170</v>
      </c>
      <c r="X1511" s="1">
        <v>-6900</v>
      </c>
      <c r="Y1511" s="1">
        <v>-6900</v>
      </c>
      <c r="Z1511" s="1">
        <v>7170</v>
      </c>
      <c r="AA1511" s="1">
        <v>7170</v>
      </c>
    </row>
    <row r="1512" spans="2:27" x14ac:dyDescent="0.2">
      <c r="B1512">
        <v>26</v>
      </c>
      <c r="C1512" t="s">
        <v>9</v>
      </c>
      <c r="D1512" t="s">
        <v>1522</v>
      </c>
      <c r="E1512">
        <v>-21.573446000000001</v>
      </c>
      <c r="F1512">
        <v>0</v>
      </c>
      <c r="G1512">
        <v>-63.59225</v>
      </c>
      <c r="H1512">
        <v>0</v>
      </c>
      <c r="I1512">
        <v>293.125</v>
      </c>
      <c r="J1512">
        <v>0</v>
      </c>
      <c r="L1512">
        <v>25</v>
      </c>
      <c r="M1512" t="s">
        <v>9</v>
      </c>
      <c r="N1512" t="s">
        <v>1522</v>
      </c>
      <c r="O1512" t="s">
        <v>3027</v>
      </c>
      <c r="P1512" s="1">
        <v>134</v>
      </c>
      <c r="Q1512" s="1">
        <v>0</v>
      </c>
      <c r="R1512" s="1">
        <v>0</v>
      </c>
      <c r="S1512" s="1">
        <v>0</v>
      </c>
      <c r="T1512" s="1">
        <v>0</v>
      </c>
      <c r="U1512" s="1">
        <v>-7040</v>
      </c>
      <c r="V1512" s="1">
        <v>7040</v>
      </c>
      <c r="W1512" s="1">
        <v>7170</v>
      </c>
      <c r="X1512" s="1">
        <v>-6900</v>
      </c>
      <c r="Y1512" s="1">
        <v>-6900</v>
      </c>
      <c r="Z1512" s="1">
        <v>7170</v>
      </c>
      <c r="AA1512" s="1">
        <v>7170</v>
      </c>
    </row>
    <row r="1513" spans="2:27" x14ac:dyDescent="0.2">
      <c r="B1513">
        <v>26</v>
      </c>
      <c r="C1513" t="s">
        <v>9</v>
      </c>
      <c r="D1513" t="s">
        <v>1523</v>
      </c>
      <c r="E1513">
        <v>-21.577659000000001</v>
      </c>
      <c r="F1513">
        <v>0</v>
      </c>
      <c r="G1513">
        <v>-63.59525</v>
      </c>
      <c r="H1513">
        <v>0</v>
      </c>
      <c r="I1513">
        <v>293.125</v>
      </c>
      <c r="J1513">
        <v>0</v>
      </c>
      <c r="L1513">
        <v>25</v>
      </c>
      <c r="M1513" t="s">
        <v>9</v>
      </c>
      <c r="N1513" t="s">
        <v>1523</v>
      </c>
      <c r="O1513" t="s">
        <v>3027</v>
      </c>
      <c r="P1513" s="1">
        <v>134</v>
      </c>
      <c r="Q1513" s="1">
        <v>0</v>
      </c>
      <c r="R1513" s="1">
        <v>0</v>
      </c>
      <c r="S1513" s="1">
        <v>0</v>
      </c>
      <c r="T1513" s="1">
        <v>0</v>
      </c>
      <c r="U1513" s="1">
        <v>-7040</v>
      </c>
      <c r="V1513" s="1">
        <v>7040</v>
      </c>
      <c r="W1513" s="1">
        <v>7170</v>
      </c>
      <c r="X1513" s="1">
        <v>-6900</v>
      </c>
      <c r="Y1513" s="1">
        <v>-6900</v>
      </c>
      <c r="Z1513" s="1">
        <v>7170</v>
      </c>
      <c r="AA1513" s="1">
        <v>7170</v>
      </c>
    </row>
    <row r="1514" spans="2:27" x14ac:dyDescent="0.2">
      <c r="B1514">
        <v>26</v>
      </c>
      <c r="C1514" t="s">
        <v>9</v>
      </c>
      <c r="D1514" t="s">
        <v>1524</v>
      </c>
      <c r="E1514">
        <v>-21.581880999999999</v>
      </c>
      <c r="F1514">
        <v>0</v>
      </c>
      <c r="G1514">
        <v>-63.597999999999999</v>
      </c>
      <c r="H1514">
        <v>0</v>
      </c>
      <c r="I1514">
        <v>293.125</v>
      </c>
      <c r="J1514">
        <v>0</v>
      </c>
      <c r="L1514">
        <v>25</v>
      </c>
      <c r="M1514" t="s">
        <v>9</v>
      </c>
      <c r="N1514" t="s">
        <v>1524</v>
      </c>
      <c r="O1514" t="s">
        <v>3027</v>
      </c>
      <c r="P1514" s="1">
        <v>134</v>
      </c>
      <c r="Q1514" s="1">
        <v>0</v>
      </c>
      <c r="R1514" s="1">
        <v>0</v>
      </c>
      <c r="S1514" s="1">
        <v>0</v>
      </c>
      <c r="T1514" s="1">
        <v>0</v>
      </c>
      <c r="U1514" s="1">
        <v>-7040</v>
      </c>
      <c r="V1514" s="1">
        <v>7040</v>
      </c>
      <c r="W1514" s="1">
        <v>7170</v>
      </c>
      <c r="X1514" s="1">
        <v>-6900</v>
      </c>
      <c r="Y1514" s="1">
        <v>-6900</v>
      </c>
      <c r="Z1514" s="1">
        <v>7170</v>
      </c>
      <c r="AA1514" s="1">
        <v>7170</v>
      </c>
    </row>
    <row r="1515" spans="2:27" x14ac:dyDescent="0.2">
      <c r="B1515">
        <v>26</v>
      </c>
      <c r="C1515" t="s">
        <v>9</v>
      </c>
      <c r="D1515" t="s">
        <v>1525</v>
      </c>
      <c r="E1515">
        <v>-21.586110999999999</v>
      </c>
      <c r="F1515">
        <v>0</v>
      </c>
      <c r="G1515">
        <v>-63.600999999999999</v>
      </c>
      <c r="H1515">
        <v>0</v>
      </c>
      <c r="I1515">
        <v>293.125</v>
      </c>
      <c r="J1515">
        <v>0</v>
      </c>
      <c r="L1515">
        <v>25</v>
      </c>
      <c r="M1515" t="s">
        <v>9</v>
      </c>
      <c r="N1515" t="s">
        <v>1525</v>
      </c>
      <c r="O1515" t="s">
        <v>3027</v>
      </c>
      <c r="P1515" s="1">
        <v>134</v>
      </c>
      <c r="Q1515" s="1">
        <v>0</v>
      </c>
      <c r="R1515" s="1">
        <v>0</v>
      </c>
      <c r="S1515" s="1">
        <v>0</v>
      </c>
      <c r="T1515" s="1">
        <v>0</v>
      </c>
      <c r="U1515" s="1">
        <v>-7040</v>
      </c>
      <c r="V1515" s="1">
        <v>7040</v>
      </c>
      <c r="W1515" s="1">
        <v>7170</v>
      </c>
      <c r="X1515" s="1">
        <v>-6900</v>
      </c>
      <c r="Y1515" s="1">
        <v>-6900</v>
      </c>
      <c r="Z1515" s="1">
        <v>7170</v>
      </c>
      <c r="AA1515" s="1">
        <v>7170</v>
      </c>
    </row>
    <row r="1516" spans="2:27" x14ac:dyDescent="0.2">
      <c r="B1516">
        <v>26</v>
      </c>
      <c r="C1516" t="s">
        <v>9</v>
      </c>
      <c r="D1516" t="s">
        <v>1526</v>
      </c>
      <c r="E1516">
        <v>-21.590350000000001</v>
      </c>
      <c r="F1516">
        <v>0</v>
      </c>
      <c r="G1516">
        <v>-63.603749999999998</v>
      </c>
      <c r="H1516">
        <v>0</v>
      </c>
      <c r="I1516">
        <v>293.125</v>
      </c>
      <c r="J1516">
        <v>0</v>
      </c>
      <c r="L1516">
        <v>25</v>
      </c>
      <c r="M1516" t="s">
        <v>9</v>
      </c>
      <c r="N1516" t="s">
        <v>1526</v>
      </c>
      <c r="O1516" t="s">
        <v>3027</v>
      </c>
      <c r="P1516" s="1">
        <v>134</v>
      </c>
      <c r="Q1516" s="1">
        <v>0</v>
      </c>
      <c r="R1516" s="1">
        <v>0</v>
      </c>
      <c r="S1516" s="1">
        <v>0</v>
      </c>
      <c r="T1516" s="1">
        <v>0</v>
      </c>
      <c r="U1516" s="1">
        <v>-7040</v>
      </c>
      <c r="V1516" s="1">
        <v>7040</v>
      </c>
      <c r="W1516" s="1">
        <v>7170</v>
      </c>
      <c r="X1516" s="1">
        <v>-6900</v>
      </c>
      <c r="Y1516" s="1">
        <v>-6900</v>
      </c>
      <c r="Z1516" s="1">
        <v>7170</v>
      </c>
      <c r="AA1516" s="1">
        <v>7170</v>
      </c>
    </row>
    <row r="1517" spans="2:27" x14ac:dyDescent="0.2">
      <c r="B1517">
        <v>26</v>
      </c>
      <c r="C1517" t="s">
        <v>9</v>
      </c>
      <c r="D1517" t="s">
        <v>1527</v>
      </c>
      <c r="E1517">
        <v>-21.594597</v>
      </c>
      <c r="F1517">
        <v>0</v>
      </c>
      <c r="G1517">
        <v>-63.606749999999998</v>
      </c>
      <c r="H1517">
        <v>0</v>
      </c>
      <c r="I1517">
        <v>293.125</v>
      </c>
      <c r="J1517">
        <v>0</v>
      </c>
      <c r="L1517">
        <v>25</v>
      </c>
      <c r="M1517" t="s">
        <v>9</v>
      </c>
      <c r="N1517" t="s">
        <v>1527</v>
      </c>
      <c r="O1517" t="s">
        <v>3027</v>
      </c>
      <c r="P1517" s="1">
        <v>134</v>
      </c>
      <c r="Q1517" s="1">
        <v>0</v>
      </c>
      <c r="R1517" s="1">
        <v>0</v>
      </c>
      <c r="S1517" s="1">
        <v>0</v>
      </c>
      <c r="T1517" s="1">
        <v>0</v>
      </c>
      <c r="U1517" s="1">
        <v>-7040</v>
      </c>
      <c r="V1517" s="1">
        <v>7040</v>
      </c>
      <c r="W1517" s="1">
        <v>7170</v>
      </c>
      <c r="X1517" s="1">
        <v>-6900</v>
      </c>
      <c r="Y1517" s="1">
        <v>-6900</v>
      </c>
      <c r="Z1517" s="1">
        <v>7170</v>
      </c>
      <c r="AA1517" s="1">
        <v>7170</v>
      </c>
    </row>
    <row r="1518" spans="2:27" x14ac:dyDescent="0.2">
      <c r="B1518">
        <v>26</v>
      </c>
      <c r="C1518" t="s">
        <v>9</v>
      </c>
      <c r="D1518" t="s">
        <v>1528</v>
      </c>
      <c r="E1518">
        <v>-21.598852999999998</v>
      </c>
      <c r="F1518">
        <v>0</v>
      </c>
      <c r="G1518">
        <v>-63.609499999999997</v>
      </c>
      <c r="H1518">
        <v>0</v>
      </c>
      <c r="I1518">
        <v>293.125</v>
      </c>
      <c r="J1518">
        <v>0</v>
      </c>
      <c r="L1518">
        <v>25</v>
      </c>
      <c r="M1518" t="s">
        <v>9</v>
      </c>
      <c r="N1518" t="s">
        <v>1528</v>
      </c>
      <c r="O1518" t="s">
        <v>3027</v>
      </c>
      <c r="P1518" s="1">
        <v>134</v>
      </c>
      <c r="Q1518" s="1">
        <v>0</v>
      </c>
      <c r="R1518" s="1">
        <v>0</v>
      </c>
      <c r="S1518" s="1">
        <v>0</v>
      </c>
      <c r="T1518" s="1">
        <v>0</v>
      </c>
      <c r="U1518" s="1">
        <v>-7040</v>
      </c>
      <c r="V1518" s="1">
        <v>7040</v>
      </c>
      <c r="W1518" s="1">
        <v>7170</v>
      </c>
      <c r="X1518" s="1">
        <v>-6900</v>
      </c>
      <c r="Y1518" s="1">
        <v>-6900</v>
      </c>
      <c r="Z1518" s="1">
        <v>7170</v>
      </c>
      <c r="AA1518" s="1">
        <v>7170</v>
      </c>
    </row>
    <row r="1519" spans="2:27" x14ac:dyDescent="0.2">
      <c r="B1519">
        <v>26</v>
      </c>
      <c r="C1519" t="s">
        <v>9</v>
      </c>
      <c r="D1519" t="s">
        <v>1529</v>
      </c>
      <c r="E1519">
        <v>-21.603117000000001</v>
      </c>
      <c r="F1519">
        <v>0</v>
      </c>
      <c r="G1519">
        <v>-63.612499999999997</v>
      </c>
      <c r="H1519">
        <v>0</v>
      </c>
      <c r="I1519">
        <v>293.125</v>
      </c>
      <c r="J1519">
        <v>0</v>
      </c>
      <c r="L1519">
        <v>25</v>
      </c>
      <c r="M1519" t="s">
        <v>9</v>
      </c>
      <c r="N1519" t="s">
        <v>1529</v>
      </c>
      <c r="O1519" t="s">
        <v>3027</v>
      </c>
      <c r="P1519" s="1">
        <v>134</v>
      </c>
      <c r="Q1519" s="1">
        <v>0</v>
      </c>
      <c r="R1519" s="1">
        <v>0</v>
      </c>
      <c r="S1519" s="1">
        <v>0</v>
      </c>
      <c r="T1519" s="1">
        <v>0</v>
      </c>
      <c r="U1519" s="1">
        <v>-7040</v>
      </c>
      <c r="V1519" s="1">
        <v>7040</v>
      </c>
      <c r="W1519" s="1">
        <v>7170</v>
      </c>
      <c r="X1519" s="1">
        <v>-6900</v>
      </c>
      <c r="Y1519" s="1">
        <v>-6900</v>
      </c>
      <c r="Z1519" s="1">
        <v>7170</v>
      </c>
      <c r="AA1519" s="1">
        <v>7170</v>
      </c>
    </row>
    <row r="1520" spans="2:27" x14ac:dyDescent="0.2">
      <c r="B1520">
        <v>26</v>
      </c>
      <c r="C1520" t="s">
        <v>9</v>
      </c>
      <c r="D1520" t="s">
        <v>1530</v>
      </c>
      <c r="E1520">
        <v>-21.607389999999999</v>
      </c>
      <c r="F1520">
        <v>0</v>
      </c>
      <c r="G1520">
        <v>-63.615499999999997</v>
      </c>
      <c r="H1520">
        <v>0</v>
      </c>
      <c r="I1520">
        <v>293.125</v>
      </c>
      <c r="J1520">
        <v>0</v>
      </c>
      <c r="L1520">
        <v>25</v>
      </c>
      <c r="M1520" t="s">
        <v>9</v>
      </c>
      <c r="N1520" t="s">
        <v>1530</v>
      </c>
      <c r="O1520" t="s">
        <v>3027</v>
      </c>
      <c r="P1520" s="1">
        <v>134</v>
      </c>
      <c r="Q1520" s="1">
        <v>0</v>
      </c>
      <c r="R1520" s="1">
        <v>0</v>
      </c>
      <c r="S1520" s="1">
        <v>0</v>
      </c>
      <c r="T1520" s="1">
        <v>0</v>
      </c>
      <c r="U1520" s="1">
        <v>-7040</v>
      </c>
      <c r="V1520" s="1">
        <v>7040</v>
      </c>
      <c r="W1520" s="1">
        <v>7170</v>
      </c>
      <c r="X1520" s="1">
        <v>-6900</v>
      </c>
      <c r="Y1520" s="1">
        <v>-6900</v>
      </c>
      <c r="Z1520" s="1">
        <v>7170</v>
      </c>
      <c r="AA1520" s="1">
        <v>7170</v>
      </c>
    </row>
    <row r="1521" spans="2:27" x14ac:dyDescent="0.2">
      <c r="B1521">
        <v>26</v>
      </c>
      <c r="C1521" t="s">
        <v>9</v>
      </c>
      <c r="D1521" t="s">
        <v>1531</v>
      </c>
      <c r="E1521">
        <v>-21.611671999999999</v>
      </c>
      <c r="F1521">
        <v>0</v>
      </c>
      <c r="G1521">
        <v>-63.618000000000002</v>
      </c>
      <c r="H1521">
        <v>0</v>
      </c>
      <c r="I1521">
        <v>293.125</v>
      </c>
      <c r="J1521">
        <v>0</v>
      </c>
      <c r="L1521">
        <v>25</v>
      </c>
      <c r="M1521" t="s">
        <v>9</v>
      </c>
      <c r="N1521" t="s">
        <v>1531</v>
      </c>
      <c r="O1521" t="s">
        <v>3027</v>
      </c>
      <c r="P1521" s="1">
        <v>134</v>
      </c>
      <c r="Q1521" s="1">
        <v>0</v>
      </c>
      <c r="R1521" s="1">
        <v>0</v>
      </c>
      <c r="S1521" s="1">
        <v>0</v>
      </c>
      <c r="T1521" s="1">
        <v>0</v>
      </c>
      <c r="U1521" s="1">
        <v>-7040</v>
      </c>
      <c r="V1521" s="1">
        <v>7040</v>
      </c>
      <c r="W1521" s="1">
        <v>7170</v>
      </c>
      <c r="X1521" s="1">
        <v>-6900</v>
      </c>
      <c r="Y1521" s="1">
        <v>-6900</v>
      </c>
      <c r="Z1521" s="1">
        <v>7170</v>
      </c>
      <c r="AA1521" s="1">
        <v>7170</v>
      </c>
    </row>
    <row r="1522" spans="2:27" x14ac:dyDescent="0.2">
      <c r="B1522">
        <v>26</v>
      </c>
      <c r="C1522" t="s">
        <v>9</v>
      </c>
      <c r="D1522" t="s">
        <v>1532</v>
      </c>
      <c r="E1522">
        <v>-21.615962</v>
      </c>
      <c r="F1522">
        <v>0</v>
      </c>
      <c r="G1522">
        <v>-63.621000000000002</v>
      </c>
      <c r="H1522">
        <v>0</v>
      </c>
      <c r="I1522">
        <v>293.125</v>
      </c>
      <c r="J1522">
        <v>0</v>
      </c>
      <c r="L1522">
        <v>25</v>
      </c>
      <c r="M1522" t="s">
        <v>9</v>
      </c>
      <c r="N1522" t="s">
        <v>1532</v>
      </c>
      <c r="O1522" t="s">
        <v>3027</v>
      </c>
      <c r="P1522" s="1">
        <v>134</v>
      </c>
      <c r="Q1522" s="1">
        <v>0</v>
      </c>
      <c r="R1522" s="1">
        <v>0</v>
      </c>
      <c r="S1522" s="1">
        <v>0</v>
      </c>
      <c r="T1522" s="1">
        <v>0</v>
      </c>
      <c r="U1522" s="1">
        <v>-7040</v>
      </c>
      <c r="V1522" s="1">
        <v>7040</v>
      </c>
      <c r="W1522" s="1">
        <v>7170</v>
      </c>
      <c r="X1522" s="1">
        <v>-6900</v>
      </c>
      <c r="Y1522" s="1">
        <v>-6900</v>
      </c>
      <c r="Z1522" s="1">
        <v>7170</v>
      </c>
      <c r="AA1522" s="1">
        <v>7170</v>
      </c>
    </row>
    <row r="1523" spans="2:27" x14ac:dyDescent="0.2">
      <c r="B1523">
        <v>26</v>
      </c>
      <c r="C1523" t="s">
        <v>9</v>
      </c>
      <c r="D1523" t="s">
        <v>1533</v>
      </c>
      <c r="E1523">
        <v>-21.620260999999999</v>
      </c>
      <c r="F1523">
        <v>0</v>
      </c>
      <c r="G1523">
        <v>-63.624000000000002</v>
      </c>
      <c r="H1523">
        <v>0</v>
      </c>
      <c r="I1523">
        <v>293.125</v>
      </c>
      <c r="J1523">
        <v>0</v>
      </c>
      <c r="L1523">
        <v>25</v>
      </c>
      <c r="M1523" t="s">
        <v>9</v>
      </c>
      <c r="N1523" t="s">
        <v>1533</v>
      </c>
      <c r="O1523" t="s">
        <v>3027</v>
      </c>
      <c r="P1523" s="1">
        <v>134</v>
      </c>
      <c r="Q1523" s="1">
        <v>0</v>
      </c>
      <c r="R1523" s="1">
        <v>0</v>
      </c>
      <c r="S1523" s="1">
        <v>0</v>
      </c>
      <c r="T1523" s="1">
        <v>0</v>
      </c>
      <c r="U1523" s="1">
        <v>-7040</v>
      </c>
      <c r="V1523" s="1">
        <v>7040</v>
      </c>
      <c r="W1523" s="1">
        <v>7170</v>
      </c>
      <c r="X1523" s="1">
        <v>-6900</v>
      </c>
      <c r="Y1523" s="1">
        <v>-6900</v>
      </c>
      <c r="Z1523" s="1">
        <v>7170</v>
      </c>
      <c r="AA1523" s="1">
        <v>7170</v>
      </c>
    </row>
    <row r="1524" spans="2:27" x14ac:dyDescent="0.2">
      <c r="B1524">
        <v>26</v>
      </c>
      <c r="C1524" t="s">
        <v>9</v>
      </c>
      <c r="D1524" t="s">
        <v>1534</v>
      </c>
      <c r="E1524">
        <v>-21.624568</v>
      </c>
      <c r="F1524">
        <v>0</v>
      </c>
      <c r="G1524">
        <v>-63.626750000000001</v>
      </c>
      <c r="H1524">
        <v>0</v>
      </c>
      <c r="I1524">
        <v>293.125</v>
      </c>
      <c r="J1524">
        <v>0</v>
      </c>
      <c r="L1524">
        <v>25</v>
      </c>
      <c r="M1524" t="s">
        <v>9</v>
      </c>
      <c r="N1524" t="s">
        <v>1534</v>
      </c>
      <c r="O1524" t="s">
        <v>3027</v>
      </c>
      <c r="P1524" s="1">
        <v>134</v>
      </c>
      <c r="Q1524" s="1">
        <v>0</v>
      </c>
      <c r="R1524" s="1">
        <v>0</v>
      </c>
      <c r="S1524" s="1">
        <v>0</v>
      </c>
      <c r="T1524" s="1">
        <v>0</v>
      </c>
      <c r="U1524" s="1">
        <v>-7040</v>
      </c>
      <c r="V1524" s="1">
        <v>7040</v>
      </c>
      <c r="W1524" s="1">
        <v>7170</v>
      </c>
      <c r="X1524" s="1">
        <v>-6900</v>
      </c>
      <c r="Y1524" s="1">
        <v>-6900</v>
      </c>
      <c r="Z1524" s="1">
        <v>7170</v>
      </c>
      <c r="AA1524" s="1">
        <v>7170</v>
      </c>
    </row>
    <row r="1525" spans="2:27" x14ac:dyDescent="0.2">
      <c r="B1525">
        <v>26</v>
      </c>
      <c r="C1525" t="s">
        <v>9</v>
      </c>
      <c r="D1525" t="s">
        <v>1535</v>
      </c>
      <c r="E1525">
        <v>-21.628883999999999</v>
      </c>
      <c r="F1525">
        <v>0</v>
      </c>
      <c r="G1525">
        <v>-63.63</v>
      </c>
      <c r="H1525">
        <v>0</v>
      </c>
      <c r="I1525">
        <v>293.125</v>
      </c>
      <c r="J1525">
        <v>0</v>
      </c>
      <c r="L1525">
        <v>25</v>
      </c>
      <c r="M1525" t="s">
        <v>9</v>
      </c>
      <c r="N1525" t="s">
        <v>1535</v>
      </c>
      <c r="O1525" t="s">
        <v>3027</v>
      </c>
      <c r="P1525" s="1">
        <v>134</v>
      </c>
      <c r="Q1525" s="1">
        <v>0</v>
      </c>
      <c r="R1525" s="1">
        <v>0</v>
      </c>
      <c r="S1525" s="1">
        <v>0</v>
      </c>
      <c r="T1525" s="1">
        <v>0</v>
      </c>
      <c r="U1525" s="1">
        <v>-7040</v>
      </c>
      <c r="V1525" s="1">
        <v>7040</v>
      </c>
      <c r="W1525" s="1">
        <v>7170</v>
      </c>
      <c r="X1525" s="1">
        <v>-6900</v>
      </c>
      <c r="Y1525" s="1">
        <v>-6900</v>
      </c>
      <c r="Z1525" s="1">
        <v>7170</v>
      </c>
      <c r="AA1525" s="1">
        <v>7170</v>
      </c>
    </row>
    <row r="1526" spans="2:27" x14ac:dyDescent="0.2">
      <c r="B1526">
        <v>26</v>
      </c>
      <c r="C1526" t="s">
        <v>9</v>
      </c>
      <c r="D1526" t="s">
        <v>1536</v>
      </c>
      <c r="E1526">
        <v>-21.633208</v>
      </c>
      <c r="F1526">
        <v>0</v>
      </c>
      <c r="G1526">
        <v>-63.6325</v>
      </c>
      <c r="H1526">
        <v>0</v>
      </c>
      <c r="I1526">
        <v>293.125</v>
      </c>
      <c r="J1526">
        <v>0</v>
      </c>
      <c r="L1526">
        <v>25</v>
      </c>
      <c r="M1526" t="s">
        <v>9</v>
      </c>
      <c r="N1526" t="s">
        <v>1536</v>
      </c>
      <c r="O1526" t="s">
        <v>3027</v>
      </c>
      <c r="P1526" s="1">
        <v>134</v>
      </c>
      <c r="Q1526" s="1">
        <v>0</v>
      </c>
      <c r="R1526" s="1">
        <v>0</v>
      </c>
      <c r="S1526" s="1">
        <v>0</v>
      </c>
      <c r="T1526" s="1">
        <v>0</v>
      </c>
      <c r="U1526" s="1">
        <v>-7040</v>
      </c>
      <c r="V1526" s="1">
        <v>7040</v>
      </c>
      <c r="W1526" s="1">
        <v>7170</v>
      </c>
      <c r="X1526" s="1">
        <v>-6900</v>
      </c>
      <c r="Y1526" s="1">
        <v>-6900</v>
      </c>
      <c r="Z1526" s="1">
        <v>7170</v>
      </c>
      <c r="AA1526" s="1">
        <v>7170</v>
      </c>
    </row>
    <row r="1527" spans="2:27" x14ac:dyDescent="0.2">
      <c r="B1527">
        <v>26</v>
      </c>
      <c r="C1527" t="s">
        <v>9</v>
      </c>
      <c r="D1527" t="s">
        <v>1537</v>
      </c>
      <c r="E1527">
        <v>-21.637540999999999</v>
      </c>
      <c r="F1527">
        <v>0</v>
      </c>
      <c r="G1527">
        <v>-63.6355</v>
      </c>
      <c r="H1527">
        <v>0</v>
      </c>
      <c r="I1527">
        <v>293.125</v>
      </c>
      <c r="J1527">
        <v>0</v>
      </c>
      <c r="L1527">
        <v>25</v>
      </c>
      <c r="M1527" t="s">
        <v>9</v>
      </c>
      <c r="N1527" t="s">
        <v>1537</v>
      </c>
      <c r="O1527" t="s">
        <v>3027</v>
      </c>
      <c r="P1527" s="1">
        <v>134</v>
      </c>
      <c r="Q1527" s="1">
        <v>0</v>
      </c>
      <c r="R1527" s="1">
        <v>0</v>
      </c>
      <c r="S1527" s="1">
        <v>0</v>
      </c>
      <c r="T1527" s="1">
        <v>0</v>
      </c>
      <c r="U1527" s="1">
        <v>-7040</v>
      </c>
      <c r="V1527" s="1">
        <v>7040</v>
      </c>
      <c r="W1527" s="1">
        <v>7170</v>
      </c>
      <c r="X1527" s="1">
        <v>-6900</v>
      </c>
      <c r="Y1527" s="1">
        <v>-6900</v>
      </c>
      <c r="Z1527" s="1">
        <v>7170</v>
      </c>
      <c r="AA1527" s="1">
        <v>7170</v>
      </c>
    </row>
    <row r="1528" spans="2:27" x14ac:dyDescent="0.2">
      <c r="B1528">
        <v>26</v>
      </c>
      <c r="C1528" t="s">
        <v>9</v>
      </c>
      <c r="D1528" t="s">
        <v>1538</v>
      </c>
      <c r="E1528">
        <v>-21.641883</v>
      </c>
      <c r="F1528">
        <v>0</v>
      </c>
      <c r="G1528">
        <v>-63.638500000000001</v>
      </c>
      <c r="H1528">
        <v>0</v>
      </c>
      <c r="I1528">
        <v>293.125</v>
      </c>
      <c r="J1528">
        <v>0</v>
      </c>
      <c r="L1528">
        <v>25</v>
      </c>
      <c r="M1528" t="s">
        <v>9</v>
      </c>
      <c r="N1528" t="s">
        <v>1538</v>
      </c>
      <c r="O1528" t="s">
        <v>3027</v>
      </c>
      <c r="P1528" s="1">
        <v>134</v>
      </c>
      <c r="Q1528" s="1">
        <v>0</v>
      </c>
      <c r="R1528" s="1">
        <v>0</v>
      </c>
      <c r="S1528" s="1">
        <v>0</v>
      </c>
      <c r="T1528" s="1">
        <v>0</v>
      </c>
      <c r="U1528" s="1">
        <v>-7040</v>
      </c>
      <c r="V1528" s="1">
        <v>7040</v>
      </c>
      <c r="W1528" s="1">
        <v>7170</v>
      </c>
      <c r="X1528" s="1">
        <v>-6900</v>
      </c>
      <c r="Y1528" s="1">
        <v>-6900</v>
      </c>
      <c r="Z1528" s="1">
        <v>7170</v>
      </c>
      <c r="AA1528" s="1">
        <v>7170</v>
      </c>
    </row>
    <row r="1529" spans="2:27" x14ac:dyDescent="0.2">
      <c r="B1529">
        <v>26</v>
      </c>
      <c r="C1529" t="s">
        <v>9</v>
      </c>
      <c r="D1529" t="s">
        <v>1539</v>
      </c>
      <c r="E1529">
        <v>-21.646232999999999</v>
      </c>
      <c r="F1529">
        <v>0</v>
      </c>
      <c r="G1529">
        <v>-63.641249999999999</v>
      </c>
      <c r="H1529">
        <v>0</v>
      </c>
      <c r="I1529">
        <v>293.125</v>
      </c>
      <c r="J1529">
        <v>0</v>
      </c>
      <c r="L1529">
        <v>25</v>
      </c>
      <c r="M1529" t="s">
        <v>9</v>
      </c>
      <c r="N1529" t="s">
        <v>1539</v>
      </c>
      <c r="O1529" t="s">
        <v>3027</v>
      </c>
      <c r="P1529" s="1">
        <v>134</v>
      </c>
      <c r="Q1529" s="1">
        <v>0</v>
      </c>
      <c r="R1529" s="1">
        <v>0</v>
      </c>
      <c r="S1529" s="1">
        <v>0</v>
      </c>
      <c r="T1529" s="1">
        <v>0</v>
      </c>
      <c r="U1529" s="1">
        <v>-7040</v>
      </c>
      <c r="V1529" s="1">
        <v>7040</v>
      </c>
      <c r="W1529" s="1">
        <v>7170</v>
      </c>
      <c r="X1529" s="1">
        <v>-6900</v>
      </c>
      <c r="Y1529" s="1">
        <v>-6900</v>
      </c>
      <c r="Z1529" s="1">
        <v>7170</v>
      </c>
      <c r="AA1529" s="1">
        <v>7170</v>
      </c>
    </row>
    <row r="1530" spans="2:27" x14ac:dyDescent="0.2">
      <c r="B1530">
        <v>26</v>
      </c>
      <c r="C1530" t="s">
        <v>9</v>
      </c>
      <c r="D1530" t="s">
        <v>1540</v>
      </c>
      <c r="E1530">
        <v>-21.650592</v>
      </c>
      <c r="F1530">
        <v>0</v>
      </c>
      <c r="G1530">
        <v>-63.643999999999998</v>
      </c>
      <c r="H1530">
        <v>0</v>
      </c>
      <c r="I1530">
        <v>293.125</v>
      </c>
      <c r="J1530">
        <v>0</v>
      </c>
      <c r="L1530">
        <v>25</v>
      </c>
      <c r="M1530" t="s">
        <v>9</v>
      </c>
      <c r="N1530" t="s">
        <v>1540</v>
      </c>
      <c r="O1530" t="s">
        <v>3027</v>
      </c>
      <c r="P1530" s="1">
        <v>134</v>
      </c>
      <c r="Q1530" s="1">
        <v>0</v>
      </c>
      <c r="R1530" s="1">
        <v>0</v>
      </c>
      <c r="S1530" s="1">
        <v>0</v>
      </c>
      <c r="T1530" s="1">
        <v>0</v>
      </c>
      <c r="U1530" s="1">
        <v>-7040</v>
      </c>
      <c r="V1530" s="1">
        <v>7040</v>
      </c>
      <c r="W1530" s="1">
        <v>7170</v>
      </c>
      <c r="X1530" s="1">
        <v>-6900</v>
      </c>
      <c r="Y1530" s="1">
        <v>-6900</v>
      </c>
      <c r="Z1530" s="1">
        <v>7170</v>
      </c>
      <c r="AA1530" s="1">
        <v>7170</v>
      </c>
    </row>
    <row r="1531" spans="2:27" x14ac:dyDescent="0.2">
      <c r="B1531">
        <v>26</v>
      </c>
      <c r="C1531" t="s">
        <v>9</v>
      </c>
      <c r="D1531" t="s">
        <v>1541</v>
      </c>
      <c r="E1531">
        <v>-21.654959999999999</v>
      </c>
      <c r="F1531">
        <v>0</v>
      </c>
      <c r="G1531">
        <v>-63.64725</v>
      </c>
      <c r="H1531">
        <v>0</v>
      </c>
      <c r="I1531">
        <v>293.125</v>
      </c>
      <c r="J1531">
        <v>0</v>
      </c>
      <c r="L1531">
        <v>25</v>
      </c>
      <c r="M1531" t="s">
        <v>9</v>
      </c>
      <c r="N1531" t="s">
        <v>1541</v>
      </c>
      <c r="O1531" t="s">
        <v>3027</v>
      </c>
      <c r="P1531" s="1">
        <v>134</v>
      </c>
      <c r="Q1531" s="1">
        <v>0</v>
      </c>
      <c r="R1531" s="1">
        <v>0</v>
      </c>
      <c r="S1531" s="1">
        <v>0</v>
      </c>
      <c r="T1531" s="1">
        <v>0</v>
      </c>
      <c r="U1531" s="1">
        <v>-7040</v>
      </c>
      <c r="V1531" s="1">
        <v>7040</v>
      </c>
      <c r="W1531" s="1">
        <v>7170</v>
      </c>
      <c r="X1531" s="1">
        <v>-6900</v>
      </c>
      <c r="Y1531" s="1">
        <v>-6900</v>
      </c>
      <c r="Z1531" s="1">
        <v>7170</v>
      </c>
      <c r="AA1531" s="1">
        <v>7170</v>
      </c>
    </row>
    <row r="1532" spans="2:27" x14ac:dyDescent="0.2">
      <c r="B1532">
        <v>26</v>
      </c>
      <c r="C1532" t="s">
        <v>9</v>
      </c>
      <c r="D1532" t="s">
        <v>1542</v>
      </c>
      <c r="E1532">
        <v>-21.659336</v>
      </c>
      <c r="F1532">
        <v>0</v>
      </c>
      <c r="G1532">
        <v>-63.65</v>
      </c>
      <c r="H1532">
        <v>0</v>
      </c>
      <c r="I1532">
        <v>293.125</v>
      </c>
      <c r="J1532">
        <v>0</v>
      </c>
      <c r="L1532">
        <v>25</v>
      </c>
      <c r="M1532" t="s">
        <v>9</v>
      </c>
      <c r="N1532" t="s">
        <v>1542</v>
      </c>
      <c r="O1532" t="s">
        <v>3027</v>
      </c>
      <c r="P1532" s="1">
        <v>134</v>
      </c>
      <c r="Q1532" s="1">
        <v>0</v>
      </c>
      <c r="R1532" s="1">
        <v>0</v>
      </c>
      <c r="S1532" s="1">
        <v>0</v>
      </c>
      <c r="T1532" s="1">
        <v>0</v>
      </c>
      <c r="U1532" s="1">
        <v>-7040</v>
      </c>
      <c r="V1532" s="1">
        <v>7040</v>
      </c>
      <c r="W1532" s="1">
        <v>7170</v>
      </c>
      <c r="X1532" s="1">
        <v>-6900</v>
      </c>
      <c r="Y1532" s="1">
        <v>-6900</v>
      </c>
      <c r="Z1532" s="1">
        <v>7170</v>
      </c>
      <c r="AA1532" s="1">
        <v>7170</v>
      </c>
    </row>
    <row r="1533" spans="2:27" x14ac:dyDescent="0.2">
      <c r="B1533">
        <v>26</v>
      </c>
      <c r="C1533" t="s">
        <v>9</v>
      </c>
      <c r="D1533" t="s">
        <v>1543</v>
      </c>
      <c r="E1533">
        <v>-21.663720000000001</v>
      </c>
      <c r="F1533">
        <v>0</v>
      </c>
      <c r="G1533">
        <v>-63.652999999999999</v>
      </c>
      <c r="H1533">
        <v>0</v>
      </c>
      <c r="I1533">
        <v>293.125</v>
      </c>
      <c r="J1533">
        <v>0</v>
      </c>
      <c r="L1533">
        <v>25</v>
      </c>
      <c r="M1533" t="s">
        <v>9</v>
      </c>
      <c r="N1533" t="s">
        <v>1543</v>
      </c>
      <c r="O1533" t="s">
        <v>3027</v>
      </c>
      <c r="P1533" s="1">
        <v>134</v>
      </c>
      <c r="Q1533" s="1">
        <v>0</v>
      </c>
      <c r="R1533" s="1">
        <v>0</v>
      </c>
      <c r="S1533" s="1">
        <v>0</v>
      </c>
      <c r="T1533" s="1">
        <v>0</v>
      </c>
      <c r="U1533" s="1">
        <v>-7040</v>
      </c>
      <c r="V1533" s="1">
        <v>7040</v>
      </c>
      <c r="W1533" s="1">
        <v>7170</v>
      </c>
      <c r="X1533" s="1">
        <v>-6900</v>
      </c>
      <c r="Y1533" s="1">
        <v>-6900</v>
      </c>
      <c r="Z1533" s="1">
        <v>7170</v>
      </c>
      <c r="AA1533" s="1">
        <v>7170</v>
      </c>
    </row>
    <row r="1534" spans="2:27" x14ac:dyDescent="0.2">
      <c r="B1534">
        <v>26</v>
      </c>
      <c r="C1534" t="s">
        <v>9</v>
      </c>
      <c r="D1534" t="s">
        <v>1544</v>
      </c>
      <c r="E1534">
        <v>-21.668113999999999</v>
      </c>
      <c r="F1534">
        <v>0</v>
      </c>
      <c r="G1534">
        <v>-63.65625</v>
      </c>
      <c r="H1534">
        <v>0</v>
      </c>
      <c r="I1534">
        <v>293.125</v>
      </c>
      <c r="J1534">
        <v>0</v>
      </c>
      <c r="L1534">
        <v>25</v>
      </c>
      <c r="M1534" t="s">
        <v>9</v>
      </c>
      <c r="N1534" t="s">
        <v>1544</v>
      </c>
      <c r="O1534" t="s">
        <v>3027</v>
      </c>
      <c r="P1534" s="1">
        <v>134</v>
      </c>
      <c r="Q1534" s="1">
        <v>0</v>
      </c>
      <c r="R1534" s="1">
        <v>0</v>
      </c>
      <c r="S1534" s="1">
        <v>0</v>
      </c>
      <c r="T1534" s="1">
        <v>0</v>
      </c>
      <c r="U1534" s="1">
        <v>-7040</v>
      </c>
      <c r="V1534" s="1">
        <v>7040</v>
      </c>
      <c r="W1534" s="1">
        <v>7170</v>
      </c>
      <c r="X1534" s="1">
        <v>-6900</v>
      </c>
      <c r="Y1534" s="1">
        <v>-6900</v>
      </c>
      <c r="Z1534" s="1">
        <v>7170</v>
      </c>
      <c r="AA1534" s="1">
        <v>7170</v>
      </c>
    </row>
    <row r="1535" spans="2:27" x14ac:dyDescent="0.2">
      <c r="B1535">
        <v>26</v>
      </c>
      <c r="C1535" t="s">
        <v>9</v>
      </c>
      <c r="D1535" t="s">
        <v>1545</v>
      </c>
      <c r="E1535">
        <v>-21.672516000000002</v>
      </c>
      <c r="F1535">
        <v>0</v>
      </c>
      <c r="G1535">
        <v>-63.658749999999998</v>
      </c>
      <c r="H1535">
        <v>0</v>
      </c>
      <c r="I1535">
        <v>293.125</v>
      </c>
      <c r="J1535">
        <v>0</v>
      </c>
      <c r="L1535">
        <v>25</v>
      </c>
      <c r="M1535" t="s">
        <v>9</v>
      </c>
      <c r="N1535" t="s">
        <v>1545</v>
      </c>
      <c r="O1535" t="s">
        <v>3027</v>
      </c>
      <c r="P1535" s="1">
        <v>134</v>
      </c>
      <c r="Q1535" s="1">
        <v>0</v>
      </c>
      <c r="R1535" s="1">
        <v>0</v>
      </c>
      <c r="S1535" s="1">
        <v>0</v>
      </c>
      <c r="T1535" s="1">
        <v>0</v>
      </c>
      <c r="U1535" s="1">
        <v>-7040</v>
      </c>
      <c r="V1535" s="1">
        <v>7040</v>
      </c>
      <c r="W1535" s="1">
        <v>7170</v>
      </c>
      <c r="X1535" s="1">
        <v>-6900</v>
      </c>
      <c r="Y1535" s="1">
        <v>-6900</v>
      </c>
      <c r="Z1535" s="1">
        <v>7170</v>
      </c>
      <c r="AA1535" s="1">
        <v>7170</v>
      </c>
    </row>
    <row r="1536" spans="2:27" x14ac:dyDescent="0.2">
      <c r="B1536">
        <v>26</v>
      </c>
      <c r="C1536" t="s">
        <v>9</v>
      </c>
      <c r="D1536" t="s">
        <v>1546</v>
      </c>
      <c r="E1536">
        <v>-21.676926000000002</v>
      </c>
      <c r="F1536">
        <v>0</v>
      </c>
      <c r="G1536">
        <v>-63.661749999999998</v>
      </c>
      <c r="H1536">
        <v>0</v>
      </c>
      <c r="I1536">
        <v>293.125</v>
      </c>
      <c r="J1536">
        <v>0</v>
      </c>
      <c r="L1536">
        <v>25</v>
      </c>
      <c r="M1536" t="s">
        <v>9</v>
      </c>
      <c r="N1536" t="s">
        <v>1546</v>
      </c>
      <c r="O1536" t="s">
        <v>3027</v>
      </c>
      <c r="P1536" s="1">
        <v>135</v>
      </c>
      <c r="Q1536" s="1">
        <v>0</v>
      </c>
      <c r="R1536" s="1">
        <v>0</v>
      </c>
      <c r="S1536" s="1">
        <v>0</v>
      </c>
      <c r="T1536" s="1">
        <v>0</v>
      </c>
      <c r="U1536" s="1">
        <v>-7040</v>
      </c>
      <c r="V1536" s="1">
        <v>7040</v>
      </c>
      <c r="W1536" s="1">
        <v>7170</v>
      </c>
      <c r="X1536" s="1">
        <v>-6900</v>
      </c>
      <c r="Y1536" s="1">
        <v>-6900</v>
      </c>
      <c r="Z1536" s="1">
        <v>7170</v>
      </c>
      <c r="AA1536" s="1">
        <v>7170</v>
      </c>
    </row>
    <row r="1537" spans="2:27" x14ac:dyDescent="0.2">
      <c r="B1537">
        <v>26</v>
      </c>
      <c r="C1537" t="s">
        <v>9</v>
      </c>
      <c r="D1537" t="s">
        <v>1547</v>
      </c>
      <c r="E1537">
        <v>-21.681345</v>
      </c>
      <c r="F1537">
        <v>0</v>
      </c>
      <c r="G1537">
        <v>-63.664749999999998</v>
      </c>
      <c r="H1537">
        <v>0</v>
      </c>
      <c r="I1537">
        <v>293.125</v>
      </c>
      <c r="J1537">
        <v>0</v>
      </c>
      <c r="L1537">
        <v>25</v>
      </c>
      <c r="M1537" t="s">
        <v>9</v>
      </c>
      <c r="N1537" t="s">
        <v>1547</v>
      </c>
      <c r="O1537" t="s">
        <v>3027</v>
      </c>
      <c r="P1537" s="1">
        <v>135</v>
      </c>
      <c r="Q1537" s="1">
        <v>0</v>
      </c>
      <c r="R1537" s="1">
        <v>0</v>
      </c>
      <c r="S1537" s="1">
        <v>0</v>
      </c>
      <c r="T1537" s="1">
        <v>0</v>
      </c>
      <c r="U1537" s="1">
        <v>-7040</v>
      </c>
      <c r="V1537" s="1">
        <v>7040</v>
      </c>
      <c r="W1537" s="1">
        <v>7170</v>
      </c>
      <c r="X1537" s="1">
        <v>-6900</v>
      </c>
      <c r="Y1537" s="1">
        <v>-6900</v>
      </c>
      <c r="Z1537" s="1">
        <v>7170</v>
      </c>
      <c r="AA1537" s="1">
        <v>7170</v>
      </c>
    </row>
    <row r="1538" spans="2:27" x14ac:dyDescent="0.2">
      <c r="B1538">
        <v>26</v>
      </c>
      <c r="C1538" t="s">
        <v>9</v>
      </c>
      <c r="D1538" t="s">
        <v>1548</v>
      </c>
      <c r="E1538">
        <v>-21.685773000000001</v>
      </c>
      <c r="F1538">
        <v>0</v>
      </c>
      <c r="G1538">
        <v>-63.667999999999999</v>
      </c>
      <c r="H1538">
        <v>0</v>
      </c>
      <c r="I1538">
        <v>293.125</v>
      </c>
      <c r="J1538">
        <v>0</v>
      </c>
      <c r="L1538">
        <v>25</v>
      </c>
      <c r="M1538" t="s">
        <v>9</v>
      </c>
      <c r="N1538" t="s">
        <v>1548</v>
      </c>
      <c r="O1538" t="s">
        <v>3027</v>
      </c>
      <c r="P1538" s="1">
        <v>135</v>
      </c>
      <c r="Q1538" s="1">
        <v>0</v>
      </c>
      <c r="R1538" s="1">
        <v>0</v>
      </c>
      <c r="S1538" s="1">
        <v>0</v>
      </c>
      <c r="T1538" s="1">
        <v>0</v>
      </c>
      <c r="U1538" s="1">
        <v>-7040</v>
      </c>
      <c r="V1538" s="1">
        <v>7040</v>
      </c>
      <c r="W1538" s="1">
        <v>7170</v>
      </c>
      <c r="X1538" s="1">
        <v>-6900</v>
      </c>
      <c r="Y1538" s="1">
        <v>-6900</v>
      </c>
      <c r="Z1538" s="1">
        <v>7170</v>
      </c>
      <c r="AA1538" s="1">
        <v>7170</v>
      </c>
    </row>
    <row r="1539" spans="2:27" x14ac:dyDescent="0.2">
      <c r="B1539">
        <v>26</v>
      </c>
      <c r="C1539" t="s">
        <v>9</v>
      </c>
      <c r="D1539" t="s">
        <v>1549</v>
      </c>
      <c r="E1539">
        <v>-21.69021</v>
      </c>
      <c r="F1539">
        <v>0</v>
      </c>
      <c r="G1539">
        <v>-63.670499999999997</v>
      </c>
      <c r="H1539">
        <v>0</v>
      </c>
      <c r="I1539">
        <v>293.125</v>
      </c>
      <c r="J1539">
        <v>0</v>
      </c>
      <c r="L1539">
        <v>25</v>
      </c>
      <c r="M1539" t="s">
        <v>9</v>
      </c>
      <c r="N1539" t="s">
        <v>1549</v>
      </c>
      <c r="O1539" t="s">
        <v>3027</v>
      </c>
      <c r="P1539" s="1">
        <v>135</v>
      </c>
      <c r="Q1539" s="1">
        <v>0</v>
      </c>
      <c r="R1539" s="1">
        <v>0</v>
      </c>
      <c r="S1539" s="1">
        <v>0</v>
      </c>
      <c r="T1539" s="1">
        <v>0</v>
      </c>
      <c r="U1539" s="1">
        <v>-7040</v>
      </c>
      <c r="V1539" s="1">
        <v>7040</v>
      </c>
      <c r="W1539" s="1">
        <v>7170</v>
      </c>
      <c r="X1539" s="1">
        <v>-6900</v>
      </c>
      <c r="Y1539" s="1">
        <v>-6900</v>
      </c>
      <c r="Z1539" s="1">
        <v>7170</v>
      </c>
      <c r="AA1539" s="1">
        <v>7170</v>
      </c>
    </row>
    <row r="1540" spans="2:27" x14ac:dyDescent="0.2">
      <c r="B1540">
        <v>26</v>
      </c>
      <c r="C1540" t="s">
        <v>9</v>
      </c>
      <c r="D1540" t="s">
        <v>1550</v>
      </c>
      <c r="E1540">
        <v>-21.694655000000001</v>
      </c>
      <c r="F1540">
        <v>0</v>
      </c>
      <c r="G1540">
        <v>-63.673499999999997</v>
      </c>
      <c r="H1540">
        <v>0</v>
      </c>
      <c r="I1540">
        <v>293.125</v>
      </c>
      <c r="J1540">
        <v>0</v>
      </c>
      <c r="L1540">
        <v>25</v>
      </c>
      <c r="M1540" t="s">
        <v>9</v>
      </c>
      <c r="N1540" t="s">
        <v>1550</v>
      </c>
      <c r="O1540" t="s">
        <v>3027</v>
      </c>
      <c r="P1540" s="1">
        <v>135</v>
      </c>
      <c r="Q1540" s="1">
        <v>0</v>
      </c>
      <c r="R1540" s="1">
        <v>0</v>
      </c>
      <c r="S1540" s="1">
        <v>0</v>
      </c>
      <c r="T1540" s="1">
        <v>0</v>
      </c>
      <c r="U1540" s="1">
        <v>-7040</v>
      </c>
      <c r="V1540" s="1">
        <v>7040</v>
      </c>
      <c r="W1540" s="1">
        <v>7170</v>
      </c>
      <c r="X1540" s="1">
        <v>-6900</v>
      </c>
      <c r="Y1540" s="1">
        <v>-6900</v>
      </c>
      <c r="Z1540" s="1">
        <v>7170</v>
      </c>
      <c r="AA1540" s="1">
        <v>7170</v>
      </c>
    </row>
    <row r="1541" spans="2:27" x14ac:dyDescent="0.2">
      <c r="B1541">
        <v>26</v>
      </c>
      <c r="C1541" t="s">
        <v>9</v>
      </c>
      <c r="D1541" t="s">
        <v>1551</v>
      </c>
      <c r="E1541">
        <v>-21.699107999999999</v>
      </c>
      <c r="F1541">
        <v>0</v>
      </c>
      <c r="G1541">
        <v>-63.676499999999997</v>
      </c>
      <c r="H1541">
        <v>0</v>
      </c>
      <c r="I1541">
        <v>293.125</v>
      </c>
      <c r="J1541">
        <v>0</v>
      </c>
      <c r="L1541">
        <v>25</v>
      </c>
      <c r="M1541" t="s">
        <v>9</v>
      </c>
      <c r="N1541" t="s">
        <v>1551</v>
      </c>
      <c r="O1541" t="s">
        <v>3027</v>
      </c>
      <c r="P1541" s="1">
        <v>135</v>
      </c>
      <c r="Q1541" s="1">
        <v>0</v>
      </c>
      <c r="R1541" s="1">
        <v>0</v>
      </c>
      <c r="S1541" s="1">
        <v>0</v>
      </c>
      <c r="T1541" s="1">
        <v>0</v>
      </c>
      <c r="U1541" s="1">
        <v>-7040</v>
      </c>
      <c r="V1541" s="1">
        <v>7040</v>
      </c>
      <c r="W1541" s="1">
        <v>7170</v>
      </c>
      <c r="X1541" s="1">
        <v>-6900</v>
      </c>
      <c r="Y1541" s="1">
        <v>-6900</v>
      </c>
      <c r="Z1541" s="1">
        <v>7170</v>
      </c>
      <c r="AA1541" s="1">
        <v>7170</v>
      </c>
    </row>
    <row r="1542" spans="2:27" x14ac:dyDescent="0.2">
      <c r="B1542">
        <v>26</v>
      </c>
      <c r="C1542" t="s">
        <v>9</v>
      </c>
      <c r="D1542" t="s">
        <v>1552</v>
      </c>
      <c r="E1542">
        <v>-21.703571</v>
      </c>
      <c r="F1542">
        <v>0</v>
      </c>
      <c r="G1542">
        <v>-63.679499999999997</v>
      </c>
      <c r="H1542">
        <v>0</v>
      </c>
      <c r="I1542">
        <v>293.125</v>
      </c>
      <c r="J1542">
        <v>0</v>
      </c>
      <c r="L1542">
        <v>25</v>
      </c>
      <c r="M1542" t="s">
        <v>9</v>
      </c>
      <c r="N1542" t="s">
        <v>1552</v>
      </c>
      <c r="O1542" t="s">
        <v>3027</v>
      </c>
      <c r="P1542" s="1">
        <v>135</v>
      </c>
      <c r="Q1542" s="1">
        <v>0</v>
      </c>
      <c r="R1542" s="1">
        <v>0</v>
      </c>
      <c r="S1542" s="1">
        <v>0</v>
      </c>
      <c r="T1542" s="1">
        <v>0</v>
      </c>
      <c r="U1542" s="1">
        <v>-7040</v>
      </c>
      <c r="V1542" s="1">
        <v>7040</v>
      </c>
      <c r="W1542" s="1">
        <v>7170</v>
      </c>
      <c r="X1542" s="1">
        <v>-6900</v>
      </c>
      <c r="Y1542" s="1">
        <v>-6900</v>
      </c>
      <c r="Z1542" s="1">
        <v>7170</v>
      </c>
      <c r="AA1542" s="1">
        <v>7170</v>
      </c>
    </row>
    <row r="1543" spans="2:27" x14ac:dyDescent="0.2">
      <c r="B1543">
        <v>26</v>
      </c>
      <c r="C1543" t="s">
        <v>9</v>
      </c>
      <c r="D1543" t="s">
        <v>1553</v>
      </c>
      <c r="E1543">
        <v>-21.708041999999999</v>
      </c>
      <c r="F1543">
        <v>0</v>
      </c>
      <c r="G1543">
        <v>-63.682250000000003</v>
      </c>
      <c r="H1543">
        <v>0</v>
      </c>
      <c r="I1543">
        <v>293.125</v>
      </c>
      <c r="J1543">
        <v>0</v>
      </c>
      <c r="L1543">
        <v>25</v>
      </c>
      <c r="M1543" t="s">
        <v>9</v>
      </c>
      <c r="N1543" t="s">
        <v>1553</v>
      </c>
      <c r="O1543" t="s">
        <v>3027</v>
      </c>
      <c r="P1543" s="1">
        <v>135</v>
      </c>
      <c r="Q1543" s="1">
        <v>0</v>
      </c>
      <c r="R1543" s="1">
        <v>0</v>
      </c>
      <c r="S1543" s="1">
        <v>0</v>
      </c>
      <c r="T1543" s="1">
        <v>0</v>
      </c>
      <c r="U1543" s="1">
        <v>-7040</v>
      </c>
      <c r="V1543" s="1">
        <v>7040</v>
      </c>
      <c r="W1543" s="1">
        <v>7170</v>
      </c>
      <c r="X1543" s="1">
        <v>-6900</v>
      </c>
      <c r="Y1543" s="1">
        <v>-6900</v>
      </c>
      <c r="Z1543" s="1">
        <v>7170</v>
      </c>
      <c r="AA1543" s="1">
        <v>7170</v>
      </c>
    </row>
    <row r="1544" spans="2:27" x14ac:dyDescent="0.2">
      <c r="B1544">
        <v>26</v>
      </c>
      <c r="C1544" t="s">
        <v>9</v>
      </c>
      <c r="D1544" t="s">
        <v>1554</v>
      </c>
      <c r="E1544">
        <v>-21.712522</v>
      </c>
      <c r="F1544">
        <v>0</v>
      </c>
      <c r="G1544">
        <v>-63.685250000000003</v>
      </c>
      <c r="H1544">
        <v>0</v>
      </c>
      <c r="I1544">
        <v>293.125</v>
      </c>
      <c r="J1544">
        <v>0</v>
      </c>
      <c r="L1544">
        <v>25</v>
      </c>
      <c r="M1544" t="s">
        <v>9</v>
      </c>
      <c r="N1544" t="s">
        <v>1554</v>
      </c>
      <c r="O1544" t="s">
        <v>3027</v>
      </c>
      <c r="P1544" s="1">
        <v>135</v>
      </c>
      <c r="Q1544" s="1">
        <v>0</v>
      </c>
      <c r="R1544" s="1">
        <v>0</v>
      </c>
      <c r="S1544" s="1">
        <v>0</v>
      </c>
      <c r="T1544" s="1">
        <v>0</v>
      </c>
      <c r="U1544" s="1">
        <v>-7040</v>
      </c>
      <c r="V1544" s="1">
        <v>7040</v>
      </c>
      <c r="W1544" s="1">
        <v>7170</v>
      </c>
      <c r="X1544" s="1">
        <v>-6900</v>
      </c>
      <c r="Y1544" s="1">
        <v>-6900</v>
      </c>
      <c r="Z1544" s="1">
        <v>7170</v>
      </c>
      <c r="AA1544" s="1">
        <v>7170</v>
      </c>
    </row>
    <row r="1545" spans="2:27" x14ac:dyDescent="0.2">
      <c r="B1545">
        <v>26</v>
      </c>
      <c r="C1545" t="s">
        <v>9</v>
      </c>
      <c r="D1545" t="s">
        <v>1555</v>
      </c>
      <c r="E1545">
        <v>-21.717009999999998</v>
      </c>
      <c r="F1545">
        <v>0</v>
      </c>
      <c r="G1545">
        <v>-63.688249999999996</v>
      </c>
      <c r="H1545">
        <v>0</v>
      </c>
      <c r="I1545">
        <v>293.125</v>
      </c>
      <c r="J1545">
        <v>0</v>
      </c>
      <c r="L1545">
        <v>25</v>
      </c>
      <c r="M1545" t="s">
        <v>9</v>
      </c>
      <c r="N1545" t="s">
        <v>1555</v>
      </c>
      <c r="O1545" t="s">
        <v>3027</v>
      </c>
      <c r="P1545" s="1">
        <v>135</v>
      </c>
      <c r="Q1545" s="1">
        <v>0</v>
      </c>
      <c r="R1545" s="1">
        <v>0</v>
      </c>
      <c r="S1545" s="1">
        <v>0</v>
      </c>
      <c r="T1545" s="1">
        <v>0</v>
      </c>
      <c r="U1545" s="1">
        <v>-7040</v>
      </c>
      <c r="V1545" s="1">
        <v>7040</v>
      </c>
      <c r="W1545" s="1">
        <v>7170</v>
      </c>
      <c r="X1545" s="1">
        <v>-6900</v>
      </c>
      <c r="Y1545" s="1">
        <v>-6900</v>
      </c>
      <c r="Z1545" s="1">
        <v>7170</v>
      </c>
      <c r="AA1545" s="1">
        <v>7170</v>
      </c>
    </row>
    <row r="1546" spans="2:27" x14ac:dyDescent="0.2">
      <c r="B1546">
        <v>26</v>
      </c>
      <c r="C1546" t="s">
        <v>9</v>
      </c>
      <c r="D1546" t="s">
        <v>1556</v>
      </c>
      <c r="E1546">
        <v>-21.721506999999999</v>
      </c>
      <c r="F1546">
        <v>0</v>
      </c>
      <c r="G1546">
        <v>-63.691249999999997</v>
      </c>
      <c r="H1546">
        <v>0</v>
      </c>
      <c r="I1546">
        <v>293.125</v>
      </c>
      <c r="J1546">
        <v>0</v>
      </c>
      <c r="L1546">
        <v>25</v>
      </c>
      <c r="M1546" t="s">
        <v>9</v>
      </c>
      <c r="N1546" t="s">
        <v>1556</v>
      </c>
      <c r="O1546" t="s">
        <v>3027</v>
      </c>
      <c r="P1546" s="1">
        <v>135</v>
      </c>
      <c r="Q1546" s="1">
        <v>0</v>
      </c>
      <c r="R1546" s="1">
        <v>0</v>
      </c>
      <c r="S1546" s="1">
        <v>0</v>
      </c>
      <c r="T1546" s="1">
        <v>0</v>
      </c>
      <c r="U1546" s="1">
        <v>-7040</v>
      </c>
      <c r="V1546" s="1">
        <v>7040</v>
      </c>
      <c r="W1546" s="1">
        <v>7170</v>
      </c>
      <c r="X1546" s="1">
        <v>-6900</v>
      </c>
      <c r="Y1546" s="1">
        <v>-6900</v>
      </c>
      <c r="Z1546" s="1">
        <v>7170</v>
      </c>
      <c r="AA1546" s="1">
        <v>7170</v>
      </c>
    </row>
    <row r="1547" spans="2:27" x14ac:dyDescent="0.2">
      <c r="B1547">
        <v>26</v>
      </c>
      <c r="C1547" t="s">
        <v>9</v>
      </c>
      <c r="D1547" t="s">
        <v>1557</v>
      </c>
      <c r="E1547">
        <v>-21.726012999999998</v>
      </c>
      <c r="F1547">
        <v>0</v>
      </c>
      <c r="G1547">
        <v>-63.694249999999997</v>
      </c>
      <c r="H1547">
        <v>0</v>
      </c>
      <c r="I1547">
        <v>293.125</v>
      </c>
      <c r="J1547">
        <v>0</v>
      </c>
      <c r="L1547">
        <v>25</v>
      </c>
      <c r="M1547" t="s">
        <v>9</v>
      </c>
      <c r="N1547" t="s">
        <v>1557</v>
      </c>
      <c r="O1547" t="s">
        <v>3027</v>
      </c>
      <c r="P1547" s="1">
        <v>135</v>
      </c>
      <c r="Q1547" s="1">
        <v>0</v>
      </c>
      <c r="R1547" s="1">
        <v>0</v>
      </c>
      <c r="S1547" s="1">
        <v>0</v>
      </c>
      <c r="T1547" s="1">
        <v>0</v>
      </c>
      <c r="U1547" s="1">
        <v>-7040</v>
      </c>
      <c r="V1547" s="1">
        <v>7040</v>
      </c>
      <c r="W1547" s="1">
        <v>7170</v>
      </c>
      <c r="X1547" s="1">
        <v>-6900</v>
      </c>
      <c r="Y1547" s="1">
        <v>-6900</v>
      </c>
      <c r="Z1547" s="1">
        <v>7170</v>
      </c>
      <c r="AA1547" s="1">
        <v>7170</v>
      </c>
    </row>
    <row r="1548" spans="2:27" x14ac:dyDescent="0.2">
      <c r="B1548">
        <v>26</v>
      </c>
      <c r="C1548" t="s">
        <v>9</v>
      </c>
      <c r="D1548" t="s">
        <v>1558</v>
      </c>
      <c r="E1548">
        <v>-21.730526999999999</v>
      </c>
      <c r="F1548">
        <v>0</v>
      </c>
      <c r="G1548">
        <v>-63.697249999999997</v>
      </c>
      <c r="H1548">
        <v>0</v>
      </c>
      <c r="I1548">
        <v>293.125</v>
      </c>
      <c r="J1548">
        <v>0</v>
      </c>
      <c r="L1548">
        <v>25</v>
      </c>
      <c r="M1548" t="s">
        <v>9</v>
      </c>
      <c r="N1548" t="s">
        <v>1558</v>
      </c>
      <c r="O1548" t="s">
        <v>3027</v>
      </c>
      <c r="P1548" s="1">
        <v>135</v>
      </c>
      <c r="Q1548" s="1">
        <v>0</v>
      </c>
      <c r="R1548" s="1">
        <v>0</v>
      </c>
      <c r="S1548" s="1">
        <v>0</v>
      </c>
      <c r="T1548" s="1">
        <v>0</v>
      </c>
      <c r="U1548" s="1">
        <v>-7040</v>
      </c>
      <c r="V1548" s="1">
        <v>7040</v>
      </c>
      <c r="W1548" s="1">
        <v>7170</v>
      </c>
      <c r="X1548" s="1">
        <v>-6900</v>
      </c>
      <c r="Y1548" s="1">
        <v>-6900</v>
      </c>
      <c r="Z1548" s="1">
        <v>7170</v>
      </c>
      <c r="AA1548" s="1">
        <v>7170</v>
      </c>
    </row>
    <row r="1549" spans="2:27" x14ac:dyDescent="0.2">
      <c r="B1549">
        <v>26</v>
      </c>
      <c r="C1549" t="s">
        <v>9</v>
      </c>
      <c r="D1549" t="s">
        <v>1559</v>
      </c>
      <c r="E1549">
        <v>-21.735050000000001</v>
      </c>
      <c r="F1549">
        <v>0</v>
      </c>
      <c r="G1549">
        <v>-63.700249999999997</v>
      </c>
      <c r="H1549">
        <v>0</v>
      </c>
      <c r="I1549">
        <v>293.125</v>
      </c>
      <c r="J1549">
        <v>0</v>
      </c>
      <c r="L1549">
        <v>25</v>
      </c>
      <c r="M1549" t="s">
        <v>9</v>
      </c>
      <c r="N1549" t="s">
        <v>1559</v>
      </c>
      <c r="O1549" t="s">
        <v>3027</v>
      </c>
      <c r="P1549" s="1">
        <v>135</v>
      </c>
      <c r="Q1549" s="1">
        <v>0</v>
      </c>
      <c r="R1549" s="1">
        <v>0</v>
      </c>
      <c r="S1549" s="1">
        <v>0</v>
      </c>
      <c r="T1549" s="1">
        <v>0</v>
      </c>
      <c r="U1549" s="1">
        <v>-7040</v>
      </c>
      <c r="V1549" s="1">
        <v>7040</v>
      </c>
      <c r="W1549" s="1">
        <v>7170</v>
      </c>
      <c r="X1549" s="1">
        <v>-6900</v>
      </c>
      <c r="Y1549" s="1">
        <v>-6900</v>
      </c>
      <c r="Z1549" s="1">
        <v>7170</v>
      </c>
      <c r="AA1549" s="1">
        <v>7170</v>
      </c>
    </row>
    <row r="1550" spans="2:27" x14ac:dyDescent="0.2">
      <c r="B1550">
        <v>26</v>
      </c>
      <c r="C1550" t="s">
        <v>9</v>
      </c>
      <c r="D1550" t="s">
        <v>1560</v>
      </c>
      <c r="E1550">
        <v>-21.739581999999999</v>
      </c>
      <c r="F1550">
        <v>0</v>
      </c>
      <c r="G1550">
        <v>-63.702750000000002</v>
      </c>
      <c r="H1550">
        <v>0</v>
      </c>
      <c r="I1550">
        <v>293.125</v>
      </c>
      <c r="J1550">
        <v>0</v>
      </c>
      <c r="L1550">
        <v>25</v>
      </c>
      <c r="M1550" t="s">
        <v>9</v>
      </c>
      <c r="N1550" t="s">
        <v>1560</v>
      </c>
      <c r="O1550" t="s">
        <v>3027</v>
      </c>
      <c r="P1550" s="1">
        <v>135</v>
      </c>
      <c r="Q1550" s="1">
        <v>0</v>
      </c>
      <c r="R1550" s="1">
        <v>0</v>
      </c>
      <c r="S1550" s="1">
        <v>0</v>
      </c>
      <c r="T1550" s="1">
        <v>0</v>
      </c>
      <c r="U1550" s="1">
        <v>-7040</v>
      </c>
      <c r="V1550" s="1">
        <v>7040</v>
      </c>
      <c r="W1550" s="1">
        <v>7170</v>
      </c>
      <c r="X1550" s="1">
        <v>-6900</v>
      </c>
      <c r="Y1550" s="1">
        <v>-6900</v>
      </c>
      <c r="Z1550" s="1">
        <v>7170</v>
      </c>
      <c r="AA1550" s="1">
        <v>7170</v>
      </c>
    </row>
    <row r="1551" spans="2:27" x14ac:dyDescent="0.2">
      <c r="B1551">
        <v>26</v>
      </c>
      <c r="C1551" t="s">
        <v>9</v>
      </c>
      <c r="D1551" t="s">
        <v>1561</v>
      </c>
      <c r="E1551">
        <v>-21.744122999999998</v>
      </c>
      <c r="F1551">
        <v>0</v>
      </c>
      <c r="G1551">
        <v>-63.705750000000002</v>
      </c>
      <c r="H1551">
        <v>0</v>
      </c>
      <c r="I1551">
        <v>293.125</v>
      </c>
      <c r="J1551">
        <v>0</v>
      </c>
      <c r="L1551">
        <v>25</v>
      </c>
      <c r="M1551" t="s">
        <v>9</v>
      </c>
      <c r="N1551" t="s">
        <v>1561</v>
      </c>
      <c r="O1551" t="s">
        <v>3027</v>
      </c>
      <c r="P1551" s="1">
        <v>135</v>
      </c>
      <c r="Q1551" s="1">
        <v>0</v>
      </c>
      <c r="R1551" s="1">
        <v>0</v>
      </c>
      <c r="S1551" s="1">
        <v>0</v>
      </c>
      <c r="T1551" s="1">
        <v>0</v>
      </c>
      <c r="U1551" s="1">
        <v>-7040</v>
      </c>
      <c r="V1551" s="1">
        <v>7040</v>
      </c>
      <c r="W1551" s="1">
        <v>7170</v>
      </c>
      <c r="X1551" s="1">
        <v>-6900</v>
      </c>
      <c r="Y1551" s="1">
        <v>-6900</v>
      </c>
      <c r="Z1551" s="1">
        <v>7170</v>
      </c>
      <c r="AA1551" s="1">
        <v>7170</v>
      </c>
    </row>
    <row r="1552" spans="2:27" x14ac:dyDescent="0.2">
      <c r="B1552">
        <v>26</v>
      </c>
      <c r="C1552" t="s">
        <v>9</v>
      </c>
      <c r="D1552" t="s">
        <v>1562</v>
      </c>
      <c r="E1552">
        <v>-21.748671999999999</v>
      </c>
      <c r="F1552">
        <v>0</v>
      </c>
      <c r="G1552">
        <v>-63.709000000000003</v>
      </c>
      <c r="H1552">
        <v>0</v>
      </c>
      <c r="I1552">
        <v>293.125</v>
      </c>
      <c r="J1552">
        <v>0</v>
      </c>
      <c r="L1552">
        <v>25</v>
      </c>
      <c r="M1552" t="s">
        <v>9</v>
      </c>
      <c r="N1552" t="s">
        <v>1562</v>
      </c>
      <c r="O1552" t="s">
        <v>3027</v>
      </c>
      <c r="P1552" s="1">
        <v>135</v>
      </c>
      <c r="Q1552" s="1">
        <v>0</v>
      </c>
      <c r="R1552" s="1">
        <v>0</v>
      </c>
      <c r="S1552" s="1">
        <v>0</v>
      </c>
      <c r="T1552" s="1">
        <v>0</v>
      </c>
      <c r="U1552" s="1">
        <v>-7040</v>
      </c>
      <c r="V1552" s="1">
        <v>7040</v>
      </c>
      <c r="W1552" s="1">
        <v>7170</v>
      </c>
      <c r="X1552" s="1">
        <v>-6900</v>
      </c>
      <c r="Y1552" s="1">
        <v>-6900</v>
      </c>
      <c r="Z1552" s="1">
        <v>7170</v>
      </c>
      <c r="AA1552" s="1">
        <v>7170</v>
      </c>
    </row>
    <row r="1553" spans="2:27" x14ac:dyDescent="0.2">
      <c r="B1553">
        <v>26</v>
      </c>
      <c r="C1553" t="s">
        <v>9</v>
      </c>
      <c r="D1553" t="s">
        <v>1563</v>
      </c>
      <c r="E1553">
        <v>-21.753229999999999</v>
      </c>
      <c r="F1553">
        <v>0</v>
      </c>
      <c r="G1553">
        <v>-63.712000000000003</v>
      </c>
      <c r="H1553">
        <v>0</v>
      </c>
      <c r="I1553">
        <v>293.125</v>
      </c>
      <c r="J1553">
        <v>0</v>
      </c>
      <c r="L1553">
        <v>25</v>
      </c>
      <c r="M1553" t="s">
        <v>9</v>
      </c>
      <c r="N1553" t="s">
        <v>1563</v>
      </c>
      <c r="O1553" t="s">
        <v>3027</v>
      </c>
      <c r="P1553" s="1">
        <v>135</v>
      </c>
      <c r="Q1553" s="1">
        <v>0</v>
      </c>
      <c r="R1553" s="1">
        <v>0</v>
      </c>
      <c r="S1553" s="1">
        <v>0</v>
      </c>
      <c r="T1553" s="1">
        <v>0</v>
      </c>
      <c r="U1553" s="1">
        <v>-7040</v>
      </c>
      <c r="V1553" s="1">
        <v>7040</v>
      </c>
      <c r="W1553" s="1">
        <v>7170</v>
      </c>
      <c r="X1553" s="1">
        <v>-6900</v>
      </c>
      <c r="Y1553" s="1">
        <v>-6900</v>
      </c>
      <c r="Z1553" s="1">
        <v>7170</v>
      </c>
      <c r="AA1553" s="1">
        <v>7170</v>
      </c>
    </row>
    <row r="1554" spans="2:27" x14ac:dyDescent="0.2">
      <c r="B1554">
        <v>26</v>
      </c>
      <c r="C1554" t="s">
        <v>9</v>
      </c>
      <c r="D1554" t="s">
        <v>1564</v>
      </c>
      <c r="E1554">
        <v>-21.757795999999999</v>
      </c>
      <c r="F1554">
        <v>0</v>
      </c>
      <c r="G1554">
        <v>-63.714750000000002</v>
      </c>
      <c r="H1554">
        <v>0</v>
      </c>
      <c r="I1554">
        <v>293.125</v>
      </c>
      <c r="J1554">
        <v>0</v>
      </c>
      <c r="L1554">
        <v>25</v>
      </c>
      <c r="M1554" t="s">
        <v>9</v>
      </c>
      <c r="N1554" t="s">
        <v>1564</v>
      </c>
      <c r="O1554" t="s">
        <v>3027</v>
      </c>
      <c r="P1554" s="1">
        <v>135</v>
      </c>
      <c r="Q1554" s="1">
        <v>0</v>
      </c>
      <c r="R1554" s="1">
        <v>0</v>
      </c>
      <c r="S1554" s="1">
        <v>0</v>
      </c>
      <c r="T1554" s="1">
        <v>0</v>
      </c>
      <c r="U1554" s="1">
        <v>-7040</v>
      </c>
      <c r="V1554" s="1">
        <v>7040</v>
      </c>
      <c r="W1554" s="1">
        <v>7170</v>
      </c>
      <c r="X1554" s="1">
        <v>-6900</v>
      </c>
      <c r="Y1554" s="1">
        <v>-6900</v>
      </c>
      <c r="Z1554" s="1">
        <v>7170</v>
      </c>
      <c r="AA1554" s="1">
        <v>7170</v>
      </c>
    </row>
    <row r="1555" spans="2:27" x14ac:dyDescent="0.2">
      <c r="B1555">
        <v>26</v>
      </c>
      <c r="C1555" t="s">
        <v>9</v>
      </c>
      <c r="D1555" t="s">
        <v>1565</v>
      </c>
      <c r="E1555">
        <v>-21.762371999999999</v>
      </c>
      <c r="F1555">
        <v>0</v>
      </c>
      <c r="G1555">
        <v>-63.718000000000004</v>
      </c>
      <c r="H1555">
        <v>0</v>
      </c>
      <c r="I1555">
        <v>293.125</v>
      </c>
      <c r="J1555">
        <v>0</v>
      </c>
      <c r="L1555">
        <v>25</v>
      </c>
      <c r="M1555" t="s">
        <v>9</v>
      </c>
      <c r="N1555" t="s">
        <v>1565</v>
      </c>
      <c r="O1555" t="s">
        <v>3027</v>
      </c>
      <c r="P1555" s="1">
        <v>135</v>
      </c>
      <c r="Q1555" s="1">
        <v>0</v>
      </c>
      <c r="R1555" s="1">
        <v>0</v>
      </c>
      <c r="S1555" s="1">
        <v>0</v>
      </c>
      <c r="T1555" s="1">
        <v>0</v>
      </c>
      <c r="U1555" s="1">
        <v>-7040</v>
      </c>
      <c r="V1555" s="1">
        <v>7040</v>
      </c>
      <c r="W1555" s="1">
        <v>7170</v>
      </c>
      <c r="X1555" s="1">
        <v>-6900</v>
      </c>
      <c r="Y1555" s="1">
        <v>-6900</v>
      </c>
      <c r="Z1555" s="1">
        <v>7170</v>
      </c>
      <c r="AA1555" s="1">
        <v>7170</v>
      </c>
    </row>
    <row r="1556" spans="2:27" x14ac:dyDescent="0.2">
      <c r="B1556">
        <v>26</v>
      </c>
      <c r="C1556" t="s">
        <v>9</v>
      </c>
      <c r="D1556" t="s">
        <v>1566</v>
      </c>
      <c r="E1556">
        <v>-21.766956</v>
      </c>
      <c r="F1556">
        <v>0</v>
      </c>
      <c r="G1556">
        <v>-63.720999999999997</v>
      </c>
      <c r="H1556">
        <v>0</v>
      </c>
      <c r="I1556">
        <v>293.125</v>
      </c>
      <c r="J1556">
        <v>0</v>
      </c>
      <c r="L1556">
        <v>25</v>
      </c>
      <c r="M1556" t="s">
        <v>9</v>
      </c>
      <c r="N1556" t="s">
        <v>1566</v>
      </c>
      <c r="O1556" t="s">
        <v>3027</v>
      </c>
      <c r="P1556" s="1">
        <v>135</v>
      </c>
      <c r="Q1556" s="1">
        <v>0</v>
      </c>
      <c r="R1556" s="1">
        <v>0</v>
      </c>
      <c r="S1556" s="1">
        <v>0</v>
      </c>
      <c r="T1556" s="1">
        <v>0</v>
      </c>
      <c r="U1556" s="1">
        <v>-7040</v>
      </c>
      <c r="V1556" s="1">
        <v>7040</v>
      </c>
      <c r="W1556" s="1">
        <v>7170</v>
      </c>
      <c r="X1556" s="1">
        <v>-6900</v>
      </c>
      <c r="Y1556" s="1">
        <v>-6900</v>
      </c>
      <c r="Z1556" s="1">
        <v>7170</v>
      </c>
      <c r="AA1556" s="1">
        <v>7170</v>
      </c>
    </row>
    <row r="1557" spans="2:27" x14ac:dyDescent="0.2">
      <c r="B1557">
        <v>26</v>
      </c>
      <c r="C1557" t="s">
        <v>9</v>
      </c>
      <c r="D1557" t="s">
        <v>1567</v>
      </c>
      <c r="E1557">
        <v>-21.771547999999999</v>
      </c>
      <c r="F1557">
        <v>0</v>
      </c>
      <c r="G1557">
        <v>-63.723750000000003</v>
      </c>
      <c r="H1557">
        <v>0</v>
      </c>
      <c r="I1557">
        <v>293.125</v>
      </c>
      <c r="J1557">
        <v>0</v>
      </c>
      <c r="L1557">
        <v>25</v>
      </c>
      <c r="M1557" t="s">
        <v>9</v>
      </c>
      <c r="N1557" t="s">
        <v>1567</v>
      </c>
      <c r="O1557" t="s">
        <v>3027</v>
      </c>
      <c r="P1557" s="1">
        <v>135</v>
      </c>
      <c r="Q1557" s="1">
        <v>0</v>
      </c>
      <c r="R1557" s="1">
        <v>0</v>
      </c>
      <c r="S1557" s="1">
        <v>0</v>
      </c>
      <c r="T1557" s="1">
        <v>0</v>
      </c>
      <c r="U1557" s="1">
        <v>-7040</v>
      </c>
      <c r="V1557" s="1">
        <v>7040</v>
      </c>
      <c r="W1557" s="1">
        <v>7170</v>
      </c>
      <c r="X1557" s="1">
        <v>-6900</v>
      </c>
      <c r="Y1557" s="1">
        <v>-6900</v>
      </c>
      <c r="Z1557" s="1">
        <v>7170</v>
      </c>
      <c r="AA1557" s="1">
        <v>7170</v>
      </c>
    </row>
    <row r="1558" spans="2:27" x14ac:dyDescent="0.2">
      <c r="B1558">
        <v>26</v>
      </c>
      <c r="C1558" t="s">
        <v>9</v>
      </c>
      <c r="D1558" t="s">
        <v>1568</v>
      </c>
      <c r="E1558">
        <v>-21.776150000000001</v>
      </c>
      <c r="F1558">
        <v>0</v>
      </c>
      <c r="G1558">
        <v>-63.726500000000001</v>
      </c>
      <c r="H1558">
        <v>0</v>
      </c>
      <c r="I1558">
        <v>293.125</v>
      </c>
      <c r="J1558">
        <v>0</v>
      </c>
      <c r="L1558">
        <v>25</v>
      </c>
      <c r="M1558" t="s">
        <v>9</v>
      </c>
      <c r="N1558" t="s">
        <v>1568</v>
      </c>
      <c r="O1558" t="s">
        <v>3027</v>
      </c>
      <c r="P1558" s="1">
        <v>135</v>
      </c>
      <c r="Q1558" s="1">
        <v>0</v>
      </c>
      <c r="R1558" s="1">
        <v>0</v>
      </c>
      <c r="S1558" s="1">
        <v>0</v>
      </c>
      <c r="T1558" s="1">
        <v>0</v>
      </c>
      <c r="U1558" s="1">
        <v>-7040</v>
      </c>
      <c r="V1558" s="1">
        <v>7040</v>
      </c>
      <c r="W1558" s="1">
        <v>7170</v>
      </c>
      <c r="X1558" s="1">
        <v>-6900</v>
      </c>
      <c r="Y1558" s="1">
        <v>-6900</v>
      </c>
      <c r="Z1558" s="1">
        <v>7170</v>
      </c>
      <c r="AA1558" s="1">
        <v>7170</v>
      </c>
    </row>
    <row r="1559" spans="2:27" x14ac:dyDescent="0.2">
      <c r="B1559">
        <v>26</v>
      </c>
      <c r="C1559" t="s">
        <v>9</v>
      </c>
      <c r="D1559" t="s">
        <v>1569</v>
      </c>
      <c r="E1559">
        <v>-21.780760000000001</v>
      </c>
      <c r="F1559">
        <v>0</v>
      </c>
      <c r="G1559">
        <v>-63.729750000000003</v>
      </c>
      <c r="H1559">
        <v>0</v>
      </c>
      <c r="I1559">
        <v>293.125</v>
      </c>
      <c r="J1559">
        <v>0</v>
      </c>
      <c r="L1559">
        <v>25</v>
      </c>
      <c r="M1559" t="s">
        <v>9</v>
      </c>
      <c r="N1559" t="s">
        <v>1569</v>
      </c>
      <c r="O1559" t="s">
        <v>3027</v>
      </c>
      <c r="P1559" s="1">
        <v>135</v>
      </c>
      <c r="Q1559" s="1">
        <v>0</v>
      </c>
      <c r="R1559" s="1">
        <v>0</v>
      </c>
      <c r="S1559" s="1">
        <v>0</v>
      </c>
      <c r="T1559" s="1">
        <v>0</v>
      </c>
      <c r="U1559" s="1">
        <v>-7040</v>
      </c>
      <c r="V1559" s="1">
        <v>7040</v>
      </c>
      <c r="W1559" s="1">
        <v>7170</v>
      </c>
      <c r="X1559" s="1">
        <v>-6900</v>
      </c>
      <c r="Y1559" s="1">
        <v>-6900</v>
      </c>
      <c r="Z1559" s="1">
        <v>7170</v>
      </c>
      <c r="AA1559" s="1">
        <v>7170</v>
      </c>
    </row>
    <row r="1560" spans="2:27" x14ac:dyDescent="0.2">
      <c r="B1560">
        <v>26</v>
      </c>
      <c r="C1560" t="s">
        <v>9</v>
      </c>
      <c r="D1560" t="s">
        <v>1570</v>
      </c>
      <c r="E1560">
        <v>-21.785378999999999</v>
      </c>
      <c r="F1560">
        <v>0</v>
      </c>
      <c r="G1560">
        <v>-63.732750000000003</v>
      </c>
      <c r="H1560">
        <v>0</v>
      </c>
      <c r="I1560">
        <v>293.125</v>
      </c>
      <c r="J1560">
        <v>0</v>
      </c>
      <c r="L1560">
        <v>25</v>
      </c>
      <c r="M1560" t="s">
        <v>9</v>
      </c>
      <c r="N1560" t="s">
        <v>1570</v>
      </c>
      <c r="O1560" t="s">
        <v>3027</v>
      </c>
      <c r="P1560" s="1">
        <v>135</v>
      </c>
      <c r="Q1560" s="1">
        <v>0</v>
      </c>
      <c r="R1560" s="1">
        <v>0</v>
      </c>
      <c r="S1560" s="1">
        <v>0</v>
      </c>
      <c r="T1560" s="1">
        <v>0</v>
      </c>
      <c r="U1560" s="1">
        <v>-7040</v>
      </c>
      <c r="V1560" s="1">
        <v>7040</v>
      </c>
      <c r="W1560" s="1">
        <v>7170</v>
      </c>
      <c r="X1560" s="1">
        <v>-6900</v>
      </c>
      <c r="Y1560" s="1">
        <v>-6900</v>
      </c>
      <c r="Z1560" s="1">
        <v>7170</v>
      </c>
      <c r="AA1560" s="1">
        <v>7170</v>
      </c>
    </row>
    <row r="1561" spans="2:27" x14ac:dyDescent="0.2">
      <c r="B1561">
        <v>26</v>
      </c>
      <c r="C1561" t="s">
        <v>9</v>
      </c>
      <c r="D1561" t="s">
        <v>1571</v>
      </c>
      <c r="E1561">
        <v>-21.790006999999999</v>
      </c>
      <c r="F1561">
        <v>0</v>
      </c>
      <c r="G1561">
        <v>-63.735500000000002</v>
      </c>
      <c r="H1561">
        <v>0</v>
      </c>
      <c r="I1561">
        <v>293.125</v>
      </c>
      <c r="J1561">
        <v>0</v>
      </c>
      <c r="L1561">
        <v>25</v>
      </c>
      <c r="M1561" t="s">
        <v>9</v>
      </c>
      <c r="N1561" t="s">
        <v>1571</v>
      </c>
      <c r="O1561" t="s">
        <v>3027</v>
      </c>
      <c r="P1561" s="1">
        <v>135</v>
      </c>
      <c r="Q1561" s="1">
        <v>0</v>
      </c>
      <c r="R1561" s="1">
        <v>0</v>
      </c>
      <c r="S1561" s="1">
        <v>0</v>
      </c>
      <c r="T1561" s="1">
        <v>0</v>
      </c>
      <c r="U1561" s="1">
        <v>-7040</v>
      </c>
      <c r="V1561" s="1">
        <v>7040</v>
      </c>
      <c r="W1561" s="1">
        <v>7170</v>
      </c>
      <c r="X1561" s="1">
        <v>-6900</v>
      </c>
      <c r="Y1561" s="1">
        <v>-6900</v>
      </c>
      <c r="Z1561" s="1">
        <v>7170</v>
      </c>
      <c r="AA1561" s="1">
        <v>7170</v>
      </c>
    </row>
    <row r="1562" spans="2:27" x14ac:dyDescent="0.2">
      <c r="B1562">
        <v>26</v>
      </c>
      <c r="C1562" t="s">
        <v>9</v>
      </c>
      <c r="D1562" t="s">
        <v>1572</v>
      </c>
      <c r="E1562">
        <v>-21.794643000000001</v>
      </c>
      <c r="F1562">
        <v>0</v>
      </c>
      <c r="G1562">
        <v>-63.738250000000001</v>
      </c>
      <c r="H1562">
        <v>0</v>
      </c>
      <c r="I1562">
        <v>293.125</v>
      </c>
      <c r="J1562">
        <v>0</v>
      </c>
      <c r="L1562">
        <v>25</v>
      </c>
      <c r="M1562" t="s">
        <v>9</v>
      </c>
      <c r="N1562" t="s">
        <v>1572</v>
      </c>
      <c r="O1562" t="s">
        <v>3027</v>
      </c>
      <c r="P1562" s="1">
        <v>135</v>
      </c>
      <c r="Q1562" s="1">
        <v>0</v>
      </c>
      <c r="R1562" s="1">
        <v>0</v>
      </c>
      <c r="S1562" s="1">
        <v>0</v>
      </c>
      <c r="T1562" s="1">
        <v>0</v>
      </c>
      <c r="U1562" s="1">
        <v>-7040</v>
      </c>
      <c r="V1562" s="1">
        <v>7040</v>
      </c>
      <c r="W1562" s="1">
        <v>7170</v>
      </c>
      <c r="X1562" s="1">
        <v>-6900</v>
      </c>
      <c r="Y1562" s="1">
        <v>-6900</v>
      </c>
      <c r="Z1562" s="1">
        <v>7170</v>
      </c>
      <c r="AA1562" s="1">
        <v>7170</v>
      </c>
    </row>
    <row r="1563" spans="2:27" x14ac:dyDescent="0.2">
      <c r="B1563">
        <v>26</v>
      </c>
      <c r="C1563" t="s">
        <v>9</v>
      </c>
      <c r="D1563" t="s">
        <v>1573</v>
      </c>
      <c r="E1563">
        <v>-21.799288000000001</v>
      </c>
      <c r="F1563">
        <v>0</v>
      </c>
      <c r="G1563">
        <v>-63.741250000000001</v>
      </c>
      <c r="H1563">
        <v>0</v>
      </c>
      <c r="I1563">
        <v>293.125</v>
      </c>
      <c r="J1563">
        <v>0</v>
      </c>
      <c r="L1563">
        <v>25</v>
      </c>
      <c r="M1563" t="s">
        <v>9</v>
      </c>
      <c r="N1563" t="s">
        <v>1573</v>
      </c>
      <c r="O1563" t="s">
        <v>3027</v>
      </c>
      <c r="P1563" s="1">
        <v>135</v>
      </c>
      <c r="Q1563" s="1">
        <v>0</v>
      </c>
      <c r="R1563" s="1">
        <v>0</v>
      </c>
      <c r="S1563" s="1">
        <v>0</v>
      </c>
      <c r="T1563" s="1">
        <v>0</v>
      </c>
      <c r="U1563" s="1">
        <v>-7040</v>
      </c>
      <c r="V1563" s="1">
        <v>7040</v>
      </c>
      <c r="W1563" s="1">
        <v>7170</v>
      </c>
      <c r="X1563" s="1">
        <v>-6900</v>
      </c>
      <c r="Y1563" s="1">
        <v>-6900</v>
      </c>
      <c r="Z1563" s="1">
        <v>7170</v>
      </c>
      <c r="AA1563" s="1">
        <v>7170</v>
      </c>
    </row>
    <row r="1564" spans="2:27" x14ac:dyDescent="0.2">
      <c r="B1564">
        <v>26</v>
      </c>
      <c r="C1564" t="s">
        <v>9</v>
      </c>
      <c r="D1564" t="s">
        <v>1574</v>
      </c>
      <c r="E1564">
        <v>-21.803941999999999</v>
      </c>
      <c r="F1564">
        <v>0</v>
      </c>
      <c r="G1564">
        <v>-63.744500000000002</v>
      </c>
      <c r="H1564">
        <v>0</v>
      </c>
      <c r="I1564">
        <v>293.125</v>
      </c>
      <c r="J1564">
        <v>0</v>
      </c>
      <c r="L1564">
        <v>25</v>
      </c>
      <c r="M1564" t="s">
        <v>9</v>
      </c>
      <c r="N1564" t="s">
        <v>1574</v>
      </c>
      <c r="O1564" t="s">
        <v>3027</v>
      </c>
      <c r="P1564" s="1">
        <v>135</v>
      </c>
      <c r="Q1564" s="1">
        <v>0</v>
      </c>
      <c r="R1564" s="1">
        <v>0</v>
      </c>
      <c r="S1564" s="1">
        <v>0</v>
      </c>
      <c r="T1564" s="1">
        <v>0</v>
      </c>
      <c r="U1564" s="1">
        <v>-7040</v>
      </c>
      <c r="V1564" s="1">
        <v>7040</v>
      </c>
      <c r="W1564" s="1">
        <v>7170</v>
      </c>
      <c r="X1564" s="1">
        <v>-6900</v>
      </c>
      <c r="Y1564" s="1">
        <v>-6900</v>
      </c>
      <c r="Z1564" s="1">
        <v>7170</v>
      </c>
      <c r="AA1564" s="1">
        <v>7170</v>
      </c>
    </row>
    <row r="1565" spans="2:27" x14ac:dyDescent="0.2">
      <c r="B1565">
        <v>26</v>
      </c>
      <c r="C1565" t="s">
        <v>9</v>
      </c>
      <c r="D1565" t="s">
        <v>1575</v>
      </c>
      <c r="E1565">
        <v>-21.808605</v>
      </c>
      <c r="F1565">
        <v>0</v>
      </c>
      <c r="G1565">
        <v>-63.747250000000001</v>
      </c>
      <c r="H1565">
        <v>0</v>
      </c>
      <c r="I1565">
        <v>293.125</v>
      </c>
      <c r="J1565">
        <v>0</v>
      </c>
      <c r="L1565">
        <v>25</v>
      </c>
      <c r="M1565" t="s">
        <v>9</v>
      </c>
      <c r="N1565" t="s">
        <v>1575</v>
      </c>
      <c r="O1565" t="s">
        <v>3027</v>
      </c>
      <c r="P1565" s="1">
        <v>135</v>
      </c>
      <c r="Q1565" s="1">
        <v>0</v>
      </c>
      <c r="R1565" s="1">
        <v>0</v>
      </c>
      <c r="S1565" s="1">
        <v>0</v>
      </c>
      <c r="T1565" s="1">
        <v>0</v>
      </c>
      <c r="U1565" s="1">
        <v>-7040</v>
      </c>
      <c r="V1565" s="1">
        <v>7040</v>
      </c>
      <c r="W1565" s="1">
        <v>7170</v>
      </c>
      <c r="X1565" s="1">
        <v>-6900</v>
      </c>
      <c r="Y1565" s="1">
        <v>-6900</v>
      </c>
      <c r="Z1565" s="1">
        <v>7170</v>
      </c>
      <c r="AA1565" s="1">
        <v>7170</v>
      </c>
    </row>
    <row r="1566" spans="2:27" x14ac:dyDescent="0.2">
      <c r="B1566">
        <v>26</v>
      </c>
      <c r="C1566" t="s">
        <v>9</v>
      </c>
      <c r="D1566" t="s">
        <v>1576</v>
      </c>
      <c r="E1566">
        <v>-21.813275999999998</v>
      </c>
      <c r="F1566">
        <v>0</v>
      </c>
      <c r="G1566">
        <v>-63.750250000000001</v>
      </c>
      <c r="H1566">
        <v>0</v>
      </c>
      <c r="I1566">
        <v>293.125</v>
      </c>
      <c r="J1566">
        <v>0</v>
      </c>
      <c r="L1566">
        <v>25</v>
      </c>
      <c r="M1566" t="s">
        <v>9</v>
      </c>
      <c r="N1566" t="s">
        <v>1576</v>
      </c>
      <c r="O1566" t="s">
        <v>3027</v>
      </c>
      <c r="P1566" s="1">
        <v>135</v>
      </c>
      <c r="Q1566" s="1">
        <v>0</v>
      </c>
      <c r="R1566" s="1">
        <v>0</v>
      </c>
      <c r="S1566" s="1">
        <v>0</v>
      </c>
      <c r="T1566" s="1">
        <v>0</v>
      </c>
      <c r="U1566" s="1">
        <v>-7040</v>
      </c>
      <c r="V1566" s="1">
        <v>7040</v>
      </c>
      <c r="W1566" s="1">
        <v>7170</v>
      </c>
      <c r="X1566" s="1">
        <v>-6900</v>
      </c>
      <c r="Y1566" s="1">
        <v>-6900</v>
      </c>
      <c r="Z1566" s="1">
        <v>7170</v>
      </c>
      <c r="AA1566" s="1">
        <v>7170</v>
      </c>
    </row>
    <row r="1567" spans="2:27" x14ac:dyDescent="0.2">
      <c r="B1567">
        <v>26</v>
      </c>
      <c r="C1567" t="s">
        <v>9</v>
      </c>
      <c r="D1567" t="s">
        <v>1577</v>
      </c>
      <c r="E1567">
        <v>-21.817957</v>
      </c>
      <c r="F1567">
        <v>0</v>
      </c>
      <c r="G1567">
        <v>-63.753500000000003</v>
      </c>
      <c r="H1567">
        <v>0</v>
      </c>
      <c r="I1567">
        <v>293.125</v>
      </c>
      <c r="J1567">
        <v>0</v>
      </c>
      <c r="L1567">
        <v>25</v>
      </c>
      <c r="M1567" t="s">
        <v>9</v>
      </c>
      <c r="N1567" t="s">
        <v>1577</v>
      </c>
      <c r="O1567" t="s">
        <v>3027</v>
      </c>
      <c r="P1567" s="1">
        <v>135</v>
      </c>
      <c r="Q1567" s="1">
        <v>0</v>
      </c>
      <c r="R1567" s="1">
        <v>0</v>
      </c>
      <c r="S1567" s="1">
        <v>0</v>
      </c>
      <c r="T1567" s="1">
        <v>0</v>
      </c>
      <c r="U1567" s="1">
        <v>-7040</v>
      </c>
      <c r="V1567" s="1">
        <v>7040</v>
      </c>
      <c r="W1567" s="1">
        <v>7170</v>
      </c>
      <c r="X1567" s="1">
        <v>-6900</v>
      </c>
      <c r="Y1567" s="1">
        <v>-6900</v>
      </c>
      <c r="Z1567" s="1">
        <v>7170</v>
      </c>
      <c r="AA1567" s="1">
        <v>7170</v>
      </c>
    </row>
    <row r="1568" spans="2:27" x14ac:dyDescent="0.2">
      <c r="B1568">
        <v>26</v>
      </c>
      <c r="C1568" t="s">
        <v>9</v>
      </c>
      <c r="D1568" t="s">
        <v>1578</v>
      </c>
      <c r="E1568">
        <v>-21.822645000000001</v>
      </c>
      <c r="F1568">
        <v>0</v>
      </c>
      <c r="G1568">
        <v>-63.756749999999997</v>
      </c>
      <c r="H1568">
        <v>0</v>
      </c>
      <c r="I1568">
        <v>293.125</v>
      </c>
      <c r="J1568">
        <v>0</v>
      </c>
      <c r="L1568">
        <v>25</v>
      </c>
      <c r="M1568" t="s">
        <v>9</v>
      </c>
      <c r="N1568" t="s">
        <v>1578</v>
      </c>
      <c r="O1568" t="s">
        <v>3027</v>
      </c>
      <c r="P1568" s="1">
        <v>135</v>
      </c>
      <c r="Q1568" s="1">
        <v>0</v>
      </c>
      <c r="R1568" s="1">
        <v>0</v>
      </c>
      <c r="S1568" s="1">
        <v>0</v>
      </c>
      <c r="T1568" s="1">
        <v>0</v>
      </c>
      <c r="U1568" s="1">
        <v>-7040</v>
      </c>
      <c r="V1568" s="1">
        <v>7040</v>
      </c>
      <c r="W1568" s="1">
        <v>7170</v>
      </c>
      <c r="X1568" s="1">
        <v>-6900</v>
      </c>
      <c r="Y1568" s="1">
        <v>-6900</v>
      </c>
      <c r="Z1568" s="1">
        <v>7170</v>
      </c>
      <c r="AA1568" s="1">
        <v>7170</v>
      </c>
    </row>
    <row r="1569" spans="2:27" x14ac:dyDescent="0.2">
      <c r="B1569">
        <v>26</v>
      </c>
      <c r="C1569" t="s">
        <v>9</v>
      </c>
      <c r="D1569" t="s">
        <v>1579</v>
      </c>
      <c r="E1569">
        <v>-21.827342999999999</v>
      </c>
      <c r="F1569">
        <v>0</v>
      </c>
      <c r="G1569">
        <v>-63.759749999999997</v>
      </c>
      <c r="H1569">
        <v>0</v>
      </c>
      <c r="I1569">
        <v>293.125</v>
      </c>
      <c r="J1569">
        <v>0</v>
      </c>
      <c r="L1569">
        <v>25</v>
      </c>
      <c r="M1569" t="s">
        <v>9</v>
      </c>
      <c r="N1569" t="s">
        <v>1579</v>
      </c>
      <c r="O1569" t="s">
        <v>3027</v>
      </c>
      <c r="P1569" s="1">
        <v>135</v>
      </c>
      <c r="Q1569" s="1">
        <v>0</v>
      </c>
      <c r="R1569" s="1">
        <v>0</v>
      </c>
      <c r="S1569" s="1">
        <v>0</v>
      </c>
      <c r="T1569" s="1">
        <v>0</v>
      </c>
      <c r="U1569" s="1">
        <v>-7040</v>
      </c>
      <c r="V1569" s="1">
        <v>7040</v>
      </c>
      <c r="W1569" s="1">
        <v>7170</v>
      </c>
      <c r="X1569" s="1">
        <v>-6900</v>
      </c>
      <c r="Y1569" s="1">
        <v>-6900</v>
      </c>
      <c r="Z1569" s="1">
        <v>7170</v>
      </c>
      <c r="AA1569" s="1">
        <v>7170</v>
      </c>
    </row>
    <row r="1570" spans="2:27" x14ac:dyDescent="0.2">
      <c r="B1570">
        <v>26</v>
      </c>
      <c r="C1570" t="s">
        <v>9</v>
      </c>
      <c r="D1570" t="s">
        <v>1580</v>
      </c>
      <c r="E1570">
        <v>-21.832049999999999</v>
      </c>
      <c r="F1570">
        <v>0</v>
      </c>
      <c r="G1570">
        <v>-63.762500000000003</v>
      </c>
      <c r="H1570">
        <v>0</v>
      </c>
      <c r="I1570">
        <v>293.125</v>
      </c>
      <c r="J1570">
        <v>0</v>
      </c>
      <c r="L1570">
        <v>25</v>
      </c>
      <c r="M1570" t="s">
        <v>9</v>
      </c>
      <c r="N1570" t="s">
        <v>1580</v>
      </c>
      <c r="O1570" t="s">
        <v>3027</v>
      </c>
      <c r="P1570" s="1">
        <v>135</v>
      </c>
      <c r="Q1570" s="1">
        <v>0</v>
      </c>
      <c r="R1570" s="1">
        <v>0</v>
      </c>
      <c r="S1570" s="1">
        <v>0</v>
      </c>
      <c r="T1570" s="1">
        <v>0</v>
      </c>
      <c r="U1570" s="1">
        <v>-7040</v>
      </c>
      <c r="V1570" s="1">
        <v>7040</v>
      </c>
      <c r="W1570" s="1">
        <v>7170</v>
      </c>
      <c r="X1570" s="1">
        <v>-6900</v>
      </c>
      <c r="Y1570" s="1">
        <v>-6900</v>
      </c>
      <c r="Z1570" s="1">
        <v>7170</v>
      </c>
      <c r="AA1570" s="1">
        <v>7170</v>
      </c>
    </row>
    <row r="1571" spans="2:27" x14ac:dyDescent="0.2">
      <c r="B1571">
        <v>26</v>
      </c>
      <c r="C1571" t="s">
        <v>9</v>
      </c>
      <c r="D1571" t="s">
        <v>1581</v>
      </c>
      <c r="E1571">
        <v>-21.836765</v>
      </c>
      <c r="F1571">
        <v>0</v>
      </c>
      <c r="G1571">
        <v>-63.765500000000003</v>
      </c>
      <c r="H1571">
        <v>0</v>
      </c>
      <c r="I1571">
        <v>293.125</v>
      </c>
      <c r="J1571">
        <v>0</v>
      </c>
      <c r="L1571">
        <v>25</v>
      </c>
      <c r="M1571" t="s">
        <v>9</v>
      </c>
      <c r="N1571" t="s">
        <v>1581</v>
      </c>
      <c r="O1571" t="s">
        <v>3027</v>
      </c>
      <c r="P1571" s="1">
        <v>135</v>
      </c>
      <c r="Q1571" s="1">
        <v>0</v>
      </c>
      <c r="R1571" s="1">
        <v>0</v>
      </c>
      <c r="S1571" s="1">
        <v>0</v>
      </c>
      <c r="T1571" s="1">
        <v>0</v>
      </c>
      <c r="U1571" s="1">
        <v>-7040</v>
      </c>
      <c r="V1571" s="1">
        <v>7040</v>
      </c>
      <c r="W1571" s="1">
        <v>7170</v>
      </c>
      <c r="X1571" s="1">
        <v>-6900</v>
      </c>
      <c r="Y1571" s="1">
        <v>-6900</v>
      </c>
      <c r="Z1571" s="1">
        <v>7170</v>
      </c>
      <c r="AA1571" s="1">
        <v>7170</v>
      </c>
    </row>
    <row r="1572" spans="2:27" x14ac:dyDescent="0.2">
      <c r="B1572">
        <v>26</v>
      </c>
      <c r="C1572" t="s">
        <v>9</v>
      </c>
      <c r="D1572" t="s">
        <v>1582</v>
      </c>
      <c r="E1572">
        <v>-21.841488999999999</v>
      </c>
      <c r="F1572">
        <v>0</v>
      </c>
      <c r="G1572">
        <v>-63.768500000000003</v>
      </c>
      <c r="H1572">
        <v>0</v>
      </c>
      <c r="I1572">
        <v>293.125</v>
      </c>
      <c r="J1572">
        <v>0</v>
      </c>
      <c r="L1572">
        <v>25</v>
      </c>
      <c r="M1572" t="s">
        <v>9</v>
      </c>
      <c r="N1572" t="s">
        <v>1582</v>
      </c>
      <c r="O1572" t="s">
        <v>3027</v>
      </c>
      <c r="P1572" s="1">
        <v>135</v>
      </c>
      <c r="Q1572" s="1">
        <v>0</v>
      </c>
      <c r="R1572" s="1">
        <v>0</v>
      </c>
      <c r="S1572" s="1">
        <v>0</v>
      </c>
      <c r="T1572" s="1">
        <v>0</v>
      </c>
      <c r="U1572" s="1">
        <v>-7040</v>
      </c>
      <c r="V1572" s="1">
        <v>7040</v>
      </c>
      <c r="W1572" s="1">
        <v>7170</v>
      </c>
      <c r="X1572" s="1">
        <v>-6900</v>
      </c>
      <c r="Y1572" s="1">
        <v>-6900</v>
      </c>
      <c r="Z1572" s="1">
        <v>7170</v>
      </c>
      <c r="AA1572" s="1">
        <v>7170</v>
      </c>
    </row>
    <row r="1573" spans="2:27" x14ac:dyDescent="0.2">
      <c r="B1573">
        <v>26</v>
      </c>
      <c r="C1573" t="s">
        <v>9</v>
      </c>
      <c r="D1573" t="s">
        <v>1583</v>
      </c>
      <c r="E1573">
        <v>-21.846222000000001</v>
      </c>
      <c r="F1573">
        <v>0</v>
      </c>
      <c r="G1573">
        <v>-63.771500000000003</v>
      </c>
      <c r="H1573">
        <v>0</v>
      </c>
      <c r="I1573">
        <v>293.125</v>
      </c>
      <c r="J1573">
        <v>0</v>
      </c>
      <c r="L1573">
        <v>25</v>
      </c>
      <c r="M1573" t="s">
        <v>9</v>
      </c>
      <c r="N1573" t="s">
        <v>1583</v>
      </c>
      <c r="O1573" t="s">
        <v>3027</v>
      </c>
      <c r="P1573" s="1">
        <v>135</v>
      </c>
      <c r="Q1573" s="1">
        <v>0</v>
      </c>
      <c r="R1573" s="1">
        <v>0</v>
      </c>
      <c r="S1573" s="1">
        <v>0</v>
      </c>
      <c r="T1573" s="1">
        <v>0</v>
      </c>
      <c r="U1573" s="1">
        <v>-7040</v>
      </c>
      <c r="V1573" s="1">
        <v>7040</v>
      </c>
      <c r="W1573" s="1">
        <v>7170</v>
      </c>
      <c r="X1573" s="1">
        <v>-6900</v>
      </c>
      <c r="Y1573" s="1">
        <v>-6900</v>
      </c>
      <c r="Z1573" s="1">
        <v>7170</v>
      </c>
      <c r="AA1573" s="1">
        <v>7170</v>
      </c>
    </row>
    <row r="1574" spans="2:27" x14ac:dyDescent="0.2">
      <c r="B1574">
        <v>26</v>
      </c>
      <c r="C1574" t="s">
        <v>9</v>
      </c>
      <c r="D1574" t="s">
        <v>1584</v>
      </c>
      <c r="E1574">
        <v>-21.850964000000001</v>
      </c>
      <c r="F1574">
        <v>0</v>
      </c>
      <c r="G1574">
        <v>-63.774500000000003</v>
      </c>
      <c r="H1574">
        <v>0</v>
      </c>
      <c r="I1574">
        <v>293.125</v>
      </c>
      <c r="J1574">
        <v>0</v>
      </c>
      <c r="L1574">
        <v>25</v>
      </c>
      <c r="M1574" t="s">
        <v>9</v>
      </c>
      <c r="N1574" t="s">
        <v>1584</v>
      </c>
      <c r="O1574" t="s">
        <v>3027</v>
      </c>
      <c r="P1574" s="1">
        <v>135</v>
      </c>
      <c r="Q1574" s="1">
        <v>0</v>
      </c>
      <c r="R1574" s="1">
        <v>0</v>
      </c>
      <c r="S1574" s="1">
        <v>0</v>
      </c>
      <c r="T1574" s="1">
        <v>0</v>
      </c>
      <c r="U1574" s="1">
        <v>-7040</v>
      </c>
      <c r="V1574" s="1">
        <v>7040</v>
      </c>
      <c r="W1574" s="1">
        <v>7170</v>
      </c>
      <c r="X1574" s="1">
        <v>-6900</v>
      </c>
      <c r="Y1574" s="1">
        <v>-6900</v>
      </c>
      <c r="Z1574" s="1">
        <v>7170</v>
      </c>
      <c r="AA1574" s="1">
        <v>7170</v>
      </c>
    </row>
    <row r="1575" spans="2:27" x14ac:dyDescent="0.2">
      <c r="B1575">
        <v>26</v>
      </c>
      <c r="C1575" t="s">
        <v>9</v>
      </c>
      <c r="D1575" t="s">
        <v>1585</v>
      </c>
      <c r="E1575">
        <v>-21.855713999999999</v>
      </c>
      <c r="F1575">
        <v>0</v>
      </c>
      <c r="G1575">
        <v>-63.777500000000003</v>
      </c>
      <c r="H1575">
        <v>0</v>
      </c>
      <c r="I1575">
        <v>293.125</v>
      </c>
      <c r="J1575">
        <v>0</v>
      </c>
      <c r="L1575">
        <v>25</v>
      </c>
      <c r="M1575" t="s">
        <v>9</v>
      </c>
      <c r="N1575" t="s">
        <v>1585</v>
      </c>
      <c r="O1575" t="s">
        <v>3027</v>
      </c>
      <c r="P1575" s="1">
        <v>135</v>
      </c>
      <c r="Q1575" s="1">
        <v>0</v>
      </c>
      <c r="R1575" s="1">
        <v>0</v>
      </c>
      <c r="S1575" s="1">
        <v>0</v>
      </c>
      <c r="T1575" s="1">
        <v>0</v>
      </c>
      <c r="U1575" s="1">
        <v>-7040</v>
      </c>
      <c r="V1575" s="1">
        <v>7040</v>
      </c>
      <c r="W1575" s="1">
        <v>7170</v>
      </c>
      <c r="X1575" s="1">
        <v>-6900</v>
      </c>
      <c r="Y1575" s="1">
        <v>-6900</v>
      </c>
      <c r="Z1575" s="1">
        <v>7170</v>
      </c>
      <c r="AA1575" s="1">
        <v>7170</v>
      </c>
    </row>
    <row r="1576" spans="2:27" x14ac:dyDescent="0.2">
      <c r="B1576">
        <v>26</v>
      </c>
      <c r="C1576" t="s">
        <v>9</v>
      </c>
      <c r="D1576" t="s">
        <v>1586</v>
      </c>
      <c r="E1576">
        <v>-21.860472999999999</v>
      </c>
      <c r="F1576">
        <v>0</v>
      </c>
      <c r="G1576">
        <v>-63.780500000000004</v>
      </c>
      <c r="H1576">
        <v>0</v>
      </c>
      <c r="I1576">
        <v>293.125</v>
      </c>
      <c r="J1576">
        <v>0</v>
      </c>
      <c r="L1576">
        <v>25</v>
      </c>
      <c r="M1576" t="s">
        <v>9</v>
      </c>
      <c r="N1576" t="s">
        <v>1586</v>
      </c>
      <c r="O1576" t="s">
        <v>3027</v>
      </c>
      <c r="P1576" s="1">
        <v>135</v>
      </c>
      <c r="Q1576" s="1">
        <v>0</v>
      </c>
      <c r="R1576" s="1">
        <v>0</v>
      </c>
      <c r="S1576" s="1">
        <v>0</v>
      </c>
      <c r="T1576" s="1">
        <v>0</v>
      </c>
      <c r="U1576" s="1">
        <v>-7040</v>
      </c>
      <c r="V1576" s="1">
        <v>7040</v>
      </c>
      <c r="W1576" s="1">
        <v>7170</v>
      </c>
      <c r="X1576" s="1">
        <v>-6900</v>
      </c>
      <c r="Y1576" s="1">
        <v>-6900</v>
      </c>
      <c r="Z1576" s="1">
        <v>7170</v>
      </c>
      <c r="AA1576" s="1">
        <v>7170</v>
      </c>
    </row>
    <row r="1577" spans="2:27" x14ac:dyDescent="0.2">
      <c r="B1577">
        <v>26</v>
      </c>
      <c r="C1577" t="s">
        <v>9</v>
      </c>
      <c r="D1577" t="s">
        <v>1587</v>
      </c>
      <c r="E1577">
        <v>-21.865241999999999</v>
      </c>
      <c r="F1577">
        <v>0</v>
      </c>
      <c r="G1577">
        <v>-63.783499999999997</v>
      </c>
      <c r="H1577">
        <v>0</v>
      </c>
      <c r="I1577">
        <v>293.125</v>
      </c>
      <c r="J1577">
        <v>0</v>
      </c>
      <c r="L1577">
        <v>25</v>
      </c>
      <c r="M1577" t="s">
        <v>9</v>
      </c>
      <c r="N1577" t="s">
        <v>1587</v>
      </c>
      <c r="O1577" t="s">
        <v>3027</v>
      </c>
      <c r="P1577" s="1">
        <v>135</v>
      </c>
      <c r="Q1577" s="1">
        <v>0</v>
      </c>
      <c r="R1577" s="1">
        <v>0</v>
      </c>
      <c r="S1577" s="1">
        <v>0</v>
      </c>
      <c r="T1577" s="1">
        <v>0</v>
      </c>
      <c r="U1577" s="1">
        <v>-7040</v>
      </c>
      <c r="V1577" s="1">
        <v>7040</v>
      </c>
      <c r="W1577" s="1">
        <v>7170</v>
      </c>
      <c r="X1577" s="1">
        <v>-6900</v>
      </c>
      <c r="Y1577" s="1">
        <v>-6900</v>
      </c>
      <c r="Z1577" s="1">
        <v>7170</v>
      </c>
      <c r="AA1577" s="1">
        <v>7170</v>
      </c>
    </row>
    <row r="1578" spans="2:27" x14ac:dyDescent="0.2">
      <c r="B1578">
        <v>26</v>
      </c>
      <c r="C1578" t="s">
        <v>9</v>
      </c>
      <c r="D1578" t="s">
        <v>1588</v>
      </c>
      <c r="E1578">
        <v>-21.870018000000002</v>
      </c>
      <c r="F1578">
        <v>0</v>
      </c>
      <c r="G1578">
        <v>-63.786499999999997</v>
      </c>
      <c r="H1578">
        <v>0</v>
      </c>
      <c r="I1578">
        <v>293.125</v>
      </c>
      <c r="J1578">
        <v>0</v>
      </c>
      <c r="L1578">
        <v>25</v>
      </c>
      <c r="M1578" t="s">
        <v>9</v>
      </c>
      <c r="N1578" t="s">
        <v>1588</v>
      </c>
      <c r="O1578" t="s">
        <v>3027</v>
      </c>
      <c r="P1578" s="1">
        <v>135</v>
      </c>
      <c r="Q1578" s="1">
        <v>0</v>
      </c>
      <c r="R1578" s="1">
        <v>0</v>
      </c>
      <c r="S1578" s="1">
        <v>0</v>
      </c>
      <c r="T1578" s="1">
        <v>0</v>
      </c>
      <c r="U1578" s="1">
        <v>-7040</v>
      </c>
      <c r="V1578" s="1">
        <v>7040</v>
      </c>
      <c r="W1578" s="1">
        <v>7170</v>
      </c>
      <c r="X1578" s="1">
        <v>-6900</v>
      </c>
      <c r="Y1578" s="1">
        <v>-6900</v>
      </c>
      <c r="Z1578" s="1">
        <v>7170</v>
      </c>
      <c r="AA1578" s="1">
        <v>7170</v>
      </c>
    </row>
    <row r="1579" spans="2:27" x14ac:dyDescent="0.2">
      <c r="B1579">
        <v>26</v>
      </c>
      <c r="C1579" t="s">
        <v>9</v>
      </c>
      <c r="D1579" t="s">
        <v>1589</v>
      </c>
      <c r="E1579">
        <v>-21.874804000000001</v>
      </c>
      <c r="F1579">
        <v>0</v>
      </c>
      <c r="G1579">
        <v>-63.789499999999997</v>
      </c>
      <c r="H1579">
        <v>0</v>
      </c>
      <c r="I1579">
        <v>293.125</v>
      </c>
      <c r="J1579">
        <v>0</v>
      </c>
      <c r="L1579">
        <v>25</v>
      </c>
      <c r="M1579" t="s">
        <v>9</v>
      </c>
      <c r="N1579" t="s">
        <v>1589</v>
      </c>
      <c r="O1579" t="s">
        <v>3027</v>
      </c>
      <c r="P1579" s="1">
        <v>135</v>
      </c>
      <c r="Q1579" s="1">
        <v>0</v>
      </c>
      <c r="R1579" s="1">
        <v>0</v>
      </c>
      <c r="S1579" s="1">
        <v>0</v>
      </c>
      <c r="T1579" s="1">
        <v>0</v>
      </c>
      <c r="U1579" s="1">
        <v>-7040</v>
      </c>
      <c r="V1579" s="1">
        <v>7040</v>
      </c>
      <c r="W1579" s="1">
        <v>7170</v>
      </c>
      <c r="X1579" s="1">
        <v>-6900</v>
      </c>
      <c r="Y1579" s="1">
        <v>-6900</v>
      </c>
      <c r="Z1579" s="1">
        <v>7170</v>
      </c>
      <c r="AA1579" s="1">
        <v>7170</v>
      </c>
    </row>
    <row r="1580" spans="2:27" x14ac:dyDescent="0.2">
      <c r="B1580">
        <v>26</v>
      </c>
      <c r="C1580" t="s">
        <v>9</v>
      </c>
      <c r="D1580" t="s">
        <v>1590</v>
      </c>
      <c r="E1580">
        <v>-21.879598999999999</v>
      </c>
      <c r="F1580">
        <v>0</v>
      </c>
      <c r="G1580">
        <v>-63.792749999999998</v>
      </c>
      <c r="H1580">
        <v>0</v>
      </c>
      <c r="I1580">
        <v>293.125</v>
      </c>
      <c r="J1580">
        <v>0</v>
      </c>
      <c r="L1580">
        <v>25</v>
      </c>
      <c r="M1580" t="s">
        <v>9</v>
      </c>
      <c r="N1580" t="s">
        <v>1590</v>
      </c>
      <c r="O1580" t="s">
        <v>3027</v>
      </c>
      <c r="P1580" s="1">
        <v>135</v>
      </c>
      <c r="Q1580" s="1">
        <v>0</v>
      </c>
      <c r="R1580" s="1">
        <v>0</v>
      </c>
      <c r="S1580" s="1">
        <v>0</v>
      </c>
      <c r="T1580" s="1">
        <v>0</v>
      </c>
      <c r="U1580" s="1">
        <v>-7040</v>
      </c>
      <c r="V1580" s="1">
        <v>7040</v>
      </c>
      <c r="W1580" s="1">
        <v>7170</v>
      </c>
      <c r="X1580" s="1">
        <v>-6900</v>
      </c>
      <c r="Y1580" s="1">
        <v>-6900</v>
      </c>
      <c r="Z1580" s="1">
        <v>7170</v>
      </c>
      <c r="AA1580" s="1">
        <v>7170</v>
      </c>
    </row>
    <row r="1581" spans="2:27" x14ac:dyDescent="0.2">
      <c r="B1581">
        <v>26</v>
      </c>
      <c r="C1581" t="s">
        <v>9</v>
      </c>
      <c r="D1581" t="s">
        <v>1591</v>
      </c>
      <c r="E1581">
        <v>-21.884402000000001</v>
      </c>
      <c r="F1581">
        <v>0</v>
      </c>
      <c r="G1581">
        <v>-63.795749999999998</v>
      </c>
      <c r="H1581">
        <v>0</v>
      </c>
      <c r="I1581">
        <v>293.125</v>
      </c>
      <c r="J1581">
        <v>0</v>
      </c>
      <c r="L1581">
        <v>25</v>
      </c>
      <c r="M1581" t="s">
        <v>9</v>
      </c>
      <c r="N1581" t="s">
        <v>1591</v>
      </c>
      <c r="O1581" t="s">
        <v>3027</v>
      </c>
      <c r="P1581" s="1">
        <v>135</v>
      </c>
      <c r="Q1581" s="1">
        <v>0</v>
      </c>
      <c r="R1581" s="1">
        <v>0</v>
      </c>
      <c r="S1581" s="1">
        <v>0</v>
      </c>
      <c r="T1581" s="1">
        <v>0</v>
      </c>
      <c r="U1581" s="1">
        <v>-7040</v>
      </c>
      <c r="V1581" s="1">
        <v>7040</v>
      </c>
      <c r="W1581" s="1">
        <v>7170</v>
      </c>
      <c r="X1581" s="1">
        <v>-6900</v>
      </c>
      <c r="Y1581" s="1">
        <v>-6900</v>
      </c>
      <c r="Z1581" s="1">
        <v>7170</v>
      </c>
      <c r="AA1581" s="1">
        <v>7170</v>
      </c>
    </row>
    <row r="1582" spans="2:27" x14ac:dyDescent="0.2">
      <c r="B1582">
        <v>26</v>
      </c>
      <c r="C1582" t="s">
        <v>9</v>
      </c>
      <c r="D1582" t="s">
        <v>1592</v>
      </c>
      <c r="E1582">
        <v>-21.889213999999999</v>
      </c>
      <c r="F1582">
        <v>0</v>
      </c>
      <c r="G1582">
        <v>-63.798749999999998</v>
      </c>
      <c r="H1582">
        <v>0</v>
      </c>
      <c r="I1582">
        <v>293.125</v>
      </c>
      <c r="J1582">
        <v>0</v>
      </c>
      <c r="L1582">
        <v>25</v>
      </c>
      <c r="M1582" t="s">
        <v>9</v>
      </c>
      <c r="N1582" t="s">
        <v>1592</v>
      </c>
      <c r="O1582" t="s">
        <v>3027</v>
      </c>
      <c r="P1582" s="1">
        <v>135</v>
      </c>
      <c r="Q1582" s="1">
        <v>0</v>
      </c>
      <c r="R1582" s="1">
        <v>0</v>
      </c>
      <c r="S1582" s="1">
        <v>0</v>
      </c>
      <c r="T1582" s="1">
        <v>0</v>
      </c>
      <c r="U1582" s="1">
        <v>-7040</v>
      </c>
      <c r="V1582" s="1">
        <v>7040</v>
      </c>
      <c r="W1582" s="1">
        <v>7170</v>
      </c>
      <c r="X1582" s="1">
        <v>-6900</v>
      </c>
      <c r="Y1582" s="1">
        <v>-6900</v>
      </c>
      <c r="Z1582" s="1">
        <v>7170</v>
      </c>
      <c r="AA1582" s="1">
        <v>7170</v>
      </c>
    </row>
    <row r="1583" spans="2:27" x14ac:dyDescent="0.2">
      <c r="B1583">
        <v>26</v>
      </c>
      <c r="C1583" t="s">
        <v>9</v>
      </c>
      <c r="D1583" t="s">
        <v>1593</v>
      </c>
      <c r="E1583">
        <v>-21.894034999999999</v>
      </c>
      <c r="F1583">
        <v>0</v>
      </c>
      <c r="G1583">
        <v>-63.801499999999997</v>
      </c>
      <c r="H1583">
        <v>0</v>
      </c>
      <c r="I1583">
        <v>293.125</v>
      </c>
      <c r="J1583">
        <v>0</v>
      </c>
      <c r="L1583">
        <v>25</v>
      </c>
      <c r="M1583" t="s">
        <v>9</v>
      </c>
      <c r="N1583" t="s">
        <v>1593</v>
      </c>
      <c r="O1583" t="s">
        <v>3027</v>
      </c>
      <c r="P1583" s="1">
        <v>135</v>
      </c>
      <c r="Q1583" s="1">
        <v>0</v>
      </c>
      <c r="R1583" s="1">
        <v>0</v>
      </c>
      <c r="S1583" s="1">
        <v>0</v>
      </c>
      <c r="T1583" s="1">
        <v>0</v>
      </c>
      <c r="U1583" s="1">
        <v>-7040</v>
      </c>
      <c r="V1583" s="1">
        <v>7040</v>
      </c>
      <c r="W1583" s="1">
        <v>7170</v>
      </c>
      <c r="X1583" s="1">
        <v>-6900</v>
      </c>
      <c r="Y1583" s="1">
        <v>-6900</v>
      </c>
      <c r="Z1583" s="1">
        <v>7170</v>
      </c>
      <c r="AA1583" s="1">
        <v>7170</v>
      </c>
    </row>
    <row r="1584" spans="2:27" x14ac:dyDescent="0.2">
      <c r="B1584">
        <v>26</v>
      </c>
      <c r="C1584" t="s">
        <v>9</v>
      </c>
      <c r="D1584" t="s">
        <v>1594</v>
      </c>
      <c r="E1584">
        <v>-21.898865000000001</v>
      </c>
      <c r="F1584">
        <v>0</v>
      </c>
      <c r="G1584">
        <v>-63.804749999999999</v>
      </c>
      <c r="H1584">
        <v>0</v>
      </c>
      <c r="I1584">
        <v>293.125</v>
      </c>
      <c r="J1584">
        <v>0</v>
      </c>
      <c r="L1584">
        <v>25</v>
      </c>
      <c r="M1584" t="s">
        <v>9</v>
      </c>
      <c r="N1584" t="s">
        <v>1594</v>
      </c>
      <c r="O1584" t="s">
        <v>3027</v>
      </c>
      <c r="P1584" s="1">
        <v>135</v>
      </c>
      <c r="Q1584" s="1">
        <v>0</v>
      </c>
      <c r="R1584" s="1">
        <v>0</v>
      </c>
      <c r="S1584" s="1">
        <v>0</v>
      </c>
      <c r="T1584" s="1">
        <v>0</v>
      </c>
      <c r="U1584" s="1">
        <v>-7040</v>
      </c>
      <c r="V1584" s="1">
        <v>7040</v>
      </c>
      <c r="W1584" s="1">
        <v>7170</v>
      </c>
      <c r="X1584" s="1">
        <v>-6900</v>
      </c>
      <c r="Y1584" s="1">
        <v>-6900</v>
      </c>
      <c r="Z1584" s="1">
        <v>7170</v>
      </c>
      <c r="AA1584" s="1">
        <v>7170</v>
      </c>
    </row>
    <row r="1585" spans="2:27" x14ac:dyDescent="0.2">
      <c r="B1585">
        <v>26</v>
      </c>
      <c r="C1585" t="s">
        <v>9</v>
      </c>
      <c r="D1585" t="s">
        <v>1595</v>
      </c>
      <c r="E1585">
        <v>-21.903704000000001</v>
      </c>
      <c r="F1585">
        <v>0</v>
      </c>
      <c r="G1585">
        <v>-63.808</v>
      </c>
      <c r="H1585">
        <v>0</v>
      </c>
      <c r="I1585">
        <v>293.125</v>
      </c>
      <c r="J1585">
        <v>0</v>
      </c>
      <c r="L1585">
        <v>25</v>
      </c>
      <c r="M1585" t="s">
        <v>9</v>
      </c>
      <c r="N1585" t="s">
        <v>1595</v>
      </c>
      <c r="O1585" t="s">
        <v>3027</v>
      </c>
      <c r="P1585" s="1">
        <v>135</v>
      </c>
      <c r="Q1585" s="1">
        <v>0</v>
      </c>
      <c r="R1585" s="1">
        <v>0</v>
      </c>
      <c r="S1585" s="1">
        <v>0</v>
      </c>
      <c r="T1585" s="1">
        <v>0</v>
      </c>
      <c r="U1585" s="1">
        <v>-7040</v>
      </c>
      <c r="V1585" s="1">
        <v>7040</v>
      </c>
      <c r="W1585" s="1">
        <v>7170</v>
      </c>
      <c r="X1585" s="1">
        <v>-6900</v>
      </c>
      <c r="Y1585" s="1">
        <v>-6900</v>
      </c>
      <c r="Z1585" s="1">
        <v>7170</v>
      </c>
      <c r="AA1585" s="1">
        <v>7170</v>
      </c>
    </row>
    <row r="1586" spans="2:27" x14ac:dyDescent="0.2">
      <c r="B1586">
        <v>26</v>
      </c>
      <c r="C1586" t="s">
        <v>9</v>
      </c>
      <c r="D1586" t="s">
        <v>1596</v>
      </c>
      <c r="E1586">
        <v>-21.908552</v>
      </c>
      <c r="F1586">
        <v>0</v>
      </c>
      <c r="G1586">
        <v>-63.810749999999999</v>
      </c>
      <c r="H1586">
        <v>0</v>
      </c>
      <c r="I1586">
        <v>293.125</v>
      </c>
      <c r="J1586">
        <v>0</v>
      </c>
      <c r="L1586">
        <v>25</v>
      </c>
      <c r="M1586" t="s">
        <v>9</v>
      </c>
      <c r="N1586" t="s">
        <v>1596</v>
      </c>
      <c r="O1586" t="s">
        <v>3027</v>
      </c>
      <c r="P1586" s="1">
        <v>135</v>
      </c>
      <c r="Q1586" s="1">
        <v>0</v>
      </c>
      <c r="R1586" s="1">
        <v>0</v>
      </c>
      <c r="S1586" s="1">
        <v>0</v>
      </c>
      <c r="T1586" s="1">
        <v>0</v>
      </c>
      <c r="U1586" s="1">
        <v>-7040</v>
      </c>
      <c r="V1586" s="1">
        <v>7040</v>
      </c>
      <c r="W1586" s="1">
        <v>7170</v>
      </c>
      <c r="X1586" s="1">
        <v>-6900</v>
      </c>
      <c r="Y1586" s="1">
        <v>-6900</v>
      </c>
      <c r="Z1586" s="1">
        <v>7170</v>
      </c>
      <c r="AA1586" s="1">
        <v>7170</v>
      </c>
    </row>
    <row r="1587" spans="2:27" x14ac:dyDescent="0.2">
      <c r="B1587">
        <v>26</v>
      </c>
      <c r="C1587" t="s">
        <v>9</v>
      </c>
      <c r="D1587" t="s">
        <v>1597</v>
      </c>
      <c r="E1587">
        <v>-21.913408</v>
      </c>
      <c r="F1587">
        <v>0</v>
      </c>
      <c r="G1587">
        <v>-63.814</v>
      </c>
      <c r="H1587">
        <v>0</v>
      </c>
      <c r="I1587">
        <v>293.125</v>
      </c>
      <c r="J1587">
        <v>0</v>
      </c>
      <c r="L1587">
        <v>25</v>
      </c>
      <c r="M1587" t="s">
        <v>9</v>
      </c>
      <c r="N1587" t="s">
        <v>1597</v>
      </c>
      <c r="O1587" t="s">
        <v>3027</v>
      </c>
      <c r="P1587" s="1">
        <v>135</v>
      </c>
      <c r="Q1587" s="1">
        <v>0</v>
      </c>
      <c r="R1587" s="1">
        <v>0</v>
      </c>
      <c r="S1587" s="1">
        <v>0</v>
      </c>
      <c r="T1587" s="1">
        <v>0</v>
      </c>
      <c r="U1587" s="1">
        <v>-7040</v>
      </c>
      <c r="V1587" s="1">
        <v>7040</v>
      </c>
      <c r="W1587" s="1">
        <v>7170</v>
      </c>
      <c r="X1587" s="1">
        <v>-6900</v>
      </c>
      <c r="Y1587" s="1">
        <v>-6900</v>
      </c>
      <c r="Z1587" s="1">
        <v>7170</v>
      </c>
      <c r="AA1587" s="1">
        <v>7170</v>
      </c>
    </row>
    <row r="1588" spans="2:27" x14ac:dyDescent="0.2">
      <c r="B1588">
        <v>26</v>
      </c>
      <c r="C1588" t="s">
        <v>9</v>
      </c>
      <c r="D1588" t="s">
        <v>1598</v>
      </c>
      <c r="E1588">
        <v>-21.918272999999999</v>
      </c>
      <c r="F1588">
        <v>0</v>
      </c>
      <c r="G1588">
        <v>-63.817</v>
      </c>
      <c r="H1588">
        <v>0</v>
      </c>
      <c r="I1588">
        <v>293.125</v>
      </c>
      <c r="J1588">
        <v>0</v>
      </c>
      <c r="L1588">
        <v>25</v>
      </c>
      <c r="M1588" t="s">
        <v>9</v>
      </c>
      <c r="N1588" t="s">
        <v>1598</v>
      </c>
      <c r="O1588" t="s">
        <v>3027</v>
      </c>
      <c r="P1588" s="1">
        <v>135</v>
      </c>
      <c r="Q1588" s="1">
        <v>0</v>
      </c>
      <c r="R1588" s="1">
        <v>0</v>
      </c>
      <c r="S1588" s="1">
        <v>0</v>
      </c>
      <c r="T1588" s="1">
        <v>0</v>
      </c>
      <c r="U1588" s="1">
        <v>-7040</v>
      </c>
      <c r="V1588" s="1">
        <v>7040</v>
      </c>
      <c r="W1588" s="1">
        <v>7170</v>
      </c>
      <c r="X1588" s="1">
        <v>-6900</v>
      </c>
      <c r="Y1588" s="1">
        <v>-6900</v>
      </c>
      <c r="Z1588" s="1">
        <v>7170</v>
      </c>
      <c r="AA1588" s="1">
        <v>7170</v>
      </c>
    </row>
    <row r="1589" spans="2:27" x14ac:dyDescent="0.2">
      <c r="B1589">
        <v>26</v>
      </c>
      <c r="C1589" t="s">
        <v>9</v>
      </c>
      <c r="D1589" t="s">
        <v>1599</v>
      </c>
      <c r="E1589">
        <v>-21.923147</v>
      </c>
      <c r="F1589">
        <v>0</v>
      </c>
      <c r="G1589">
        <v>-63.819749999999999</v>
      </c>
      <c r="H1589">
        <v>0</v>
      </c>
      <c r="I1589">
        <v>293.125</v>
      </c>
      <c r="J1589">
        <v>0</v>
      </c>
      <c r="L1589">
        <v>25</v>
      </c>
      <c r="M1589" t="s">
        <v>9</v>
      </c>
      <c r="N1589" t="s">
        <v>1599</v>
      </c>
      <c r="O1589" t="s">
        <v>3027</v>
      </c>
      <c r="P1589" s="1">
        <v>135</v>
      </c>
      <c r="Q1589" s="1">
        <v>0</v>
      </c>
      <c r="R1589" s="1">
        <v>0</v>
      </c>
      <c r="S1589" s="1">
        <v>0</v>
      </c>
      <c r="T1589" s="1">
        <v>0</v>
      </c>
      <c r="U1589" s="1">
        <v>-7040</v>
      </c>
      <c r="V1589" s="1">
        <v>7040</v>
      </c>
      <c r="W1589" s="1">
        <v>7170</v>
      </c>
      <c r="X1589" s="1">
        <v>-6900</v>
      </c>
      <c r="Y1589" s="1">
        <v>-6900</v>
      </c>
      <c r="Z1589" s="1">
        <v>7170</v>
      </c>
      <c r="AA1589" s="1">
        <v>7170</v>
      </c>
    </row>
    <row r="1590" spans="2:27" x14ac:dyDescent="0.2">
      <c r="B1590">
        <v>26</v>
      </c>
      <c r="C1590" t="s">
        <v>9</v>
      </c>
      <c r="D1590" t="s">
        <v>1600</v>
      </c>
      <c r="E1590">
        <v>-21.928031000000001</v>
      </c>
      <c r="F1590">
        <v>0</v>
      </c>
      <c r="G1590">
        <v>-63.823250000000002</v>
      </c>
      <c r="H1590">
        <v>0</v>
      </c>
      <c r="I1590">
        <v>293.125</v>
      </c>
      <c r="J1590">
        <v>0</v>
      </c>
      <c r="L1590">
        <v>25</v>
      </c>
      <c r="M1590" t="s">
        <v>9</v>
      </c>
      <c r="N1590" t="s">
        <v>1600</v>
      </c>
      <c r="O1590" t="s">
        <v>3027</v>
      </c>
      <c r="P1590" s="1">
        <v>135</v>
      </c>
      <c r="Q1590" s="1">
        <v>0</v>
      </c>
      <c r="R1590" s="1">
        <v>0</v>
      </c>
      <c r="S1590" s="1">
        <v>0</v>
      </c>
      <c r="T1590" s="1">
        <v>0</v>
      </c>
      <c r="U1590" s="1">
        <v>-7040</v>
      </c>
      <c r="V1590" s="1">
        <v>7040</v>
      </c>
      <c r="W1590" s="1">
        <v>7170</v>
      </c>
      <c r="X1590" s="1">
        <v>-6900</v>
      </c>
      <c r="Y1590" s="1">
        <v>-6900</v>
      </c>
      <c r="Z1590" s="1">
        <v>7170</v>
      </c>
      <c r="AA1590" s="1">
        <v>7170</v>
      </c>
    </row>
    <row r="1591" spans="2:27" x14ac:dyDescent="0.2">
      <c r="B1591">
        <v>26</v>
      </c>
      <c r="C1591" t="s">
        <v>9</v>
      </c>
      <c r="D1591" t="s">
        <v>1601</v>
      </c>
      <c r="E1591">
        <v>-21.932922000000001</v>
      </c>
      <c r="F1591">
        <v>0</v>
      </c>
      <c r="G1591">
        <v>-63.826000000000001</v>
      </c>
      <c r="H1591">
        <v>0</v>
      </c>
      <c r="I1591">
        <v>293.125</v>
      </c>
      <c r="J1591">
        <v>0</v>
      </c>
      <c r="L1591">
        <v>25</v>
      </c>
      <c r="M1591" t="s">
        <v>9</v>
      </c>
      <c r="N1591" t="s">
        <v>1601</v>
      </c>
      <c r="O1591" t="s">
        <v>3027</v>
      </c>
      <c r="P1591" s="1">
        <v>135</v>
      </c>
      <c r="Q1591" s="1">
        <v>0</v>
      </c>
      <c r="R1591" s="1">
        <v>0</v>
      </c>
      <c r="S1591" s="1">
        <v>0</v>
      </c>
      <c r="T1591" s="1">
        <v>0</v>
      </c>
      <c r="U1591" s="1">
        <v>-7040</v>
      </c>
      <c r="V1591" s="1">
        <v>7040</v>
      </c>
      <c r="W1591" s="1">
        <v>7170</v>
      </c>
      <c r="X1591" s="1">
        <v>-6900</v>
      </c>
      <c r="Y1591" s="1">
        <v>-6900</v>
      </c>
      <c r="Z1591" s="1">
        <v>7170</v>
      </c>
      <c r="AA1591" s="1">
        <v>7170</v>
      </c>
    </row>
    <row r="1592" spans="2:27" x14ac:dyDescent="0.2">
      <c r="B1592">
        <v>26</v>
      </c>
      <c r="C1592" t="s">
        <v>9</v>
      </c>
      <c r="D1592" t="s">
        <v>1602</v>
      </c>
      <c r="E1592">
        <v>-21.937823000000002</v>
      </c>
      <c r="F1592">
        <v>0</v>
      </c>
      <c r="G1592">
        <v>-63.829000000000001</v>
      </c>
      <c r="H1592">
        <v>0</v>
      </c>
      <c r="I1592">
        <v>293.125</v>
      </c>
      <c r="J1592">
        <v>0</v>
      </c>
      <c r="L1592">
        <v>25</v>
      </c>
      <c r="M1592" t="s">
        <v>9</v>
      </c>
      <c r="N1592" t="s">
        <v>1602</v>
      </c>
      <c r="O1592" t="s">
        <v>3027</v>
      </c>
      <c r="P1592" s="1">
        <v>135</v>
      </c>
      <c r="Q1592" s="1">
        <v>0</v>
      </c>
      <c r="R1592" s="1">
        <v>0</v>
      </c>
      <c r="S1592" s="1">
        <v>0</v>
      </c>
      <c r="T1592" s="1">
        <v>0</v>
      </c>
      <c r="U1592" s="1">
        <v>-7040</v>
      </c>
      <c r="V1592" s="1">
        <v>7040</v>
      </c>
      <c r="W1592" s="1">
        <v>7170</v>
      </c>
      <c r="X1592" s="1">
        <v>-6900</v>
      </c>
      <c r="Y1592" s="1">
        <v>-6900</v>
      </c>
      <c r="Z1592" s="1">
        <v>7170</v>
      </c>
      <c r="AA1592" s="1">
        <v>7170</v>
      </c>
    </row>
    <row r="1593" spans="2:27" x14ac:dyDescent="0.2">
      <c r="B1593">
        <v>26</v>
      </c>
      <c r="C1593" t="s">
        <v>9</v>
      </c>
      <c r="D1593" t="s">
        <v>1603</v>
      </c>
      <c r="E1593">
        <v>-21.942733</v>
      </c>
      <c r="F1593">
        <v>0</v>
      </c>
      <c r="G1593">
        <v>-63.832000000000001</v>
      </c>
      <c r="H1593">
        <v>0</v>
      </c>
      <c r="I1593">
        <v>293.125</v>
      </c>
      <c r="J1593">
        <v>0</v>
      </c>
      <c r="L1593">
        <v>25</v>
      </c>
      <c r="M1593" t="s">
        <v>9</v>
      </c>
      <c r="N1593" t="s">
        <v>1603</v>
      </c>
      <c r="O1593" t="s">
        <v>3027</v>
      </c>
      <c r="P1593" s="1">
        <v>135</v>
      </c>
      <c r="Q1593" s="1">
        <v>0</v>
      </c>
      <c r="R1593" s="1">
        <v>0</v>
      </c>
      <c r="S1593" s="1">
        <v>0</v>
      </c>
      <c r="T1593" s="1">
        <v>0</v>
      </c>
      <c r="U1593" s="1">
        <v>-7040</v>
      </c>
      <c r="V1593" s="1">
        <v>7040</v>
      </c>
      <c r="W1593" s="1">
        <v>7170</v>
      </c>
      <c r="X1593" s="1">
        <v>-6900</v>
      </c>
      <c r="Y1593" s="1">
        <v>-6900</v>
      </c>
      <c r="Z1593" s="1">
        <v>7170</v>
      </c>
      <c r="AA1593" s="1">
        <v>7170</v>
      </c>
    </row>
    <row r="1594" spans="2:27" x14ac:dyDescent="0.2">
      <c r="B1594">
        <v>26</v>
      </c>
      <c r="C1594" t="s">
        <v>9</v>
      </c>
      <c r="D1594" t="s">
        <v>1604</v>
      </c>
      <c r="E1594">
        <v>-21.947652000000001</v>
      </c>
      <c r="F1594">
        <v>0</v>
      </c>
      <c r="G1594">
        <v>-63.835250000000002</v>
      </c>
      <c r="H1594">
        <v>0</v>
      </c>
      <c r="I1594">
        <v>293.125</v>
      </c>
      <c r="J1594">
        <v>0</v>
      </c>
      <c r="L1594">
        <v>25</v>
      </c>
      <c r="M1594" t="s">
        <v>9</v>
      </c>
      <c r="N1594" t="s">
        <v>1604</v>
      </c>
      <c r="O1594" t="s">
        <v>3027</v>
      </c>
      <c r="P1594" s="1">
        <v>135</v>
      </c>
      <c r="Q1594" s="1">
        <v>0</v>
      </c>
      <c r="R1594" s="1">
        <v>0</v>
      </c>
      <c r="S1594" s="1">
        <v>0</v>
      </c>
      <c r="T1594" s="1">
        <v>0</v>
      </c>
      <c r="U1594" s="1">
        <v>-7040</v>
      </c>
      <c r="V1594" s="1">
        <v>7040</v>
      </c>
      <c r="W1594" s="1">
        <v>7170</v>
      </c>
      <c r="X1594" s="1">
        <v>-6900</v>
      </c>
      <c r="Y1594" s="1">
        <v>-6900</v>
      </c>
      <c r="Z1594" s="1">
        <v>7170</v>
      </c>
      <c r="AA1594" s="1">
        <v>7170</v>
      </c>
    </row>
    <row r="1595" spans="2:27" x14ac:dyDescent="0.2">
      <c r="B1595">
        <v>26</v>
      </c>
      <c r="C1595" t="s">
        <v>9</v>
      </c>
      <c r="D1595" t="s">
        <v>1605</v>
      </c>
      <c r="E1595">
        <v>-21.952579</v>
      </c>
      <c r="F1595">
        <v>0</v>
      </c>
      <c r="G1595">
        <v>-63.838250000000002</v>
      </c>
      <c r="H1595">
        <v>0</v>
      </c>
      <c r="I1595">
        <v>293.125</v>
      </c>
      <c r="J1595">
        <v>0</v>
      </c>
      <c r="L1595">
        <v>25</v>
      </c>
      <c r="M1595" t="s">
        <v>9</v>
      </c>
      <c r="N1595" t="s">
        <v>1605</v>
      </c>
      <c r="O1595" t="s">
        <v>3027</v>
      </c>
      <c r="P1595" s="1">
        <v>135</v>
      </c>
      <c r="Q1595" s="1">
        <v>0</v>
      </c>
      <c r="R1595" s="1">
        <v>0</v>
      </c>
      <c r="S1595" s="1">
        <v>0</v>
      </c>
      <c r="T1595" s="1">
        <v>0</v>
      </c>
      <c r="U1595" s="1">
        <v>-7040</v>
      </c>
      <c r="V1595" s="1">
        <v>7040</v>
      </c>
      <c r="W1595" s="1">
        <v>7170</v>
      </c>
      <c r="X1595" s="1">
        <v>-6900</v>
      </c>
      <c r="Y1595" s="1">
        <v>-6900</v>
      </c>
      <c r="Z1595" s="1">
        <v>7170</v>
      </c>
      <c r="AA1595" s="1">
        <v>7170</v>
      </c>
    </row>
    <row r="1596" spans="2:27" x14ac:dyDescent="0.2">
      <c r="B1596">
        <v>26</v>
      </c>
      <c r="C1596" t="s">
        <v>9</v>
      </c>
      <c r="D1596" t="s">
        <v>1606</v>
      </c>
      <c r="E1596">
        <v>-21.957515000000001</v>
      </c>
      <c r="F1596">
        <v>0</v>
      </c>
      <c r="G1596">
        <v>-63.841250000000002</v>
      </c>
      <c r="H1596">
        <v>0</v>
      </c>
      <c r="I1596">
        <v>293.125</v>
      </c>
      <c r="J1596">
        <v>0</v>
      </c>
      <c r="L1596">
        <v>25</v>
      </c>
      <c r="M1596" t="s">
        <v>9</v>
      </c>
      <c r="N1596" t="s">
        <v>1606</v>
      </c>
      <c r="O1596" t="s">
        <v>3027</v>
      </c>
      <c r="P1596" s="1">
        <v>135</v>
      </c>
      <c r="Q1596" s="1">
        <v>0</v>
      </c>
      <c r="R1596" s="1">
        <v>0</v>
      </c>
      <c r="S1596" s="1">
        <v>0</v>
      </c>
      <c r="T1596" s="1">
        <v>0</v>
      </c>
      <c r="U1596" s="1">
        <v>-7040</v>
      </c>
      <c r="V1596" s="1">
        <v>7040</v>
      </c>
      <c r="W1596" s="1">
        <v>7170</v>
      </c>
      <c r="X1596" s="1">
        <v>-6900</v>
      </c>
      <c r="Y1596" s="1">
        <v>-6900</v>
      </c>
      <c r="Z1596" s="1">
        <v>7170</v>
      </c>
      <c r="AA1596" s="1">
        <v>7170</v>
      </c>
    </row>
    <row r="1597" spans="2:27" x14ac:dyDescent="0.2">
      <c r="B1597">
        <v>26</v>
      </c>
      <c r="C1597" t="s">
        <v>9</v>
      </c>
      <c r="D1597" t="s">
        <v>1607</v>
      </c>
      <c r="E1597">
        <v>-21.962461000000001</v>
      </c>
      <c r="F1597">
        <v>0</v>
      </c>
      <c r="G1597">
        <v>-63.844499999999996</v>
      </c>
      <c r="H1597">
        <v>0</v>
      </c>
      <c r="I1597">
        <v>293.125</v>
      </c>
      <c r="J1597">
        <v>0</v>
      </c>
      <c r="L1597">
        <v>25</v>
      </c>
      <c r="M1597" t="s">
        <v>9</v>
      </c>
      <c r="N1597" t="s">
        <v>1607</v>
      </c>
      <c r="O1597" t="s">
        <v>3027</v>
      </c>
      <c r="P1597" s="1">
        <v>135</v>
      </c>
      <c r="Q1597" s="1">
        <v>0</v>
      </c>
      <c r="R1597" s="1">
        <v>0</v>
      </c>
      <c r="S1597" s="1">
        <v>0</v>
      </c>
      <c r="T1597" s="1">
        <v>0</v>
      </c>
      <c r="U1597" s="1">
        <v>-7040</v>
      </c>
      <c r="V1597" s="1">
        <v>7040</v>
      </c>
      <c r="W1597" s="1">
        <v>7170</v>
      </c>
      <c r="X1597" s="1">
        <v>-6900</v>
      </c>
      <c r="Y1597" s="1">
        <v>-6900</v>
      </c>
      <c r="Z1597" s="1">
        <v>7170</v>
      </c>
      <c r="AA1597" s="1">
        <v>7170</v>
      </c>
    </row>
    <row r="1598" spans="2:27" x14ac:dyDescent="0.2">
      <c r="B1598">
        <v>26</v>
      </c>
      <c r="C1598" t="s">
        <v>9</v>
      </c>
      <c r="D1598" t="s">
        <v>1608</v>
      </c>
      <c r="E1598">
        <v>-21.967414999999999</v>
      </c>
      <c r="F1598">
        <v>0</v>
      </c>
      <c r="G1598">
        <v>-63.847499999999997</v>
      </c>
      <c r="H1598">
        <v>0</v>
      </c>
      <c r="I1598">
        <v>293.125</v>
      </c>
      <c r="J1598">
        <v>0</v>
      </c>
      <c r="L1598">
        <v>25</v>
      </c>
      <c r="M1598" t="s">
        <v>9</v>
      </c>
      <c r="N1598" t="s">
        <v>1608</v>
      </c>
      <c r="O1598" t="s">
        <v>3027</v>
      </c>
      <c r="P1598" s="1">
        <v>135</v>
      </c>
      <c r="Q1598" s="1">
        <v>0</v>
      </c>
      <c r="R1598" s="1">
        <v>0</v>
      </c>
      <c r="S1598" s="1">
        <v>0</v>
      </c>
      <c r="T1598" s="1">
        <v>0</v>
      </c>
      <c r="U1598" s="1">
        <v>-7040</v>
      </c>
      <c r="V1598" s="1">
        <v>7040</v>
      </c>
      <c r="W1598" s="1">
        <v>7170</v>
      </c>
      <c r="X1598" s="1">
        <v>-6900</v>
      </c>
      <c r="Y1598" s="1">
        <v>-6900</v>
      </c>
      <c r="Z1598" s="1">
        <v>7170</v>
      </c>
      <c r="AA1598" s="1">
        <v>7170</v>
      </c>
    </row>
    <row r="1599" spans="2:27" x14ac:dyDescent="0.2">
      <c r="B1599">
        <v>26</v>
      </c>
      <c r="C1599" t="s">
        <v>9</v>
      </c>
      <c r="D1599" t="s">
        <v>1609</v>
      </c>
      <c r="E1599">
        <v>-21.972377999999999</v>
      </c>
      <c r="F1599">
        <v>0</v>
      </c>
      <c r="G1599">
        <v>-63.850499999999997</v>
      </c>
      <c r="H1599">
        <v>0</v>
      </c>
      <c r="I1599">
        <v>293.125</v>
      </c>
      <c r="J1599">
        <v>0</v>
      </c>
      <c r="L1599">
        <v>25</v>
      </c>
      <c r="M1599" t="s">
        <v>9</v>
      </c>
      <c r="N1599" t="s">
        <v>1609</v>
      </c>
      <c r="O1599" t="s">
        <v>3027</v>
      </c>
      <c r="P1599" s="1">
        <v>135</v>
      </c>
      <c r="Q1599" s="1">
        <v>0</v>
      </c>
      <c r="R1599" s="1">
        <v>0</v>
      </c>
      <c r="S1599" s="1">
        <v>0</v>
      </c>
      <c r="T1599" s="1">
        <v>0</v>
      </c>
      <c r="U1599" s="1">
        <v>-7040</v>
      </c>
      <c r="V1599" s="1">
        <v>7040</v>
      </c>
      <c r="W1599" s="1">
        <v>7170</v>
      </c>
      <c r="X1599" s="1">
        <v>-6900</v>
      </c>
      <c r="Y1599" s="1">
        <v>-6900</v>
      </c>
      <c r="Z1599" s="1">
        <v>7170</v>
      </c>
      <c r="AA1599" s="1">
        <v>7170</v>
      </c>
    </row>
    <row r="1600" spans="2:27" x14ac:dyDescent="0.2">
      <c r="B1600">
        <v>26</v>
      </c>
      <c r="C1600" t="s">
        <v>9</v>
      </c>
      <c r="D1600" t="s">
        <v>1610</v>
      </c>
      <c r="E1600">
        <v>-21.977350000000001</v>
      </c>
      <c r="F1600">
        <v>0</v>
      </c>
      <c r="G1600">
        <v>-63.853749999999998</v>
      </c>
      <c r="H1600">
        <v>0</v>
      </c>
      <c r="I1600">
        <v>293.125</v>
      </c>
      <c r="J1600">
        <v>0</v>
      </c>
      <c r="L1600">
        <v>25</v>
      </c>
      <c r="M1600" t="s">
        <v>9</v>
      </c>
      <c r="N1600" t="s">
        <v>1610</v>
      </c>
      <c r="O1600" t="s">
        <v>3027</v>
      </c>
      <c r="P1600" s="1">
        <v>135</v>
      </c>
      <c r="Q1600" s="1">
        <v>0</v>
      </c>
      <c r="R1600" s="1">
        <v>0</v>
      </c>
      <c r="S1600" s="1">
        <v>0</v>
      </c>
      <c r="T1600" s="1">
        <v>0</v>
      </c>
      <c r="U1600" s="1">
        <v>-7040</v>
      </c>
      <c r="V1600" s="1">
        <v>7040</v>
      </c>
      <c r="W1600" s="1">
        <v>7170</v>
      </c>
      <c r="X1600" s="1">
        <v>-6900</v>
      </c>
      <c r="Y1600" s="1">
        <v>-6900</v>
      </c>
      <c r="Z1600" s="1">
        <v>7170</v>
      </c>
      <c r="AA1600" s="1">
        <v>7170</v>
      </c>
    </row>
    <row r="1601" spans="2:27" x14ac:dyDescent="0.2">
      <c r="B1601">
        <v>26</v>
      </c>
      <c r="C1601" t="s">
        <v>9</v>
      </c>
      <c r="D1601" t="s">
        <v>1611</v>
      </c>
      <c r="E1601">
        <v>-21.982330999999999</v>
      </c>
      <c r="F1601">
        <v>0</v>
      </c>
      <c r="G1601">
        <v>-63.856749999999998</v>
      </c>
      <c r="H1601">
        <v>0</v>
      </c>
      <c r="I1601">
        <v>293.125</v>
      </c>
      <c r="J1601">
        <v>0</v>
      </c>
      <c r="L1601">
        <v>25</v>
      </c>
      <c r="M1601" t="s">
        <v>9</v>
      </c>
      <c r="N1601" t="s">
        <v>1611</v>
      </c>
      <c r="O1601" t="s">
        <v>3027</v>
      </c>
      <c r="P1601" s="1">
        <v>135</v>
      </c>
      <c r="Q1601" s="1">
        <v>0</v>
      </c>
      <c r="R1601" s="1">
        <v>0</v>
      </c>
      <c r="S1601" s="1">
        <v>0</v>
      </c>
      <c r="T1601" s="1">
        <v>0</v>
      </c>
      <c r="U1601" s="1">
        <v>-7040</v>
      </c>
      <c r="V1601" s="1">
        <v>7040</v>
      </c>
      <c r="W1601" s="1">
        <v>7170</v>
      </c>
      <c r="X1601" s="1">
        <v>-6900</v>
      </c>
      <c r="Y1601" s="1">
        <v>-6900</v>
      </c>
      <c r="Z1601" s="1">
        <v>7170</v>
      </c>
      <c r="AA1601" s="1">
        <v>7170</v>
      </c>
    </row>
    <row r="1602" spans="2:27" x14ac:dyDescent="0.2">
      <c r="B1602">
        <v>26</v>
      </c>
      <c r="C1602" t="s">
        <v>9</v>
      </c>
      <c r="D1602" t="s">
        <v>1612</v>
      </c>
      <c r="E1602">
        <v>-21.987321000000001</v>
      </c>
      <c r="F1602">
        <v>0</v>
      </c>
      <c r="G1602">
        <v>-63.859749999999998</v>
      </c>
      <c r="H1602">
        <v>0</v>
      </c>
      <c r="I1602">
        <v>293.125</v>
      </c>
      <c r="J1602">
        <v>0</v>
      </c>
      <c r="L1602">
        <v>25</v>
      </c>
      <c r="M1602" t="s">
        <v>9</v>
      </c>
      <c r="N1602" t="s">
        <v>1612</v>
      </c>
      <c r="O1602" t="s">
        <v>3027</v>
      </c>
      <c r="P1602" s="1">
        <v>135</v>
      </c>
      <c r="Q1602" s="1">
        <v>0</v>
      </c>
      <c r="R1602" s="1">
        <v>0</v>
      </c>
      <c r="S1602" s="1">
        <v>0</v>
      </c>
      <c r="T1602" s="1">
        <v>0</v>
      </c>
      <c r="U1602" s="1">
        <v>-7040</v>
      </c>
      <c r="V1602" s="1">
        <v>7040</v>
      </c>
      <c r="W1602" s="1">
        <v>7170</v>
      </c>
      <c r="X1602" s="1">
        <v>-6900</v>
      </c>
      <c r="Y1602" s="1">
        <v>-6900</v>
      </c>
      <c r="Z1602" s="1">
        <v>7170</v>
      </c>
      <c r="AA1602" s="1">
        <v>7170</v>
      </c>
    </row>
    <row r="1603" spans="2:27" x14ac:dyDescent="0.2">
      <c r="B1603">
        <v>26</v>
      </c>
      <c r="C1603" t="s">
        <v>9</v>
      </c>
      <c r="D1603" t="s">
        <v>1613</v>
      </c>
      <c r="E1603">
        <v>-21.992319999999999</v>
      </c>
      <c r="F1603">
        <v>0</v>
      </c>
      <c r="G1603">
        <v>-63.863</v>
      </c>
      <c r="H1603">
        <v>0</v>
      </c>
      <c r="I1603">
        <v>293.125</v>
      </c>
      <c r="J1603">
        <v>0</v>
      </c>
      <c r="L1603">
        <v>25</v>
      </c>
      <c r="M1603" t="s">
        <v>9</v>
      </c>
      <c r="N1603" t="s">
        <v>1613</v>
      </c>
      <c r="O1603" t="s">
        <v>3027</v>
      </c>
      <c r="P1603" s="1">
        <v>135</v>
      </c>
      <c r="Q1603" s="1">
        <v>0</v>
      </c>
      <c r="R1603" s="1">
        <v>0</v>
      </c>
      <c r="S1603" s="1">
        <v>0</v>
      </c>
      <c r="T1603" s="1">
        <v>0</v>
      </c>
      <c r="U1603" s="1">
        <v>-7040</v>
      </c>
      <c r="V1603" s="1">
        <v>7040</v>
      </c>
      <c r="W1603" s="1">
        <v>7170</v>
      </c>
      <c r="X1603" s="1">
        <v>-6900</v>
      </c>
      <c r="Y1603" s="1">
        <v>-6900</v>
      </c>
      <c r="Z1603" s="1">
        <v>7170</v>
      </c>
      <c r="AA1603" s="1">
        <v>7170</v>
      </c>
    </row>
    <row r="1604" spans="2:27" x14ac:dyDescent="0.2">
      <c r="B1604">
        <v>26</v>
      </c>
      <c r="C1604" t="s">
        <v>9</v>
      </c>
      <c r="D1604" t="s">
        <v>1614</v>
      </c>
      <c r="E1604">
        <v>-21.997326999999999</v>
      </c>
      <c r="F1604">
        <v>0</v>
      </c>
      <c r="G1604">
        <v>-63.866</v>
      </c>
      <c r="H1604">
        <v>0</v>
      </c>
      <c r="I1604">
        <v>293.125</v>
      </c>
      <c r="J1604">
        <v>0</v>
      </c>
      <c r="L1604">
        <v>25</v>
      </c>
      <c r="M1604" t="s">
        <v>9</v>
      </c>
      <c r="N1604" t="s">
        <v>1614</v>
      </c>
      <c r="O1604" t="s">
        <v>3027</v>
      </c>
      <c r="P1604" s="1">
        <v>135</v>
      </c>
      <c r="Q1604" s="1">
        <v>0</v>
      </c>
      <c r="R1604" s="1">
        <v>0</v>
      </c>
      <c r="S1604" s="1">
        <v>0</v>
      </c>
      <c r="T1604" s="1">
        <v>0</v>
      </c>
      <c r="U1604" s="1">
        <v>-7040</v>
      </c>
      <c r="V1604" s="1">
        <v>7040</v>
      </c>
      <c r="W1604" s="1">
        <v>7170</v>
      </c>
      <c r="X1604" s="1">
        <v>-6900</v>
      </c>
      <c r="Y1604" s="1">
        <v>-6900</v>
      </c>
      <c r="Z1604" s="1">
        <v>7170</v>
      </c>
      <c r="AA1604" s="1">
        <v>7170</v>
      </c>
    </row>
    <row r="1605" spans="2:27" x14ac:dyDescent="0.2">
      <c r="B1605">
        <v>26</v>
      </c>
      <c r="C1605" t="s">
        <v>9</v>
      </c>
      <c r="D1605" t="s">
        <v>1615</v>
      </c>
      <c r="E1605">
        <v>-22.002344000000001</v>
      </c>
      <c r="F1605">
        <v>0</v>
      </c>
      <c r="G1605">
        <v>-63.869250000000001</v>
      </c>
      <c r="H1605">
        <v>0</v>
      </c>
      <c r="I1605">
        <v>293.125</v>
      </c>
      <c r="J1605">
        <v>0</v>
      </c>
      <c r="L1605">
        <v>25</v>
      </c>
      <c r="M1605" t="s">
        <v>9</v>
      </c>
      <c r="N1605" t="s">
        <v>1615</v>
      </c>
      <c r="O1605" t="s">
        <v>3027</v>
      </c>
      <c r="P1605" s="1">
        <v>135</v>
      </c>
      <c r="Q1605" s="1">
        <v>0</v>
      </c>
      <c r="R1605" s="1">
        <v>0</v>
      </c>
      <c r="S1605" s="1">
        <v>0</v>
      </c>
      <c r="T1605" s="1">
        <v>0</v>
      </c>
      <c r="U1605" s="1">
        <v>-7040</v>
      </c>
      <c r="V1605" s="1">
        <v>7040</v>
      </c>
      <c r="W1605" s="1">
        <v>7170</v>
      </c>
      <c r="X1605" s="1">
        <v>-6900</v>
      </c>
      <c r="Y1605" s="1">
        <v>-6900</v>
      </c>
      <c r="Z1605" s="1">
        <v>7170</v>
      </c>
      <c r="AA1605" s="1">
        <v>7170</v>
      </c>
    </row>
    <row r="1606" spans="2:27" x14ac:dyDescent="0.2">
      <c r="B1606">
        <v>26</v>
      </c>
      <c r="C1606" t="s">
        <v>9</v>
      </c>
      <c r="D1606" t="s">
        <v>1616</v>
      </c>
      <c r="E1606">
        <v>-22.007370000000002</v>
      </c>
      <c r="F1606">
        <v>0</v>
      </c>
      <c r="G1606">
        <v>-63.872250000000001</v>
      </c>
      <c r="H1606">
        <v>0</v>
      </c>
      <c r="I1606">
        <v>293.125</v>
      </c>
      <c r="J1606">
        <v>0</v>
      </c>
      <c r="L1606">
        <v>25</v>
      </c>
      <c r="M1606" t="s">
        <v>9</v>
      </c>
      <c r="N1606" t="s">
        <v>1616</v>
      </c>
      <c r="O1606" t="s">
        <v>3027</v>
      </c>
      <c r="P1606" s="1">
        <v>135</v>
      </c>
      <c r="Q1606" s="1">
        <v>0</v>
      </c>
      <c r="R1606" s="1">
        <v>0</v>
      </c>
      <c r="S1606" s="1">
        <v>0</v>
      </c>
      <c r="T1606" s="1">
        <v>0</v>
      </c>
      <c r="U1606" s="1">
        <v>-7040</v>
      </c>
      <c r="V1606" s="1">
        <v>7040</v>
      </c>
      <c r="W1606" s="1">
        <v>7170</v>
      </c>
      <c r="X1606" s="1">
        <v>-6900</v>
      </c>
      <c r="Y1606" s="1">
        <v>-6900</v>
      </c>
      <c r="Z1606" s="1">
        <v>7170</v>
      </c>
      <c r="AA1606" s="1">
        <v>7170</v>
      </c>
    </row>
    <row r="1607" spans="2:27" x14ac:dyDescent="0.2">
      <c r="B1607">
        <v>26</v>
      </c>
      <c r="C1607" t="s">
        <v>9</v>
      </c>
      <c r="D1607" t="s">
        <v>1617</v>
      </c>
      <c r="E1607">
        <v>-22.012404</v>
      </c>
      <c r="F1607">
        <v>0</v>
      </c>
      <c r="G1607">
        <v>-63.875250000000001</v>
      </c>
      <c r="H1607">
        <v>0</v>
      </c>
      <c r="I1607">
        <v>293.125</v>
      </c>
      <c r="J1607">
        <v>0</v>
      </c>
      <c r="L1607">
        <v>25</v>
      </c>
      <c r="M1607" t="s">
        <v>9</v>
      </c>
      <c r="N1607" t="s">
        <v>1617</v>
      </c>
      <c r="O1607" t="s">
        <v>3027</v>
      </c>
      <c r="P1607" s="1">
        <v>135</v>
      </c>
      <c r="Q1607" s="1">
        <v>0</v>
      </c>
      <c r="R1607" s="1">
        <v>0</v>
      </c>
      <c r="S1607" s="1">
        <v>0</v>
      </c>
      <c r="T1607" s="1">
        <v>0</v>
      </c>
      <c r="U1607" s="1">
        <v>-7040</v>
      </c>
      <c r="V1607" s="1">
        <v>7040</v>
      </c>
      <c r="W1607" s="1">
        <v>7170</v>
      </c>
      <c r="X1607" s="1">
        <v>-6900</v>
      </c>
      <c r="Y1607" s="1">
        <v>-6900</v>
      </c>
      <c r="Z1607" s="1">
        <v>7170</v>
      </c>
      <c r="AA1607" s="1">
        <v>7170</v>
      </c>
    </row>
    <row r="1608" spans="2:27" x14ac:dyDescent="0.2">
      <c r="B1608">
        <v>26</v>
      </c>
      <c r="C1608" t="s">
        <v>9</v>
      </c>
      <c r="D1608" t="s">
        <v>1618</v>
      </c>
      <c r="E1608">
        <v>-22.017448000000002</v>
      </c>
      <c r="F1608">
        <v>0</v>
      </c>
      <c r="G1608">
        <v>-63.878500000000003</v>
      </c>
      <c r="H1608">
        <v>0</v>
      </c>
      <c r="I1608">
        <v>293.125</v>
      </c>
      <c r="J1608">
        <v>0</v>
      </c>
      <c r="L1608">
        <v>25</v>
      </c>
      <c r="M1608" t="s">
        <v>9</v>
      </c>
      <c r="N1608" t="s">
        <v>1618</v>
      </c>
      <c r="O1608" t="s">
        <v>3027</v>
      </c>
      <c r="P1608" s="1">
        <v>135</v>
      </c>
      <c r="Q1608" s="1">
        <v>0</v>
      </c>
      <c r="R1608" s="1">
        <v>0</v>
      </c>
      <c r="S1608" s="1">
        <v>0</v>
      </c>
      <c r="T1608" s="1">
        <v>0</v>
      </c>
      <c r="U1608" s="1">
        <v>-7040</v>
      </c>
      <c r="V1608" s="1">
        <v>7040</v>
      </c>
      <c r="W1608" s="1">
        <v>7170</v>
      </c>
      <c r="X1608" s="1">
        <v>-6900</v>
      </c>
      <c r="Y1608" s="1">
        <v>-6900</v>
      </c>
      <c r="Z1608" s="1">
        <v>7170</v>
      </c>
      <c r="AA1608" s="1">
        <v>7170</v>
      </c>
    </row>
    <row r="1609" spans="2:27" x14ac:dyDescent="0.2">
      <c r="B1609">
        <v>26</v>
      </c>
      <c r="C1609" t="s">
        <v>9</v>
      </c>
      <c r="D1609" t="s">
        <v>1619</v>
      </c>
      <c r="E1609">
        <v>-22.022500000000001</v>
      </c>
      <c r="F1609">
        <v>0</v>
      </c>
      <c r="G1609">
        <v>-63.881250000000001</v>
      </c>
      <c r="H1609">
        <v>0</v>
      </c>
      <c r="I1609">
        <v>293.125</v>
      </c>
      <c r="J1609">
        <v>0</v>
      </c>
      <c r="L1609">
        <v>25</v>
      </c>
      <c r="M1609" t="s">
        <v>9</v>
      </c>
      <c r="N1609" t="s">
        <v>1619</v>
      </c>
      <c r="O1609" t="s">
        <v>3027</v>
      </c>
      <c r="P1609" s="1">
        <v>135</v>
      </c>
      <c r="Q1609" s="1">
        <v>0</v>
      </c>
      <c r="R1609" s="1">
        <v>0</v>
      </c>
      <c r="S1609" s="1">
        <v>0</v>
      </c>
      <c r="T1609" s="1">
        <v>0</v>
      </c>
      <c r="U1609" s="1">
        <v>-7040</v>
      </c>
      <c r="V1609" s="1">
        <v>7040</v>
      </c>
      <c r="W1609" s="1">
        <v>7170</v>
      </c>
      <c r="X1609" s="1">
        <v>-6900</v>
      </c>
      <c r="Y1609" s="1">
        <v>-6900</v>
      </c>
      <c r="Z1609" s="1">
        <v>7170</v>
      </c>
      <c r="AA1609" s="1">
        <v>7170</v>
      </c>
    </row>
    <row r="1610" spans="2:27" x14ac:dyDescent="0.2">
      <c r="B1610">
        <v>26</v>
      </c>
      <c r="C1610" t="s">
        <v>9</v>
      </c>
      <c r="D1610" t="s">
        <v>1620</v>
      </c>
      <c r="E1610">
        <v>-22.027562</v>
      </c>
      <c r="F1610">
        <v>0</v>
      </c>
      <c r="G1610">
        <v>-63.884500000000003</v>
      </c>
      <c r="H1610">
        <v>0</v>
      </c>
      <c r="I1610">
        <v>293.125</v>
      </c>
      <c r="J1610">
        <v>0</v>
      </c>
      <c r="L1610">
        <v>25</v>
      </c>
      <c r="M1610" t="s">
        <v>9</v>
      </c>
      <c r="N1610" t="s">
        <v>1620</v>
      </c>
      <c r="O1610" t="s">
        <v>3027</v>
      </c>
      <c r="P1610" s="1">
        <v>135</v>
      </c>
      <c r="Q1610" s="1">
        <v>0</v>
      </c>
      <c r="R1610" s="1">
        <v>0</v>
      </c>
      <c r="S1610" s="1">
        <v>0</v>
      </c>
      <c r="T1610" s="1">
        <v>0</v>
      </c>
      <c r="U1610" s="1">
        <v>-7040</v>
      </c>
      <c r="V1610" s="1">
        <v>7040</v>
      </c>
      <c r="W1610" s="1">
        <v>7170</v>
      </c>
      <c r="X1610" s="1">
        <v>-6900</v>
      </c>
      <c r="Y1610" s="1">
        <v>-6900</v>
      </c>
      <c r="Z1610" s="1">
        <v>7170</v>
      </c>
      <c r="AA1610" s="1">
        <v>7170</v>
      </c>
    </row>
    <row r="1611" spans="2:27" x14ac:dyDescent="0.2">
      <c r="B1611">
        <v>26</v>
      </c>
      <c r="C1611" t="s">
        <v>9</v>
      </c>
      <c r="D1611" t="s">
        <v>1621</v>
      </c>
      <c r="E1611">
        <v>-22.032632</v>
      </c>
      <c r="F1611">
        <v>0</v>
      </c>
      <c r="G1611">
        <v>-63.887500000000003</v>
      </c>
      <c r="H1611">
        <v>0</v>
      </c>
      <c r="I1611">
        <v>293.125</v>
      </c>
      <c r="J1611">
        <v>0</v>
      </c>
      <c r="L1611">
        <v>25</v>
      </c>
      <c r="M1611" t="s">
        <v>9</v>
      </c>
      <c r="N1611" t="s">
        <v>1621</v>
      </c>
      <c r="O1611" t="s">
        <v>3027</v>
      </c>
      <c r="P1611" s="1">
        <v>135</v>
      </c>
      <c r="Q1611" s="1">
        <v>0</v>
      </c>
      <c r="R1611" s="1">
        <v>0</v>
      </c>
      <c r="S1611" s="1">
        <v>0</v>
      </c>
      <c r="T1611" s="1">
        <v>0</v>
      </c>
      <c r="U1611" s="1">
        <v>-7040</v>
      </c>
      <c r="V1611" s="1">
        <v>7040</v>
      </c>
      <c r="W1611" s="1">
        <v>7170</v>
      </c>
      <c r="X1611" s="1">
        <v>-6900</v>
      </c>
      <c r="Y1611" s="1">
        <v>-6900</v>
      </c>
      <c r="Z1611" s="1">
        <v>7170</v>
      </c>
      <c r="AA1611" s="1">
        <v>7170</v>
      </c>
    </row>
    <row r="1612" spans="2:27" x14ac:dyDescent="0.2">
      <c r="B1612">
        <v>26</v>
      </c>
      <c r="C1612" t="s">
        <v>9</v>
      </c>
      <c r="D1612" t="s">
        <v>1622</v>
      </c>
      <c r="E1612">
        <v>-22.037711000000002</v>
      </c>
      <c r="F1612">
        <v>0</v>
      </c>
      <c r="G1612">
        <v>-63.890749999999997</v>
      </c>
      <c r="H1612">
        <v>0</v>
      </c>
      <c r="I1612">
        <v>293.125</v>
      </c>
      <c r="J1612">
        <v>0</v>
      </c>
      <c r="L1612">
        <v>25</v>
      </c>
      <c r="M1612" t="s">
        <v>9</v>
      </c>
      <c r="N1612" t="s">
        <v>1622</v>
      </c>
      <c r="O1612" t="s">
        <v>3027</v>
      </c>
      <c r="P1612" s="1">
        <v>135</v>
      </c>
      <c r="Q1612" s="1">
        <v>0</v>
      </c>
      <c r="R1612" s="1">
        <v>0</v>
      </c>
      <c r="S1612" s="1">
        <v>0</v>
      </c>
      <c r="T1612" s="1">
        <v>0</v>
      </c>
      <c r="U1612" s="1">
        <v>-7040</v>
      </c>
      <c r="V1612" s="1">
        <v>7040</v>
      </c>
      <c r="W1612" s="1">
        <v>7170</v>
      </c>
      <c r="X1612" s="1">
        <v>-6900</v>
      </c>
      <c r="Y1612" s="1">
        <v>-6900</v>
      </c>
      <c r="Z1612" s="1">
        <v>7170</v>
      </c>
      <c r="AA1612" s="1">
        <v>7170</v>
      </c>
    </row>
    <row r="1613" spans="2:27" x14ac:dyDescent="0.2">
      <c r="B1613">
        <v>26</v>
      </c>
      <c r="C1613" t="s">
        <v>9</v>
      </c>
      <c r="D1613" t="s">
        <v>1623</v>
      </c>
      <c r="E1613">
        <v>-22.0428</v>
      </c>
      <c r="F1613">
        <v>0</v>
      </c>
      <c r="G1613">
        <v>-63.893749999999997</v>
      </c>
      <c r="H1613">
        <v>0</v>
      </c>
      <c r="I1613">
        <v>293.125</v>
      </c>
      <c r="J1613">
        <v>0</v>
      </c>
      <c r="L1613">
        <v>25</v>
      </c>
      <c r="M1613" t="s">
        <v>9</v>
      </c>
      <c r="N1613" t="s">
        <v>1623</v>
      </c>
      <c r="O1613" t="s">
        <v>3027</v>
      </c>
      <c r="P1613" s="1">
        <v>135</v>
      </c>
      <c r="Q1613" s="1">
        <v>0</v>
      </c>
      <c r="R1613" s="1">
        <v>0</v>
      </c>
      <c r="S1613" s="1">
        <v>0</v>
      </c>
      <c r="T1613" s="1">
        <v>0</v>
      </c>
      <c r="U1613" s="1">
        <v>-7040</v>
      </c>
      <c r="V1613" s="1">
        <v>7040</v>
      </c>
      <c r="W1613" s="1">
        <v>7170</v>
      </c>
      <c r="X1613" s="1">
        <v>-6900</v>
      </c>
      <c r="Y1613" s="1">
        <v>-6900</v>
      </c>
      <c r="Z1613" s="1">
        <v>7170</v>
      </c>
      <c r="AA1613" s="1">
        <v>7170</v>
      </c>
    </row>
    <row r="1614" spans="2:27" x14ac:dyDescent="0.2">
      <c r="B1614">
        <v>26</v>
      </c>
      <c r="C1614" t="s">
        <v>9</v>
      </c>
      <c r="D1614" t="s">
        <v>1624</v>
      </c>
      <c r="E1614">
        <v>-22.047896999999999</v>
      </c>
      <c r="F1614">
        <v>0</v>
      </c>
      <c r="G1614">
        <v>-63.89725</v>
      </c>
      <c r="H1614">
        <v>0</v>
      </c>
      <c r="I1614">
        <v>293.125</v>
      </c>
      <c r="J1614">
        <v>0</v>
      </c>
      <c r="L1614">
        <v>25</v>
      </c>
      <c r="M1614" t="s">
        <v>9</v>
      </c>
      <c r="N1614" t="s">
        <v>1624</v>
      </c>
      <c r="O1614" t="s">
        <v>3027</v>
      </c>
      <c r="P1614" s="1">
        <v>135</v>
      </c>
      <c r="Q1614" s="1">
        <v>0</v>
      </c>
      <c r="R1614" s="1">
        <v>0</v>
      </c>
      <c r="S1614" s="1">
        <v>0</v>
      </c>
      <c r="T1614" s="1">
        <v>0</v>
      </c>
      <c r="U1614" s="1">
        <v>-7040</v>
      </c>
      <c r="V1614" s="1">
        <v>7040</v>
      </c>
      <c r="W1614" s="1">
        <v>7170</v>
      </c>
      <c r="X1614" s="1">
        <v>-6900</v>
      </c>
      <c r="Y1614" s="1">
        <v>-6900</v>
      </c>
      <c r="Z1614" s="1">
        <v>7170</v>
      </c>
      <c r="AA1614" s="1">
        <v>7170</v>
      </c>
    </row>
    <row r="1615" spans="2:27" x14ac:dyDescent="0.2">
      <c r="B1615">
        <v>26</v>
      </c>
      <c r="C1615" t="s">
        <v>9</v>
      </c>
      <c r="D1615" t="s">
        <v>1625</v>
      </c>
      <c r="E1615">
        <v>-22.053004000000001</v>
      </c>
      <c r="F1615">
        <v>0</v>
      </c>
      <c r="G1615">
        <v>-63.9</v>
      </c>
      <c r="H1615">
        <v>0</v>
      </c>
      <c r="I1615">
        <v>293.125</v>
      </c>
      <c r="J1615">
        <v>0</v>
      </c>
      <c r="L1615">
        <v>25</v>
      </c>
      <c r="M1615" t="s">
        <v>9</v>
      </c>
      <c r="N1615" t="s">
        <v>1625</v>
      </c>
      <c r="O1615" t="s">
        <v>3027</v>
      </c>
      <c r="P1615" s="1">
        <v>135</v>
      </c>
      <c r="Q1615" s="1">
        <v>0</v>
      </c>
      <c r="R1615" s="1">
        <v>0</v>
      </c>
      <c r="S1615" s="1">
        <v>0</v>
      </c>
      <c r="T1615" s="1">
        <v>0</v>
      </c>
      <c r="U1615" s="1">
        <v>-7040</v>
      </c>
      <c r="V1615" s="1">
        <v>7040</v>
      </c>
      <c r="W1615" s="1">
        <v>7170</v>
      </c>
      <c r="X1615" s="1">
        <v>-6900</v>
      </c>
      <c r="Y1615" s="1">
        <v>-6900</v>
      </c>
      <c r="Z1615" s="1">
        <v>7170</v>
      </c>
      <c r="AA1615" s="1">
        <v>7170</v>
      </c>
    </row>
    <row r="1616" spans="2:27" x14ac:dyDescent="0.2">
      <c r="B1616">
        <v>26</v>
      </c>
      <c r="C1616" t="s">
        <v>9</v>
      </c>
      <c r="D1616" t="s">
        <v>1626</v>
      </c>
      <c r="E1616">
        <v>-22.058119000000001</v>
      </c>
      <c r="F1616">
        <v>0</v>
      </c>
      <c r="G1616">
        <v>-63.90325</v>
      </c>
      <c r="H1616">
        <v>0</v>
      </c>
      <c r="I1616">
        <v>293.125</v>
      </c>
      <c r="J1616">
        <v>0</v>
      </c>
      <c r="L1616">
        <v>25</v>
      </c>
      <c r="M1616" t="s">
        <v>9</v>
      </c>
      <c r="N1616" t="s">
        <v>1626</v>
      </c>
      <c r="O1616" t="s">
        <v>3027</v>
      </c>
      <c r="P1616" s="1">
        <v>135</v>
      </c>
      <c r="Q1616" s="1">
        <v>0</v>
      </c>
      <c r="R1616" s="1">
        <v>0</v>
      </c>
      <c r="S1616" s="1">
        <v>0</v>
      </c>
      <c r="T1616" s="1">
        <v>0</v>
      </c>
      <c r="U1616" s="1">
        <v>-7040</v>
      </c>
      <c r="V1616" s="1">
        <v>7040</v>
      </c>
      <c r="W1616" s="1">
        <v>7170</v>
      </c>
      <c r="X1616" s="1">
        <v>-6900</v>
      </c>
      <c r="Y1616" s="1">
        <v>-6900</v>
      </c>
      <c r="Z1616" s="1">
        <v>7170</v>
      </c>
      <c r="AA1616" s="1">
        <v>7170</v>
      </c>
    </row>
    <row r="1617" spans="2:27" x14ac:dyDescent="0.2">
      <c r="B1617">
        <v>26</v>
      </c>
      <c r="C1617" t="s">
        <v>9</v>
      </c>
      <c r="D1617" t="s">
        <v>1627</v>
      </c>
      <c r="E1617">
        <v>-22.063243</v>
      </c>
      <c r="F1617">
        <v>0</v>
      </c>
      <c r="G1617">
        <v>-63.90625</v>
      </c>
      <c r="H1617">
        <v>0</v>
      </c>
      <c r="I1617">
        <v>293.125</v>
      </c>
      <c r="J1617">
        <v>0</v>
      </c>
      <c r="L1617">
        <v>25</v>
      </c>
      <c r="M1617" t="s">
        <v>9</v>
      </c>
      <c r="N1617" t="s">
        <v>1627</v>
      </c>
      <c r="O1617" t="s">
        <v>3027</v>
      </c>
      <c r="P1617" s="1">
        <v>135</v>
      </c>
      <c r="Q1617" s="1">
        <v>0</v>
      </c>
      <c r="R1617" s="1">
        <v>0</v>
      </c>
      <c r="S1617" s="1">
        <v>0</v>
      </c>
      <c r="T1617" s="1">
        <v>0</v>
      </c>
      <c r="U1617" s="1">
        <v>-7040</v>
      </c>
      <c r="V1617" s="1">
        <v>7040</v>
      </c>
      <c r="W1617" s="1">
        <v>7170</v>
      </c>
      <c r="X1617" s="1">
        <v>-6900</v>
      </c>
      <c r="Y1617" s="1">
        <v>-6900</v>
      </c>
      <c r="Z1617" s="1">
        <v>7170</v>
      </c>
      <c r="AA1617" s="1">
        <v>7170</v>
      </c>
    </row>
    <row r="1618" spans="2:27" x14ac:dyDescent="0.2">
      <c r="B1618">
        <v>26</v>
      </c>
      <c r="C1618" t="s">
        <v>9</v>
      </c>
      <c r="D1618" t="s">
        <v>1628</v>
      </c>
      <c r="E1618">
        <v>-22.068377000000002</v>
      </c>
      <c r="F1618">
        <v>0</v>
      </c>
      <c r="G1618">
        <v>-63.909750000000003</v>
      </c>
      <c r="H1618">
        <v>0</v>
      </c>
      <c r="I1618">
        <v>293.125</v>
      </c>
      <c r="J1618">
        <v>0</v>
      </c>
      <c r="L1618">
        <v>25</v>
      </c>
      <c r="M1618" t="s">
        <v>9</v>
      </c>
      <c r="N1618" t="s">
        <v>1628</v>
      </c>
      <c r="O1618" t="s">
        <v>3027</v>
      </c>
      <c r="P1618" s="1">
        <v>135</v>
      </c>
      <c r="Q1618" s="1">
        <v>0</v>
      </c>
      <c r="R1618" s="1">
        <v>0</v>
      </c>
      <c r="S1618" s="1">
        <v>0</v>
      </c>
      <c r="T1618" s="1">
        <v>0</v>
      </c>
      <c r="U1618" s="1">
        <v>-7040</v>
      </c>
      <c r="V1618" s="1">
        <v>7040</v>
      </c>
      <c r="W1618" s="1">
        <v>7170</v>
      </c>
      <c r="X1618" s="1">
        <v>-6900</v>
      </c>
      <c r="Y1618" s="1">
        <v>-6900</v>
      </c>
      <c r="Z1618" s="1">
        <v>7170</v>
      </c>
      <c r="AA1618" s="1">
        <v>7170</v>
      </c>
    </row>
    <row r="1619" spans="2:27" x14ac:dyDescent="0.2">
      <c r="B1619">
        <v>26</v>
      </c>
      <c r="C1619" t="s">
        <v>9</v>
      </c>
      <c r="D1619" t="s">
        <v>1629</v>
      </c>
      <c r="E1619">
        <v>-22.073519000000001</v>
      </c>
      <c r="F1619">
        <v>0</v>
      </c>
      <c r="G1619">
        <v>-63.912500000000001</v>
      </c>
      <c r="H1619">
        <v>0</v>
      </c>
      <c r="I1619">
        <v>293.125</v>
      </c>
      <c r="J1619">
        <v>0</v>
      </c>
      <c r="L1619">
        <v>25</v>
      </c>
      <c r="M1619" t="s">
        <v>9</v>
      </c>
      <c r="N1619" t="s">
        <v>1629</v>
      </c>
      <c r="O1619" t="s">
        <v>3027</v>
      </c>
      <c r="P1619" s="1">
        <v>135</v>
      </c>
      <c r="Q1619" s="1">
        <v>0</v>
      </c>
      <c r="R1619" s="1">
        <v>0</v>
      </c>
      <c r="S1619" s="1">
        <v>0</v>
      </c>
      <c r="T1619" s="1">
        <v>0</v>
      </c>
      <c r="U1619" s="1">
        <v>-7040</v>
      </c>
      <c r="V1619" s="1">
        <v>7040</v>
      </c>
      <c r="W1619" s="1">
        <v>7170</v>
      </c>
      <c r="X1619" s="1">
        <v>-6900</v>
      </c>
      <c r="Y1619" s="1">
        <v>-6900</v>
      </c>
      <c r="Z1619" s="1">
        <v>7170</v>
      </c>
      <c r="AA1619" s="1">
        <v>7170</v>
      </c>
    </row>
    <row r="1620" spans="2:27" x14ac:dyDescent="0.2">
      <c r="B1620">
        <v>26</v>
      </c>
      <c r="C1620" t="s">
        <v>9</v>
      </c>
      <c r="D1620" t="s">
        <v>1630</v>
      </c>
      <c r="E1620">
        <v>-22.078669999999999</v>
      </c>
      <c r="F1620">
        <v>0</v>
      </c>
      <c r="G1620">
        <v>-63.915750000000003</v>
      </c>
      <c r="H1620">
        <v>0</v>
      </c>
      <c r="I1620">
        <v>293.125</v>
      </c>
      <c r="J1620">
        <v>0</v>
      </c>
      <c r="L1620">
        <v>25</v>
      </c>
      <c r="M1620" t="s">
        <v>9</v>
      </c>
      <c r="N1620" t="s">
        <v>1630</v>
      </c>
      <c r="O1620" t="s">
        <v>3027</v>
      </c>
      <c r="P1620" s="1">
        <v>135</v>
      </c>
      <c r="Q1620" s="1">
        <v>0</v>
      </c>
      <c r="R1620" s="1">
        <v>0</v>
      </c>
      <c r="S1620" s="1">
        <v>0</v>
      </c>
      <c r="T1620" s="1">
        <v>0</v>
      </c>
      <c r="U1620" s="1">
        <v>-7040</v>
      </c>
      <c r="V1620" s="1">
        <v>7040</v>
      </c>
      <c r="W1620" s="1">
        <v>7170</v>
      </c>
      <c r="X1620" s="1">
        <v>-6900</v>
      </c>
      <c r="Y1620" s="1">
        <v>-6900</v>
      </c>
      <c r="Z1620" s="1">
        <v>7170</v>
      </c>
      <c r="AA1620" s="1">
        <v>7170</v>
      </c>
    </row>
    <row r="1621" spans="2:27" x14ac:dyDescent="0.2">
      <c r="B1621">
        <v>26</v>
      </c>
      <c r="C1621" t="s">
        <v>9</v>
      </c>
      <c r="D1621" t="s">
        <v>1631</v>
      </c>
      <c r="E1621">
        <v>-22.083831</v>
      </c>
      <c r="F1621">
        <v>0</v>
      </c>
      <c r="G1621">
        <v>-63.918750000000003</v>
      </c>
      <c r="H1621">
        <v>0</v>
      </c>
      <c r="I1621">
        <v>293.125</v>
      </c>
      <c r="J1621">
        <v>0</v>
      </c>
      <c r="L1621">
        <v>25</v>
      </c>
      <c r="M1621" t="s">
        <v>9</v>
      </c>
      <c r="N1621" t="s">
        <v>1631</v>
      </c>
      <c r="O1621" t="s">
        <v>3027</v>
      </c>
      <c r="P1621" s="1">
        <v>135</v>
      </c>
      <c r="Q1621" s="1">
        <v>0</v>
      </c>
      <c r="R1621" s="1">
        <v>0</v>
      </c>
      <c r="S1621" s="1">
        <v>0</v>
      </c>
      <c r="T1621" s="1">
        <v>0</v>
      </c>
      <c r="U1621" s="1">
        <v>-7040</v>
      </c>
      <c r="V1621" s="1">
        <v>7040</v>
      </c>
      <c r="W1621" s="1">
        <v>7170</v>
      </c>
      <c r="X1621" s="1">
        <v>-6900</v>
      </c>
      <c r="Y1621" s="1">
        <v>-6900</v>
      </c>
      <c r="Z1621" s="1">
        <v>7170</v>
      </c>
      <c r="AA1621" s="1">
        <v>7170</v>
      </c>
    </row>
    <row r="1622" spans="2:27" x14ac:dyDescent="0.2">
      <c r="B1622">
        <v>26</v>
      </c>
      <c r="C1622" t="s">
        <v>9</v>
      </c>
      <c r="D1622" t="s">
        <v>1632</v>
      </c>
      <c r="E1622">
        <v>-22.088999999999999</v>
      </c>
      <c r="F1622">
        <v>0</v>
      </c>
      <c r="G1622">
        <v>-63.921999999999997</v>
      </c>
      <c r="H1622">
        <v>0</v>
      </c>
      <c r="I1622">
        <v>293.125</v>
      </c>
      <c r="J1622">
        <v>0</v>
      </c>
      <c r="L1622">
        <v>25</v>
      </c>
      <c r="M1622" t="s">
        <v>9</v>
      </c>
      <c r="N1622" t="s">
        <v>1632</v>
      </c>
      <c r="O1622" t="s">
        <v>3027</v>
      </c>
      <c r="P1622" s="1">
        <v>135</v>
      </c>
      <c r="Q1622" s="1">
        <v>0</v>
      </c>
      <c r="R1622" s="1">
        <v>0</v>
      </c>
      <c r="S1622" s="1">
        <v>0</v>
      </c>
      <c r="T1622" s="1">
        <v>0</v>
      </c>
      <c r="U1622" s="1">
        <v>-7040</v>
      </c>
      <c r="V1622" s="1">
        <v>7040</v>
      </c>
      <c r="W1622" s="1">
        <v>7170</v>
      </c>
      <c r="X1622" s="1">
        <v>-6900</v>
      </c>
      <c r="Y1622" s="1">
        <v>-6900</v>
      </c>
      <c r="Z1622" s="1">
        <v>7170</v>
      </c>
      <c r="AA1622" s="1">
        <v>7170</v>
      </c>
    </row>
    <row r="1623" spans="2:27" x14ac:dyDescent="0.2">
      <c r="B1623">
        <v>26</v>
      </c>
      <c r="C1623" t="s">
        <v>9</v>
      </c>
      <c r="D1623" t="s">
        <v>1633</v>
      </c>
      <c r="E1623">
        <v>-22.094179</v>
      </c>
      <c r="F1623">
        <v>0</v>
      </c>
      <c r="G1623">
        <v>-63.924999999999997</v>
      </c>
      <c r="H1623">
        <v>0</v>
      </c>
      <c r="I1623">
        <v>293.125</v>
      </c>
      <c r="J1623">
        <v>0</v>
      </c>
      <c r="L1623">
        <v>25</v>
      </c>
      <c r="M1623" t="s">
        <v>9</v>
      </c>
      <c r="N1623" t="s">
        <v>1633</v>
      </c>
      <c r="O1623" t="s">
        <v>3027</v>
      </c>
      <c r="P1623" s="1">
        <v>135</v>
      </c>
      <c r="Q1623" s="1">
        <v>0</v>
      </c>
      <c r="R1623" s="1">
        <v>0</v>
      </c>
      <c r="S1623" s="1">
        <v>0</v>
      </c>
      <c r="T1623" s="1">
        <v>0</v>
      </c>
      <c r="U1623" s="1">
        <v>-7040</v>
      </c>
      <c r="V1623" s="1">
        <v>7040</v>
      </c>
      <c r="W1623" s="1">
        <v>7170</v>
      </c>
      <c r="X1623" s="1">
        <v>-6900</v>
      </c>
      <c r="Y1623" s="1">
        <v>-6900</v>
      </c>
      <c r="Z1623" s="1">
        <v>7170</v>
      </c>
      <c r="AA1623" s="1">
        <v>7170</v>
      </c>
    </row>
    <row r="1624" spans="2:27" x14ac:dyDescent="0.2">
      <c r="B1624">
        <v>26</v>
      </c>
      <c r="C1624" t="s">
        <v>9</v>
      </c>
      <c r="D1624" t="s">
        <v>1634</v>
      </c>
      <c r="E1624">
        <v>-22.099366</v>
      </c>
      <c r="F1624">
        <v>0</v>
      </c>
      <c r="G1624">
        <v>-63.928249999999998</v>
      </c>
      <c r="H1624">
        <v>0</v>
      </c>
      <c r="I1624">
        <v>293.125</v>
      </c>
      <c r="J1624">
        <v>0</v>
      </c>
      <c r="L1624">
        <v>25</v>
      </c>
      <c r="M1624" t="s">
        <v>9</v>
      </c>
      <c r="N1624" t="s">
        <v>1634</v>
      </c>
      <c r="O1624" t="s">
        <v>3027</v>
      </c>
      <c r="P1624" s="1">
        <v>135</v>
      </c>
      <c r="Q1624" s="1">
        <v>0</v>
      </c>
      <c r="R1624" s="1">
        <v>0</v>
      </c>
      <c r="S1624" s="1">
        <v>0</v>
      </c>
      <c r="T1624" s="1">
        <v>0</v>
      </c>
      <c r="U1624" s="1">
        <v>-7040</v>
      </c>
      <c r="V1624" s="1">
        <v>7040</v>
      </c>
      <c r="W1624" s="1">
        <v>7170</v>
      </c>
      <c r="X1624" s="1">
        <v>-6900</v>
      </c>
      <c r="Y1624" s="1">
        <v>-6900</v>
      </c>
      <c r="Z1624" s="1">
        <v>7170</v>
      </c>
      <c r="AA1624" s="1">
        <v>7170</v>
      </c>
    </row>
    <row r="1625" spans="2:27" x14ac:dyDescent="0.2">
      <c r="B1625">
        <v>26</v>
      </c>
      <c r="C1625" t="s">
        <v>9</v>
      </c>
      <c r="D1625" t="s">
        <v>1635</v>
      </c>
      <c r="E1625">
        <v>-22.104562999999999</v>
      </c>
      <c r="F1625">
        <v>0</v>
      </c>
      <c r="G1625">
        <v>-63.931249999999999</v>
      </c>
      <c r="H1625">
        <v>0</v>
      </c>
      <c r="I1625">
        <v>293.125</v>
      </c>
      <c r="J1625">
        <v>0</v>
      </c>
      <c r="L1625">
        <v>25</v>
      </c>
      <c r="M1625" t="s">
        <v>9</v>
      </c>
      <c r="N1625" t="s">
        <v>1635</v>
      </c>
      <c r="O1625" t="s">
        <v>3027</v>
      </c>
      <c r="P1625" s="1">
        <v>135</v>
      </c>
      <c r="Q1625" s="1">
        <v>0</v>
      </c>
      <c r="R1625" s="1">
        <v>0</v>
      </c>
      <c r="S1625" s="1">
        <v>0</v>
      </c>
      <c r="T1625" s="1">
        <v>0</v>
      </c>
      <c r="U1625" s="1">
        <v>-7040</v>
      </c>
      <c r="V1625" s="1">
        <v>7040</v>
      </c>
      <c r="W1625" s="1">
        <v>7170</v>
      </c>
      <c r="X1625" s="1">
        <v>-6900</v>
      </c>
      <c r="Y1625" s="1">
        <v>-6900</v>
      </c>
      <c r="Z1625" s="1">
        <v>7170</v>
      </c>
      <c r="AA1625" s="1">
        <v>7170</v>
      </c>
    </row>
    <row r="1626" spans="2:27" x14ac:dyDescent="0.2">
      <c r="B1626">
        <v>26</v>
      </c>
      <c r="C1626" t="s">
        <v>9</v>
      </c>
      <c r="D1626" t="s">
        <v>1636</v>
      </c>
      <c r="E1626">
        <v>-22.109767999999999</v>
      </c>
      <c r="F1626">
        <v>0</v>
      </c>
      <c r="G1626">
        <v>-63.934249999999999</v>
      </c>
      <c r="H1626">
        <v>0</v>
      </c>
      <c r="I1626">
        <v>293.125</v>
      </c>
      <c r="J1626">
        <v>0</v>
      </c>
      <c r="L1626">
        <v>25</v>
      </c>
      <c r="M1626" t="s">
        <v>9</v>
      </c>
      <c r="N1626" t="s">
        <v>1636</v>
      </c>
      <c r="O1626" t="s">
        <v>3027</v>
      </c>
      <c r="P1626" s="1">
        <v>135</v>
      </c>
      <c r="Q1626" s="1">
        <v>0</v>
      </c>
      <c r="R1626" s="1">
        <v>0</v>
      </c>
      <c r="S1626" s="1">
        <v>0</v>
      </c>
      <c r="T1626" s="1">
        <v>0</v>
      </c>
      <c r="U1626" s="1">
        <v>-7040</v>
      </c>
      <c r="V1626" s="1">
        <v>7040</v>
      </c>
      <c r="W1626" s="1">
        <v>7170</v>
      </c>
      <c r="X1626" s="1">
        <v>-6900</v>
      </c>
      <c r="Y1626" s="1">
        <v>-6900</v>
      </c>
      <c r="Z1626" s="1">
        <v>7170</v>
      </c>
      <c r="AA1626" s="1">
        <v>7170</v>
      </c>
    </row>
    <row r="1627" spans="2:27" x14ac:dyDescent="0.2">
      <c r="B1627">
        <v>26</v>
      </c>
      <c r="C1627" t="s">
        <v>9</v>
      </c>
      <c r="D1627" t="s">
        <v>1637</v>
      </c>
      <c r="E1627">
        <v>-22.114982999999999</v>
      </c>
      <c r="F1627">
        <v>0</v>
      </c>
      <c r="G1627">
        <v>-63.937750000000001</v>
      </c>
      <c r="H1627">
        <v>0</v>
      </c>
      <c r="I1627">
        <v>293.125</v>
      </c>
      <c r="J1627">
        <v>0</v>
      </c>
      <c r="L1627">
        <v>25</v>
      </c>
      <c r="M1627" t="s">
        <v>9</v>
      </c>
      <c r="N1627" t="s">
        <v>1637</v>
      </c>
      <c r="O1627" t="s">
        <v>3027</v>
      </c>
      <c r="P1627" s="1">
        <v>135</v>
      </c>
      <c r="Q1627" s="1">
        <v>0</v>
      </c>
      <c r="R1627" s="1">
        <v>0</v>
      </c>
      <c r="S1627" s="1">
        <v>0</v>
      </c>
      <c r="T1627" s="1">
        <v>0</v>
      </c>
      <c r="U1627" s="1">
        <v>-7040</v>
      </c>
      <c r="V1627" s="1">
        <v>7040</v>
      </c>
      <c r="W1627" s="1">
        <v>7170</v>
      </c>
      <c r="X1627" s="1">
        <v>-6900</v>
      </c>
      <c r="Y1627" s="1">
        <v>-6900</v>
      </c>
      <c r="Z1627" s="1">
        <v>7170</v>
      </c>
      <c r="AA1627" s="1">
        <v>7170</v>
      </c>
    </row>
    <row r="1628" spans="2:27" x14ac:dyDescent="0.2">
      <c r="B1628">
        <v>26</v>
      </c>
      <c r="C1628" t="s">
        <v>9</v>
      </c>
      <c r="D1628" t="s">
        <v>1638</v>
      </c>
      <c r="E1628">
        <v>-22.120207000000001</v>
      </c>
      <c r="F1628">
        <v>0</v>
      </c>
      <c r="G1628">
        <v>-63.940750000000001</v>
      </c>
      <c r="H1628">
        <v>0</v>
      </c>
      <c r="I1628">
        <v>293.125</v>
      </c>
      <c r="J1628">
        <v>0</v>
      </c>
      <c r="L1628">
        <v>25</v>
      </c>
      <c r="M1628" t="s">
        <v>9</v>
      </c>
      <c r="N1628" t="s">
        <v>1638</v>
      </c>
      <c r="O1628" t="s">
        <v>3027</v>
      </c>
      <c r="P1628" s="1">
        <v>135</v>
      </c>
      <c r="Q1628" s="1">
        <v>0</v>
      </c>
      <c r="R1628" s="1">
        <v>0</v>
      </c>
      <c r="S1628" s="1">
        <v>0</v>
      </c>
      <c r="T1628" s="1">
        <v>0</v>
      </c>
      <c r="U1628" s="1">
        <v>-7040</v>
      </c>
      <c r="V1628" s="1">
        <v>7040</v>
      </c>
      <c r="W1628" s="1">
        <v>7170</v>
      </c>
      <c r="X1628" s="1">
        <v>-6900</v>
      </c>
      <c r="Y1628" s="1">
        <v>-6900</v>
      </c>
      <c r="Z1628" s="1">
        <v>7170</v>
      </c>
      <c r="AA1628" s="1">
        <v>7170</v>
      </c>
    </row>
    <row r="1629" spans="2:27" x14ac:dyDescent="0.2">
      <c r="B1629">
        <v>26</v>
      </c>
      <c r="C1629" t="s">
        <v>9</v>
      </c>
      <c r="D1629" t="s">
        <v>1639</v>
      </c>
      <c r="E1629">
        <v>-22.125439</v>
      </c>
      <c r="F1629">
        <v>0</v>
      </c>
      <c r="G1629">
        <v>-63.943750000000001</v>
      </c>
      <c r="H1629">
        <v>0</v>
      </c>
      <c r="I1629">
        <v>293.125</v>
      </c>
      <c r="J1629">
        <v>0</v>
      </c>
      <c r="L1629">
        <v>25</v>
      </c>
      <c r="M1629" t="s">
        <v>9</v>
      </c>
      <c r="N1629" t="s">
        <v>1639</v>
      </c>
      <c r="O1629" t="s">
        <v>3027</v>
      </c>
      <c r="P1629" s="1">
        <v>135</v>
      </c>
      <c r="Q1629" s="1">
        <v>0</v>
      </c>
      <c r="R1629" s="1">
        <v>0</v>
      </c>
      <c r="S1629" s="1">
        <v>0</v>
      </c>
      <c r="T1629" s="1">
        <v>0</v>
      </c>
      <c r="U1629" s="1">
        <v>-7040</v>
      </c>
      <c r="V1629" s="1">
        <v>7040</v>
      </c>
      <c r="W1629" s="1">
        <v>7170</v>
      </c>
      <c r="X1629" s="1">
        <v>-6900</v>
      </c>
      <c r="Y1629" s="1">
        <v>-6900</v>
      </c>
      <c r="Z1629" s="1">
        <v>7170</v>
      </c>
      <c r="AA1629" s="1">
        <v>7170</v>
      </c>
    </row>
    <row r="1630" spans="2:27" x14ac:dyDescent="0.2">
      <c r="B1630">
        <v>26</v>
      </c>
      <c r="C1630" t="s">
        <v>9</v>
      </c>
      <c r="D1630" t="s">
        <v>1640</v>
      </c>
      <c r="E1630">
        <v>-22.130680999999999</v>
      </c>
      <c r="F1630">
        <v>0</v>
      </c>
      <c r="G1630">
        <v>-63.947000000000003</v>
      </c>
      <c r="H1630">
        <v>0</v>
      </c>
      <c r="I1630">
        <v>293.125</v>
      </c>
      <c r="J1630">
        <v>0</v>
      </c>
      <c r="L1630">
        <v>25</v>
      </c>
      <c r="M1630" t="s">
        <v>9</v>
      </c>
      <c r="N1630" t="s">
        <v>1640</v>
      </c>
      <c r="O1630" t="s">
        <v>3027</v>
      </c>
      <c r="P1630" s="1">
        <v>135</v>
      </c>
      <c r="Q1630" s="1">
        <v>0</v>
      </c>
      <c r="R1630" s="1">
        <v>0</v>
      </c>
      <c r="S1630" s="1">
        <v>0</v>
      </c>
      <c r="T1630" s="1">
        <v>0</v>
      </c>
      <c r="U1630" s="1">
        <v>-7040</v>
      </c>
      <c r="V1630" s="1">
        <v>7040</v>
      </c>
      <c r="W1630" s="1">
        <v>7170</v>
      </c>
      <c r="X1630" s="1">
        <v>-6900</v>
      </c>
      <c r="Y1630" s="1">
        <v>-6900</v>
      </c>
      <c r="Z1630" s="1">
        <v>7170</v>
      </c>
      <c r="AA1630" s="1">
        <v>7170</v>
      </c>
    </row>
    <row r="1631" spans="2:27" x14ac:dyDescent="0.2">
      <c r="B1631">
        <v>26</v>
      </c>
      <c r="C1631" t="s">
        <v>9</v>
      </c>
      <c r="D1631" t="s">
        <v>1641</v>
      </c>
      <c r="E1631">
        <v>-22.135932</v>
      </c>
      <c r="F1631">
        <v>0</v>
      </c>
      <c r="G1631">
        <v>-63.950249999999997</v>
      </c>
      <c r="H1631">
        <v>0</v>
      </c>
      <c r="I1631">
        <v>293.125</v>
      </c>
      <c r="J1631">
        <v>0</v>
      </c>
      <c r="L1631">
        <v>25</v>
      </c>
      <c r="M1631" t="s">
        <v>9</v>
      </c>
      <c r="N1631" t="s">
        <v>1641</v>
      </c>
      <c r="O1631" t="s">
        <v>3027</v>
      </c>
      <c r="P1631" s="1">
        <v>135</v>
      </c>
      <c r="Q1631" s="1">
        <v>0</v>
      </c>
      <c r="R1631" s="1">
        <v>0</v>
      </c>
      <c r="S1631" s="1">
        <v>0</v>
      </c>
      <c r="T1631" s="1">
        <v>0</v>
      </c>
      <c r="U1631" s="1">
        <v>-7040</v>
      </c>
      <c r="V1631" s="1">
        <v>7040</v>
      </c>
      <c r="W1631" s="1">
        <v>7170</v>
      </c>
      <c r="X1631" s="1">
        <v>-6900</v>
      </c>
      <c r="Y1631" s="1">
        <v>-6900</v>
      </c>
      <c r="Z1631" s="1">
        <v>7170</v>
      </c>
      <c r="AA1631" s="1">
        <v>7170</v>
      </c>
    </row>
    <row r="1632" spans="2:27" x14ac:dyDescent="0.2">
      <c r="B1632">
        <v>26</v>
      </c>
      <c r="C1632" t="s">
        <v>9</v>
      </c>
      <c r="D1632" t="s">
        <v>1642</v>
      </c>
      <c r="E1632">
        <v>-22.141192</v>
      </c>
      <c r="F1632">
        <v>0</v>
      </c>
      <c r="G1632">
        <v>-63.953249999999997</v>
      </c>
      <c r="H1632">
        <v>0</v>
      </c>
      <c r="I1632">
        <v>293.125</v>
      </c>
      <c r="J1632">
        <v>0</v>
      </c>
      <c r="L1632">
        <v>25</v>
      </c>
      <c r="M1632" t="s">
        <v>9</v>
      </c>
      <c r="N1632" t="s">
        <v>1642</v>
      </c>
      <c r="O1632" t="s">
        <v>3027</v>
      </c>
      <c r="P1632" s="1">
        <v>135</v>
      </c>
      <c r="Q1632" s="1">
        <v>0</v>
      </c>
      <c r="R1632" s="1">
        <v>0</v>
      </c>
      <c r="S1632" s="1">
        <v>0</v>
      </c>
      <c r="T1632" s="1">
        <v>0</v>
      </c>
      <c r="U1632" s="1">
        <v>-7040</v>
      </c>
      <c r="V1632" s="1">
        <v>7040</v>
      </c>
      <c r="W1632" s="1">
        <v>7170</v>
      </c>
      <c r="X1632" s="1">
        <v>-6900</v>
      </c>
      <c r="Y1632" s="1">
        <v>-6900</v>
      </c>
      <c r="Z1632" s="1">
        <v>7170</v>
      </c>
      <c r="AA1632" s="1">
        <v>7170</v>
      </c>
    </row>
    <row r="1633" spans="2:27" x14ac:dyDescent="0.2">
      <c r="B1633">
        <v>26</v>
      </c>
      <c r="C1633" t="s">
        <v>9</v>
      </c>
      <c r="D1633" t="s">
        <v>1643</v>
      </c>
      <c r="E1633">
        <v>-22.146460999999999</v>
      </c>
      <c r="F1633">
        <v>0</v>
      </c>
      <c r="G1633">
        <v>-63.956499999999998</v>
      </c>
      <c r="H1633">
        <v>0</v>
      </c>
      <c r="I1633">
        <v>293.125</v>
      </c>
      <c r="J1633">
        <v>0</v>
      </c>
      <c r="L1633">
        <v>25</v>
      </c>
      <c r="M1633" t="s">
        <v>9</v>
      </c>
      <c r="N1633" t="s">
        <v>1643</v>
      </c>
      <c r="O1633" t="s">
        <v>3027</v>
      </c>
      <c r="P1633" s="1">
        <v>135</v>
      </c>
      <c r="Q1633" s="1">
        <v>0</v>
      </c>
      <c r="R1633" s="1">
        <v>0</v>
      </c>
      <c r="S1633" s="1">
        <v>0</v>
      </c>
      <c r="T1633" s="1">
        <v>0</v>
      </c>
      <c r="U1633" s="1">
        <v>-7040</v>
      </c>
      <c r="V1633" s="1">
        <v>7040</v>
      </c>
      <c r="W1633" s="1">
        <v>7170</v>
      </c>
      <c r="X1633" s="1">
        <v>-6900</v>
      </c>
      <c r="Y1633" s="1">
        <v>-6900</v>
      </c>
      <c r="Z1633" s="1">
        <v>7170</v>
      </c>
      <c r="AA1633" s="1">
        <v>7170</v>
      </c>
    </row>
    <row r="1634" spans="2:27" x14ac:dyDescent="0.2">
      <c r="B1634">
        <v>26</v>
      </c>
      <c r="C1634" t="s">
        <v>9</v>
      </c>
      <c r="D1634" t="s">
        <v>1644</v>
      </c>
      <c r="E1634">
        <v>-22.151738999999999</v>
      </c>
      <c r="F1634">
        <v>0</v>
      </c>
      <c r="G1634">
        <v>-63.95975</v>
      </c>
      <c r="H1634">
        <v>0</v>
      </c>
      <c r="I1634">
        <v>293.125</v>
      </c>
      <c r="J1634">
        <v>0</v>
      </c>
      <c r="L1634">
        <v>25</v>
      </c>
      <c r="M1634" t="s">
        <v>9</v>
      </c>
      <c r="N1634" t="s">
        <v>1644</v>
      </c>
      <c r="O1634" t="s">
        <v>3027</v>
      </c>
      <c r="P1634" s="1">
        <v>135</v>
      </c>
      <c r="Q1634" s="1">
        <v>0</v>
      </c>
      <c r="R1634" s="1">
        <v>0</v>
      </c>
      <c r="S1634" s="1">
        <v>0</v>
      </c>
      <c r="T1634" s="1">
        <v>0</v>
      </c>
      <c r="U1634" s="1">
        <v>-7040</v>
      </c>
      <c r="V1634" s="1">
        <v>7040</v>
      </c>
      <c r="W1634" s="1">
        <v>7170</v>
      </c>
      <c r="X1634" s="1">
        <v>-6900</v>
      </c>
      <c r="Y1634" s="1">
        <v>-6900</v>
      </c>
      <c r="Z1634" s="1">
        <v>7170</v>
      </c>
      <c r="AA1634" s="1">
        <v>7170</v>
      </c>
    </row>
    <row r="1635" spans="2:27" x14ac:dyDescent="0.2">
      <c r="B1635">
        <v>26</v>
      </c>
      <c r="C1635" t="s">
        <v>9</v>
      </c>
      <c r="D1635" t="s">
        <v>1645</v>
      </c>
      <c r="E1635">
        <v>-22.157025999999998</v>
      </c>
      <c r="F1635">
        <v>0</v>
      </c>
      <c r="G1635">
        <v>-63.96275</v>
      </c>
      <c r="H1635">
        <v>0</v>
      </c>
      <c r="I1635">
        <v>293.125</v>
      </c>
      <c r="J1635">
        <v>0</v>
      </c>
      <c r="L1635">
        <v>25</v>
      </c>
      <c r="M1635" t="s">
        <v>9</v>
      </c>
      <c r="N1635" t="s">
        <v>1645</v>
      </c>
      <c r="O1635" t="s">
        <v>3027</v>
      </c>
      <c r="P1635" s="1">
        <v>135</v>
      </c>
      <c r="Q1635" s="1">
        <v>0</v>
      </c>
      <c r="R1635" s="1">
        <v>0</v>
      </c>
      <c r="S1635" s="1">
        <v>0</v>
      </c>
      <c r="T1635" s="1">
        <v>0</v>
      </c>
      <c r="U1635" s="1">
        <v>-7040</v>
      </c>
      <c r="V1635" s="1">
        <v>7040</v>
      </c>
      <c r="W1635" s="1">
        <v>7170</v>
      </c>
      <c r="X1635" s="1">
        <v>-6900</v>
      </c>
      <c r="Y1635" s="1">
        <v>-6900</v>
      </c>
      <c r="Z1635" s="1">
        <v>7170</v>
      </c>
      <c r="AA1635" s="1">
        <v>7170</v>
      </c>
    </row>
    <row r="1636" spans="2:27" x14ac:dyDescent="0.2">
      <c r="B1636">
        <v>26</v>
      </c>
      <c r="C1636" t="s">
        <v>9</v>
      </c>
      <c r="D1636" t="s">
        <v>1646</v>
      </c>
      <c r="E1636">
        <v>-22.162323000000001</v>
      </c>
      <c r="F1636">
        <v>0</v>
      </c>
      <c r="G1636">
        <v>-63.966000000000001</v>
      </c>
      <c r="H1636">
        <v>0</v>
      </c>
      <c r="I1636">
        <v>293.125</v>
      </c>
      <c r="J1636">
        <v>0</v>
      </c>
      <c r="L1636">
        <v>25</v>
      </c>
      <c r="M1636" t="s">
        <v>9</v>
      </c>
      <c r="N1636" t="s">
        <v>1646</v>
      </c>
      <c r="O1636" t="s">
        <v>3027</v>
      </c>
      <c r="P1636" s="1">
        <v>135</v>
      </c>
      <c r="Q1636" s="1">
        <v>0</v>
      </c>
      <c r="R1636" s="1">
        <v>0</v>
      </c>
      <c r="S1636" s="1">
        <v>0</v>
      </c>
      <c r="T1636" s="1">
        <v>0</v>
      </c>
      <c r="U1636" s="1">
        <v>-7040</v>
      </c>
      <c r="V1636" s="1">
        <v>7040</v>
      </c>
      <c r="W1636" s="1">
        <v>7170</v>
      </c>
      <c r="X1636" s="1">
        <v>-6900</v>
      </c>
      <c r="Y1636" s="1">
        <v>-6900</v>
      </c>
      <c r="Z1636" s="1">
        <v>7170</v>
      </c>
      <c r="AA1636" s="1">
        <v>7170</v>
      </c>
    </row>
    <row r="1637" spans="2:27" x14ac:dyDescent="0.2">
      <c r="B1637">
        <v>26</v>
      </c>
      <c r="C1637" t="s">
        <v>9</v>
      </c>
      <c r="D1637" t="s">
        <v>1647</v>
      </c>
      <c r="E1637">
        <v>-22.167628000000001</v>
      </c>
      <c r="F1637">
        <v>0</v>
      </c>
      <c r="G1637">
        <v>-63.969250000000002</v>
      </c>
      <c r="H1637">
        <v>0</v>
      </c>
      <c r="I1637">
        <v>293.125</v>
      </c>
      <c r="J1637">
        <v>0</v>
      </c>
      <c r="L1637">
        <v>25</v>
      </c>
      <c r="M1637" t="s">
        <v>9</v>
      </c>
      <c r="N1637" t="s">
        <v>1647</v>
      </c>
      <c r="O1637" t="s">
        <v>3027</v>
      </c>
      <c r="P1637" s="1">
        <v>135</v>
      </c>
      <c r="Q1637" s="1">
        <v>0</v>
      </c>
      <c r="R1637" s="1">
        <v>0</v>
      </c>
      <c r="S1637" s="1">
        <v>0</v>
      </c>
      <c r="T1637" s="1">
        <v>0</v>
      </c>
      <c r="U1637" s="1">
        <v>-7040</v>
      </c>
      <c r="V1637" s="1">
        <v>7040</v>
      </c>
      <c r="W1637" s="1">
        <v>7170</v>
      </c>
      <c r="X1637" s="1">
        <v>-6900</v>
      </c>
      <c r="Y1637" s="1">
        <v>-6900</v>
      </c>
      <c r="Z1637" s="1">
        <v>7170</v>
      </c>
      <c r="AA1637" s="1">
        <v>7170</v>
      </c>
    </row>
    <row r="1638" spans="2:27" x14ac:dyDescent="0.2">
      <c r="B1638">
        <v>26</v>
      </c>
      <c r="C1638" t="s">
        <v>9</v>
      </c>
      <c r="D1638" t="s">
        <v>1648</v>
      </c>
      <c r="E1638">
        <v>-22.172943</v>
      </c>
      <c r="F1638">
        <v>0</v>
      </c>
      <c r="G1638">
        <v>-63.972000000000001</v>
      </c>
      <c r="H1638">
        <v>0</v>
      </c>
      <c r="I1638">
        <v>293.125</v>
      </c>
      <c r="J1638">
        <v>0</v>
      </c>
      <c r="L1638">
        <v>25</v>
      </c>
      <c r="M1638" t="s">
        <v>9</v>
      </c>
      <c r="N1638" t="s">
        <v>1648</v>
      </c>
      <c r="O1638" t="s">
        <v>3027</v>
      </c>
      <c r="P1638" s="1">
        <v>135</v>
      </c>
      <c r="Q1638" s="1">
        <v>0</v>
      </c>
      <c r="R1638" s="1">
        <v>0</v>
      </c>
      <c r="S1638" s="1">
        <v>0</v>
      </c>
      <c r="T1638" s="1">
        <v>0</v>
      </c>
      <c r="U1638" s="1">
        <v>-7040</v>
      </c>
      <c r="V1638" s="1">
        <v>7040</v>
      </c>
      <c r="W1638" s="1">
        <v>7170</v>
      </c>
      <c r="X1638" s="1">
        <v>-6900</v>
      </c>
      <c r="Y1638" s="1">
        <v>-6900</v>
      </c>
      <c r="Z1638" s="1">
        <v>7170</v>
      </c>
      <c r="AA1638" s="1">
        <v>7170</v>
      </c>
    </row>
    <row r="1639" spans="2:27" x14ac:dyDescent="0.2">
      <c r="B1639">
        <v>26</v>
      </c>
      <c r="C1639" t="s">
        <v>9</v>
      </c>
      <c r="D1639" t="s">
        <v>1649</v>
      </c>
      <c r="E1639">
        <v>-22.178266000000001</v>
      </c>
      <c r="F1639">
        <v>0</v>
      </c>
      <c r="G1639">
        <v>-63.975499999999997</v>
      </c>
      <c r="H1639">
        <v>0</v>
      </c>
      <c r="I1639">
        <v>293.125</v>
      </c>
      <c r="J1639">
        <v>0</v>
      </c>
      <c r="L1639">
        <v>25</v>
      </c>
      <c r="M1639" t="s">
        <v>9</v>
      </c>
      <c r="N1639" t="s">
        <v>1649</v>
      </c>
      <c r="O1639" t="s">
        <v>3027</v>
      </c>
      <c r="P1639" s="1">
        <v>135</v>
      </c>
      <c r="Q1639" s="1">
        <v>0</v>
      </c>
      <c r="R1639" s="1">
        <v>0</v>
      </c>
      <c r="S1639" s="1">
        <v>0</v>
      </c>
      <c r="T1639" s="1">
        <v>0</v>
      </c>
      <c r="U1639" s="1">
        <v>-7040</v>
      </c>
      <c r="V1639" s="1">
        <v>7040</v>
      </c>
      <c r="W1639" s="1">
        <v>7170</v>
      </c>
      <c r="X1639" s="1">
        <v>-6900</v>
      </c>
      <c r="Y1639" s="1">
        <v>-6900</v>
      </c>
      <c r="Z1639" s="1">
        <v>7170</v>
      </c>
      <c r="AA1639" s="1">
        <v>7170</v>
      </c>
    </row>
    <row r="1640" spans="2:27" x14ac:dyDescent="0.2">
      <c r="B1640">
        <v>26</v>
      </c>
      <c r="C1640" t="s">
        <v>9</v>
      </c>
      <c r="D1640" t="s">
        <v>1650</v>
      </c>
      <c r="E1640">
        <v>-22.183599000000001</v>
      </c>
      <c r="F1640">
        <v>0</v>
      </c>
      <c r="G1640">
        <v>-63.978749999999998</v>
      </c>
      <c r="H1640">
        <v>0</v>
      </c>
      <c r="I1640">
        <v>293.125</v>
      </c>
      <c r="J1640">
        <v>0</v>
      </c>
      <c r="L1640">
        <v>25</v>
      </c>
      <c r="M1640" t="s">
        <v>9</v>
      </c>
      <c r="N1640" t="s">
        <v>1650</v>
      </c>
      <c r="O1640" t="s">
        <v>3027</v>
      </c>
      <c r="P1640" s="1">
        <v>135</v>
      </c>
      <c r="Q1640" s="1">
        <v>0</v>
      </c>
      <c r="R1640" s="1">
        <v>0</v>
      </c>
      <c r="S1640" s="1">
        <v>0</v>
      </c>
      <c r="T1640" s="1">
        <v>0</v>
      </c>
      <c r="U1640" s="1">
        <v>-7040</v>
      </c>
      <c r="V1640" s="1">
        <v>7040</v>
      </c>
      <c r="W1640" s="1">
        <v>7170</v>
      </c>
      <c r="X1640" s="1">
        <v>-6900</v>
      </c>
      <c r="Y1640" s="1">
        <v>-6900</v>
      </c>
      <c r="Z1640" s="1">
        <v>7170</v>
      </c>
      <c r="AA1640" s="1">
        <v>7170</v>
      </c>
    </row>
    <row r="1641" spans="2:27" x14ac:dyDescent="0.2">
      <c r="B1641">
        <v>26</v>
      </c>
      <c r="C1641" t="s">
        <v>9</v>
      </c>
      <c r="D1641" t="s">
        <v>1651</v>
      </c>
      <c r="E1641">
        <v>-22.188941</v>
      </c>
      <c r="F1641">
        <v>0</v>
      </c>
      <c r="G1641">
        <v>-63.981749999999998</v>
      </c>
      <c r="H1641">
        <v>0</v>
      </c>
      <c r="I1641">
        <v>293.125</v>
      </c>
      <c r="J1641">
        <v>0</v>
      </c>
      <c r="L1641">
        <v>25</v>
      </c>
      <c r="M1641" t="s">
        <v>9</v>
      </c>
      <c r="N1641" t="s">
        <v>1651</v>
      </c>
      <c r="O1641" t="s">
        <v>3027</v>
      </c>
      <c r="P1641" s="1">
        <v>135</v>
      </c>
      <c r="Q1641" s="1">
        <v>0</v>
      </c>
      <c r="R1641" s="1">
        <v>0</v>
      </c>
      <c r="S1641" s="1">
        <v>0</v>
      </c>
      <c r="T1641" s="1">
        <v>0</v>
      </c>
      <c r="U1641" s="1">
        <v>-7040</v>
      </c>
      <c r="V1641" s="1">
        <v>7040</v>
      </c>
      <c r="W1641" s="1">
        <v>7170</v>
      </c>
      <c r="X1641" s="1">
        <v>-6900</v>
      </c>
      <c r="Y1641" s="1">
        <v>-6900</v>
      </c>
      <c r="Z1641" s="1">
        <v>7170</v>
      </c>
      <c r="AA1641" s="1">
        <v>7170</v>
      </c>
    </row>
    <row r="1642" spans="2:27" x14ac:dyDescent="0.2">
      <c r="B1642">
        <v>26</v>
      </c>
      <c r="C1642" t="s">
        <v>9</v>
      </c>
      <c r="D1642" t="s">
        <v>1652</v>
      </c>
      <c r="E1642">
        <v>-22.194292000000001</v>
      </c>
      <c r="F1642">
        <v>0</v>
      </c>
      <c r="G1642">
        <v>-63.984749999999998</v>
      </c>
      <c r="H1642">
        <v>0</v>
      </c>
      <c r="I1642">
        <v>293.125</v>
      </c>
      <c r="J1642">
        <v>0</v>
      </c>
      <c r="L1642">
        <v>25</v>
      </c>
      <c r="M1642" t="s">
        <v>9</v>
      </c>
      <c r="N1642" t="s">
        <v>1652</v>
      </c>
      <c r="O1642" t="s">
        <v>3027</v>
      </c>
      <c r="P1642" s="1">
        <v>135</v>
      </c>
      <c r="Q1642" s="1">
        <v>0</v>
      </c>
      <c r="R1642" s="1">
        <v>0</v>
      </c>
      <c r="S1642" s="1">
        <v>0</v>
      </c>
      <c r="T1642" s="1">
        <v>0</v>
      </c>
      <c r="U1642" s="1">
        <v>-7040</v>
      </c>
      <c r="V1642" s="1">
        <v>7040</v>
      </c>
      <c r="W1642" s="1">
        <v>7170</v>
      </c>
      <c r="X1642" s="1">
        <v>-6900</v>
      </c>
      <c r="Y1642" s="1">
        <v>-6900</v>
      </c>
      <c r="Z1642" s="1">
        <v>7170</v>
      </c>
      <c r="AA1642" s="1">
        <v>7170</v>
      </c>
    </row>
    <row r="1643" spans="2:27" x14ac:dyDescent="0.2">
      <c r="B1643">
        <v>26</v>
      </c>
      <c r="C1643" t="s">
        <v>9</v>
      </c>
      <c r="D1643" t="s">
        <v>1653</v>
      </c>
      <c r="E1643">
        <v>-22.199652</v>
      </c>
      <c r="F1643">
        <v>0</v>
      </c>
      <c r="G1643">
        <v>-63.988250000000001</v>
      </c>
      <c r="H1643">
        <v>0</v>
      </c>
      <c r="I1643">
        <v>293.125</v>
      </c>
      <c r="J1643">
        <v>0</v>
      </c>
      <c r="L1643">
        <v>25</v>
      </c>
      <c r="M1643" t="s">
        <v>9</v>
      </c>
      <c r="N1643" t="s">
        <v>1653</v>
      </c>
      <c r="O1643" t="s">
        <v>3027</v>
      </c>
      <c r="P1643" s="1">
        <v>135</v>
      </c>
      <c r="Q1643" s="1">
        <v>0</v>
      </c>
      <c r="R1643" s="1">
        <v>0</v>
      </c>
      <c r="S1643" s="1">
        <v>0</v>
      </c>
      <c r="T1643" s="1">
        <v>0</v>
      </c>
      <c r="U1643" s="1">
        <v>-7040</v>
      </c>
      <c r="V1643" s="1">
        <v>7040</v>
      </c>
      <c r="W1643" s="1">
        <v>7170</v>
      </c>
      <c r="X1643" s="1">
        <v>-6900</v>
      </c>
      <c r="Y1643" s="1">
        <v>-6900</v>
      </c>
      <c r="Z1643" s="1">
        <v>7170</v>
      </c>
      <c r="AA1643" s="1">
        <v>7170</v>
      </c>
    </row>
    <row r="1644" spans="2:27" x14ac:dyDescent="0.2">
      <c r="B1644">
        <v>26</v>
      </c>
      <c r="C1644" t="s">
        <v>9</v>
      </c>
      <c r="D1644" t="s">
        <v>1654</v>
      </c>
      <c r="E1644">
        <v>-22.205020999999999</v>
      </c>
      <c r="F1644">
        <v>0</v>
      </c>
      <c r="G1644">
        <v>-63.991250000000001</v>
      </c>
      <c r="H1644">
        <v>0</v>
      </c>
      <c r="I1644">
        <v>293.125</v>
      </c>
      <c r="J1644">
        <v>0</v>
      </c>
      <c r="L1644">
        <v>25</v>
      </c>
      <c r="M1644" t="s">
        <v>9</v>
      </c>
      <c r="N1644" t="s">
        <v>1654</v>
      </c>
      <c r="O1644" t="s">
        <v>3027</v>
      </c>
      <c r="P1644" s="1">
        <v>135</v>
      </c>
      <c r="Q1644" s="1">
        <v>0</v>
      </c>
      <c r="R1644" s="1">
        <v>0</v>
      </c>
      <c r="S1644" s="1">
        <v>0</v>
      </c>
      <c r="T1644" s="1">
        <v>0</v>
      </c>
      <c r="U1644" s="1">
        <v>-7040</v>
      </c>
      <c r="V1644" s="1">
        <v>7040</v>
      </c>
      <c r="W1644" s="1">
        <v>7170</v>
      </c>
      <c r="X1644" s="1">
        <v>-6900</v>
      </c>
      <c r="Y1644" s="1">
        <v>-6900</v>
      </c>
      <c r="Z1644" s="1">
        <v>7170</v>
      </c>
      <c r="AA1644" s="1">
        <v>7170</v>
      </c>
    </row>
    <row r="1645" spans="2:27" x14ac:dyDescent="0.2">
      <c r="B1645">
        <v>26</v>
      </c>
      <c r="C1645" t="s">
        <v>9</v>
      </c>
      <c r="D1645" t="s">
        <v>1655</v>
      </c>
      <c r="E1645">
        <v>-22.2104</v>
      </c>
      <c r="F1645">
        <v>0</v>
      </c>
      <c r="G1645">
        <v>-63.994750000000003</v>
      </c>
      <c r="H1645">
        <v>0</v>
      </c>
      <c r="I1645">
        <v>293.125</v>
      </c>
      <c r="J1645">
        <v>0</v>
      </c>
      <c r="L1645">
        <v>25</v>
      </c>
      <c r="M1645" t="s">
        <v>9</v>
      </c>
      <c r="N1645" t="s">
        <v>1655</v>
      </c>
      <c r="O1645" t="s">
        <v>3027</v>
      </c>
      <c r="P1645" s="1">
        <v>135</v>
      </c>
      <c r="Q1645" s="1">
        <v>0</v>
      </c>
      <c r="R1645" s="1">
        <v>0</v>
      </c>
      <c r="S1645" s="1">
        <v>0</v>
      </c>
      <c r="T1645" s="1">
        <v>0</v>
      </c>
      <c r="U1645" s="1">
        <v>-7040</v>
      </c>
      <c r="V1645" s="1">
        <v>7040</v>
      </c>
      <c r="W1645" s="1">
        <v>7170</v>
      </c>
      <c r="X1645" s="1">
        <v>-6900</v>
      </c>
      <c r="Y1645" s="1">
        <v>-6900</v>
      </c>
      <c r="Z1645" s="1">
        <v>7170</v>
      </c>
      <c r="AA1645" s="1">
        <v>7170</v>
      </c>
    </row>
    <row r="1646" spans="2:27" x14ac:dyDescent="0.2">
      <c r="B1646">
        <v>26</v>
      </c>
      <c r="C1646" t="s">
        <v>9</v>
      </c>
      <c r="D1646" t="s">
        <v>1656</v>
      </c>
      <c r="E1646">
        <v>-22.215786999999999</v>
      </c>
      <c r="F1646">
        <v>0</v>
      </c>
      <c r="G1646">
        <v>-63.997750000000003</v>
      </c>
      <c r="H1646">
        <v>0</v>
      </c>
      <c r="I1646">
        <v>293.125</v>
      </c>
      <c r="J1646">
        <v>0</v>
      </c>
      <c r="L1646">
        <v>25</v>
      </c>
      <c r="M1646" t="s">
        <v>9</v>
      </c>
      <c r="N1646" t="s">
        <v>1656</v>
      </c>
      <c r="O1646" t="s">
        <v>3027</v>
      </c>
      <c r="P1646" s="1">
        <v>135</v>
      </c>
      <c r="Q1646" s="1">
        <v>0</v>
      </c>
      <c r="R1646" s="1">
        <v>0</v>
      </c>
      <c r="S1646" s="1">
        <v>0</v>
      </c>
      <c r="T1646" s="1">
        <v>0</v>
      </c>
      <c r="U1646" s="1">
        <v>-7040</v>
      </c>
      <c r="V1646" s="1">
        <v>7040</v>
      </c>
      <c r="W1646" s="1">
        <v>7170</v>
      </c>
      <c r="X1646" s="1">
        <v>-6900</v>
      </c>
      <c r="Y1646" s="1">
        <v>-6900</v>
      </c>
      <c r="Z1646" s="1">
        <v>7170</v>
      </c>
      <c r="AA1646" s="1">
        <v>7170</v>
      </c>
    </row>
    <row r="1647" spans="2:27" x14ac:dyDescent="0.2">
      <c r="B1647">
        <v>26</v>
      </c>
      <c r="C1647" t="s">
        <v>9</v>
      </c>
      <c r="D1647" t="s">
        <v>1657</v>
      </c>
      <c r="E1647">
        <v>-22.221184000000001</v>
      </c>
      <c r="F1647">
        <v>0</v>
      </c>
      <c r="G1647">
        <v>-64.001000000000005</v>
      </c>
      <c r="H1647">
        <v>0</v>
      </c>
      <c r="I1647">
        <v>293.125</v>
      </c>
      <c r="J1647">
        <v>0</v>
      </c>
      <c r="L1647">
        <v>25</v>
      </c>
      <c r="M1647" t="s">
        <v>9</v>
      </c>
      <c r="N1647" t="s">
        <v>1657</v>
      </c>
      <c r="O1647" t="s">
        <v>3027</v>
      </c>
      <c r="P1647" s="1">
        <v>136</v>
      </c>
      <c r="Q1647" s="1">
        <v>0</v>
      </c>
      <c r="R1647" s="1">
        <v>0</v>
      </c>
      <c r="S1647" s="1">
        <v>0</v>
      </c>
      <c r="T1647" s="1">
        <v>0</v>
      </c>
      <c r="U1647" s="1">
        <v>-7040</v>
      </c>
      <c r="V1647" s="1">
        <v>7040</v>
      </c>
      <c r="W1647" s="1">
        <v>7170</v>
      </c>
      <c r="X1647" s="1">
        <v>-6900</v>
      </c>
      <c r="Y1647" s="1">
        <v>-6900</v>
      </c>
      <c r="Z1647" s="1">
        <v>7170</v>
      </c>
      <c r="AA1647" s="1">
        <v>7170</v>
      </c>
    </row>
    <row r="1648" spans="2:27" x14ac:dyDescent="0.2">
      <c r="B1648">
        <v>26</v>
      </c>
      <c r="C1648" t="s">
        <v>9</v>
      </c>
      <c r="D1648" t="s">
        <v>1658</v>
      </c>
      <c r="E1648">
        <v>-22.226590000000002</v>
      </c>
      <c r="F1648">
        <v>0</v>
      </c>
      <c r="G1648">
        <v>-64.004000000000005</v>
      </c>
      <c r="H1648">
        <v>0</v>
      </c>
      <c r="I1648">
        <v>293.125</v>
      </c>
      <c r="J1648">
        <v>0</v>
      </c>
      <c r="L1648">
        <v>25</v>
      </c>
      <c r="M1648" t="s">
        <v>9</v>
      </c>
      <c r="N1648" t="s">
        <v>1658</v>
      </c>
      <c r="O1648" t="s">
        <v>3027</v>
      </c>
      <c r="P1648" s="1">
        <v>136</v>
      </c>
      <c r="Q1648" s="1">
        <v>0</v>
      </c>
      <c r="R1648" s="1">
        <v>0</v>
      </c>
      <c r="S1648" s="1">
        <v>0</v>
      </c>
      <c r="T1648" s="1">
        <v>0</v>
      </c>
      <c r="U1648" s="1">
        <v>-7040</v>
      </c>
      <c r="V1648" s="1">
        <v>7040</v>
      </c>
      <c r="W1648" s="1">
        <v>7170</v>
      </c>
      <c r="X1648" s="1">
        <v>-6900</v>
      </c>
      <c r="Y1648" s="1">
        <v>-6900</v>
      </c>
      <c r="Z1648" s="1">
        <v>7170</v>
      </c>
      <c r="AA1648" s="1">
        <v>7170</v>
      </c>
    </row>
    <row r="1649" spans="2:27" x14ac:dyDescent="0.2">
      <c r="B1649">
        <v>26</v>
      </c>
      <c r="C1649" t="s">
        <v>9</v>
      </c>
      <c r="D1649" t="s">
        <v>1659</v>
      </c>
      <c r="E1649">
        <v>-22.232005000000001</v>
      </c>
      <c r="F1649">
        <v>0</v>
      </c>
      <c r="G1649">
        <v>-64.007249999999999</v>
      </c>
      <c r="H1649">
        <v>0</v>
      </c>
      <c r="I1649">
        <v>293.125</v>
      </c>
      <c r="J1649">
        <v>0</v>
      </c>
      <c r="L1649">
        <v>25</v>
      </c>
      <c r="M1649" t="s">
        <v>9</v>
      </c>
      <c r="N1649" t="s">
        <v>1659</v>
      </c>
      <c r="O1649" t="s">
        <v>3027</v>
      </c>
      <c r="P1649" s="1">
        <v>136</v>
      </c>
      <c r="Q1649" s="1">
        <v>0</v>
      </c>
      <c r="R1649" s="1">
        <v>0</v>
      </c>
      <c r="S1649" s="1">
        <v>0</v>
      </c>
      <c r="T1649" s="1">
        <v>0</v>
      </c>
      <c r="U1649" s="1">
        <v>-7040</v>
      </c>
      <c r="V1649" s="1">
        <v>7040</v>
      </c>
      <c r="W1649" s="1">
        <v>7170</v>
      </c>
      <c r="X1649" s="1">
        <v>-6900</v>
      </c>
      <c r="Y1649" s="1">
        <v>-6900</v>
      </c>
      <c r="Z1649" s="1">
        <v>7170</v>
      </c>
      <c r="AA1649" s="1">
        <v>7170</v>
      </c>
    </row>
    <row r="1650" spans="2:27" x14ac:dyDescent="0.2">
      <c r="B1650">
        <v>26</v>
      </c>
      <c r="C1650" t="s">
        <v>9</v>
      </c>
      <c r="D1650" t="s">
        <v>1660</v>
      </c>
      <c r="E1650">
        <v>-22.237428999999999</v>
      </c>
      <c r="F1650">
        <v>0</v>
      </c>
      <c r="G1650">
        <v>-64.010499999999993</v>
      </c>
      <c r="H1650">
        <v>0</v>
      </c>
      <c r="I1650">
        <v>293.125</v>
      </c>
      <c r="J1650">
        <v>0</v>
      </c>
      <c r="L1650">
        <v>25</v>
      </c>
      <c r="M1650" t="s">
        <v>9</v>
      </c>
      <c r="N1650" t="s">
        <v>1660</v>
      </c>
      <c r="O1650" t="s">
        <v>3027</v>
      </c>
      <c r="P1650" s="1">
        <v>136</v>
      </c>
      <c r="Q1650" s="1">
        <v>0</v>
      </c>
      <c r="R1650" s="1">
        <v>0</v>
      </c>
      <c r="S1650" s="1">
        <v>0</v>
      </c>
      <c r="T1650" s="1">
        <v>0</v>
      </c>
      <c r="U1650" s="1">
        <v>-7040</v>
      </c>
      <c r="V1650" s="1">
        <v>7040</v>
      </c>
      <c r="W1650" s="1">
        <v>7170</v>
      </c>
      <c r="X1650" s="1">
        <v>-6900</v>
      </c>
      <c r="Y1650" s="1">
        <v>-6900</v>
      </c>
      <c r="Z1650" s="1">
        <v>7170</v>
      </c>
      <c r="AA1650" s="1">
        <v>7170</v>
      </c>
    </row>
    <row r="1651" spans="2:27" x14ac:dyDescent="0.2">
      <c r="B1651">
        <v>26</v>
      </c>
      <c r="C1651" t="s">
        <v>9</v>
      </c>
      <c r="D1651" t="s">
        <v>1661</v>
      </c>
      <c r="E1651">
        <v>-22.242861999999999</v>
      </c>
      <c r="F1651">
        <v>0</v>
      </c>
      <c r="G1651">
        <v>-64.013750000000002</v>
      </c>
      <c r="H1651">
        <v>0</v>
      </c>
      <c r="I1651">
        <v>293.125</v>
      </c>
      <c r="J1651">
        <v>0</v>
      </c>
      <c r="L1651">
        <v>25</v>
      </c>
      <c r="M1651" t="s">
        <v>9</v>
      </c>
      <c r="N1651" t="s">
        <v>1661</v>
      </c>
      <c r="O1651" t="s">
        <v>3027</v>
      </c>
      <c r="P1651" s="1">
        <v>136</v>
      </c>
      <c r="Q1651" s="1">
        <v>0</v>
      </c>
      <c r="R1651" s="1">
        <v>0</v>
      </c>
      <c r="S1651" s="1">
        <v>0</v>
      </c>
      <c r="T1651" s="1">
        <v>0</v>
      </c>
      <c r="U1651" s="1">
        <v>-7040</v>
      </c>
      <c r="V1651" s="1">
        <v>7040</v>
      </c>
      <c r="W1651" s="1">
        <v>7170</v>
      </c>
      <c r="X1651" s="1">
        <v>-6900</v>
      </c>
      <c r="Y1651" s="1">
        <v>-6900</v>
      </c>
      <c r="Z1651" s="1">
        <v>7170</v>
      </c>
      <c r="AA1651" s="1">
        <v>7170</v>
      </c>
    </row>
    <row r="1652" spans="2:27" x14ac:dyDescent="0.2">
      <c r="B1652">
        <v>26</v>
      </c>
      <c r="C1652" t="s">
        <v>9</v>
      </c>
      <c r="D1652" t="s">
        <v>1662</v>
      </c>
      <c r="E1652">
        <v>-22.248304999999998</v>
      </c>
      <c r="F1652">
        <v>0</v>
      </c>
      <c r="G1652">
        <v>-64.016999999999996</v>
      </c>
      <c r="H1652">
        <v>0</v>
      </c>
      <c r="I1652">
        <v>293.125</v>
      </c>
      <c r="J1652">
        <v>0</v>
      </c>
      <c r="L1652">
        <v>25</v>
      </c>
      <c r="M1652" t="s">
        <v>9</v>
      </c>
      <c r="N1652" t="s">
        <v>1662</v>
      </c>
      <c r="O1652" t="s">
        <v>3027</v>
      </c>
      <c r="P1652" s="1">
        <v>136</v>
      </c>
      <c r="Q1652" s="1">
        <v>0</v>
      </c>
      <c r="R1652" s="1">
        <v>0</v>
      </c>
      <c r="S1652" s="1">
        <v>0</v>
      </c>
      <c r="T1652" s="1">
        <v>0</v>
      </c>
      <c r="U1652" s="1">
        <v>-7040</v>
      </c>
      <c r="V1652" s="1">
        <v>7040</v>
      </c>
      <c r="W1652" s="1">
        <v>7170</v>
      </c>
      <c r="X1652" s="1">
        <v>-6900</v>
      </c>
      <c r="Y1652" s="1">
        <v>-6900</v>
      </c>
      <c r="Z1652" s="1">
        <v>7170</v>
      </c>
      <c r="AA1652" s="1">
        <v>7170</v>
      </c>
    </row>
    <row r="1653" spans="2:27" x14ac:dyDescent="0.2">
      <c r="B1653">
        <v>26</v>
      </c>
      <c r="C1653" t="s">
        <v>9</v>
      </c>
      <c r="D1653" t="s">
        <v>1663</v>
      </c>
      <c r="E1653">
        <v>-22.253755999999999</v>
      </c>
      <c r="F1653">
        <v>0</v>
      </c>
      <c r="G1653">
        <v>-64.020250000000004</v>
      </c>
      <c r="H1653">
        <v>0</v>
      </c>
      <c r="I1653">
        <v>293.125</v>
      </c>
      <c r="J1653">
        <v>0</v>
      </c>
      <c r="L1653">
        <v>25</v>
      </c>
      <c r="M1653" t="s">
        <v>9</v>
      </c>
      <c r="N1653" t="s">
        <v>1663</v>
      </c>
      <c r="O1653" t="s">
        <v>3027</v>
      </c>
      <c r="P1653" s="1">
        <v>136</v>
      </c>
      <c r="Q1653" s="1">
        <v>0</v>
      </c>
      <c r="R1653" s="1">
        <v>0</v>
      </c>
      <c r="S1653" s="1">
        <v>0</v>
      </c>
      <c r="T1653" s="1">
        <v>0</v>
      </c>
      <c r="U1653" s="1">
        <v>-7040</v>
      </c>
      <c r="V1653" s="1">
        <v>7040</v>
      </c>
      <c r="W1653" s="1">
        <v>7170</v>
      </c>
      <c r="X1653" s="1">
        <v>-6900</v>
      </c>
      <c r="Y1653" s="1">
        <v>-6900</v>
      </c>
      <c r="Z1653" s="1">
        <v>7170</v>
      </c>
      <c r="AA1653" s="1">
        <v>7170</v>
      </c>
    </row>
    <row r="1654" spans="2:27" x14ac:dyDescent="0.2">
      <c r="B1654">
        <v>26</v>
      </c>
      <c r="C1654" t="s">
        <v>9</v>
      </c>
      <c r="D1654" t="s">
        <v>1664</v>
      </c>
      <c r="E1654">
        <v>-22.259217</v>
      </c>
      <c r="F1654">
        <v>0</v>
      </c>
      <c r="G1654">
        <v>-64.023499999999999</v>
      </c>
      <c r="H1654">
        <v>0</v>
      </c>
      <c r="I1654">
        <v>293.125</v>
      </c>
      <c r="J1654">
        <v>0</v>
      </c>
      <c r="L1654">
        <v>25</v>
      </c>
      <c r="M1654" t="s">
        <v>9</v>
      </c>
      <c r="N1654" t="s">
        <v>1664</v>
      </c>
      <c r="O1654" t="s">
        <v>3027</v>
      </c>
      <c r="P1654" s="1">
        <v>136</v>
      </c>
      <c r="Q1654" s="1">
        <v>0</v>
      </c>
      <c r="R1654" s="1">
        <v>0</v>
      </c>
      <c r="S1654" s="1">
        <v>0</v>
      </c>
      <c r="T1654" s="1">
        <v>0</v>
      </c>
      <c r="U1654" s="1">
        <v>-7040</v>
      </c>
      <c r="V1654" s="1">
        <v>7040</v>
      </c>
      <c r="W1654" s="1">
        <v>7170</v>
      </c>
      <c r="X1654" s="1">
        <v>-6900</v>
      </c>
      <c r="Y1654" s="1">
        <v>-6900</v>
      </c>
      <c r="Z1654" s="1">
        <v>7170</v>
      </c>
      <c r="AA1654" s="1">
        <v>7170</v>
      </c>
    </row>
    <row r="1655" spans="2:27" x14ac:dyDescent="0.2">
      <c r="B1655">
        <v>26</v>
      </c>
      <c r="C1655" t="s">
        <v>9</v>
      </c>
      <c r="D1655" t="s">
        <v>1665</v>
      </c>
      <c r="E1655">
        <v>-22.264686999999999</v>
      </c>
      <c r="F1655">
        <v>0</v>
      </c>
      <c r="G1655">
        <v>-64.026750000000007</v>
      </c>
      <c r="H1655">
        <v>0</v>
      </c>
      <c r="I1655">
        <v>293.125</v>
      </c>
      <c r="J1655">
        <v>0</v>
      </c>
      <c r="L1655">
        <v>25</v>
      </c>
      <c r="M1655" t="s">
        <v>9</v>
      </c>
      <c r="N1655" t="s">
        <v>1665</v>
      </c>
      <c r="O1655" t="s">
        <v>3027</v>
      </c>
      <c r="P1655" s="1">
        <v>136</v>
      </c>
      <c r="Q1655" s="1">
        <v>0</v>
      </c>
      <c r="R1655" s="1">
        <v>0</v>
      </c>
      <c r="S1655" s="1">
        <v>0</v>
      </c>
      <c r="T1655" s="1">
        <v>0</v>
      </c>
      <c r="U1655" s="1">
        <v>-7040</v>
      </c>
      <c r="V1655" s="1">
        <v>7040</v>
      </c>
      <c r="W1655" s="1">
        <v>7170</v>
      </c>
      <c r="X1655" s="1">
        <v>-6900</v>
      </c>
      <c r="Y1655" s="1">
        <v>-6900</v>
      </c>
      <c r="Z1655" s="1">
        <v>7170</v>
      </c>
      <c r="AA1655" s="1">
        <v>7170</v>
      </c>
    </row>
    <row r="1656" spans="2:27" x14ac:dyDescent="0.2">
      <c r="B1656">
        <v>26</v>
      </c>
      <c r="C1656" t="s">
        <v>9</v>
      </c>
      <c r="D1656" t="s">
        <v>1666</v>
      </c>
      <c r="E1656">
        <v>-22.270167000000001</v>
      </c>
      <c r="F1656">
        <v>0</v>
      </c>
      <c r="G1656">
        <v>-64.029499999999999</v>
      </c>
      <c r="H1656">
        <v>0</v>
      </c>
      <c r="I1656">
        <v>293.125</v>
      </c>
      <c r="J1656">
        <v>0</v>
      </c>
      <c r="L1656">
        <v>25</v>
      </c>
      <c r="M1656" t="s">
        <v>9</v>
      </c>
      <c r="N1656" t="s">
        <v>1666</v>
      </c>
      <c r="O1656" t="s">
        <v>3027</v>
      </c>
      <c r="P1656" s="1">
        <v>136</v>
      </c>
      <c r="Q1656" s="1">
        <v>0</v>
      </c>
      <c r="R1656" s="1">
        <v>0</v>
      </c>
      <c r="S1656" s="1">
        <v>0</v>
      </c>
      <c r="T1656" s="1">
        <v>0</v>
      </c>
      <c r="U1656" s="1">
        <v>-7040</v>
      </c>
      <c r="V1656" s="1">
        <v>7040</v>
      </c>
      <c r="W1656" s="1">
        <v>7170</v>
      </c>
      <c r="X1656" s="1">
        <v>-6900</v>
      </c>
      <c r="Y1656" s="1">
        <v>-6900</v>
      </c>
      <c r="Z1656" s="1">
        <v>7170</v>
      </c>
      <c r="AA1656" s="1">
        <v>7170</v>
      </c>
    </row>
    <row r="1657" spans="2:27" x14ac:dyDescent="0.2">
      <c r="B1657">
        <v>26</v>
      </c>
      <c r="C1657" t="s">
        <v>9</v>
      </c>
      <c r="D1657" t="s">
        <v>1667</v>
      </c>
      <c r="E1657">
        <v>-22.275655</v>
      </c>
      <c r="F1657">
        <v>0</v>
      </c>
      <c r="G1657">
        <v>-64.033000000000001</v>
      </c>
      <c r="H1657">
        <v>0</v>
      </c>
      <c r="I1657">
        <v>293.125</v>
      </c>
      <c r="J1657">
        <v>0</v>
      </c>
      <c r="L1657">
        <v>25</v>
      </c>
      <c r="M1657" t="s">
        <v>9</v>
      </c>
      <c r="N1657" t="s">
        <v>1667</v>
      </c>
      <c r="O1657" t="s">
        <v>3027</v>
      </c>
      <c r="P1657" s="1">
        <v>136</v>
      </c>
      <c r="Q1657" s="1">
        <v>0</v>
      </c>
      <c r="R1657" s="1">
        <v>0</v>
      </c>
      <c r="S1657" s="1">
        <v>0</v>
      </c>
      <c r="T1657" s="1">
        <v>0</v>
      </c>
      <c r="U1657" s="1">
        <v>-7040</v>
      </c>
      <c r="V1657" s="1">
        <v>7040</v>
      </c>
      <c r="W1657" s="1">
        <v>7170</v>
      </c>
      <c r="X1657" s="1">
        <v>-6900</v>
      </c>
      <c r="Y1657" s="1">
        <v>-6900</v>
      </c>
      <c r="Z1657" s="1">
        <v>7170</v>
      </c>
      <c r="AA1657" s="1">
        <v>7170</v>
      </c>
    </row>
    <row r="1658" spans="2:27" x14ac:dyDescent="0.2">
      <c r="B1658">
        <v>26</v>
      </c>
      <c r="C1658" t="s">
        <v>9</v>
      </c>
      <c r="D1658" t="s">
        <v>1668</v>
      </c>
      <c r="E1658">
        <v>-22.281153</v>
      </c>
      <c r="F1658">
        <v>0</v>
      </c>
      <c r="G1658">
        <v>-64.036249999999995</v>
      </c>
      <c r="H1658">
        <v>0</v>
      </c>
      <c r="I1658">
        <v>293.125</v>
      </c>
      <c r="J1658">
        <v>0</v>
      </c>
      <c r="L1658">
        <v>25</v>
      </c>
      <c r="M1658" t="s">
        <v>9</v>
      </c>
      <c r="N1658" t="s">
        <v>1668</v>
      </c>
      <c r="O1658" t="s">
        <v>3027</v>
      </c>
      <c r="P1658" s="1">
        <v>136</v>
      </c>
      <c r="Q1658" s="1">
        <v>0</v>
      </c>
      <c r="R1658" s="1">
        <v>0</v>
      </c>
      <c r="S1658" s="1">
        <v>0</v>
      </c>
      <c r="T1658" s="1">
        <v>0</v>
      </c>
      <c r="U1658" s="1">
        <v>-7040</v>
      </c>
      <c r="V1658" s="1">
        <v>7040</v>
      </c>
      <c r="W1658" s="1">
        <v>7170</v>
      </c>
      <c r="X1658" s="1">
        <v>-6900</v>
      </c>
      <c r="Y1658" s="1">
        <v>-6900</v>
      </c>
      <c r="Z1658" s="1">
        <v>7170</v>
      </c>
      <c r="AA1658" s="1">
        <v>7170</v>
      </c>
    </row>
    <row r="1659" spans="2:27" x14ac:dyDescent="0.2">
      <c r="B1659">
        <v>26</v>
      </c>
      <c r="C1659" t="s">
        <v>9</v>
      </c>
      <c r="D1659" t="s">
        <v>1669</v>
      </c>
      <c r="E1659">
        <v>-22.286660000000001</v>
      </c>
      <c r="F1659">
        <v>0</v>
      </c>
      <c r="G1659">
        <v>-64.039500000000004</v>
      </c>
      <c r="H1659">
        <v>0</v>
      </c>
      <c r="I1659">
        <v>293.125</v>
      </c>
      <c r="J1659">
        <v>0</v>
      </c>
      <c r="L1659">
        <v>25</v>
      </c>
      <c r="M1659" t="s">
        <v>9</v>
      </c>
      <c r="N1659" t="s">
        <v>1669</v>
      </c>
      <c r="O1659" t="s">
        <v>3027</v>
      </c>
      <c r="P1659" s="1">
        <v>136</v>
      </c>
      <c r="Q1659" s="1">
        <v>0</v>
      </c>
      <c r="R1659" s="1">
        <v>0</v>
      </c>
      <c r="S1659" s="1">
        <v>0</v>
      </c>
      <c r="T1659" s="1">
        <v>0</v>
      </c>
      <c r="U1659" s="1">
        <v>-7040</v>
      </c>
      <c r="V1659" s="1">
        <v>7040</v>
      </c>
      <c r="W1659" s="1">
        <v>7170</v>
      </c>
      <c r="X1659" s="1">
        <v>-6900</v>
      </c>
      <c r="Y1659" s="1">
        <v>-6900</v>
      </c>
      <c r="Z1659" s="1">
        <v>7170</v>
      </c>
      <c r="AA1659" s="1">
        <v>7170</v>
      </c>
    </row>
    <row r="1660" spans="2:27" x14ac:dyDescent="0.2">
      <c r="B1660">
        <v>26</v>
      </c>
      <c r="C1660" t="s">
        <v>9</v>
      </c>
      <c r="D1660" t="s">
        <v>1670</v>
      </c>
      <c r="E1660">
        <v>-22.292176000000001</v>
      </c>
      <c r="F1660">
        <v>0</v>
      </c>
      <c r="G1660">
        <v>-64.042749999999998</v>
      </c>
      <c r="H1660">
        <v>0</v>
      </c>
      <c r="I1660">
        <v>293.125</v>
      </c>
      <c r="J1660">
        <v>0</v>
      </c>
      <c r="L1660">
        <v>25</v>
      </c>
      <c r="M1660" t="s">
        <v>9</v>
      </c>
      <c r="N1660" t="s">
        <v>1670</v>
      </c>
      <c r="O1660" t="s">
        <v>3027</v>
      </c>
      <c r="P1660" s="1">
        <v>136</v>
      </c>
      <c r="Q1660" s="1">
        <v>0</v>
      </c>
      <c r="R1660" s="1">
        <v>0</v>
      </c>
      <c r="S1660" s="1">
        <v>0</v>
      </c>
      <c r="T1660" s="1">
        <v>0</v>
      </c>
      <c r="U1660" s="1">
        <v>-7040</v>
      </c>
      <c r="V1660" s="1">
        <v>7040</v>
      </c>
      <c r="W1660" s="1">
        <v>7170</v>
      </c>
      <c r="X1660" s="1">
        <v>-6900</v>
      </c>
      <c r="Y1660" s="1">
        <v>-6900</v>
      </c>
      <c r="Z1660" s="1">
        <v>7170</v>
      </c>
      <c r="AA1660" s="1">
        <v>7170</v>
      </c>
    </row>
    <row r="1661" spans="2:27" x14ac:dyDescent="0.2">
      <c r="B1661">
        <v>26</v>
      </c>
      <c r="C1661" t="s">
        <v>9</v>
      </c>
      <c r="D1661" t="s">
        <v>1671</v>
      </c>
      <c r="E1661">
        <v>-22.297701</v>
      </c>
      <c r="F1661">
        <v>0</v>
      </c>
      <c r="G1661">
        <v>-64.046000000000006</v>
      </c>
      <c r="H1661">
        <v>0</v>
      </c>
      <c r="I1661">
        <v>293.125</v>
      </c>
      <c r="J1661">
        <v>0</v>
      </c>
      <c r="L1661">
        <v>25</v>
      </c>
      <c r="M1661" t="s">
        <v>9</v>
      </c>
      <c r="N1661" t="s">
        <v>1671</v>
      </c>
      <c r="O1661" t="s">
        <v>3027</v>
      </c>
      <c r="P1661" s="1">
        <v>136</v>
      </c>
      <c r="Q1661" s="1">
        <v>0</v>
      </c>
      <c r="R1661" s="1">
        <v>0</v>
      </c>
      <c r="S1661" s="1">
        <v>0</v>
      </c>
      <c r="T1661" s="1">
        <v>0</v>
      </c>
      <c r="U1661" s="1">
        <v>-7040</v>
      </c>
      <c r="V1661" s="1">
        <v>7040</v>
      </c>
      <c r="W1661" s="1">
        <v>7170</v>
      </c>
      <c r="X1661" s="1">
        <v>-6900</v>
      </c>
      <c r="Y1661" s="1">
        <v>-6900</v>
      </c>
      <c r="Z1661" s="1">
        <v>7170</v>
      </c>
      <c r="AA1661" s="1">
        <v>7170</v>
      </c>
    </row>
    <row r="1662" spans="2:27" x14ac:dyDescent="0.2">
      <c r="B1662">
        <v>26</v>
      </c>
      <c r="C1662" t="s">
        <v>9</v>
      </c>
      <c r="D1662" t="s">
        <v>1672</v>
      </c>
      <c r="E1662">
        <v>-22.303235999999998</v>
      </c>
      <c r="F1662">
        <v>0</v>
      </c>
      <c r="G1662">
        <v>-64.049000000000007</v>
      </c>
      <c r="H1662">
        <v>0</v>
      </c>
      <c r="I1662">
        <v>293.125</v>
      </c>
      <c r="J1662">
        <v>0</v>
      </c>
      <c r="L1662">
        <v>25</v>
      </c>
      <c r="M1662" t="s">
        <v>9</v>
      </c>
      <c r="N1662" t="s">
        <v>1672</v>
      </c>
      <c r="O1662" t="s">
        <v>3027</v>
      </c>
      <c r="P1662" s="1">
        <v>136</v>
      </c>
      <c r="Q1662" s="1">
        <v>0</v>
      </c>
      <c r="R1662" s="1">
        <v>0</v>
      </c>
      <c r="S1662" s="1">
        <v>0</v>
      </c>
      <c r="T1662" s="1">
        <v>0</v>
      </c>
      <c r="U1662" s="1">
        <v>-7040</v>
      </c>
      <c r="V1662" s="1">
        <v>7040</v>
      </c>
      <c r="W1662" s="1">
        <v>7170</v>
      </c>
      <c r="X1662" s="1">
        <v>-6900</v>
      </c>
      <c r="Y1662" s="1">
        <v>-6900</v>
      </c>
      <c r="Z1662" s="1">
        <v>7170</v>
      </c>
      <c r="AA1662" s="1">
        <v>7170</v>
      </c>
    </row>
    <row r="1663" spans="2:27" x14ac:dyDescent="0.2">
      <c r="B1663">
        <v>26</v>
      </c>
      <c r="C1663" t="s">
        <v>9</v>
      </c>
      <c r="D1663" t="s">
        <v>1673</v>
      </c>
      <c r="E1663">
        <v>-22.308779999999999</v>
      </c>
      <c r="F1663">
        <v>0</v>
      </c>
      <c r="G1663">
        <v>-64.052250000000001</v>
      </c>
      <c r="H1663">
        <v>0</v>
      </c>
      <c r="I1663">
        <v>293.125</v>
      </c>
      <c r="J1663">
        <v>0</v>
      </c>
      <c r="L1663">
        <v>25</v>
      </c>
      <c r="M1663" t="s">
        <v>9</v>
      </c>
      <c r="N1663" t="s">
        <v>1673</v>
      </c>
      <c r="O1663" t="s">
        <v>3027</v>
      </c>
      <c r="P1663" s="1">
        <v>136</v>
      </c>
      <c r="Q1663" s="1">
        <v>0</v>
      </c>
      <c r="R1663" s="1">
        <v>0</v>
      </c>
      <c r="S1663" s="1">
        <v>0</v>
      </c>
      <c r="T1663" s="1">
        <v>0</v>
      </c>
      <c r="U1663" s="1">
        <v>-7040</v>
      </c>
      <c r="V1663" s="1">
        <v>7040</v>
      </c>
      <c r="W1663" s="1">
        <v>7170</v>
      </c>
      <c r="X1663" s="1">
        <v>-6900</v>
      </c>
      <c r="Y1663" s="1">
        <v>-6900</v>
      </c>
      <c r="Z1663" s="1">
        <v>7170</v>
      </c>
      <c r="AA1663" s="1">
        <v>7170</v>
      </c>
    </row>
    <row r="1664" spans="2:27" x14ac:dyDescent="0.2">
      <c r="B1664">
        <v>26</v>
      </c>
      <c r="C1664" t="s">
        <v>9</v>
      </c>
      <c r="D1664" t="s">
        <v>1674</v>
      </c>
      <c r="E1664">
        <v>-22.314333000000001</v>
      </c>
      <c r="F1664">
        <v>0</v>
      </c>
      <c r="G1664">
        <v>-64.055499999999995</v>
      </c>
      <c r="H1664">
        <v>0</v>
      </c>
      <c r="I1664">
        <v>293.125</v>
      </c>
      <c r="J1664">
        <v>0</v>
      </c>
      <c r="L1664">
        <v>25</v>
      </c>
      <c r="M1664" t="s">
        <v>9</v>
      </c>
      <c r="N1664" t="s">
        <v>1674</v>
      </c>
      <c r="O1664" t="s">
        <v>3027</v>
      </c>
      <c r="P1664" s="1">
        <v>136</v>
      </c>
      <c r="Q1664" s="1">
        <v>0</v>
      </c>
      <c r="R1664" s="1">
        <v>0</v>
      </c>
      <c r="S1664" s="1">
        <v>0</v>
      </c>
      <c r="T1664" s="1">
        <v>0</v>
      </c>
      <c r="U1664" s="1">
        <v>-7040</v>
      </c>
      <c r="V1664" s="1">
        <v>7040</v>
      </c>
      <c r="W1664" s="1">
        <v>7170</v>
      </c>
      <c r="X1664" s="1">
        <v>-6900</v>
      </c>
      <c r="Y1664" s="1">
        <v>-6900</v>
      </c>
      <c r="Z1664" s="1">
        <v>7170</v>
      </c>
      <c r="AA1664" s="1">
        <v>7170</v>
      </c>
    </row>
    <row r="1665" spans="2:27" x14ac:dyDescent="0.2">
      <c r="B1665">
        <v>26</v>
      </c>
      <c r="C1665" t="s">
        <v>9</v>
      </c>
      <c r="D1665" t="s">
        <v>1675</v>
      </c>
      <c r="E1665">
        <v>-22.319894999999999</v>
      </c>
      <c r="F1665">
        <v>0</v>
      </c>
      <c r="G1665">
        <v>-64.058999999999997</v>
      </c>
      <c r="H1665">
        <v>0</v>
      </c>
      <c r="I1665">
        <v>293.125</v>
      </c>
      <c r="J1665">
        <v>0</v>
      </c>
      <c r="L1665">
        <v>25</v>
      </c>
      <c r="M1665" t="s">
        <v>9</v>
      </c>
      <c r="N1665" t="s">
        <v>1675</v>
      </c>
      <c r="O1665" t="s">
        <v>3027</v>
      </c>
      <c r="P1665" s="1">
        <v>136</v>
      </c>
      <c r="Q1665" s="1">
        <v>0</v>
      </c>
      <c r="R1665" s="1">
        <v>0</v>
      </c>
      <c r="S1665" s="1">
        <v>0</v>
      </c>
      <c r="T1665" s="1">
        <v>0</v>
      </c>
      <c r="U1665" s="1">
        <v>-7040</v>
      </c>
      <c r="V1665" s="1">
        <v>7040</v>
      </c>
      <c r="W1665" s="1">
        <v>7170</v>
      </c>
      <c r="X1665" s="1">
        <v>-6900</v>
      </c>
      <c r="Y1665" s="1">
        <v>-6900</v>
      </c>
      <c r="Z1665" s="1">
        <v>7170</v>
      </c>
      <c r="AA1665" s="1">
        <v>7170</v>
      </c>
    </row>
    <row r="1666" spans="2:27" x14ac:dyDescent="0.2">
      <c r="B1666">
        <v>26</v>
      </c>
      <c r="C1666" t="s">
        <v>9</v>
      </c>
      <c r="D1666" t="s">
        <v>1676</v>
      </c>
      <c r="E1666">
        <v>-22.325467</v>
      </c>
      <c r="F1666">
        <v>0</v>
      </c>
      <c r="G1666">
        <v>-64.061750000000004</v>
      </c>
      <c r="H1666">
        <v>0</v>
      </c>
      <c r="I1666">
        <v>293.125</v>
      </c>
      <c r="J1666">
        <v>0</v>
      </c>
      <c r="L1666">
        <v>25</v>
      </c>
      <c r="M1666" t="s">
        <v>9</v>
      </c>
      <c r="N1666" t="s">
        <v>1676</v>
      </c>
      <c r="O1666" t="s">
        <v>3027</v>
      </c>
      <c r="P1666" s="1">
        <v>136</v>
      </c>
      <c r="Q1666" s="1">
        <v>0</v>
      </c>
      <c r="R1666" s="1">
        <v>0</v>
      </c>
      <c r="S1666" s="1">
        <v>0</v>
      </c>
      <c r="T1666" s="1">
        <v>0</v>
      </c>
      <c r="U1666" s="1">
        <v>-7040</v>
      </c>
      <c r="V1666" s="1">
        <v>7040</v>
      </c>
      <c r="W1666" s="1">
        <v>7170</v>
      </c>
      <c r="X1666" s="1">
        <v>-6900</v>
      </c>
      <c r="Y1666" s="1">
        <v>-6900</v>
      </c>
      <c r="Z1666" s="1">
        <v>7170</v>
      </c>
      <c r="AA1666" s="1">
        <v>7170</v>
      </c>
    </row>
    <row r="1667" spans="2:27" x14ac:dyDescent="0.2">
      <c r="B1667">
        <v>26</v>
      </c>
      <c r="C1667" t="s">
        <v>9</v>
      </c>
      <c r="D1667" t="s">
        <v>1677</v>
      </c>
      <c r="E1667">
        <v>-22.331047000000002</v>
      </c>
      <c r="F1667">
        <v>0</v>
      </c>
      <c r="G1667">
        <v>-64.065250000000006</v>
      </c>
      <c r="H1667">
        <v>0</v>
      </c>
      <c r="I1667">
        <v>293.125</v>
      </c>
      <c r="J1667">
        <v>0</v>
      </c>
      <c r="L1667">
        <v>25</v>
      </c>
      <c r="M1667" t="s">
        <v>9</v>
      </c>
      <c r="N1667" t="s">
        <v>1677</v>
      </c>
      <c r="O1667" t="s">
        <v>3027</v>
      </c>
      <c r="P1667" s="1">
        <v>136</v>
      </c>
      <c r="Q1667" s="1">
        <v>0</v>
      </c>
      <c r="R1667" s="1">
        <v>0</v>
      </c>
      <c r="S1667" s="1">
        <v>0</v>
      </c>
      <c r="T1667" s="1">
        <v>0</v>
      </c>
      <c r="U1667" s="1">
        <v>-7040</v>
      </c>
      <c r="V1667" s="1">
        <v>7040</v>
      </c>
      <c r="W1667" s="1">
        <v>7170</v>
      </c>
      <c r="X1667" s="1">
        <v>-6900</v>
      </c>
      <c r="Y1667" s="1">
        <v>-6900</v>
      </c>
      <c r="Z1667" s="1">
        <v>7170</v>
      </c>
      <c r="AA1667" s="1">
        <v>7170</v>
      </c>
    </row>
    <row r="1668" spans="2:27" x14ac:dyDescent="0.2">
      <c r="B1668">
        <v>26</v>
      </c>
      <c r="C1668" t="s">
        <v>9</v>
      </c>
      <c r="D1668" t="s">
        <v>1678</v>
      </c>
      <c r="E1668">
        <v>-22.336637</v>
      </c>
      <c r="F1668">
        <v>0</v>
      </c>
      <c r="G1668">
        <v>-64.069000000000003</v>
      </c>
      <c r="H1668">
        <v>0</v>
      </c>
      <c r="I1668">
        <v>293.125</v>
      </c>
      <c r="J1668">
        <v>0</v>
      </c>
      <c r="L1668">
        <v>25</v>
      </c>
      <c r="M1668" t="s">
        <v>9</v>
      </c>
      <c r="N1668" t="s">
        <v>1678</v>
      </c>
      <c r="O1668" t="s">
        <v>3027</v>
      </c>
      <c r="P1668" s="1">
        <v>136</v>
      </c>
      <c r="Q1668" s="1">
        <v>0</v>
      </c>
      <c r="R1668" s="1">
        <v>0</v>
      </c>
      <c r="S1668" s="1">
        <v>0</v>
      </c>
      <c r="T1668" s="1">
        <v>0</v>
      </c>
      <c r="U1668" s="1">
        <v>-7040</v>
      </c>
      <c r="V1668" s="1">
        <v>7040</v>
      </c>
      <c r="W1668" s="1">
        <v>7170</v>
      </c>
      <c r="X1668" s="1">
        <v>-6900</v>
      </c>
      <c r="Y1668" s="1">
        <v>-6900</v>
      </c>
      <c r="Z1668" s="1">
        <v>7170</v>
      </c>
      <c r="AA1668" s="1">
        <v>7170</v>
      </c>
    </row>
    <row r="1669" spans="2:27" x14ac:dyDescent="0.2">
      <c r="B1669">
        <v>26</v>
      </c>
      <c r="C1669" t="s">
        <v>9</v>
      </c>
      <c r="D1669" t="s">
        <v>1679</v>
      </c>
      <c r="E1669">
        <v>-22.342237000000001</v>
      </c>
      <c r="F1669">
        <v>0</v>
      </c>
      <c r="G1669">
        <v>-64.072000000000003</v>
      </c>
      <c r="H1669">
        <v>0</v>
      </c>
      <c r="I1669">
        <v>293.125</v>
      </c>
      <c r="J1669">
        <v>0</v>
      </c>
      <c r="L1669">
        <v>25</v>
      </c>
      <c r="M1669" t="s">
        <v>9</v>
      </c>
      <c r="N1669" t="s">
        <v>1679</v>
      </c>
      <c r="O1669" t="s">
        <v>3027</v>
      </c>
      <c r="P1669" s="1">
        <v>136</v>
      </c>
      <c r="Q1669" s="1">
        <v>0</v>
      </c>
      <c r="R1669" s="1">
        <v>0</v>
      </c>
      <c r="S1669" s="1">
        <v>0</v>
      </c>
      <c r="T1669" s="1">
        <v>0</v>
      </c>
      <c r="U1669" s="1">
        <v>-7040</v>
      </c>
      <c r="V1669" s="1">
        <v>7040</v>
      </c>
      <c r="W1669" s="1">
        <v>7170</v>
      </c>
      <c r="X1669" s="1">
        <v>-6900</v>
      </c>
      <c r="Y1669" s="1">
        <v>-6900</v>
      </c>
      <c r="Z1669" s="1">
        <v>7170</v>
      </c>
      <c r="AA1669" s="1">
        <v>7170</v>
      </c>
    </row>
    <row r="1670" spans="2:27" x14ac:dyDescent="0.2">
      <c r="B1670">
        <v>26</v>
      </c>
      <c r="C1670" t="s">
        <v>9</v>
      </c>
      <c r="D1670" t="s">
        <v>1680</v>
      </c>
      <c r="E1670">
        <v>-22.347845</v>
      </c>
      <c r="F1670">
        <v>0</v>
      </c>
      <c r="G1670">
        <v>-64.075249999999997</v>
      </c>
      <c r="H1670">
        <v>0</v>
      </c>
      <c r="I1670">
        <v>293.125</v>
      </c>
      <c r="J1670">
        <v>0</v>
      </c>
      <c r="L1670">
        <v>25</v>
      </c>
      <c r="M1670" t="s">
        <v>9</v>
      </c>
      <c r="N1670" t="s">
        <v>1680</v>
      </c>
      <c r="O1670" t="s">
        <v>3027</v>
      </c>
      <c r="P1670" s="1">
        <v>136</v>
      </c>
      <c r="Q1670" s="1">
        <v>0</v>
      </c>
      <c r="R1670" s="1">
        <v>0</v>
      </c>
      <c r="S1670" s="1">
        <v>0</v>
      </c>
      <c r="T1670" s="1">
        <v>0</v>
      </c>
      <c r="U1670" s="1">
        <v>-7040</v>
      </c>
      <c r="V1670" s="1">
        <v>7040</v>
      </c>
      <c r="W1670" s="1">
        <v>7170</v>
      </c>
      <c r="X1670" s="1">
        <v>-6900</v>
      </c>
      <c r="Y1670" s="1">
        <v>-6900</v>
      </c>
      <c r="Z1670" s="1">
        <v>7170</v>
      </c>
      <c r="AA1670" s="1">
        <v>7170</v>
      </c>
    </row>
    <row r="1671" spans="2:27" x14ac:dyDescent="0.2">
      <c r="B1671">
        <v>26</v>
      </c>
      <c r="C1671" t="s">
        <v>9</v>
      </c>
      <c r="D1671" t="s">
        <v>1681</v>
      </c>
      <c r="E1671">
        <v>-22.353463000000001</v>
      </c>
      <c r="F1671">
        <v>0</v>
      </c>
      <c r="G1671">
        <v>-64.078500000000005</v>
      </c>
      <c r="H1671">
        <v>0</v>
      </c>
      <c r="I1671">
        <v>293.125</v>
      </c>
      <c r="J1671">
        <v>0</v>
      </c>
      <c r="L1671">
        <v>25</v>
      </c>
      <c r="M1671" t="s">
        <v>9</v>
      </c>
      <c r="N1671" t="s">
        <v>1681</v>
      </c>
      <c r="O1671" t="s">
        <v>3027</v>
      </c>
      <c r="P1671" s="1">
        <v>136</v>
      </c>
      <c r="Q1671" s="1">
        <v>0</v>
      </c>
      <c r="R1671" s="1">
        <v>0</v>
      </c>
      <c r="S1671" s="1">
        <v>0</v>
      </c>
      <c r="T1671" s="1">
        <v>0</v>
      </c>
      <c r="U1671" s="1">
        <v>-7040</v>
      </c>
      <c r="V1671" s="1">
        <v>7040</v>
      </c>
      <c r="W1671" s="1">
        <v>7170</v>
      </c>
      <c r="X1671" s="1">
        <v>-6900</v>
      </c>
      <c r="Y1671" s="1">
        <v>-6900</v>
      </c>
      <c r="Z1671" s="1">
        <v>7170</v>
      </c>
      <c r="AA1671" s="1">
        <v>7170</v>
      </c>
    </row>
    <row r="1672" spans="2:27" x14ac:dyDescent="0.2">
      <c r="B1672">
        <v>26</v>
      </c>
      <c r="C1672" t="s">
        <v>9</v>
      </c>
      <c r="D1672" t="s">
        <v>1682</v>
      </c>
      <c r="E1672">
        <v>-22.359089999999998</v>
      </c>
      <c r="F1672">
        <v>0</v>
      </c>
      <c r="G1672">
        <v>-64.08175</v>
      </c>
      <c r="H1672">
        <v>0</v>
      </c>
      <c r="I1672">
        <v>293.125</v>
      </c>
      <c r="J1672">
        <v>0</v>
      </c>
      <c r="L1672">
        <v>25</v>
      </c>
      <c r="M1672" t="s">
        <v>9</v>
      </c>
      <c r="N1672" t="s">
        <v>1682</v>
      </c>
      <c r="O1672" t="s">
        <v>3027</v>
      </c>
      <c r="P1672" s="1">
        <v>136</v>
      </c>
      <c r="Q1672" s="1">
        <v>0</v>
      </c>
      <c r="R1672" s="1">
        <v>0</v>
      </c>
      <c r="S1672" s="1">
        <v>0</v>
      </c>
      <c r="T1672" s="1">
        <v>0</v>
      </c>
      <c r="U1672" s="1">
        <v>-7040</v>
      </c>
      <c r="V1672" s="1">
        <v>7040</v>
      </c>
      <c r="W1672" s="1">
        <v>7170</v>
      </c>
      <c r="X1672" s="1">
        <v>-6900</v>
      </c>
      <c r="Y1672" s="1">
        <v>-6900</v>
      </c>
      <c r="Z1672" s="1">
        <v>7170</v>
      </c>
      <c r="AA1672" s="1">
        <v>7170</v>
      </c>
    </row>
    <row r="1673" spans="2:27" x14ac:dyDescent="0.2">
      <c r="B1673">
        <v>26</v>
      </c>
      <c r="C1673" t="s">
        <v>9</v>
      </c>
      <c r="D1673" t="s">
        <v>1683</v>
      </c>
      <c r="E1673">
        <v>-22.364726999999998</v>
      </c>
      <c r="F1673">
        <v>0</v>
      </c>
      <c r="G1673">
        <v>-64.084999999999994</v>
      </c>
      <c r="H1673">
        <v>0</v>
      </c>
      <c r="I1673">
        <v>293.125</v>
      </c>
      <c r="J1673">
        <v>0</v>
      </c>
      <c r="L1673">
        <v>25</v>
      </c>
      <c r="M1673" t="s">
        <v>9</v>
      </c>
      <c r="N1673" t="s">
        <v>1683</v>
      </c>
      <c r="O1673" t="s">
        <v>3027</v>
      </c>
      <c r="P1673" s="1">
        <v>136</v>
      </c>
      <c r="Q1673" s="1">
        <v>0</v>
      </c>
      <c r="R1673" s="1">
        <v>0</v>
      </c>
      <c r="S1673" s="1">
        <v>0</v>
      </c>
      <c r="T1673" s="1">
        <v>0</v>
      </c>
      <c r="U1673" s="1">
        <v>-7040</v>
      </c>
      <c r="V1673" s="1">
        <v>7040</v>
      </c>
      <c r="W1673" s="1">
        <v>7170</v>
      </c>
      <c r="X1673" s="1">
        <v>-6900</v>
      </c>
      <c r="Y1673" s="1">
        <v>-6900</v>
      </c>
      <c r="Z1673" s="1">
        <v>7170</v>
      </c>
      <c r="AA1673" s="1">
        <v>7170</v>
      </c>
    </row>
    <row r="1674" spans="2:27" x14ac:dyDescent="0.2">
      <c r="B1674">
        <v>26</v>
      </c>
      <c r="C1674" t="s">
        <v>9</v>
      </c>
      <c r="D1674" t="s">
        <v>1684</v>
      </c>
      <c r="E1674">
        <v>-22.370373000000001</v>
      </c>
      <c r="F1674">
        <v>0</v>
      </c>
      <c r="G1674">
        <v>-64.088250000000002</v>
      </c>
      <c r="H1674">
        <v>0</v>
      </c>
      <c r="I1674">
        <v>293.125</v>
      </c>
      <c r="J1674">
        <v>0</v>
      </c>
      <c r="L1674">
        <v>25</v>
      </c>
      <c r="M1674" t="s">
        <v>9</v>
      </c>
      <c r="N1674" t="s">
        <v>1684</v>
      </c>
      <c r="O1674" t="s">
        <v>3027</v>
      </c>
      <c r="P1674" s="1">
        <v>136</v>
      </c>
      <c r="Q1674" s="1">
        <v>0</v>
      </c>
      <c r="R1674" s="1">
        <v>0</v>
      </c>
      <c r="S1674" s="1">
        <v>0</v>
      </c>
      <c r="T1674" s="1">
        <v>0</v>
      </c>
      <c r="U1674" s="1">
        <v>-7040</v>
      </c>
      <c r="V1674" s="1">
        <v>7040</v>
      </c>
      <c r="W1674" s="1">
        <v>7170</v>
      </c>
      <c r="X1674" s="1">
        <v>-6900</v>
      </c>
      <c r="Y1674" s="1">
        <v>-6900</v>
      </c>
      <c r="Z1674" s="1">
        <v>7170</v>
      </c>
      <c r="AA1674" s="1">
        <v>7170</v>
      </c>
    </row>
    <row r="1675" spans="2:27" x14ac:dyDescent="0.2">
      <c r="B1675">
        <v>26</v>
      </c>
      <c r="C1675" t="s">
        <v>9</v>
      </c>
      <c r="D1675" t="s">
        <v>1685</v>
      </c>
      <c r="E1675">
        <v>-22.376028000000002</v>
      </c>
      <c r="F1675">
        <v>0</v>
      </c>
      <c r="G1675">
        <v>-64.091499999999996</v>
      </c>
      <c r="H1675">
        <v>0</v>
      </c>
      <c r="I1675">
        <v>293.125</v>
      </c>
      <c r="J1675">
        <v>0</v>
      </c>
      <c r="L1675">
        <v>25</v>
      </c>
      <c r="M1675" t="s">
        <v>9</v>
      </c>
      <c r="N1675" t="s">
        <v>1685</v>
      </c>
      <c r="O1675" t="s">
        <v>3027</v>
      </c>
      <c r="P1675" s="1">
        <v>136</v>
      </c>
      <c r="Q1675" s="1">
        <v>0</v>
      </c>
      <c r="R1675" s="1">
        <v>0</v>
      </c>
      <c r="S1675" s="1">
        <v>0</v>
      </c>
      <c r="T1675" s="1">
        <v>0</v>
      </c>
      <c r="U1675" s="1">
        <v>-7040</v>
      </c>
      <c r="V1675" s="1">
        <v>7040</v>
      </c>
      <c r="W1675" s="1">
        <v>7170</v>
      </c>
      <c r="X1675" s="1">
        <v>-6900</v>
      </c>
      <c r="Y1675" s="1">
        <v>-6900</v>
      </c>
      <c r="Z1675" s="1">
        <v>7170</v>
      </c>
      <c r="AA1675" s="1">
        <v>7170</v>
      </c>
    </row>
    <row r="1676" spans="2:27" x14ac:dyDescent="0.2">
      <c r="B1676">
        <v>26</v>
      </c>
      <c r="C1676" t="s">
        <v>9</v>
      </c>
      <c r="D1676" t="s">
        <v>1686</v>
      </c>
      <c r="E1676">
        <v>-22.381692000000001</v>
      </c>
      <c r="F1676">
        <v>0</v>
      </c>
      <c r="G1676">
        <v>-64.094750000000005</v>
      </c>
      <c r="H1676">
        <v>0</v>
      </c>
      <c r="I1676">
        <v>293.125</v>
      </c>
      <c r="J1676">
        <v>0</v>
      </c>
      <c r="L1676">
        <v>25</v>
      </c>
      <c r="M1676" t="s">
        <v>9</v>
      </c>
      <c r="N1676" t="s">
        <v>1686</v>
      </c>
      <c r="O1676" t="s">
        <v>3027</v>
      </c>
      <c r="P1676" s="1">
        <v>136</v>
      </c>
      <c r="Q1676" s="1">
        <v>0</v>
      </c>
      <c r="R1676" s="1">
        <v>0</v>
      </c>
      <c r="S1676" s="1">
        <v>0</v>
      </c>
      <c r="T1676" s="1">
        <v>0</v>
      </c>
      <c r="U1676" s="1">
        <v>-7040</v>
      </c>
      <c r="V1676" s="1">
        <v>7040</v>
      </c>
      <c r="W1676" s="1">
        <v>7170</v>
      </c>
      <c r="X1676" s="1">
        <v>-6900</v>
      </c>
      <c r="Y1676" s="1">
        <v>-6900</v>
      </c>
      <c r="Z1676" s="1">
        <v>7170</v>
      </c>
      <c r="AA1676" s="1">
        <v>7170</v>
      </c>
    </row>
    <row r="1677" spans="2:27" x14ac:dyDescent="0.2">
      <c r="B1677">
        <v>26</v>
      </c>
      <c r="C1677" t="s">
        <v>9</v>
      </c>
      <c r="D1677" t="s">
        <v>1687</v>
      </c>
      <c r="E1677">
        <v>-22.387366</v>
      </c>
      <c r="F1677">
        <v>0</v>
      </c>
      <c r="G1677">
        <v>-64.098249999999993</v>
      </c>
      <c r="H1677">
        <v>0</v>
      </c>
      <c r="I1677">
        <v>293.125</v>
      </c>
      <c r="J1677">
        <v>0</v>
      </c>
      <c r="L1677">
        <v>25</v>
      </c>
      <c r="M1677" t="s">
        <v>9</v>
      </c>
      <c r="N1677" t="s">
        <v>1687</v>
      </c>
      <c r="O1677" t="s">
        <v>3027</v>
      </c>
      <c r="P1677" s="1">
        <v>136</v>
      </c>
      <c r="Q1677" s="1">
        <v>0</v>
      </c>
      <c r="R1677" s="1">
        <v>0</v>
      </c>
      <c r="S1677" s="1">
        <v>0</v>
      </c>
      <c r="T1677" s="1">
        <v>0</v>
      </c>
      <c r="U1677" s="1">
        <v>-7040</v>
      </c>
      <c r="V1677" s="1">
        <v>7040</v>
      </c>
      <c r="W1677" s="1">
        <v>7170</v>
      </c>
      <c r="X1677" s="1">
        <v>-6900</v>
      </c>
      <c r="Y1677" s="1">
        <v>-6900</v>
      </c>
      <c r="Z1677" s="1">
        <v>7170</v>
      </c>
      <c r="AA1677" s="1">
        <v>7170</v>
      </c>
    </row>
    <row r="1678" spans="2:27" x14ac:dyDescent="0.2">
      <c r="B1678">
        <v>26</v>
      </c>
      <c r="C1678" t="s">
        <v>9</v>
      </c>
      <c r="D1678" t="s">
        <v>1688</v>
      </c>
      <c r="E1678">
        <v>-22.393049000000001</v>
      </c>
      <c r="F1678">
        <v>0</v>
      </c>
      <c r="G1678">
        <v>-64.101500000000001</v>
      </c>
      <c r="H1678">
        <v>0</v>
      </c>
      <c r="I1678">
        <v>293.125</v>
      </c>
      <c r="J1678">
        <v>0</v>
      </c>
      <c r="L1678">
        <v>25</v>
      </c>
      <c r="M1678" t="s">
        <v>9</v>
      </c>
      <c r="N1678" t="s">
        <v>1688</v>
      </c>
      <c r="O1678" t="s">
        <v>3027</v>
      </c>
      <c r="P1678" s="1">
        <v>136</v>
      </c>
      <c r="Q1678" s="1">
        <v>0</v>
      </c>
      <c r="R1678" s="1">
        <v>0</v>
      </c>
      <c r="S1678" s="1">
        <v>0</v>
      </c>
      <c r="T1678" s="1">
        <v>0</v>
      </c>
      <c r="U1678" s="1">
        <v>-7040</v>
      </c>
      <c r="V1678" s="1">
        <v>7040</v>
      </c>
      <c r="W1678" s="1">
        <v>7170</v>
      </c>
      <c r="X1678" s="1">
        <v>-6900</v>
      </c>
      <c r="Y1678" s="1">
        <v>-6900</v>
      </c>
      <c r="Z1678" s="1">
        <v>7170</v>
      </c>
      <c r="AA1678" s="1">
        <v>7170</v>
      </c>
    </row>
    <row r="1679" spans="2:27" x14ac:dyDescent="0.2">
      <c r="B1679">
        <v>26</v>
      </c>
      <c r="C1679" t="s">
        <v>9</v>
      </c>
      <c r="D1679" t="s">
        <v>1689</v>
      </c>
      <c r="E1679">
        <v>-22.398741000000001</v>
      </c>
      <c r="F1679">
        <v>0</v>
      </c>
      <c r="G1679">
        <v>-64.104500000000002</v>
      </c>
      <c r="H1679">
        <v>0</v>
      </c>
      <c r="I1679">
        <v>293.125</v>
      </c>
      <c r="J1679">
        <v>0</v>
      </c>
      <c r="L1679">
        <v>25</v>
      </c>
      <c r="M1679" t="s">
        <v>9</v>
      </c>
      <c r="N1679" t="s">
        <v>1689</v>
      </c>
      <c r="O1679" t="s">
        <v>3027</v>
      </c>
      <c r="P1679" s="1">
        <v>136</v>
      </c>
      <c r="Q1679" s="1">
        <v>0</v>
      </c>
      <c r="R1679" s="1">
        <v>0</v>
      </c>
      <c r="S1679" s="1">
        <v>0</v>
      </c>
      <c r="T1679" s="1">
        <v>0</v>
      </c>
      <c r="U1679" s="1">
        <v>-7040</v>
      </c>
      <c r="V1679" s="1">
        <v>7040</v>
      </c>
      <c r="W1679" s="1">
        <v>7170</v>
      </c>
      <c r="X1679" s="1">
        <v>-6900</v>
      </c>
      <c r="Y1679" s="1">
        <v>-6900</v>
      </c>
      <c r="Z1679" s="1">
        <v>7170</v>
      </c>
      <c r="AA1679" s="1">
        <v>7170</v>
      </c>
    </row>
    <row r="1680" spans="2:27" x14ac:dyDescent="0.2">
      <c r="B1680">
        <v>26</v>
      </c>
      <c r="C1680" t="s">
        <v>9</v>
      </c>
      <c r="D1680" t="s">
        <v>1690</v>
      </c>
      <c r="E1680">
        <v>-22.404443000000001</v>
      </c>
      <c r="F1680">
        <v>0</v>
      </c>
      <c r="G1680">
        <v>-64.108000000000004</v>
      </c>
      <c r="H1680">
        <v>0</v>
      </c>
      <c r="I1680">
        <v>293.125</v>
      </c>
      <c r="J1680">
        <v>0</v>
      </c>
      <c r="L1680">
        <v>25</v>
      </c>
      <c r="M1680" t="s">
        <v>9</v>
      </c>
      <c r="N1680" t="s">
        <v>1690</v>
      </c>
      <c r="O1680" t="s">
        <v>3027</v>
      </c>
      <c r="P1680" s="1">
        <v>136</v>
      </c>
      <c r="Q1680" s="1">
        <v>0</v>
      </c>
      <c r="R1680" s="1">
        <v>0</v>
      </c>
      <c r="S1680" s="1">
        <v>0</v>
      </c>
      <c r="T1680" s="1">
        <v>0</v>
      </c>
      <c r="U1680" s="1">
        <v>-7040</v>
      </c>
      <c r="V1680" s="1">
        <v>7040</v>
      </c>
      <c r="W1680" s="1">
        <v>7170</v>
      </c>
      <c r="X1680" s="1">
        <v>-6900</v>
      </c>
      <c r="Y1680" s="1">
        <v>-6900</v>
      </c>
      <c r="Z1680" s="1">
        <v>7170</v>
      </c>
      <c r="AA1680" s="1">
        <v>7170</v>
      </c>
    </row>
    <row r="1681" spans="2:27" x14ac:dyDescent="0.2">
      <c r="B1681">
        <v>26</v>
      </c>
      <c r="C1681" t="s">
        <v>9</v>
      </c>
      <c r="D1681" t="s">
        <v>1691</v>
      </c>
      <c r="E1681">
        <v>-22.410153999999999</v>
      </c>
      <c r="F1681">
        <v>0</v>
      </c>
      <c r="G1681">
        <v>-64.111249999999998</v>
      </c>
      <c r="H1681">
        <v>0</v>
      </c>
      <c r="I1681">
        <v>293.125</v>
      </c>
      <c r="J1681">
        <v>0</v>
      </c>
      <c r="L1681">
        <v>25</v>
      </c>
      <c r="M1681" t="s">
        <v>9</v>
      </c>
      <c r="N1681" t="s">
        <v>1691</v>
      </c>
      <c r="O1681" t="s">
        <v>3027</v>
      </c>
      <c r="P1681" s="1">
        <v>136</v>
      </c>
      <c r="Q1681" s="1">
        <v>0</v>
      </c>
      <c r="R1681" s="1">
        <v>0</v>
      </c>
      <c r="S1681" s="1">
        <v>0</v>
      </c>
      <c r="T1681" s="1">
        <v>0</v>
      </c>
      <c r="U1681" s="1">
        <v>-7040</v>
      </c>
      <c r="V1681" s="1">
        <v>7040</v>
      </c>
      <c r="W1681" s="1">
        <v>7170</v>
      </c>
      <c r="X1681" s="1">
        <v>-6900</v>
      </c>
      <c r="Y1681" s="1">
        <v>-6900</v>
      </c>
      <c r="Z1681" s="1">
        <v>7170</v>
      </c>
      <c r="AA1681" s="1">
        <v>7170</v>
      </c>
    </row>
    <row r="1682" spans="2:27" x14ac:dyDescent="0.2">
      <c r="B1682">
        <v>26</v>
      </c>
      <c r="C1682" t="s">
        <v>9</v>
      </c>
      <c r="D1682" t="s">
        <v>1692</v>
      </c>
      <c r="E1682">
        <v>-22.415873999999999</v>
      </c>
      <c r="F1682">
        <v>0</v>
      </c>
      <c r="G1682">
        <v>-64.114500000000007</v>
      </c>
      <c r="H1682">
        <v>0</v>
      </c>
      <c r="I1682">
        <v>293.125</v>
      </c>
      <c r="J1682">
        <v>0</v>
      </c>
      <c r="L1682">
        <v>25</v>
      </c>
      <c r="M1682" t="s">
        <v>9</v>
      </c>
      <c r="N1682" t="s">
        <v>1692</v>
      </c>
      <c r="O1682" t="s">
        <v>3027</v>
      </c>
      <c r="P1682" s="1">
        <v>136</v>
      </c>
      <c r="Q1682" s="1">
        <v>0</v>
      </c>
      <c r="R1682" s="1">
        <v>0</v>
      </c>
      <c r="S1682" s="1">
        <v>0</v>
      </c>
      <c r="T1682" s="1">
        <v>0</v>
      </c>
      <c r="U1682" s="1">
        <v>-7040</v>
      </c>
      <c r="V1682" s="1">
        <v>7040</v>
      </c>
      <c r="W1682" s="1">
        <v>7170</v>
      </c>
      <c r="X1682" s="1">
        <v>-6900</v>
      </c>
      <c r="Y1682" s="1">
        <v>-6900</v>
      </c>
      <c r="Z1682" s="1">
        <v>7170</v>
      </c>
      <c r="AA1682" s="1">
        <v>7170</v>
      </c>
    </row>
    <row r="1683" spans="2:27" x14ac:dyDescent="0.2">
      <c r="B1683">
        <v>26</v>
      </c>
      <c r="C1683" t="s">
        <v>9</v>
      </c>
      <c r="D1683" t="s">
        <v>1693</v>
      </c>
      <c r="E1683">
        <v>-22.421603999999999</v>
      </c>
      <c r="F1683">
        <v>0</v>
      </c>
      <c r="G1683">
        <v>-64.117999999999995</v>
      </c>
      <c r="H1683">
        <v>0</v>
      </c>
      <c r="I1683">
        <v>293.125</v>
      </c>
      <c r="J1683">
        <v>0</v>
      </c>
      <c r="L1683">
        <v>25</v>
      </c>
      <c r="M1683" t="s">
        <v>9</v>
      </c>
      <c r="N1683" t="s">
        <v>1693</v>
      </c>
      <c r="O1683" t="s">
        <v>3027</v>
      </c>
      <c r="P1683" s="1">
        <v>136</v>
      </c>
      <c r="Q1683" s="1">
        <v>0</v>
      </c>
      <c r="R1683" s="1">
        <v>0</v>
      </c>
      <c r="S1683" s="1">
        <v>0</v>
      </c>
      <c r="T1683" s="1">
        <v>0</v>
      </c>
      <c r="U1683" s="1">
        <v>-7040</v>
      </c>
      <c r="V1683" s="1">
        <v>7040</v>
      </c>
      <c r="W1683" s="1">
        <v>7170</v>
      </c>
      <c r="X1683" s="1">
        <v>-6900</v>
      </c>
      <c r="Y1683" s="1">
        <v>-6900</v>
      </c>
      <c r="Z1683" s="1">
        <v>7170</v>
      </c>
      <c r="AA1683" s="1">
        <v>7170</v>
      </c>
    </row>
    <row r="1684" spans="2:27" x14ac:dyDescent="0.2">
      <c r="B1684">
        <v>26</v>
      </c>
      <c r="C1684" t="s">
        <v>9</v>
      </c>
      <c r="D1684" t="s">
        <v>1694</v>
      </c>
      <c r="E1684">
        <v>-22.427343</v>
      </c>
      <c r="F1684">
        <v>0</v>
      </c>
      <c r="G1684">
        <v>-64.121250000000003</v>
      </c>
      <c r="H1684">
        <v>0</v>
      </c>
      <c r="I1684">
        <v>293.125</v>
      </c>
      <c r="J1684">
        <v>0</v>
      </c>
      <c r="L1684">
        <v>25</v>
      </c>
      <c r="M1684" t="s">
        <v>9</v>
      </c>
      <c r="N1684" t="s">
        <v>1694</v>
      </c>
      <c r="O1684" t="s">
        <v>3027</v>
      </c>
      <c r="P1684" s="1">
        <v>136</v>
      </c>
      <c r="Q1684" s="1">
        <v>0</v>
      </c>
      <c r="R1684" s="1">
        <v>0</v>
      </c>
      <c r="S1684" s="1">
        <v>0</v>
      </c>
      <c r="T1684" s="1">
        <v>0</v>
      </c>
      <c r="U1684" s="1">
        <v>-7040</v>
      </c>
      <c r="V1684" s="1">
        <v>7040</v>
      </c>
      <c r="W1684" s="1">
        <v>7170</v>
      </c>
      <c r="X1684" s="1">
        <v>-6900</v>
      </c>
      <c r="Y1684" s="1">
        <v>-6900</v>
      </c>
      <c r="Z1684" s="1">
        <v>7170</v>
      </c>
      <c r="AA1684" s="1">
        <v>7170</v>
      </c>
    </row>
    <row r="1685" spans="2:27" x14ac:dyDescent="0.2">
      <c r="B1685">
        <v>26</v>
      </c>
      <c r="C1685" t="s">
        <v>9</v>
      </c>
      <c r="D1685" t="s">
        <v>1695</v>
      </c>
      <c r="E1685">
        <v>-22.433091000000001</v>
      </c>
      <c r="F1685">
        <v>0</v>
      </c>
      <c r="G1685">
        <v>-64.124250000000004</v>
      </c>
      <c r="H1685">
        <v>0</v>
      </c>
      <c r="I1685">
        <v>293.125</v>
      </c>
      <c r="J1685">
        <v>0</v>
      </c>
      <c r="L1685">
        <v>25</v>
      </c>
      <c r="M1685" t="s">
        <v>9</v>
      </c>
      <c r="N1685" t="s">
        <v>1695</v>
      </c>
      <c r="O1685" t="s">
        <v>3027</v>
      </c>
      <c r="P1685" s="1">
        <v>136</v>
      </c>
      <c r="Q1685" s="1">
        <v>0</v>
      </c>
      <c r="R1685" s="1">
        <v>0</v>
      </c>
      <c r="S1685" s="1">
        <v>0</v>
      </c>
      <c r="T1685" s="1">
        <v>0</v>
      </c>
      <c r="U1685" s="1">
        <v>-7040</v>
      </c>
      <c r="V1685" s="1">
        <v>7040</v>
      </c>
      <c r="W1685" s="1">
        <v>7170</v>
      </c>
      <c r="X1685" s="1">
        <v>-6900</v>
      </c>
      <c r="Y1685" s="1">
        <v>-6900</v>
      </c>
      <c r="Z1685" s="1">
        <v>7170</v>
      </c>
      <c r="AA1685" s="1">
        <v>7170</v>
      </c>
    </row>
    <row r="1686" spans="2:27" x14ac:dyDescent="0.2">
      <c r="B1686">
        <v>26</v>
      </c>
      <c r="C1686" t="s">
        <v>9</v>
      </c>
      <c r="D1686" t="s">
        <v>1696</v>
      </c>
      <c r="E1686">
        <v>-22.438849000000001</v>
      </c>
      <c r="F1686">
        <v>0</v>
      </c>
      <c r="G1686">
        <v>-64.128</v>
      </c>
      <c r="H1686">
        <v>0</v>
      </c>
      <c r="I1686">
        <v>293.125</v>
      </c>
      <c r="J1686">
        <v>0</v>
      </c>
      <c r="L1686">
        <v>25</v>
      </c>
      <c r="M1686" t="s">
        <v>9</v>
      </c>
      <c r="N1686" t="s">
        <v>1696</v>
      </c>
      <c r="O1686" t="s">
        <v>3027</v>
      </c>
      <c r="P1686" s="1">
        <v>136</v>
      </c>
      <c r="Q1686" s="1">
        <v>0</v>
      </c>
      <c r="R1686" s="1">
        <v>0</v>
      </c>
      <c r="S1686" s="1">
        <v>0</v>
      </c>
      <c r="T1686" s="1">
        <v>0</v>
      </c>
      <c r="U1686" s="1">
        <v>-7040</v>
      </c>
      <c r="V1686" s="1">
        <v>7040</v>
      </c>
      <c r="W1686" s="1">
        <v>7170</v>
      </c>
      <c r="X1686" s="1">
        <v>-6900</v>
      </c>
      <c r="Y1686" s="1">
        <v>-6900</v>
      </c>
      <c r="Z1686" s="1">
        <v>7170</v>
      </c>
      <c r="AA1686" s="1">
        <v>7170</v>
      </c>
    </row>
    <row r="1687" spans="2:27" x14ac:dyDescent="0.2">
      <c r="B1687">
        <v>26</v>
      </c>
      <c r="C1687" t="s">
        <v>9</v>
      </c>
      <c r="D1687" t="s">
        <v>1697</v>
      </c>
      <c r="E1687">
        <v>-22.444616</v>
      </c>
      <c r="F1687">
        <v>0</v>
      </c>
      <c r="G1687">
        <v>-64.131</v>
      </c>
      <c r="H1687">
        <v>0</v>
      </c>
      <c r="I1687">
        <v>293.125</v>
      </c>
      <c r="J1687">
        <v>0</v>
      </c>
      <c r="L1687">
        <v>25</v>
      </c>
      <c r="M1687" t="s">
        <v>9</v>
      </c>
      <c r="N1687" t="s">
        <v>1697</v>
      </c>
      <c r="O1687" t="s">
        <v>3027</v>
      </c>
      <c r="P1687" s="1">
        <v>136</v>
      </c>
      <c r="Q1687" s="1">
        <v>0</v>
      </c>
      <c r="R1687" s="1">
        <v>0</v>
      </c>
      <c r="S1687" s="1">
        <v>0</v>
      </c>
      <c r="T1687" s="1">
        <v>0</v>
      </c>
      <c r="U1687" s="1">
        <v>-7040</v>
      </c>
      <c r="V1687" s="1">
        <v>7040</v>
      </c>
      <c r="W1687" s="1">
        <v>7170</v>
      </c>
      <c r="X1687" s="1">
        <v>-6900</v>
      </c>
      <c r="Y1687" s="1">
        <v>-6900</v>
      </c>
      <c r="Z1687" s="1">
        <v>7170</v>
      </c>
      <c r="AA1687" s="1">
        <v>7170</v>
      </c>
    </row>
    <row r="1688" spans="2:27" x14ac:dyDescent="0.2">
      <c r="B1688">
        <v>26</v>
      </c>
      <c r="C1688" t="s">
        <v>9</v>
      </c>
      <c r="D1688" t="s">
        <v>1698</v>
      </c>
      <c r="E1688">
        <v>-22.450392000000001</v>
      </c>
      <c r="F1688">
        <v>0</v>
      </c>
      <c r="G1688">
        <v>-64.134249999999994</v>
      </c>
      <c r="H1688">
        <v>0</v>
      </c>
      <c r="I1688">
        <v>293.125</v>
      </c>
      <c r="J1688">
        <v>0</v>
      </c>
      <c r="L1688">
        <v>25</v>
      </c>
      <c r="M1688" t="s">
        <v>9</v>
      </c>
      <c r="N1688" t="s">
        <v>1698</v>
      </c>
      <c r="O1688" t="s">
        <v>3027</v>
      </c>
      <c r="P1688" s="1">
        <v>136</v>
      </c>
      <c r="Q1688" s="1">
        <v>0</v>
      </c>
      <c r="R1688" s="1">
        <v>0</v>
      </c>
      <c r="S1688" s="1">
        <v>0</v>
      </c>
      <c r="T1688" s="1">
        <v>0</v>
      </c>
      <c r="U1688" s="1">
        <v>-7040</v>
      </c>
      <c r="V1688" s="1">
        <v>7040</v>
      </c>
      <c r="W1688" s="1">
        <v>7170</v>
      </c>
      <c r="X1688" s="1">
        <v>-6900</v>
      </c>
      <c r="Y1688" s="1">
        <v>-6900</v>
      </c>
      <c r="Z1688" s="1">
        <v>7170</v>
      </c>
      <c r="AA1688" s="1">
        <v>7170</v>
      </c>
    </row>
    <row r="1689" spans="2:27" x14ac:dyDescent="0.2">
      <c r="B1689">
        <v>26</v>
      </c>
      <c r="C1689" t="s">
        <v>9</v>
      </c>
      <c r="D1689" t="s">
        <v>1699</v>
      </c>
      <c r="E1689">
        <v>-22.456178000000001</v>
      </c>
      <c r="F1689">
        <v>0</v>
      </c>
      <c r="G1689">
        <v>-64.137500000000003</v>
      </c>
      <c r="H1689">
        <v>0</v>
      </c>
      <c r="I1689">
        <v>293.125</v>
      </c>
      <c r="J1689">
        <v>0</v>
      </c>
      <c r="L1689">
        <v>25</v>
      </c>
      <c r="M1689" t="s">
        <v>9</v>
      </c>
      <c r="N1689" t="s">
        <v>1699</v>
      </c>
      <c r="O1689" t="s">
        <v>3027</v>
      </c>
      <c r="P1689" s="1">
        <v>136</v>
      </c>
      <c r="Q1689" s="1">
        <v>0</v>
      </c>
      <c r="R1689" s="1">
        <v>0</v>
      </c>
      <c r="S1689" s="1">
        <v>0</v>
      </c>
      <c r="T1689" s="1">
        <v>0</v>
      </c>
      <c r="U1689" s="1">
        <v>-7040</v>
      </c>
      <c r="V1689" s="1">
        <v>7040</v>
      </c>
      <c r="W1689" s="1">
        <v>7170</v>
      </c>
      <c r="X1689" s="1">
        <v>-6900</v>
      </c>
      <c r="Y1689" s="1">
        <v>-6900</v>
      </c>
      <c r="Z1689" s="1">
        <v>7170</v>
      </c>
      <c r="AA1689" s="1">
        <v>7170</v>
      </c>
    </row>
    <row r="1690" spans="2:27" x14ac:dyDescent="0.2">
      <c r="B1690">
        <v>26</v>
      </c>
      <c r="C1690" t="s">
        <v>9</v>
      </c>
      <c r="D1690" t="s">
        <v>1700</v>
      </c>
      <c r="E1690">
        <v>-22.461973</v>
      </c>
      <c r="F1690">
        <v>0</v>
      </c>
      <c r="G1690">
        <v>-64.140749999999997</v>
      </c>
      <c r="H1690">
        <v>0</v>
      </c>
      <c r="I1690">
        <v>293.125</v>
      </c>
      <c r="J1690">
        <v>0</v>
      </c>
      <c r="L1690">
        <v>25</v>
      </c>
      <c r="M1690" t="s">
        <v>9</v>
      </c>
      <c r="N1690" t="s">
        <v>1700</v>
      </c>
      <c r="O1690" t="s">
        <v>3027</v>
      </c>
      <c r="P1690" s="1">
        <v>136</v>
      </c>
      <c r="Q1690" s="1">
        <v>0</v>
      </c>
      <c r="R1690" s="1">
        <v>0</v>
      </c>
      <c r="S1690" s="1">
        <v>0</v>
      </c>
      <c r="T1690" s="1">
        <v>0</v>
      </c>
      <c r="U1690" s="1">
        <v>-7040</v>
      </c>
      <c r="V1690" s="1">
        <v>7040</v>
      </c>
      <c r="W1690" s="1">
        <v>7170</v>
      </c>
      <c r="X1690" s="1">
        <v>-6900</v>
      </c>
      <c r="Y1690" s="1">
        <v>-6900</v>
      </c>
      <c r="Z1690" s="1">
        <v>7170</v>
      </c>
      <c r="AA1690" s="1">
        <v>7170</v>
      </c>
    </row>
    <row r="1691" spans="2:27" x14ac:dyDescent="0.2">
      <c r="B1691">
        <v>26</v>
      </c>
      <c r="C1691" t="s">
        <v>9</v>
      </c>
      <c r="D1691" t="s">
        <v>1701</v>
      </c>
      <c r="E1691">
        <v>-22.467777999999999</v>
      </c>
      <c r="F1691">
        <v>0</v>
      </c>
      <c r="G1691">
        <v>-64.144000000000005</v>
      </c>
      <c r="H1691">
        <v>0</v>
      </c>
      <c r="I1691">
        <v>293.125</v>
      </c>
      <c r="J1691">
        <v>0</v>
      </c>
      <c r="L1691">
        <v>25</v>
      </c>
      <c r="M1691" t="s">
        <v>9</v>
      </c>
      <c r="N1691" t="s">
        <v>1701</v>
      </c>
      <c r="O1691" t="s">
        <v>3027</v>
      </c>
      <c r="P1691" s="1">
        <v>136</v>
      </c>
      <c r="Q1691" s="1">
        <v>0</v>
      </c>
      <c r="R1691" s="1">
        <v>0</v>
      </c>
      <c r="S1691" s="1">
        <v>0</v>
      </c>
      <c r="T1691" s="1">
        <v>0</v>
      </c>
      <c r="U1691" s="1">
        <v>-7040</v>
      </c>
      <c r="V1691" s="1">
        <v>7040</v>
      </c>
      <c r="W1691" s="1">
        <v>7170</v>
      </c>
      <c r="X1691" s="1">
        <v>-6900</v>
      </c>
      <c r="Y1691" s="1">
        <v>-6900</v>
      </c>
      <c r="Z1691" s="1">
        <v>7170</v>
      </c>
      <c r="AA1691" s="1">
        <v>7170</v>
      </c>
    </row>
    <row r="1692" spans="2:27" x14ac:dyDescent="0.2">
      <c r="B1692">
        <v>26</v>
      </c>
      <c r="C1692" t="s">
        <v>9</v>
      </c>
      <c r="D1692" t="s">
        <v>1702</v>
      </c>
      <c r="E1692">
        <v>-22.473592</v>
      </c>
      <c r="F1692">
        <v>0</v>
      </c>
      <c r="G1692">
        <v>-64.147499999999994</v>
      </c>
      <c r="H1692">
        <v>0</v>
      </c>
      <c r="I1692">
        <v>293.125</v>
      </c>
      <c r="J1692">
        <v>0</v>
      </c>
      <c r="L1692">
        <v>25</v>
      </c>
      <c r="M1692" t="s">
        <v>9</v>
      </c>
      <c r="N1692" t="s">
        <v>1702</v>
      </c>
      <c r="O1692" t="s">
        <v>3027</v>
      </c>
      <c r="P1692" s="1">
        <v>136</v>
      </c>
      <c r="Q1692" s="1">
        <v>0</v>
      </c>
      <c r="R1692" s="1">
        <v>0</v>
      </c>
      <c r="S1692" s="1">
        <v>0</v>
      </c>
      <c r="T1692" s="1">
        <v>0</v>
      </c>
      <c r="U1692" s="1">
        <v>-7040</v>
      </c>
      <c r="V1692" s="1">
        <v>7040</v>
      </c>
      <c r="W1692" s="1">
        <v>7170</v>
      </c>
      <c r="X1692" s="1">
        <v>-6900</v>
      </c>
      <c r="Y1692" s="1">
        <v>-6900</v>
      </c>
      <c r="Z1692" s="1">
        <v>7170</v>
      </c>
      <c r="AA1692" s="1">
        <v>7170</v>
      </c>
    </row>
    <row r="1693" spans="2:27" x14ac:dyDescent="0.2">
      <c r="B1693">
        <v>26</v>
      </c>
      <c r="C1693" t="s">
        <v>9</v>
      </c>
      <c r="D1693" t="s">
        <v>1703</v>
      </c>
      <c r="E1693">
        <v>-22.479414999999999</v>
      </c>
      <c r="F1693">
        <v>0</v>
      </c>
      <c r="G1693">
        <v>-64.150999999999996</v>
      </c>
      <c r="H1693">
        <v>0</v>
      </c>
      <c r="I1693">
        <v>293.125</v>
      </c>
      <c r="J1693">
        <v>0</v>
      </c>
      <c r="L1693">
        <v>25</v>
      </c>
      <c r="M1693" t="s">
        <v>9</v>
      </c>
      <c r="N1693" t="s">
        <v>1703</v>
      </c>
      <c r="O1693" t="s">
        <v>3027</v>
      </c>
      <c r="P1693" s="1">
        <v>136</v>
      </c>
      <c r="Q1693" s="1">
        <v>0</v>
      </c>
      <c r="R1693" s="1">
        <v>0</v>
      </c>
      <c r="S1693" s="1">
        <v>0</v>
      </c>
      <c r="T1693" s="1">
        <v>0</v>
      </c>
      <c r="U1693" s="1">
        <v>-7040</v>
      </c>
      <c r="V1693" s="1">
        <v>7040</v>
      </c>
      <c r="W1693" s="1">
        <v>7170</v>
      </c>
      <c r="X1693" s="1">
        <v>-6900</v>
      </c>
      <c r="Y1693" s="1">
        <v>-6900</v>
      </c>
      <c r="Z1693" s="1">
        <v>7170</v>
      </c>
      <c r="AA1693" s="1">
        <v>7170</v>
      </c>
    </row>
    <row r="1694" spans="2:27" x14ac:dyDescent="0.2">
      <c r="B1694">
        <v>26</v>
      </c>
      <c r="C1694" t="s">
        <v>9</v>
      </c>
      <c r="D1694" t="s">
        <v>1704</v>
      </c>
      <c r="E1694">
        <v>-22.485247999999999</v>
      </c>
      <c r="F1694">
        <v>0</v>
      </c>
      <c r="G1694">
        <v>-64.154250000000005</v>
      </c>
      <c r="H1694">
        <v>0</v>
      </c>
      <c r="I1694">
        <v>293.125</v>
      </c>
      <c r="J1694">
        <v>0</v>
      </c>
      <c r="L1694">
        <v>25</v>
      </c>
      <c r="M1694" t="s">
        <v>9</v>
      </c>
      <c r="N1694" t="s">
        <v>1704</v>
      </c>
      <c r="O1694" t="s">
        <v>3027</v>
      </c>
      <c r="P1694" s="1">
        <v>136</v>
      </c>
      <c r="Q1694" s="1">
        <v>0</v>
      </c>
      <c r="R1694" s="1">
        <v>0</v>
      </c>
      <c r="S1694" s="1">
        <v>0</v>
      </c>
      <c r="T1694" s="1">
        <v>0</v>
      </c>
      <c r="U1694" s="1">
        <v>-7040</v>
      </c>
      <c r="V1694" s="1">
        <v>7040</v>
      </c>
      <c r="W1694" s="1">
        <v>7170</v>
      </c>
      <c r="X1694" s="1">
        <v>-6900</v>
      </c>
      <c r="Y1694" s="1">
        <v>-6900</v>
      </c>
      <c r="Z1694" s="1">
        <v>7170</v>
      </c>
      <c r="AA1694" s="1">
        <v>7170</v>
      </c>
    </row>
    <row r="1695" spans="2:27" x14ac:dyDescent="0.2">
      <c r="B1695">
        <v>26</v>
      </c>
      <c r="C1695" t="s">
        <v>9</v>
      </c>
      <c r="D1695" t="s">
        <v>1705</v>
      </c>
      <c r="E1695">
        <v>-22.49109</v>
      </c>
      <c r="F1695">
        <v>0</v>
      </c>
      <c r="G1695">
        <v>-64.157250000000005</v>
      </c>
      <c r="H1695">
        <v>0</v>
      </c>
      <c r="I1695">
        <v>293.125</v>
      </c>
      <c r="J1695">
        <v>0</v>
      </c>
      <c r="L1695">
        <v>25</v>
      </c>
      <c r="M1695" t="s">
        <v>9</v>
      </c>
      <c r="N1695" t="s">
        <v>1705</v>
      </c>
      <c r="O1695" t="s">
        <v>3027</v>
      </c>
      <c r="P1695" s="1">
        <v>136</v>
      </c>
      <c r="Q1695" s="1">
        <v>0</v>
      </c>
      <c r="R1695" s="1">
        <v>0</v>
      </c>
      <c r="S1695" s="1">
        <v>0</v>
      </c>
      <c r="T1695" s="1">
        <v>0</v>
      </c>
      <c r="U1695" s="1">
        <v>-7040</v>
      </c>
      <c r="V1695" s="1">
        <v>7040</v>
      </c>
      <c r="W1695" s="1">
        <v>7170</v>
      </c>
      <c r="X1695" s="1">
        <v>-6900</v>
      </c>
      <c r="Y1695" s="1">
        <v>-6900</v>
      </c>
      <c r="Z1695" s="1">
        <v>7170</v>
      </c>
      <c r="AA1695" s="1">
        <v>7170</v>
      </c>
    </row>
    <row r="1696" spans="2:27" x14ac:dyDescent="0.2">
      <c r="B1696">
        <v>26</v>
      </c>
      <c r="C1696" t="s">
        <v>9</v>
      </c>
      <c r="D1696" t="s">
        <v>1706</v>
      </c>
      <c r="E1696">
        <v>-22.496941</v>
      </c>
      <c r="F1696">
        <v>0</v>
      </c>
      <c r="G1696">
        <v>-64.161000000000001</v>
      </c>
      <c r="H1696">
        <v>0</v>
      </c>
      <c r="I1696">
        <v>293.125</v>
      </c>
      <c r="J1696">
        <v>0</v>
      </c>
      <c r="L1696">
        <v>25</v>
      </c>
      <c r="M1696" t="s">
        <v>9</v>
      </c>
      <c r="N1696" t="s">
        <v>1706</v>
      </c>
      <c r="O1696" t="s">
        <v>3027</v>
      </c>
      <c r="P1696" s="1">
        <v>136</v>
      </c>
      <c r="Q1696" s="1">
        <v>0</v>
      </c>
      <c r="R1696" s="1">
        <v>0</v>
      </c>
      <c r="S1696" s="1">
        <v>0</v>
      </c>
      <c r="T1696" s="1">
        <v>0</v>
      </c>
      <c r="U1696" s="1">
        <v>-7040</v>
      </c>
      <c r="V1696" s="1">
        <v>7040</v>
      </c>
      <c r="W1696" s="1">
        <v>7170</v>
      </c>
      <c r="X1696" s="1">
        <v>-6900</v>
      </c>
      <c r="Y1696" s="1">
        <v>-6900</v>
      </c>
      <c r="Z1696" s="1">
        <v>7170</v>
      </c>
      <c r="AA1696" s="1">
        <v>7170</v>
      </c>
    </row>
    <row r="1697" spans="2:27" x14ac:dyDescent="0.2">
      <c r="B1697">
        <v>26</v>
      </c>
      <c r="C1697" t="s">
        <v>9</v>
      </c>
      <c r="D1697" t="s">
        <v>1707</v>
      </c>
      <c r="E1697">
        <v>-22.502801999999999</v>
      </c>
      <c r="F1697">
        <v>0</v>
      </c>
      <c r="G1697">
        <v>-64.164249999999996</v>
      </c>
      <c r="H1697">
        <v>0</v>
      </c>
      <c r="I1697">
        <v>293.125</v>
      </c>
      <c r="J1697">
        <v>0</v>
      </c>
      <c r="L1697">
        <v>25</v>
      </c>
      <c r="M1697" t="s">
        <v>9</v>
      </c>
      <c r="N1697" t="s">
        <v>1707</v>
      </c>
      <c r="O1697" t="s">
        <v>3027</v>
      </c>
      <c r="P1697" s="1">
        <v>136</v>
      </c>
      <c r="Q1697" s="1">
        <v>0</v>
      </c>
      <c r="R1697" s="1">
        <v>0</v>
      </c>
      <c r="S1697" s="1">
        <v>0</v>
      </c>
      <c r="T1697" s="1">
        <v>0</v>
      </c>
      <c r="U1697" s="1">
        <v>-7040</v>
      </c>
      <c r="V1697" s="1">
        <v>7040</v>
      </c>
      <c r="W1697" s="1">
        <v>7170</v>
      </c>
      <c r="X1697" s="1">
        <v>-6900</v>
      </c>
      <c r="Y1697" s="1">
        <v>-6900</v>
      </c>
      <c r="Z1697" s="1">
        <v>7170</v>
      </c>
      <c r="AA1697" s="1">
        <v>7170</v>
      </c>
    </row>
    <row r="1698" spans="2:27" x14ac:dyDescent="0.2">
      <c r="B1698">
        <v>26</v>
      </c>
      <c r="C1698" t="s">
        <v>9</v>
      </c>
      <c r="D1698" t="s">
        <v>1708</v>
      </c>
      <c r="E1698">
        <v>-22.508673000000002</v>
      </c>
      <c r="F1698">
        <v>0</v>
      </c>
      <c r="G1698">
        <v>-64.167500000000004</v>
      </c>
      <c r="H1698">
        <v>0</v>
      </c>
      <c r="I1698">
        <v>293.125</v>
      </c>
      <c r="J1698">
        <v>0</v>
      </c>
      <c r="L1698">
        <v>25</v>
      </c>
      <c r="M1698" t="s">
        <v>9</v>
      </c>
      <c r="N1698" t="s">
        <v>1708</v>
      </c>
      <c r="O1698" t="s">
        <v>3027</v>
      </c>
      <c r="P1698" s="1">
        <v>136</v>
      </c>
      <c r="Q1698" s="1">
        <v>0</v>
      </c>
      <c r="R1698" s="1">
        <v>0</v>
      </c>
      <c r="S1698" s="1">
        <v>0</v>
      </c>
      <c r="T1698" s="1">
        <v>0</v>
      </c>
      <c r="U1698" s="1">
        <v>-7040</v>
      </c>
      <c r="V1698" s="1">
        <v>7040</v>
      </c>
      <c r="W1698" s="1">
        <v>7170</v>
      </c>
      <c r="X1698" s="1">
        <v>-6900</v>
      </c>
      <c r="Y1698" s="1">
        <v>-6900</v>
      </c>
      <c r="Z1698" s="1">
        <v>7170</v>
      </c>
      <c r="AA1698" s="1">
        <v>7170</v>
      </c>
    </row>
    <row r="1699" spans="2:27" x14ac:dyDescent="0.2">
      <c r="B1699">
        <v>26</v>
      </c>
      <c r="C1699" t="s">
        <v>9</v>
      </c>
      <c r="D1699" t="s">
        <v>1709</v>
      </c>
      <c r="E1699">
        <v>-22.514552999999999</v>
      </c>
      <c r="F1699">
        <v>0</v>
      </c>
      <c r="G1699">
        <v>-64.170749999999998</v>
      </c>
      <c r="H1699">
        <v>0</v>
      </c>
      <c r="I1699">
        <v>293.125</v>
      </c>
      <c r="J1699">
        <v>0</v>
      </c>
      <c r="L1699">
        <v>25</v>
      </c>
      <c r="M1699" t="s">
        <v>9</v>
      </c>
      <c r="N1699" t="s">
        <v>1709</v>
      </c>
      <c r="O1699" t="s">
        <v>3027</v>
      </c>
      <c r="P1699" s="1">
        <v>136</v>
      </c>
      <c r="Q1699" s="1">
        <v>0</v>
      </c>
      <c r="R1699" s="1">
        <v>0</v>
      </c>
      <c r="S1699" s="1">
        <v>0</v>
      </c>
      <c r="T1699" s="1">
        <v>0</v>
      </c>
      <c r="U1699" s="1">
        <v>-7040</v>
      </c>
      <c r="V1699" s="1">
        <v>7040</v>
      </c>
      <c r="W1699" s="1">
        <v>7170</v>
      </c>
      <c r="X1699" s="1">
        <v>-6900</v>
      </c>
      <c r="Y1699" s="1">
        <v>-6900</v>
      </c>
      <c r="Z1699" s="1">
        <v>7170</v>
      </c>
      <c r="AA1699" s="1">
        <v>7170</v>
      </c>
    </row>
    <row r="1700" spans="2:27" x14ac:dyDescent="0.2">
      <c r="B1700">
        <v>26</v>
      </c>
      <c r="C1700" t="s">
        <v>9</v>
      </c>
      <c r="D1700" t="s">
        <v>1710</v>
      </c>
      <c r="E1700">
        <v>-22.520441999999999</v>
      </c>
      <c r="F1700">
        <v>0</v>
      </c>
      <c r="G1700">
        <v>-64.174000000000007</v>
      </c>
      <c r="H1700">
        <v>0</v>
      </c>
      <c r="I1700">
        <v>293.125</v>
      </c>
      <c r="J1700">
        <v>0</v>
      </c>
      <c r="L1700">
        <v>25</v>
      </c>
      <c r="M1700" t="s">
        <v>9</v>
      </c>
      <c r="N1700" t="s">
        <v>1710</v>
      </c>
      <c r="O1700" t="s">
        <v>3027</v>
      </c>
      <c r="P1700" s="1">
        <v>136</v>
      </c>
      <c r="Q1700" s="1">
        <v>0</v>
      </c>
      <c r="R1700" s="1">
        <v>0</v>
      </c>
      <c r="S1700" s="1">
        <v>0</v>
      </c>
      <c r="T1700" s="1">
        <v>0</v>
      </c>
      <c r="U1700" s="1">
        <v>-7040</v>
      </c>
      <c r="V1700" s="1">
        <v>7040</v>
      </c>
      <c r="W1700" s="1">
        <v>7170</v>
      </c>
      <c r="X1700" s="1">
        <v>-6900</v>
      </c>
      <c r="Y1700" s="1">
        <v>-6900</v>
      </c>
      <c r="Z1700" s="1">
        <v>7170</v>
      </c>
      <c r="AA1700" s="1">
        <v>7170</v>
      </c>
    </row>
    <row r="1701" spans="2:27" x14ac:dyDescent="0.2">
      <c r="B1701">
        <v>26</v>
      </c>
      <c r="C1701" t="s">
        <v>9</v>
      </c>
      <c r="D1701" t="s">
        <v>1711</v>
      </c>
      <c r="E1701">
        <v>-22.526340999999999</v>
      </c>
      <c r="F1701">
        <v>0</v>
      </c>
      <c r="G1701">
        <v>-64.177750000000003</v>
      </c>
      <c r="H1701">
        <v>0</v>
      </c>
      <c r="I1701">
        <v>293.125</v>
      </c>
      <c r="J1701">
        <v>0</v>
      </c>
      <c r="L1701">
        <v>25</v>
      </c>
      <c r="M1701" t="s">
        <v>9</v>
      </c>
      <c r="N1701" t="s">
        <v>1711</v>
      </c>
      <c r="O1701" t="s">
        <v>3027</v>
      </c>
      <c r="P1701" s="1">
        <v>136</v>
      </c>
      <c r="Q1701" s="1">
        <v>0</v>
      </c>
      <c r="R1701" s="1">
        <v>0</v>
      </c>
      <c r="S1701" s="1">
        <v>0</v>
      </c>
      <c r="T1701" s="1">
        <v>0</v>
      </c>
      <c r="U1701" s="1">
        <v>-7040</v>
      </c>
      <c r="V1701" s="1">
        <v>7040</v>
      </c>
      <c r="W1701" s="1">
        <v>7170</v>
      </c>
      <c r="X1701" s="1">
        <v>-6900</v>
      </c>
      <c r="Y1701" s="1">
        <v>-6900</v>
      </c>
      <c r="Z1701" s="1">
        <v>7170</v>
      </c>
      <c r="AA1701" s="1">
        <v>7170</v>
      </c>
    </row>
    <row r="1702" spans="2:27" x14ac:dyDescent="0.2">
      <c r="B1702">
        <v>26</v>
      </c>
      <c r="C1702" t="s">
        <v>9</v>
      </c>
      <c r="D1702" t="s">
        <v>1712</v>
      </c>
      <c r="E1702">
        <v>-22.532249</v>
      </c>
      <c r="F1702">
        <v>0</v>
      </c>
      <c r="G1702">
        <v>-64.180750000000003</v>
      </c>
      <c r="H1702">
        <v>0</v>
      </c>
      <c r="I1702">
        <v>293.125</v>
      </c>
      <c r="J1702">
        <v>0</v>
      </c>
      <c r="L1702">
        <v>25</v>
      </c>
      <c r="M1702" t="s">
        <v>9</v>
      </c>
      <c r="N1702" t="s">
        <v>1712</v>
      </c>
      <c r="O1702" t="s">
        <v>3027</v>
      </c>
      <c r="P1702" s="1">
        <v>136</v>
      </c>
      <c r="Q1702" s="1">
        <v>0</v>
      </c>
      <c r="R1702" s="1">
        <v>0</v>
      </c>
      <c r="S1702" s="1">
        <v>0</v>
      </c>
      <c r="T1702" s="1">
        <v>0</v>
      </c>
      <c r="U1702" s="1">
        <v>-7040</v>
      </c>
      <c r="V1702" s="1">
        <v>7040</v>
      </c>
      <c r="W1702" s="1">
        <v>7170</v>
      </c>
      <c r="X1702" s="1">
        <v>-6900</v>
      </c>
      <c r="Y1702" s="1">
        <v>-6900</v>
      </c>
      <c r="Z1702" s="1">
        <v>7170</v>
      </c>
      <c r="AA1702" s="1">
        <v>7170</v>
      </c>
    </row>
    <row r="1703" spans="2:27" x14ac:dyDescent="0.2">
      <c r="B1703">
        <v>26</v>
      </c>
      <c r="C1703" t="s">
        <v>9</v>
      </c>
      <c r="D1703" t="s">
        <v>1713</v>
      </c>
      <c r="E1703">
        <v>-22.538167000000001</v>
      </c>
      <c r="F1703">
        <v>0</v>
      </c>
      <c r="G1703">
        <v>-64.184250000000006</v>
      </c>
      <c r="H1703">
        <v>0</v>
      </c>
      <c r="I1703">
        <v>293.125</v>
      </c>
      <c r="J1703">
        <v>0</v>
      </c>
      <c r="L1703">
        <v>25</v>
      </c>
      <c r="M1703" t="s">
        <v>9</v>
      </c>
      <c r="N1703" t="s">
        <v>1713</v>
      </c>
      <c r="O1703" t="s">
        <v>3027</v>
      </c>
      <c r="P1703" s="1">
        <v>136</v>
      </c>
      <c r="Q1703" s="1">
        <v>0</v>
      </c>
      <c r="R1703" s="1">
        <v>0</v>
      </c>
      <c r="S1703" s="1">
        <v>0</v>
      </c>
      <c r="T1703" s="1">
        <v>0</v>
      </c>
      <c r="U1703" s="1">
        <v>-7040</v>
      </c>
      <c r="V1703" s="1">
        <v>7040</v>
      </c>
      <c r="W1703" s="1">
        <v>7170</v>
      </c>
      <c r="X1703" s="1">
        <v>-6900</v>
      </c>
      <c r="Y1703" s="1">
        <v>-6900</v>
      </c>
      <c r="Z1703" s="1">
        <v>7170</v>
      </c>
      <c r="AA1703" s="1">
        <v>7170</v>
      </c>
    </row>
    <row r="1704" spans="2:27" x14ac:dyDescent="0.2">
      <c r="B1704">
        <v>26</v>
      </c>
      <c r="C1704" t="s">
        <v>9</v>
      </c>
      <c r="D1704" t="s">
        <v>1714</v>
      </c>
      <c r="E1704">
        <v>-22.544094000000001</v>
      </c>
      <c r="F1704">
        <v>0</v>
      </c>
      <c r="G1704">
        <v>-64.1875</v>
      </c>
      <c r="H1704">
        <v>0</v>
      </c>
      <c r="I1704">
        <v>293.125</v>
      </c>
      <c r="J1704">
        <v>0</v>
      </c>
      <c r="L1704">
        <v>25</v>
      </c>
      <c r="M1704" t="s">
        <v>9</v>
      </c>
      <c r="N1704" t="s">
        <v>1714</v>
      </c>
      <c r="O1704" t="s">
        <v>3027</v>
      </c>
      <c r="P1704" s="1">
        <v>136</v>
      </c>
      <c r="Q1704" s="1">
        <v>0</v>
      </c>
      <c r="R1704" s="1">
        <v>0</v>
      </c>
      <c r="S1704" s="1">
        <v>0</v>
      </c>
      <c r="T1704" s="1">
        <v>0</v>
      </c>
      <c r="U1704" s="1">
        <v>-7040</v>
      </c>
      <c r="V1704" s="1">
        <v>7040</v>
      </c>
      <c r="W1704" s="1">
        <v>7170</v>
      </c>
      <c r="X1704" s="1">
        <v>-6900</v>
      </c>
      <c r="Y1704" s="1">
        <v>-6900</v>
      </c>
      <c r="Z1704" s="1">
        <v>7170</v>
      </c>
      <c r="AA1704" s="1">
        <v>7170</v>
      </c>
    </row>
    <row r="1705" spans="2:27" x14ac:dyDescent="0.2">
      <c r="B1705">
        <v>26</v>
      </c>
      <c r="C1705" t="s">
        <v>9</v>
      </c>
      <c r="D1705" t="s">
        <v>1715</v>
      </c>
      <c r="E1705">
        <v>-22.55003</v>
      </c>
      <c r="F1705">
        <v>0</v>
      </c>
      <c r="G1705">
        <v>-64.191000000000003</v>
      </c>
      <c r="H1705">
        <v>0</v>
      </c>
      <c r="I1705">
        <v>293.125</v>
      </c>
      <c r="J1705">
        <v>0</v>
      </c>
      <c r="L1705">
        <v>25</v>
      </c>
      <c r="M1705" t="s">
        <v>9</v>
      </c>
      <c r="N1705" t="s">
        <v>1715</v>
      </c>
      <c r="O1705" t="s">
        <v>3027</v>
      </c>
      <c r="P1705" s="1">
        <v>136</v>
      </c>
      <c r="Q1705" s="1">
        <v>0</v>
      </c>
      <c r="R1705" s="1">
        <v>0</v>
      </c>
      <c r="S1705" s="1">
        <v>0</v>
      </c>
      <c r="T1705" s="1">
        <v>0</v>
      </c>
      <c r="U1705" s="1">
        <v>-7040</v>
      </c>
      <c r="V1705" s="1">
        <v>7040</v>
      </c>
      <c r="W1705" s="1">
        <v>7170</v>
      </c>
      <c r="X1705" s="1">
        <v>-6900</v>
      </c>
      <c r="Y1705" s="1">
        <v>-6900</v>
      </c>
      <c r="Z1705" s="1">
        <v>7170</v>
      </c>
      <c r="AA1705" s="1">
        <v>7170</v>
      </c>
    </row>
    <row r="1706" spans="2:27" x14ac:dyDescent="0.2">
      <c r="B1706">
        <v>26</v>
      </c>
      <c r="C1706" t="s">
        <v>9</v>
      </c>
      <c r="D1706" t="s">
        <v>1716</v>
      </c>
      <c r="E1706">
        <v>-22.555976000000001</v>
      </c>
      <c r="F1706">
        <v>0</v>
      </c>
      <c r="G1706">
        <v>-64.194249999999997</v>
      </c>
      <c r="H1706">
        <v>0</v>
      </c>
      <c r="I1706">
        <v>293.125</v>
      </c>
      <c r="J1706">
        <v>0</v>
      </c>
      <c r="L1706">
        <v>25</v>
      </c>
      <c r="M1706" t="s">
        <v>9</v>
      </c>
      <c r="N1706" t="s">
        <v>1716</v>
      </c>
      <c r="O1706" t="s">
        <v>3027</v>
      </c>
      <c r="P1706" s="1">
        <v>136</v>
      </c>
      <c r="Q1706" s="1">
        <v>0</v>
      </c>
      <c r="R1706" s="1">
        <v>0</v>
      </c>
      <c r="S1706" s="1">
        <v>0</v>
      </c>
      <c r="T1706" s="1">
        <v>0</v>
      </c>
      <c r="U1706" s="1">
        <v>-7040</v>
      </c>
      <c r="V1706" s="1">
        <v>7040</v>
      </c>
      <c r="W1706" s="1">
        <v>7170</v>
      </c>
      <c r="X1706" s="1">
        <v>-6900</v>
      </c>
      <c r="Y1706" s="1">
        <v>-6900</v>
      </c>
      <c r="Z1706" s="1">
        <v>7170</v>
      </c>
      <c r="AA1706" s="1">
        <v>7170</v>
      </c>
    </row>
    <row r="1707" spans="2:27" x14ac:dyDescent="0.2">
      <c r="B1707">
        <v>26</v>
      </c>
      <c r="C1707" t="s">
        <v>9</v>
      </c>
      <c r="D1707" t="s">
        <v>1717</v>
      </c>
      <c r="E1707">
        <v>-22.561931999999999</v>
      </c>
      <c r="F1707">
        <v>0</v>
      </c>
      <c r="G1707">
        <v>-64.197749999999999</v>
      </c>
      <c r="H1707">
        <v>0</v>
      </c>
      <c r="I1707">
        <v>293.125</v>
      </c>
      <c r="J1707">
        <v>0</v>
      </c>
      <c r="L1707">
        <v>25</v>
      </c>
      <c r="M1707" t="s">
        <v>9</v>
      </c>
      <c r="N1707" t="s">
        <v>1717</v>
      </c>
      <c r="O1707" t="s">
        <v>3027</v>
      </c>
      <c r="P1707" s="1">
        <v>136</v>
      </c>
      <c r="Q1707" s="1">
        <v>0</v>
      </c>
      <c r="R1707" s="1">
        <v>0</v>
      </c>
      <c r="S1707" s="1">
        <v>0</v>
      </c>
      <c r="T1707" s="1">
        <v>0</v>
      </c>
      <c r="U1707" s="1">
        <v>-7040</v>
      </c>
      <c r="V1707" s="1">
        <v>7040</v>
      </c>
      <c r="W1707" s="1">
        <v>7170</v>
      </c>
      <c r="X1707" s="1">
        <v>-6900</v>
      </c>
      <c r="Y1707" s="1">
        <v>-6900</v>
      </c>
      <c r="Z1707" s="1">
        <v>7170</v>
      </c>
      <c r="AA1707" s="1">
        <v>7170</v>
      </c>
    </row>
    <row r="1708" spans="2:27" x14ac:dyDescent="0.2">
      <c r="B1708">
        <v>26</v>
      </c>
      <c r="C1708" t="s">
        <v>9</v>
      </c>
      <c r="D1708" t="s">
        <v>1718</v>
      </c>
      <c r="E1708">
        <v>-22.567896999999999</v>
      </c>
      <c r="F1708">
        <v>0</v>
      </c>
      <c r="G1708">
        <v>-64.200999999999993</v>
      </c>
      <c r="H1708">
        <v>0</v>
      </c>
      <c r="I1708">
        <v>293.125</v>
      </c>
      <c r="J1708">
        <v>0</v>
      </c>
      <c r="L1708">
        <v>25</v>
      </c>
      <c r="M1708" t="s">
        <v>9</v>
      </c>
      <c r="N1708" t="s">
        <v>1718</v>
      </c>
      <c r="O1708" t="s">
        <v>3027</v>
      </c>
      <c r="P1708" s="1">
        <v>136</v>
      </c>
      <c r="Q1708" s="1">
        <v>0</v>
      </c>
      <c r="R1708" s="1">
        <v>0</v>
      </c>
      <c r="S1708" s="1">
        <v>0</v>
      </c>
      <c r="T1708" s="1">
        <v>0</v>
      </c>
      <c r="U1708" s="1">
        <v>-7040</v>
      </c>
      <c r="V1708" s="1">
        <v>7040</v>
      </c>
      <c r="W1708" s="1">
        <v>7170</v>
      </c>
      <c r="X1708" s="1">
        <v>-6900</v>
      </c>
      <c r="Y1708" s="1">
        <v>-6900</v>
      </c>
      <c r="Z1708" s="1">
        <v>7170</v>
      </c>
      <c r="AA1708" s="1">
        <v>7170</v>
      </c>
    </row>
    <row r="1709" spans="2:27" x14ac:dyDescent="0.2">
      <c r="B1709">
        <v>26</v>
      </c>
      <c r="C1709" t="s">
        <v>9</v>
      </c>
      <c r="D1709" t="s">
        <v>1719</v>
      </c>
      <c r="E1709">
        <v>-22.573871</v>
      </c>
      <c r="F1709">
        <v>0</v>
      </c>
      <c r="G1709">
        <v>-64.204499999999996</v>
      </c>
      <c r="H1709">
        <v>0</v>
      </c>
      <c r="I1709">
        <v>293.125</v>
      </c>
      <c r="J1709">
        <v>0</v>
      </c>
      <c r="L1709">
        <v>25</v>
      </c>
      <c r="M1709" t="s">
        <v>9</v>
      </c>
      <c r="N1709" t="s">
        <v>1719</v>
      </c>
      <c r="O1709" t="s">
        <v>3027</v>
      </c>
      <c r="P1709" s="1">
        <v>136</v>
      </c>
      <c r="Q1709" s="1">
        <v>0</v>
      </c>
      <c r="R1709" s="1">
        <v>0</v>
      </c>
      <c r="S1709" s="1">
        <v>0</v>
      </c>
      <c r="T1709" s="1">
        <v>0</v>
      </c>
      <c r="U1709" s="1">
        <v>-7040</v>
      </c>
      <c r="V1709" s="1">
        <v>7040</v>
      </c>
      <c r="W1709" s="1">
        <v>7170</v>
      </c>
      <c r="X1709" s="1">
        <v>-6900</v>
      </c>
      <c r="Y1709" s="1">
        <v>-6900</v>
      </c>
      <c r="Z1709" s="1">
        <v>7170</v>
      </c>
      <c r="AA1709" s="1">
        <v>7170</v>
      </c>
    </row>
    <row r="1710" spans="2:27" x14ac:dyDescent="0.2">
      <c r="B1710">
        <v>26</v>
      </c>
      <c r="C1710" t="s">
        <v>9</v>
      </c>
      <c r="D1710" t="s">
        <v>1720</v>
      </c>
      <c r="E1710">
        <v>-22.579854999999998</v>
      </c>
      <c r="F1710">
        <v>0</v>
      </c>
      <c r="G1710">
        <v>-64.207750000000004</v>
      </c>
      <c r="H1710">
        <v>0</v>
      </c>
      <c r="I1710">
        <v>293.125</v>
      </c>
      <c r="J1710">
        <v>0</v>
      </c>
      <c r="L1710">
        <v>25</v>
      </c>
      <c r="M1710" t="s">
        <v>9</v>
      </c>
      <c r="N1710" t="s">
        <v>1720</v>
      </c>
      <c r="O1710" t="s">
        <v>3027</v>
      </c>
      <c r="P1710" s="1">
        <v>136</v>
      </c>
      <c r="Q1710" s="1">
        <v>0</v>
      </c>
      <c r="R1710" s="1">
        <v>0</v>
      </c>
      <c r="S1710" s="1">
        <v>0</v>
      </c>
      <c r="T1710" s="1">
        <v>0</v>
      </c>
      <c r="U1710" s="1">
        <v>-7040</v>
      </c>
      <c r="V1710" s="1">
        <v>7040</v>
      </c>
      <c r="W1710" s="1">
        <v>7170</v>
      </c>
      <c r="X1710" s="1">
        <v>-6900</v>
      </c>
      <c r="Y1710" s="1">
        <v>-6900</v>
      </c>
      <c r="Z1710" s="1">
        <v>7170</v>
      </c>
      <c r="AA1710" s="1">
        <v>7170</v>
      </c>
    </row>
    <row r="1711" spans="2:27" x14ac:dyDescent="0.2">
      <c r="B1711">
        <v>26</v>
      </c>
      <c r="C1711" t="s">
        <v>9</v>
      </c>
      <c r="D1711" t="s">
        <v>1721</v>
      </c>
      <c r="E1711">
        <v>-22.585849</v>
      </c>
      <c r="F1711">
        <v>0</v>
      </c>
      <c r="G1711">
        <v>-64.210999999999999</v>
      </c>
      <c r="H1711">
        <v>0</v>
      </c>
      <c r="I1711">
        <v>293.125</v>
      </c>
      <c r="J1711">
        <v>0</v>
      </c>
      <c r="L1711">
        <v>25</v>
      </c>
      <c r="M1711" t="s">
        <v>9</v>
      </c>
      <c r="N1711" t="s">
        <v>1721</v>
      </c>
      <c r="O1711" t="s">
        <v>3027</v>
      </c>
      <c r="P1711" s="1">
        <v>136</v>
      </c>
      <c r="Q1711" s="1">
        <v>0</v>
      </c>
      <c r="R1711" s="1">
        <v>0</v>
      </c>
      <c r="S1711" s="1">
        <v>0</v>
      </c>
      <c r="T1711" s="1">
        <v>0</v>
      </c>
      <c r="U1711" s="1">
        <v>-7040</v>
      </c>
      <c r="V1711" s="1">
        <v>7040</v>
      </c>
      <c r="W1711" s="1">
        <v>7170</v>
      </c>
      <c r="X1711" s="1">
        <v>-6900</v>
      </c>
      <c r="Y1711" s="1">
        <v>-6900</v>
      </c>
      <c r="Z1711" s="1">
        <v>7170</v>
      </c>
      <c r="AA1711" s="1">
        <v>7170</v>
      </c>
    </row>
    <row r="1712" spans="2:27" x14ac:dyDescent="0.2">
      <c r="B1712">
        <v>26</v>
      </c>
      <c r="C1712" t="s">
        <v>9</v>
      </c>
      <c r="D1712" t="s">
        <v>1722</v>
      </c>
      <c r="E1712">
        <v>-22.591851999999999</v>
      </c>
      <c r="F1712">
        <v>0</v>
      </c>
      <c r="G1712">
        <v>-64.214250000000007</v>
      </c>
      <c r="H1712">
        <v>0</v>
      </c>
      <c r="I1712">
        <v>293.125</v>
      </c>
      <c r="J1712">
        <v>0</v>
      </c>
      <c r="L1712">
        <v>25</v>
      </c>
      <c r="M1712" t="s">
        <v>9</v>
      </c>
      <c r="N1712" t="s">
        <v>1722</v>
      </c>
      <c r="O1712" t="s">
        <v>3027</v>
      </c>
      <c r="P1712" s="1">
        <v>136</v>
      </c>
      <c r="Q1712" s="1">
        <v>0</v>
      </c>
      <c r="R1712" s="1">
        <v>0</v>
      </c>
      <c r="S1712" s="1">
        <v>0</v>
      </c>
      <c r="T1712" s="1">
        <v>0</v>
      </c>
      <c r="U1712" s="1">
        <v>-7040</v>
      </c>
      <c r="V1712" s="1">
        <v>7040</v>
      </c>
      <c r="W1712" s="1">
        <v>7170</v>
      </c>
      <c r="X1712" s="1">
        <v>-6900</v>
      </c>
      <c r="Y1712" s="1">
        <v>-6900</v>
      </c>
      <c r="Z1712" s="1">
        <v>7170</v>
      </c>
      <c r="AA1712" s="1">
        <v>7170</v>
      </c>
    </row>
    <row r="1713" spans="2:27" x14ac:dyDescent="0.2">
      <c r="B1713">
        <v>26</v>
      </c>
      <c r="C1713" t="s">
        <v>9</v>
      </c>
      <c r="D1713" t="s">
        <v>1723</v>
      </c>
      <c r="E1713">
        <v>-22.597864000000001</v>
      </c>
      <c r="F1713">
        <v>0</v>
      </c>
      <c r="G1713">
        <v>-64.217749999999995</v>
      </c>
      <c r="H1713">
        <v>0</v>
      </c>
      <c r="I1713">
        <v>293.125</v>
      </c>
      <c r="J1713">
        <v>0</v>
      </c>
      <c r="L1713">
        <v>25</v>
      </c>
      <c r="M1713" t="s">
        <v>9</v>
      </c>
      <c r="N1713" t="s">
        <v>1723</v>
      </c>
      <c r="O1713" t="s">
        <v>3027</v>
      </c>
      <c r="P1713" s="1">
        <v>136</v>
      </c>
      <c r="Q1713" s="1">
        <v>0</v>
      </c>
      <c r="R1713" s="1">
        <v>0</v>
      </c>
      <c r="S1713" s="1">
        <v>0</v>
      </c>
      <c r="T1713" s="1">
        <v>0</v>
      </c>
      <c r="U1713" s="1">
        <v>-7040</v>
      </c>
      <c r="V1713" s="1">
        <v>7040</v>
      </c>
      <c r="W1713" s="1">
        <v>7170</v>
      </c>
      <c r="X1713" s="1">
        <v>-6900</v>
      </c>
      <c r="Y1713" s="1">
        <v>-6900</v>
      </c>
      <c r="Z1713" s="1">
        <v>7170</v>
      </c>
      <c r="AA1713" s="1">
        <v>7170</v>
      </c>
    </row>
    <row r="1714" spans="2:27" x14ac:dyDescent="0.2">
      <c r="B1714">
        <v>26</v>
      </c>
      <c r="C1714" t="s">
        <v>9</v>
      </c>
      <c r="D1714" t="s">
        <v>1724</v>
      </c>
      <c r="E1714">
        <v>-22.603885999999999</v>
      </c>
      <c r="F1714">
        <v>0</v>
      </c>
      <c r="G1714">
        <v>-64.221249999999998</v>
      </c>
      <c r="H1714">
        <v>0</v>
      </c>
      <c r="I1714">
        <v>293.125</v>
      </c>
      <c r="J1714">
        <v>0</v>
      </c>
      <c r="L1714">
        <v>25</v>
      </c>
      <c r="M1714" t="s">
        <v>9</v>
      </c>
      <c r="N1714" t="s">
        <v>1724</v>
      </c>
      <c r="O1714" t="s">
        <v>3027</v>
      </c>
      <c r="P1714" s="1">
        <v>136</v>
      </c>
      <c r="Q1714" s="1">
        <v>0</v>
      </c>
      <c r="R1714" s="1">
        <v>0</v>
      </c>
      <c r="S1714" s="1">
        <v>0</v>
      </c>
      <c r="T1714" s="1">
        <v>0</v>
      </c>
      <c r="U1714" s="1">
        <v>-7040</v>
      </c>
      <c r="V1714" s="1">
        <v>7040</v>
      </c>
      <c r="W1714" s="1">
        <v>7170</v>
      </c>
      <c r="X1714" s="1">
        <v>-6900</v>
      </c>
      <c r="Y1714" s="1">
        <v>-6900</v>
      </c>
      <c r="Z1714" s="1">
        <v>7170</v>
      </c>
      <c r="AA1714" s="1">
        <v>7170</v>
      </c>
    </row>
    <row r="1715" spans="2:27" x14ac:dyDescent="0.2">
      <c r="B1715">
        <v>26</v>
      </c>
      <c r="C1715" t="s">
        <v>9</v>
      </c>
      <c r="D1715" t="s">
        <v>1725</v>
      </c>
      <c r="E1715">
        <v>-22.609918</v>
      </c>
      <c r="F1715">
        <v>0</v>
      </c>
      <c r="G1715">
        <v>-64.224500000000006</v>
      </c>
      <c r="H1715">
        <v>0</v>
      </c>
      <c r="I1715">
        <v>293.125</v>
      </c>
      <c r="J1715">
        <v>0</v>
      </c>
      <c r="L1715">
        <v>25</v>
      </c>
      <c r="M1715" t="s">
        <v>9</v>
      </c>
      <c r="N1715" t="s">
        <v>1725</v>
      </c>
      <c r="O1715" t="s">
        <v>3027</v>
      </c>
      <c r="P1715" s="1">
        <v>136</v>
      </c>
      <c r="Q1715" s="1">
        <v>0</v>
      </c>
      <c r="R1715" s="1">
        <v>0</v>
      </c>
      <c r="S1715" s="1">
        <v>0</v>
      </c>
      <c r="T1715" s="1">
        <v>0</v>
      </c>
      <c r="U1715" s="1">
        <v>-7040</v>
      </c>
      <c r="V1715" s="1">
        <v>7040</v>
      </c>
      <c r="W1715" s="1">
        <v>7170</v>
      </c>
      <c r="X1715" s="1">
        <v>-6900</v>
      </c>
      <c r="Y1715" s="1">
        <v>-6900</v>
      </c>
      <c r="Z1715" s="1">
        <v>7170</v>
      </c>
      <c r="AA1715" s="1">
        <v>7170</v>
      </c>
    </row>
    <row r="1716" spans="2:27" x14ac:dyDescent="0.2">
      <c r="B1716">
        <v>26</v>
      </c>
      <c r="C1716" t="s">
        <v>9</v>
      </c>
      <c r="D1716" t="s">
        <v>1726</v>
      </c>
      <c r="E1716">
        <v>-22.615959</v>
      </c>
      <c r="F1716">
        <v>0</v>
      </c>
      <c r="G1716">
        <v>-64.227999999999994</v>
      </c>
      <c r="H1716">
        <v>0</v>
      </c>
      <c r="I1716">
        <v>293.125</v>
      </c>
      <c r="J1716">
        <v>0</v>
      </c>
      <c r="L1716">
        <v>25</v>
      </c>
      <c r="M1716" t="s">
        <v>9</v>
      </c>
      <c r="N1716" t="s">
        <v>1726</v>
      </c>
      <c r="O1716" t="s">
        <v>3027</v>
      </c>
      <c r="P1716" s="1">
        <v>136</v>
      </c>
      <c r="Q1716" s="1">
        <v>0</v>
      </c>
      <c r="R1716" s="1">
        <v>0</v>
      </c>
      <c r="S1716" s="1">
        <v>0</v>
      </c>
      <c r="T1716" s="1">
        <v>0</v>
      </c>
      <c r="U1716" s="1">
        <v>-7040</v>
      </c>
      <c r="V1716" s="1">
        <v>7040</v>
      </c>
      <c r="W1716" s="1">
        <v>7170</v>
      </c>
      <c r="X1716" s="1">
        <v>-6900</v>
      </c>
      <c r="Y1716" s="1">
        <v>-6900</v>
      </c>
      <c r="Z1716" s="1">
        <v>7170</v>
      </c>
      <c r="AA1716" s="1">
        <v>7170</v>
      </c>
    </row>
    <row r="1717" spans="2:27" x14ac:dyDescent="0.2">
      <c r="B1717">
        <v>26</v>
      </c>
      <c r="C1717" t="s">
        <v>9</v>
      </c>
      <c r="D1717" t="s">
        <v>1727</v>
      </c>
      <c r="E1717">
        <v>-22.62201</v>
      </c>
      <c r="F1717">
        <v>0</v>
      </c>
      <c r="G1717">
        <v>-64.231250000000003</v>
      </c>
      <c r="H1717">
        <v>0</v>
      </c>
      <c r="I1717">
        <v>293.125</v>
      </c>
      <c r="J1717">
        <v>0</v>
      </c>
      <c r="L1717">
        <v>25</v>
      </c>
      <c r="M1717" t="s">
        <v>9</v>
      </c>
      <c r="N1717" t="s">
        <v>1727</v>
      </c>
      <c r="O1717" t="s">
        <v>3027</v>
      </c>
      <c r="P1717" s="1">
        <v>136</v>
      </c>
      <c r="Q1717" s="1">
        <v>0</v>
      </c>
      <c r="R1717" s="1">
        <v>0</v>
      </c>
      <c r="S1717" s="1">
        <v>0</v>
      </c>
      <c r="T1717" s="1">
        <v>0</v>
      </c>
      <c r="U1717" s="1">
        <v>-7040</v>
      </c>
      <c r="V1717" s="1">
        <v>7040</v>
      </c>
      <c r="W1717" s="1">
        <v>7170</v>
      </c>
      <c r="X1717" s="1">
        <v>-6900</v>
      </c>
      <c r="Y1717" s="1">
        <v>-6900</v>
      </c>
      <c r="Z1717" s="1">
        <v>7170</v>
      </c>
      <c r="AA1717" s="1">
        <v>7170</v>
      </c>
    </row>
    <row r="1718" spans="2:27" x14ac:dyDescent="0.2">
      <c r="B1718">
        <v>26</v>
      </c>
      <c r="C1718" t="s">
        <v>9</v>
      </c>
      <c r="D1718" t="s">
        <v>1728</v>
      </c>
      <c r="E1718">
        <v>-22.628070000000001</v>
      </c>
      <c r="F1718">
        <v>0</v>
      </c>
      <c r="G1718">
        <v>-64.234750000000005</v>
      </c>
      <c r="H1718">
        <v>0</v>
      </c>
      <c r="I1718">
        <v>293.125</v>
      </c>
      <c r="J1718">
        <v>0</v>
      </c>
      <c r="L1718">
        <v>25</v>
      </c>
      <c r="M1718" t="s">
        <v>9</v>
      </c>
      <c r="N1718" t="s">
        <v>1728</v>
      </c>
      <c r="O1718" t="s">
        <v>3027</v>
      </c>
      <c r="P1718" s="1">
        <v>136</v>
      </c>
      <c r="Q1718" s="1">
        <v>0</v>
      </c>
      <c r="R1718" s="1">
        <v>0</v>
      </c>
      <c r="S1718" s="1">
        <v>0</v>
      </c>
      <c r="T1718" s="1">
        <v>0</v>
      </c>
      <c r="U1718" s="1">
        <v>-7040</v>
      </c>
      <c r="V1718" s="1">
        <v>7040</v>
      </c>
      <c r="W1718" s="1">
        <v>7170</v>
      </c>
      <c r="X1718" s="1">
        <v>-6900</v>
      </c>
      <c r="Y1718" s="1">
        <v>-6900</v>
      </c>
      <c r="Z1718" s="1">
        <v>7170</v>
      </c>
      <c r="AA1718" s="1">
        <v>7170</v>
      </c>
    </row>
    <row r="1719" spans="2:27" x14ac:dyDescent="0.2">
      <c r="B1719">
        <v>26</v>
      </c>
      <c r="C1719" t="s">
        <v>9</v>
      </c>
      <c r="D1719" t="s">
        <v>1729</v>
      </c>
      <c r="E1719">
        <v>-22.634139000000001</v>
      </c>
      <c r="F1719">
        <v>0</v>
      </c>
      <c r="G1719">
        <v>-64.238249999999994</v>
      </c>
      <c r="H1719">
        <v>0</v>
      </c>
      <c r="I1719">
        <v>293.125</v>
      </c>
      <c r="J1719">
        <v>0</v>
      </c>
      <c r="L1719">
        <v>25</v>
      </c>
      <c r="M1719" t="s">
        <v>9</v>
      </c>
      <c r="N1719" t="s">
        <v>1729</v>
      </c>
      <c r="O1719" t="s">
        <v>3027</v>
      </c>
      <c r="P1719" s="1">
        <v>136</v>
      </c>
      <c r="Q1719" s="1">
        <v>0</v>
      </c>
      <c r="R1719" s="1">
        <v>0</v>
      </c>
      <c r="S1719" s="1">
        <v>0</v>
      </c>
      <c r="T1719" s="1">
        <v>0</v>
      </c>
      <c r="U1719" s="1">
        <v>-7040</v>
      </c>
      <c r="V1719" s="1">
        <v>7040</v>
      </c>
      <c r="W1719" s="1">
        <v>7170</v>
      </c>
      <c r="X1719" s="1">
        <v>-6900</v>
      </c>
      <c r="Y1719" s="1">
        <v>-6900</v>
      </c>
      <c r="Z1719" s="1">
        <v>7170</v>
      </c>
      <c r="AA1719" s="1">
        <v>7170</v>
      </c>
    </row>
    <row r="1720" spans="2:27" x14ac:dyDescent="0.2">
      <c r="B1720">
        <v>26</v>
      </c>
      <c r="C1720" t="s">
        <v>9</v>
      </c>
      <c r="D1720" t="s">
        <v>1730</v>
      </c>
      <c r="E1720">
        <v>-22.640218999999998</v>
      </c>
      <c r="F1720">
        <v>0</v>
      </c>
      <c r="G1720">
        <v>-64.241500000000002</v>
      </c>
      <c r="H1720">
        <v>0</v>
      </c>
      <c r="I1720">
        <v>293.125</v>
      </c>
      <c r="J1720">
        <v>0</v>
      </c>
      <c r="L1720">
        <v>25</v>
      </c>
      <c r="M1720" t="s">
        <v>9</v>
      </c>
      <c r="N1720" t="s">
        <v>1730</v>
      </c>
      <c r="O1720" t="s">
        <v>3027</v>
      </c>
      <c r="P1720" s="1">
        <v>136</v>
      </c>
      <c r="Q1720" s="1">
        <v>0</v>
      </c>
      <c r="R1720" s="1">
        <v>0</v>
      </c>
      <c r="S1720" s="1">
        <v>0</v>
      </c>
      <c r="T1720" s="1">
        <v>0</v>
      </c>
      <c r="U1720" s="1">
        <v>-7040</v>
      </c>
      <c r="V1720" s="1">
        <v>7040</v>
      </c>
      <c r="W1720" s="1">
        <v>7170</v>
      </c>
      <c r="X1720" s="1">
        <v>-6900</v>
      </c>
      <c r="Y1720" s="1">
        <v>-6900</v>
      </c>
      <c r="Z1720" s="1">
        <v>7170</v>
      </c>
      <c r="AA1720" s="1">
        <v>7170</v>
      </c>
    </row>
    <row r="1721" spans="2:27" x14ac:dyDescent="0.2">
      <c r="B1721">
        <v>26</v>
      </c>
      <c r="C1721" t="s">
        <v>9</v>
      </c>
      <c r="D1721" t="s">
        <v>1731</v>
      </c>
      <c r="E1721">
        <v>-22.646307</v>
      </c>
      <c r="F1721">
        <v>0</v>
      </c>
      <c r="G1721">
        <v>-64.245000000000005</v>
      </c>
      <c r="H1721">
        <v>0</v>
      </c>
      <c r="I1721">
        <v>293.125</v>
      </c>
      <c r="J1721">
        <v>0</v>
      </c>
      <c r="L1721">
        <v>25</v>
      </c>
      <c r="M1721" t="s">
        <v>9</v>
      </c>
      <c r="N1721" t="s">
        <v>1731</v>
      </c>
      <c r="O1721" t="s">
        <v>3027</v>
      </c>
      <c r="P1721" s="1">
        <v>136</v>
      </c>
      <c r="Q1721" s="1">
        <v>0</v>
      </c>
      <c r="R1721" s="1">
        <v>0</v>
      </c>
      <c r="S1721" s="1">
        <v>0</v>
      </c>
      <c r="T1721" s="1">
        <v>0</v>
      </c>
      <c r="U1721" s="1">
        <v>-7040</v>
      </c>
      <c r="V1721" s="1">
        <v>7040</v>
      </c>
      <c r="W1721" s="1">
        <v>7170</v>
      </c>
      <c r="X1721" s="1">
        <v>-6900</v>
      </c>
      <c r="Y1721" s="1">
        <v>-6900</v>
      </c>
      <c r="Z1721" s="1">
        <v>7170</v>
      </c>
      <c r="AA1721" s="1">
        <v>7170</v>
      </c>
    </row>
    <row r="1722" spans="2:27" x14ac:dyDescent="0.2">
      <c r="B1722">
        <v>26</v>
      </c>
      <c r="C1722" t="s">
        <v>9</v>
      </c>
      <c r="D1722" t="s">
        <v>1732</v>
      </c>
      <c r="E1722">
        <v>-22.652405999999999</v>
      </c>
      <c r="F1722">
        <v>0</v>
      </c>
      <c r="G1722">
        <v>-64.248500000000007</v>
      </c>
      <c r="H1722">
        <v>0</v>
      </c>
      <c r="I1722">
        <v>293.125</v>
      </c>
      <c r="J1722">
        <v>0</v>
      </c>
      <c r="L1722">
        <v>25</v>
      </c>
      <c r="M1722" t="s">
        <v>9</v>
      </c>
      <c r="N1722" t="s">
        <v>1732</v>
      </c>
      <c r="O1722" t="s">
        <v>3027</v>
      </c>
      <c r="P1722" s="1">
        <v>136</v>
      </c>
      <c r="Q1722" s="1">
        <v>0</v>
      </c>
      <c r="R1722" s="1">
        <v>0</v>
      </c>
      <c r="S1722" s="1">
        <v>0</v>
      </c>
      <c r="T1722" s="1">
        <v>0</v>
      </c>
      <c r="U1722" s="1">
        <v>-7040</v>
      </c>
      <c r="V1722" s="1">
        <v>7040</v>
      </c>
      <c r="W1722" s="1">
        <v>7170</v>
      </c>
      <c r="X1722" s="1">
        <v>-6900</v>
      </c>
      <c r="Y1722" s="1">
        <v>-6900</v>
      </c>
      <c r="Z1722" s="1">
        <v>7170</v>
      </c>
      <c r="AA1722" s="1">
        <v>7170</v>
      </c>
    </row>
    <row r="1723" spans="2:27" x14ac:dyDescent="0.2">
      <c r="B1723">
        <v>26</v>
      </c>
      <c r="C1723" t="s">
        <v>9</v>
      </c>
      <c r="D1723" t="s">
        <v>1733</v>
      </c>
      <c r="E1723">
        <v>-22.658514</v>
      </c>
      <c r="F1723">
        <v>0</v>
      </c>
      <c r="G1723">
        <v>-64.251750000000001</v>
      </c>
      <c r="H1723">
        <v>0</v>
      </c>
      <c r="I1723">
        <v>293.125</v>
      </c>
      <c r="J1723">
        <v>0</v>
      </c>
      <c r="L1723">
        <v>25</v>
      </c>
      <c r="M1723" t="s">
        <v>9</v>
      </c>
      <c r="N1723" t="s">
        <v>1733</v>
      </c>
      <c r="O1723" t="s">
        <v>3027</v>
      </c>
      <c r="P1723" s="1">
        <v>136</v>
      </c>
      <c r="Q1723" s="1">
        <v>0</v>
      </c>
      <c r="R1723" s="1">
        <v>0</v>
      </c>
      <c r="S1723" s="1">
        <v>0</v>
      </c>
      <c r="T1723" s="1">
        <v>0</v>
      </c>
      <c r="U1723" s="1">
        <v>-7040</v>
      </c>
      <c r="V1723" s="1">
        <v>7040</v>
      </c>
      <c r="W1723" s="1">
        <v>7170</v>
      </c>
      <c r="X1723" s="1">
        <v>-6900</v>
      </c>
      <c r="Y1723" s="1">
        <v>-6900</v>
      </c>
      <c r="Z1723" s="1">
        <v>7170</v>
      </c>
      <c r="AA1723" s="1">
        <v>7170</v>
      </c>
    </row>
    <row r="1724" spans="2:27" x14ac:dyDescent="0.2">
      <c r="B1724">
        <v>26</v>
      </c>
      <c r="C1724" t="s">
        <v>9</v>
      </c>
      <c r="D1724" t="s">
        <v>1734</v>
      </c>
      <c r="E1724">
        <v>-22.664631</v>
      </c>
      <c r="F1724">
        <v>0</v>
      </c>
      <c r="G1724">
        <v>-64.255250000000004</v>
      </c>
      <c r="H1724">
        <v>0</v>
      </c>
      <c r="I1724">
        <v>293.125</v>
      </c>
      <c r="J1724">
        <v>0</v>
      </c>
      <c r="L1724">
        <v>25</v>
      </c>
      <c r="M1724" t="s">
        <v>9</v>
      </c>
      <c r="N1724" t="s">
        <v>1734</v>
      </c>
      <c r="O1724" t="s">
        <v>3027</v>
      </c>
      <c r="P1724" s="1">
        <v>136</v>
      </c>
      <c r="Q1724" s="1">
        <v>0</v>
      </c>
      <c r="R1724" s="1">
        <v>0</v>
      </c>
      <c r="S1724" s="1">
        <v>0</v>
      </c>
      <c r="T1724" s="1">
        <v>0</v>
      </c>
      <c r="U1724" s="1">
        <v>-7040</v>
      </c>
      <c r="V1724" s="1">
        <v>7040</v>
      </c>
      <c r="W1724" s="1">
        <v>7170</v>
      </c>
      <c r="X1724" s="1">
        <v>-6900</v>
      </c>
      <c r="Y1724" s="1">
        <v>-6900</v>
      </c>
      <c r="Z1724" s="1">
        <v>7170</v>
      </c>
      <c r="AA1724" s="1">
        <v>7170</v>
      </c>
    </row>
    <row r="1725" spans="2:27" x14ac:dyDescent="0.2">
      <c r="B1725">
        <v>26</v>
      </c>
      <c r="C1725" t="s">
        <v>9</v>
      </c>
      <c r="D1725" t="s">
        <v>1735</v>
      </c>
      <c r="E1725">
        <v>-22.670757999999999</v>
      </c>
      <c r="F1725">
        <v>0</v>
      </c>
      <c r="G1725">
        <v>-64.258750000000006</v>
      </c>
      <c r="H1725">
        <v>0</v>
      </c>
      <c r="I1725">
        <v>293.125</v>
      </c>
      <c r="J1725">
        <v>0</v>
      </c>
      <c r="L1725">
        <v>25</v>
      </c>
      <c r="M1725" t="s">
        <v>9</v>
      </c>
      <c r="N1725" t="s">
        <v>1735</v>
      </c>
      <c r="O1725" t="s">
        <v>3027</v>
      </c>
      <c r="P1725" s="1">
        <v>136</v>
      </c>
      <c r="Q1725" s="1">
        <v>0</v>
      </c>
      <c r="R1725" s="1">
        <v>0</v>
      </c>
      <c r="S1725" s="1">
        <v>0</v>
      </c>
      <c r="T1725" s="1">
        <v>0</v>
      </c>
      <c r="U1725" s="1">
        <v>-7040</v>
      </c>
      <c r="V1725" s="1">
        <v>7040</v>
      </c>
      <c r="W1725" s="1">
        <v>7170</v>
      </c>
      <c r="X1725" s="1">
        <v>-6900</v>
      </c>
      <c r="Y1725" s="1">
        <v>-6900</v>
      </c>
      <c r="Z1725" s="1">
        <v>7170</v>
      </c>
      <c r="AA1725" s="1">
        <v>7170</v>
      </c>
    </row>
    <row r="1726" spans="2:27" x14ac:dyDescent="0.2">
      <c r="B1726">
        <v>26</v>
      </c>
      <c r="C1726" t="s">
        <v>9</v>
      </c>
      <c r="D1726" t="s">
        <v>1736</v>
      </c>
      <c r="E1726">
        <v>-22.676894999999998</v>
      </c>
      <c r="F1726">
        <v>0</v>
      </c>
      <c r="G1726">
        <v>-64.262</v>
      </c>
      <c r="H1726">
        <v>0</v>
      </c>
      <c r="I1726">
        <v>293.125</v>
      </c>
      <c r="J1726">
        <v>0</v>
      </c>
      <c r="L1726">
        <v>25</v>
      </c>
      <c r="M1726" t="s">
        <v>9</v>
      </c>
      <c r="N1726" t="s">
        <v>1736</v>
      </c>
      <c r="O1726" t="s">
        <v>3027</v>
      </c>
      <c r="P1726" s="1">
        <v>136</v>
      </c>
      <c r="Q1726" s="1">
        <v>0</v>
      </c>
      <c r="R1726" s="1">
        <v>0</v>
      </c>
      <c r="S1726" s="1">
        <v>0</v>
      </c>
      <c r="T1726" s="1">
        <v>0</v>
      </c>
      <c r="U1726" s="1">
        <v>-7040</v>
      </c>
      <c r="V1726" s="1">
        <v>7040</v>
      </c>
      <c r="W1726" s="1">
        <v>7170</v>
      </c>
      <c r="X1726" s="1">
        <v>-6900</v>
      </c>
      <c r="Y1726" s="1">
        <v>-6900</v>
      </c>
      <c r="Z1726" s="1">
        <v>7170</v>
      </c>
      <c r="AA1726" s="1">
        <v>7170</v>
      </c>
    </row>
    <row r="1727" spans="2:27" x14ac:dyDescent="0.2">
      <c r="B1727">
        <v>26</v>
      </c>
      <c r="C1727" t="s">
        <v>9</v>
      </c>
      <c r="D1727" t="s">
        <v>1737</v>
      </c>
      <c r="E1727">
        <v>-22.683040999999999</v>
      </c>
      <c r="F1727">
        <v>0</v>
      </c>
      <c r="G1727">
        <v>-64.265500000000003</v>
      </c>
      <c r="H1727">
        <v>0</v>
      </c>
      <c r="I1727">
        <v>293.125</v>
      </c>
      <c r="J1727">
        <v>0</v>
      </c>
      <c r="L1727">
        <v>25</v>
      </c>
      <c r="M1727" t="s">
        <v>9</v>
      </c>
      <c r="N1727" t="s">
        <v>1737</v>
      </c>
      <c r="O1727" t="s">
        <v>3027</v>
      </c>
      <c r="P1727" s="1">
        <v>136</v>
      </c>
      <c r="Q1727" s="1">
        <v>0</v>
      </c>
      <c r="R1727" s="1">
        <v>0</v>
      </c>
      <c r="S1727" s="1">
        <v>0</v>
      </c>
      <c r="T1727" s="1">
        <v>0</v>
      </c>
      <c r="U1727" s="1">
        <v>-7040</v>
      </c>
      <c r="V1727" s="1">
        <v>7040</v>
      </c>
      <c r="W1727" s="1">
        <v>7170</v>
      </c>
      <c r="X1727" s="1">
        <v>-6900</v>
      </c>
      <c r="Y1727" s="1">
        <v>-6900</v>
      </c>
      <c r="Z1727" s="1">
        <v>7170</v>
      </c>
      <c r="AA1727" s="1">
        <v>7170</v>
      </c>
    </row>
    <row r="1728" spans="2:27" x14ac:dyDescent="0.2">
      <c r="B1728">
        <v>26</v>
      </c>
      <c r="C1728" t="s">
        <v>9</v>
      </c>
      <c r="D1728" t="s">
        <v>1738</v>
      </c>
      <c r="E1728">
        <v>-22.689197</v>
      </c>
      <c r="F1728">
        <v>0</v>
      </c>
      <c r="G1728">
        <v>-64.268749999999997</v>
      </c>
      <c r="H1728">
        <v>0</v>
      </c>
      <c r="I1728">
        <v>293.125</v>
      </c>
      <c r="J1728">
        <v>0</v>
      </c>
      <c r="L1728">
        <v>25</v>
      </c>
      <c r="M1728" t="s">
        <v>9</v>
      </c>
      <c r="N1728" t="s">
        <v>1738</v>
      </c>
      <c r="O1728" t="s">
        <v>3027</v>
      </c>
      <c r="P1728" s="1">
        <v>136</v>
      </c>
      <c r="Q1728" s="1">
        <v>0</v>
      </c>
      <c r="R1728" s="1">
        <v>0</v>
      </c>
      <c r="S1728" s="1">
        <v>0</v>
      </c>
      <c r="T1728" s="1">
        <v>0</v>
      </c>
      <c r="U1728" s="1">
        <v>-7040</v>
      </c>
      <c r="V1728" s="1">
        <v>7040</v>
      </c>
      <c r="W1728" s="1">
        <v>7170</v>
      </c>
      <c r="X1728" s="1">
        <v>-6900</v>
      </c>
      <c r="Y1728" s="1">
        <v>-6900</v>
      </c>
      <c r="Z1728" s="1">
        <v>7170</v>
      </c>
      <c r="AA1728" s="1">
        <v>7170</v>
      </c>
    </row>
    <row r="1729" spans="2:27" x14ac:dyDescent="0.2">
      <c r="B1729">
        <v>26</v>
      </c>
      <c r="C1729" t="s">
        <v>9</v>
      </c>
      <c r="D1729" t="s">
        <v>1739</v>
      </c>
      <c r="E1729">
        <v>-22.695361999999999</v>
      </c>
      <c r="F1729">
        <v>0</v>
      </c>
      <c r="G1729">
        <v>-64.272499999999994</v>
      </c>
      <c r="H1729">
        <v>0</v>
      </c>
      <c r="I1729">
        <v>293.125</v>
      </c>
      <c r="J1729">
        <v>0</v>
      </c>
      <c r="L1729">
        <v>25</v>
      </c>
      <c r="M1729" t="s">
        <v>9</v>
      </c>
      <c r="N1729" t="s">
        <v>1739</v>
      </c>
      <c r="O1729" t="s">
        <v>3027</v>
      </c>
      <c r="P1729" s="1">
        <v>136</v>
      </c>
      <c r="Q1729" s="1">
        <v>0</v>
      </c>
      <c r="R1729" s="1">
        <v>0</v>
      </c>
      <c r="S1729" s="1">
        <v>0</v>
      </c>
      <c r="T1729" s="1">
        <v>0</v>
      </c>
      <c r="U1729" s="1">
        <v>-7040</v>
      </c>
      <c r="V1729" s="1">
        <v>7040</v>
      </c>
      <c r="W1729" s="1">
        <v>7170</v>
      </c>
      <c r="X1729" s="1">
        <v>-6900</v>
      </c>
      <c r="Y1729" s="1">
        <v>-6900</v>
      </c>
      <c r="Z1729" s="1">
        <v>7170</v>
      </c>
      <c r="AA1729" s="1">
        <v>7170</v>
      </c>
    </row>
    <row r="1730" spans="2:27" x14ac:dyDescent="0.2">
      <c r="B1730">
        <v>26</v>
      </c>
      <c r="C1730" t="s">
        <v>9</v>
      </c>
      <c r="D1730" t="s">
        <v>1740</v>
      </c>
      <c r="E1730">
        <v>-22.701536999999998</v>
      </c>
      <c r="F1730">
        <v>0</v>
      </c>
      <c r="G1730">
        <v>-64.275499999999994</v>
      </c>
      <c r="H1730">
        <v>0</v>
      </c>
      <c r="I1730">
        <v>293.125</v>
      </c>
      <c r="J1730">
        <v>0</v>
      </c>
      <c r="L1730">
        <v>25</v>
      </c>
      <c r="M1730" t="s">
        <v>9</v>
      </c>
      <c r="N1730" t="s">
        <v>1740</v>
      </c>
      <c r="O1730" t="s">
        <v>3027</v>
      </c>
      <c r="P1730" s="1">
        <v>136</v>
      </c>
      <c r="Q1730" s="1">
        <v>0</v>
      </c>
      <c r="R1730" s="1">
        <v>0</v>
      </c>
      <c r="S1730" s="1">
        <v>0</v>
      </c>
      <c r="T1730" s="1">
        <v>0</v>
      </c>
      <c r="U1730" s="1">
        <v>-7040</v>
      </c>
      <c r="V1730" s="1">
        <v>7040</v>
      </c>
      <c r="W1730" s="1">
        <v>7170</v>
      </c>
      <c r="X1730" s="1">
        <v>-6900</v>
      </c>
      <c r="Y1730" s="1">
        <v>-6900</v>
      </c>
      <c r="Z1730" s="1">
        <v>7170</v>
      </c>
      <c r="AA1730" s="1">
        <v>7170</v>
      </c>
    </row>
    <row r="1731" spans="2:27" x14ac:dyDescent="0.2">
      <c r="B1731">
        <v>26</v>
      </c>
      <c r="C1731" t="s">
        <v>9</v>
      </c>
      <c r="D1731" t="s">
        <v>1741</v>
      </c>
      <c r="E1731">
        <v>-22.707722</v>
      </c>
      <c r="F1731">
        <v>0</v>
      </c>
      <c r="G1731">
        <v>-64.278999999999996</v>
      </c>
      <c r="H1731">
        <v>0</v>
      </c>
      <c r="I1731">
        <v>293.125</v>
      </c>
      <c r="J1731">
        <v>0</v>
      </c>
      <c r="L1731">
        <v>25</v>
      </c>
      <c r="M1731" t="s">
        <v>9</v>
      </c>
      <c r="N1731" t="s">
        <v>1741</v>
      </c>
      <c r="O1731" t="s">
        <v>3027</v>
      </c>
      <c r="P1731" s="1">
        <v>136</v>
      </c>
      <c r="Q1731" s="1">
        <v>0</v>
      </c>
      <c r="R1731" s="1">
        <v>0</v>
      </c>
      <c r="S1731" s="1">
        <v>0</v>
      </c>
      <c r="T1731" s="1">
        <v>0</v>
      </c>
      <c r="U1731" s="1">
        <v>-7040</v>
      </c>
      <c r="V1731" s="1">
        <v>7040</v>
      </c>
      <c r="W1731" s="1">
        <v>7170</v>
      </c>
      <c r="X1731" s="1">
        <v>-6900</v>
      </c>
      <c r="Y1731" s="1">
        <v>-6900</v>
      </c>
      <c r="Z1731" s="1">
        <v>7170</v>
      </c>
      <c r="AA1731" s="1">
        <v>7170</v>
      </c>
    </row>
    <row r="1732" spans="2:27" x14ac:dyDescent="0.2">
      <c r="B1732">
        <v>26</v>
      </c>
      <c r="C1732" t="s">
        <v>9</v>
      </c>
      <c r="D1732" t="s">
        <v>1742</v>
      </c>
      <c r="E1732">
        <v>-22.713916000000001</v>
      </c>
      <c r="F1732">
        <v>0</v>
      </c>
      <c r="G1732">
        <v>-64.282499999999999</v>
      </c>
      <c r="H1732">
        <v>0</v>
      </c>
      <c r="I1732">
        <v>293.125</v>
      </c>
      <c r="J1732">
        <v>0</v>
      </c>
      <c r="L1732">
        <v>25</v>
      </c>
      <c r="M1732" t="s">
        <v>9</v>
      </c>
      <c r="N1732" t="s">
        <v>1742</v>
      </c>
      <c r="O1732" t="s">
        <v>3027</v>
      </c>
      <c r="P1732" s="1">
        <v>136</v>
      </c>
      <c r="Q1732" s="1">
        <v>0</v>
      </c>
      <c r="R1732" s="1">
        <v>0</v>
      </c>
      <c r="S1732" s="1">
        <v>0</v>
      </c>
      <c r="T1732" s="1">
        <v>0</v>
      </c>
      <c r="U1732" s="1">
        <v>-7040</v>
      </c>
      <c r="V1732" s="1">
        <v>7040</v>
      </c>
      <c r="W1732" s="1">
        <v>7170</v>
      </c>
      <c r="X1732" s="1">
        <v>-6900</v>
      </c>
      <c r="Y1732" s="1">
        <v>-6900</v>
      </c>
      <c r="Z1732" s="1">
        <v>7170</v>
      </c>
      <c r="AA1732" s="1">
        <v>7170</v>
      </c>
    </row>
    <row r="1733" spans="2:27" x14ac:dyDescent="0.2">
      <c r="B1733">
        <v>26</v>
      </c>
      <c r="C1733" t="s">
        <v>9</v>
      </c>
      <c r="D1733" t="s">
        <v>1743</v>
      </c>
      <c r="E1733">
        <v>-22.720120000000001</v>
      </c>
      <c r="F1733">
        <v>0</v>
      </c>
      <c r="G1733">
        <v>-64.286000000000001</v>
      </c>
      <c r="H1733">
        <v>0</v>
      </c>
      <c r="I1733">
        <v>293.125</v>
      </c>
      <c r="J1733">
        <v>0</v>
      </c>
      <c r="L1733">
        <v>25</v>
      </c>
      <c r="M1733" t="s">
        <v>9</v>
      </c>
      <c r="N1733" t="s">
        <v>1743</v>
      </c>
      <c r="O1733" t="s">
        <v>3027</v>
      </c>
      <c r="P1733" s="1">
        <v>136</v>
      </c>
      <c r="Q1733" s="1">
        <v>0</v>
      </c>
      <c r="R1733" s="1">
        <v>0</v>
      </c>
      <c r="S1733" s="1">
        <v>0</v>
      </c>
      <c r="T1733" s="1">
        <v>0</v>
      </c>
      <c r="U1733" s="1">
        <v>-7040</v>
      </c>
      <c r="V1733" s="1">
        <v>7040</v>
      </c>
      <c r="W1733" s="1">
        <v>7170</v>
      </c>
      <c r="X1733" s="1">
        <v>-6900</v>
      </c>
      <c r="Y1733" s="1">
        <v>-6900</v>
      </c>
      <c r="Z1733" s="1">
        <v>7170</v>
      </c>
      <c r="AA1733" s="1">
        <v>7170</v>
      </c>
    </row>
    <row r="1734" spans="2:27" x14ac:dyDescent="0.2">
      <c r="B1734">
        <v>26</v>
      </c>
      <c r="C1734" t="s">
        <v>9</v>
      </c>
      <c r="D1734" t="s">
        <v>1744</v>
      </c>
      <c r="E1734">
        <v>-22.727101000000001</v>
      </c>
      <c r="F1734">
        <v>0</v>
      </c>
      <c r="G1734">
        <v>-64.289749999999998</v>
      </c>
      <c r="H1734">
        <v>0</v>
      </c>
      <c r="I1734">
        <v>293.12284099999999</v>
      </c>
      <c r="J1734">
        <v>0</v>
      </c>
      <c r="L1734">
        <v>25</v>
      </c>
      <c r="M1734" t="s">
        <v>9</v>
      </c>
      <c r="N1734" t="s">
        <v>1744</v>
      </c>
      <c r="O1734" t="s">
        <v>3027</v>
      </c>
      <c r="P1734" s="1">
        <v>136</v>
      </c>
      <c r="Q1734" s="1">
        <v>0</v>
      </c>
      <c r="R1734" s="1">
        <v>1.2800000000000001E-2</v>
      </c>
      <c r="S1734" s="1">
        <v>0</v>
      </c>
      <c r="T1734" s="1">
        <v>0</v>
      </c>
      <c r="U1734" s="1">
        <v>-7030</v>
      </c>
      <c r="V1734" s="1">
        <v>7030</v>
      </c>
      <c r="W1734" s="1">
        <v>7170</v>
      </c>
      <c r="X1734" s="1">
        <v>-6900</v>
      </c>
      <c r="Y1734" s="1">
        <v>-6900</v>
      </c>
      <c r="Z1734" s="1">
        <v>7170</v>
      </c>
      <c r="AA1734" s="1">
        <v>7170</v>
      </c>
    </row>
    <row r="1735" spans="2:27" x14ac:dyDescent="0.2">
      <c r="B1735">
        <v>26</v>
      </c>
      <c r="C1735" t="s">
        <v>9</v>
      </c>
      <c r="D1735" t="s">
        <v>1745</v>
      </c>
      <c r="E1735">
        <v>-22.736443000000001</v>
      </c>
      <c r="F1735">
        <v>0</v>
      </c>
      <c r="G1735">
        <v>-64.29325</v>
      </c>
      <c r="H1735">
        <v>0</v>
      </c>
      <c r="I1735">
        <v>293.11898000000002</v>
      </c>
      <c r="J1735">
        <v>0</v>
      </c>
      <c r="L1735">
        <v>25</v>
      </c>
      <c r="M1735" t="s">
        <v>9</v>
      </c>
      <c r="N1735" t="s">
        <v>1745</v>
      </c>
      <c r="O1735" t="s">
        <v>3027</v>
      </c>
      <c r="P1735" s="1">
        <v>136</v>
      </c>
      <c r="Q1735" s="1">
        <v>0</v>
      </c>
      <c r="R1735" s="1">
        <v>3.56E-2</v>
      </c>
      <c r="S1735" s="1">
        <v>0</v>
      </c>
      <c r="T1735" s="1">
        <v>0</v>
      </c>
      <c r="U1735" s="1">
        <v>-7030</v>
      </c>
      <c r="V1735" s="1">
        <v>7030</v>
      </c>
      <c r="W1735" s="1">
        <v>7170</v>
      </c>
      <c r="X1735" s="1">
        <v>-6900</v>
      </c>
      <c r="Y1735" s="1">
        <v>-6900</v>
      </c>
      <c r="Z1735" s="1">
        <v>7170</v>
      </c>
      <c r="AA1735" s="1">
        <v>7170</v>
      </c>
    </row>
    <row r="1736" spans="2:27" x14ac:dyDescent="0.2">
      <c r="B1736">
        <v>26</v>
      </c>
      <c r="C1736" t="s">
        <v>9</v>
      </c>
      <c r="D1736" t="s">
        <v>1746</v>
      </c>
      <c r="E1736">
        <v>-22.746881999999999</v>
      </c>
      <c r="F1736">
        <v>0</v>
      </c>
      <c r="G1736">
        <v>-64.296999999999997</v>
      </c>
      <c r="H1736">
        <v>0</v>
      </c>
      <c r="I1736">
        <v>293.11461800000001</v>
      </c>
      <c r="J1736">
        <v>0</v>
      </c>
      <c r="L1736">
        <v>25</v>
      </c>
      <c r="M1736" t="s">
        <v>9</v>
      </c>
      <c r="N1736" t="s">
        <v>1746</v>
      </c>
      <c r="O1736" t="s">
        <v>3027</v>
      </c>
      <c r="P1736" s="1">
        <v>136</v>
      </c>
      <c r="Q1736" s="1">
        <v>0</v>
      </c>
      <c r="R1736" s="1">
        <v>6.1400000000000003E-2</v>
      </c>
      <c r="S1736" s="1">
        <v>0</v>
      </c>
      <c r="T1736" s="1">
        <v>0</v>
      </c>
      <c r="U1736" s="1">
        <v>-7030</v>
      </c>
      <c r="V1736" s="1">
        <v>7030</v>
      </c>
      <c r="W1736" s="1">
        <v>7170</v>
      </c>
      <c r="X1736" s="1">
        <v>-6900</v>
      </c>
      <c r="Y1736" s="1">
        <v>-6900</v>
      </c>
      <c r="Z1736" s="1">
        <v>7170</v>
      </c>
      <c r="AA1736" s="1">
        <v>7170</v>
      </c>
    </row>
    <row r="1737" spans="2:27" x14ac:dyDescent="0.2">
      <c r="B1737">
        <v>26</v>
      </c>
      <c r="C1737" t="s">
        <v>9</v>
      </c>
      <c r="D1737" t="s">
        <v>1747</v>
      </c>
      <c r="E1737">
        <v>-22.757339000000002</v>
      </c>
      <c r="F1737">
        <v>0</v>
      </c>
      <c r="G1737">
        <v>-64.300749999999994</v>
      </c>
      <c r="H1737">
        <v>0</v>
      </c>
      <c r="I1737">
        <v>293.11024800000001</v>
      </c>
      <c r="J1737">
        <v>0</v>
      </c>
      <c r="L1737">
        <v>25</v>
      </c>
      <c r="M1737" t="s">
        <v>9</v>
      </c>
      <c r="N1737" t="s">
        <v>1747</v>
      </c>
      <c r="O1737" t="s">
        <v>3027</v>
      </c>
      <c r="P1737" s="1">
        <v>136</v>
      </c>
      <c r="Q1737" s="1">
        <v>0</v>
      </c>
      <c r="R1737" s="1">
        <v>8.72E-2</v>
      </c>
      <c r="S1737" s="1">
        <v>0</v>
      </c>
      <c r="T1737" s="1">
        <v>0</v>
      </c>
      <c r="U1737" s="1">
        <v>-7030</v>
      </c>
      <c r="V1737" s="1">
        <v>7030</v>
      </c>
      <c r="W1737" s="1">
        <v>7170</v>
      </c>
      <c r="X1737" s="1">
        <v>-6900</v>
      </c>
      <c r="Y1737" s="1">
        <v>-6900</v>
      </c>
      <c r="Z1737" s="1">
        <v>7170</v>
      </c>
      <c r="AA1737" s="1">
        <v>7170</v>
      </c>
    </row>
    <row r="1738" spans="2:27" x14ac:dyDescent="0.2">
      <c r="B1738">
        <v>26</v>
      </c>
      <c r="C1738" t="s">
        <v>9</v>
      </c>
      <c r="D1738" t="s">
        <v>1748</v>
      </c>
      <c r="E1738">
        <v>-22.767814000000001</v>
      </c>
      <c r="F1738">
        <v>0</v>
      </c>
      <c r="G1738">
        <v>-64.304500000000004</v>
      </c>
      <c r="H1738">
        <v>0</v>
      </c>
      <c r="I1738">
        <v>293.10586999999998</v>
      </c>
      <c r="J1738">
        <v>0</v>
      </c>
      <c r="L1738">
        <v>25</v>
      </c>
      <c r="M1738" t="s">
        <v>9</v>
      </c>
      <c r="N1738" t="s">
        <v>1748</v>
      </c>
      <c r="O1738" t="s">
        <v>3027</v>
      </c>
      <c r="P1738" s="1">
        <v>136</v>
      </c>
      <c r="Q1738" s="1">
        <v>0</v>
      </c>
      <c r="R1738" s="1">
        <v>0.113</v>
      </c>
      <c r="S1738" s="1">
        <v>0</v>
      </c>
      <c r="T1738" s="1">
        <v>0</v>
      </c>
      <c r="U1738" s="1">
        <v>-7030</v>
      </c>
      <c r="V1738" s="1">
        <v>7030</v>
      </c>
      <c r="W1738" s="1">
        <v>7170</v>
      </c>
      <c r="X1738" s="1">
        <v>-6900</v>
      </c>
      <c r="Y1738" s="1">
        <v>-6900</v>
      </c>
      <c r="Z1738" s="1">
        <v>7170</v>
      </c>
      <c r="AA1738" s="1">
        <v>7170</v>
      </c>
    </row>
    <row r="1739" spans="2:27" x14ac:dyDescent="0.2">
      <c r="B1739">
        <v>26</v>
      </c>
      <c r="C1739" t="s">
        <v>9</v>
      </c>
      <c r="D1739" t="s">
        <v>1749</v>
      </c>
      <c r="E1739">
        <v>-22.778306000000001</v>
      </c>
      <c r="F1739">
        <v>0</v>
      </c>
      <c r="G1739">
        <v>-64.308250000000001</v>
      </c>
      <c r="H1739">
        <v>0</v>
      </c>
      <c r="I1739">
        <v>293.10148500000003</v>
      </c>
      <c r="J1739">
        <v>0</v>
      </c>
      <c r="L1739">
        <v>25</v>
      </c>
      <c r="M1739" t="s">
        <v>9</v>
      </c>
      <c r="N1739" t="s">
        <v>1749</v>
      </c>
      <c r="O1739" t="s">
        <v>3027</v>
      </c>
      <c r="P1739" s="1">
        <v>136</v>
      </c>
      <c r="Q1739" s="1">
        <v>0</v>
      </c>
      <c r="R1739" s="1">
        <v>0.13900000000000001</v>
      </c>
      <c r="S1739" s="1">
        <v>0</v>
      </c>
      <c r="T1739" s="1">
        <v>0</v>
      </c>
      <c r="U1739" s="1">
        <v>-7030</v>
      </c>
      <c r="V1739" s="1">
        <v>7030</v>
      </c>
      <c r="W1739" s="1">
        <v>7170</v>
      </c>
      <c r="X1739" s="1">
        <v>-6900</v>
      </c>
      <c r="Y1739" s="1">
        <v>-6900</v>
      </c>
      <c r="Z1739" s="1">
        <v>7170</v>
      </c>
      <c r="AA1739" s="1">
        <v>7170</v>
      </c>
    </row>
    <row r="1740" spans="2:27" x14ac:dyDescent="0.2">
      <c r="B1740">
        <v>26</v>
      </c>
      <c r="C1740" t="s">
        <v>9</v>
      </c>
      <c r="D1740" t="s">
        <v>1750</v>
      </c>
      <c r="E1740">
        <v>-22.788816000000001</v>
      </c>
      <c r="F1740">
        <v>0</v>
      </c>
      <c r="G1740">
        <v>-64.311999999999998</v>
      </c>
      <c r="H1740">
        <v>0</v>
      </c>
      <c r="I1740">
        <v>293.09709199999998</v>
      </c>
      <c r="J1740">
        <v>0</v>
      </c>
      <c r="L1740">
        <v>25</v>
      </c>
      <c r="M1740" t="s">
        <v>9</v>
      </c>
      <c r="N1740" t="s">
        <v>1750</v>
      </c>
      <c r="O1740" t="s">
        <v>3027</v>
      </c>
      <c r="P1740" s="1">
        <v>136</v>
      </c>
      <c r="Q1740" s="1">
        <v>0</v>
      </c>
      <c r="R1740" s="1">
        <v>0.16500000000000001</v>
      </c>
      <c r="S1740" s="1">
        <v>0</v>
      </c>
      <c r="T1740" s="1">
        <v>0</v>
      </c>
      <c r="U1740" s="1">
        <v>-7030</v>
      </c>
      <c r="V1740" s="1">
        <v>7030</v>
      </c>
      <c r="W1740" s="1">
        <v>7170</v>
      </c>
      <c r="X1740" s="1">
        <v>-6900</v>
      </c>
      <c r="Y1740" s="1">
        <v>-6900</v>
      </c>
      <c r="Z1740" s="1">
        <v>7170</v>
      </c>
      <c r="AA1740" s="1">
        <v>7170</v>
      </c>
    </row>
    <row r="1741" spans="2:27" x14ac:dyDescent="0.2">
      <c r="B1741">
        <v>26</v>
      </c>
      <c r="C1741" t="s">
        <v>9</v>
      </c>
      <c r="D1741" t="s">
        <v>1751</v>
      </c>
      <c r="E1741">
        <v>-22.799343</v>
      </c>
      <c r="F1741">
        <v>0</v>
      </c>
      <c r="G1741">
        <v>-64.315749999999994</v>
      </c>
      <c r="H1741">
        <v>0</v>
      </c>
      <c r="I1741">
        <v>293.092692</v>
      </c>
      <c r="J1741">
        <v>0</v>
      </c>
      <c r="L1741">
        <v>25</v>
      </c>
      <c r="M1741" t="s">
        <v>9</v>
      </c>
      <c r="N1741" t="s">
        <v>1751</v>
      </c>
      <c r="O1741" t="s">
        <v>3027</v>
      </c>
      <c r="P1741" s="1">
        <v>136</v>
      </c>
      <c r="Q1741" s="1">
        <v>0</v>
      </c>
      <c r="R1741" s="1">
        <v>0.191</v>
      </c>
      <c r="S1741" s="1">
        <v>0</v>
      </c>
      <c r="T1741" s="1">
        <v>0</v>
      </c>
      <c r="U1741" s="1">
        <v>-7030</v>
      </c>
      <c r="V1741" s="1">
        <v>7030</v>
      </c>
      <c r="W1741" s="1">
        <v>7170</v>
      </c>
      <c r="X1741" s="1">
        <v>-6900</v>
      </c>
      <c r="Y1741" s="1">
        <v>-6900</v>
      </c>
      <c r="Z1741" s="1">
        <v>7170</v>
      </c>
      <c r="AA1741" s="1">
        <v>7170</v>
      </c>
    </row>
    <row r="1742" spans="2:27" x14ac:dyDescent="0.2">
      <c r="B1742">
        <v>26</v>
      </c>
      <c r="C1742" t="s">
        <v>9</v>
      </c>
      <c r="D1742" t="s">
        <v>1752</v>
      </c>
      <c r="E1742">
        <v>-22.809888000000001</v>
      </c>
      <c r="F1742">
        <v>0</v>
      </c>
      <c r="G1742">
        <v>-64.319749999999999</v>
      </c>
      <c r="H1742">
        <v>0</v>
      </c>
      <c r="I1742">
        <v>293.08828399999999</v>
      </c>
      <c r="J1742">
        <v>0</v>
      </c>
      <c r="L1742">
        <v>25</v>
      </c>
      <c r="M1742" t="s">
        <v>9</v>
      </c>
      <c r="N1742" t="s">
        <v>1752</v>
      </c>
      <c r="O1742" t="s">
        <v>3027</v>
      </c>
      <c r="P1742" s="1">
        <v>136</v>
      </c>
      <c r="Q1742" s="1">
        <v>0</v>
      </c>
      <c r="R1742" s="1">
        <v>0.217</v>
      </c>
      <c r="S1742" s="1">
        <v>0</v>
      </c>
      <c r="T1742" s="1">
        <v>0</v>
      </c>
      <c r="U1742" s="1">
        <v>-7030</v>
      </c>
      <c r="V1742" s="1">
        <v>7030</v>
      </c>
      <c r="W1742" s="1">
        <v>7170</v>
      </c>
      <c r="X1742" s="1">
        <v>-6900</v>
      </c>
      <c r="Y1742" s="1">
        <v>-6900</v>
      </c>
      <c r="Z1742" s="1">
        <v>7170</v>
      </c>
      <c r="AA1742" s="1">
        <v>7170</v>
      </c>
    </row>
    <row r="1743" spans="2:27" x14ac:dyDescent="0.2">
      <c r="B1743">
        <v>26</v>
      </c>
      <c r="C1743" t="s">
        <v>9</v>
      </c>
      <c r="D1743" t="s">
        <v>1753</v>
      </c>
      <c r="E1743">
        <v>-22.820450000000001</v>
      </c>
      <c r="F1743">
        <v>0</v>
      </c>
      <c r="G1743">
        <v>-64.323499999999996</v>
      </c>
      <c r="H1743">
        <v>0</v>
      </c>
      <c r="I1743">
        <v>293.083868</v>
      </c>
      <c r="J1743">
        <v>0</v>
      </c>
      <c r="L1743">
        <v>25</v>
      </c>
      <c r="M1743" t="s">
        <v>9</v>
      </c>
      <c r="N1743" t="s">
        <v>1753</v>
      </c>
      <c r="O1743" t="s">
        <v>3027</v>
      </c>
      <c r="P1743" s="1">
        <v>137</v>
      </c>
      <c r="Q1743" s="1">
        <v>0</v>
      </c>
      <c r="R1743" s="1">
        <v>0.24299999999999999</v>
      </c>
      <c r="S1743" s="1">
        <v>0</v>
      </c>
      <c r="T1743" s="1">
        <v>0</v>
      </c>
      <c r="U1743" s="1">
        <v>-7030</v>
      </c>
      <c r="V1743" s="1">
        <v>7030</v>
      </c>
      <c r="W1743" s="1">
        <v>7170</v>
      </c>
      <c r="X1743" s="1">
        <v>-6900</v>
      </c>
      <c r="Y1743" s="1">
        <v>-6900</v>
      </c>
      <c r="Z1743" s="1">
        <v>7170</v>
      </c>
      <c r="AA1743" s="1">
        <v>7170</v>
      </c>
    </row>
    <row r="1744" spans="2:27" x14ac:dyDescent="0.2">
      <c r="B1744">
        <v>26</v>
      </c>
      <c r="C1744" t="s">
        <v>9</v>
      </c>
      <c r="D1744" t="s">
        <v>1754</v>
      </c>
      <c r="E1744">
        <v>-22.831029999999998</v>
      </c>
      <c r="F1744">
        <v>0</v>
      </c>
      <c r="G1744">
        <v>-64.327250000000006</v>
      </c>
      <c r="H1744">
        <v>0</v>
      </c>
      <c r="I1744">
        <v>293.07944500000002</v>
      </c>
      <c r="J1744">
        <v>0</v>
      </c>
      <c r="L1744">
        <v>25</v>
      </c>
      <c r="M1744" t="s">
        <v>9</v>
      </c>
      <c r="N1744" t="s">
        <v>1754</v>
      </c>
      <c r="O1744" t="s">
        <v>3027</v>
      </c>
      <c r="P1744" s="1">
        <v>137</v>
      </c>
      <c r="Q1744" s="1">
        <v>0</v>
      </c>
      <c r="R1744" s="1">
        <v>0.26900000000000002</v>
      </c>
      <c r="S1744" s="1">
        <v>0</v>
      </c>
      <c r="T1744" s="1">
        <v>0</v>
      </c>
      <c r="U1744" s="1">
        <v>-7030</v>
      </c>
      <c r="V1744" s="1">
        <v>7030</v>
      </c>
      <c r="W1744" s="1">
        <v>7170</v>
      </c>
      <c r="X1744" s="1">
        <v>-6900</v>
      </c>
      <c r="Y1744" s="1">
        <v>-6900</v>
      </c>
      <c r="Z1744" s="1">
        <v>7170</v>
      </c>
      <c r="AA1744" s="1">
        <v>7170</v>
      </c>
    </row>
    <row r="1745" spans="2:27" x14ac:dyDescent="0.2">
      <c r="B1745">
        <v>26</v>
      </c>
      <c r="C1745" t="s">
        <v>9</v>
      </c>
      <c r="D1745" t="s">
        <v>1755</v>
      </c>
      <c r="E1745">
        <v>-22.841628</v>
      </c>
      <c r="F1745">
        <v>0</v>
      </c>
      <c r="G1745">
        <v>-64.331000000000003</v>
      </c>
      <c r="H1745">
        <v>0</v>
      </c>
      <c r="I1745">
        <v>293.07501300000001</v>
      </c>
      <c r="J1745">
        <v>0</v>
      </c>
      <c r="L1745">
        <v>25</v>
      </c>
      <c r="M1745" t="s">
        <v>9</v>
      </c>
      <c r="N1745" t="s">
        <v>1755</v>
      </c>
      <c r="O1745" t="s">
        <v>3027</v>
      </c>
      <c r="P1745" s="1">
        <v>137</v>
      </c>
      <c r="Q1745" s="1">
        <v>0</v>
      </c>
      <c r="R1745" s="1">
        <v>0.29499999999999998</v>
      </c>
      <c r="S1745" s="1">
        <v>0</v>
      </c>
      <c r="T1745" s="1">
        <v>0</v>
      </c>
      <c r="U1745" s="1">
        <v>-7030</v>
      </c>
      <c r="V1745" s="1">
        <v>7030</v>
      </c>
      <c r="W1745" s="1">
        <v>7170</v>
      </c>
      <c r="X1745" s="1">
        <v>-6900</v>
      </c>
      <c r="Y1745" s="1">
        <v>-6900</v>
      </c>
      <c r="Z1745" s="1">
        <v>7170</v>
      </c>
      <c r="AA1745" s="1">
        <v>7170</v>
      </c>
    </row>
    <row r="1746" spans="2:27" x14ac:dyDescent="0.2">
      <c r="B1746">
        <v>26</v>
      </c>
      <c r="C1746" t="s">
        <v>9</v>
      </c>
      <c r="D1746" t="s">
        <v>1756</v>
      </c>
      <c r="E1746">
        <v>-22.852243000000001</v>
      </c>
      <c r="F1746">
        <v>0</v>
      </c>
      <c r="G1746">
        <v>-64.33475</v>
      </c>
      <c r="H1746">
        <v>0</v>
      </c>
      <c r="I1746">
        <v>293.07057500000002</v>
      </c>
      <c r="J1746">
        <v>0</v>
      </c>
      <c r="L1746">
        <v>25</v>
      </c>
      <c r="M1746" t="s">
        <v>9</v>
      </c>
      <c r="N1746" t="s">
        <v>1756</v>
      </c>
      <c r="O1746" t="s">
        <v>3027</v>
      </c>
      <c r="P1746" s="1">
        <v>137</v>
      </c>
      <c r="Q1746" s="1">
        <v>0</v>
      </c>
      <c r="R1746" s="1">
        <v>0.32200000000000001</v>
      </c>
      <c r="S1746" s="1">
        <v>0</v>
      </c>
      <c r="T1746" s="1">
        <v>0</v>
      </c>
      <c r="U1746" s="1">
        <v>-7030</v>
      </c>
      <c r="V1746" s="1">
        <v>7030</v>
      </c>
      <c r="W1746" s="1">
        <v>7170</v>
      </c>
      <c r="X1746" s="1">
        <v>-6900</v>
      </c>
      <c r="Y1746" s="1">
        <v>-6900</v>
      </c>
      <c r="Z1746" s="1">
        <v>7170</v>
      </c>
      <c r="AA1746" s="1">
        <v>7170</v>
      </c>
    </row>
    <row r="1747" spans="2:27" x14ac:dyDescent="0.2">
      <c r="B1747">
        <v>26</v>
      </c>
      <c r="C1747" t="s">
        <v>9</v>
      </c>
      <c r="D1747" t="s">
        <v>1757</v>
      </c>
      <c r="E1747">
        <v>-22.862876</v>
      </c>
      <c r="F1747">
        <v>0</v>
      </c>
      <c r="G1747">
        <v>-64.338499999999996</v>
      </c>
      <c r="H1747">
        <v>0</v>
      </c>
      <c r="I1747">
        <v>293.06612799999999</v>
      </c>
      <c r="J1747">
        <v>0</v>
      </c>
      <c r="L1747">
        <v>25</v>
      </c>
      <c r="M1747" t="s">
        <v>9</v>
      </c>
      <c r="N1747" t="s">
        <v>1757</v>
      </c>
      <c r="O1747" t="s">
        <v>3027</v>
      </c>
      <c r="P1747" s="1">
        <v>137</v>
      </c>
      <c r="Q1747" s="1">
        <v>0</v>
      </c>
      <c r="R1747" s="1">
        <v>0.34799999999999998</v>
      </c>
      <c r="S1747" s="1">
        <v>0</v>
      </c>
      <c r="T1747" s="1">
        <v>0</v>
      </c>
      <c r="U1747" s="1">
        <v>-7030</v>
      </c>
      <c r="V1747" s="1">
        <v>7030</v>
      </c>
      <c r="W1747" s="1">
        <v>7170</v>
      </c>
      <c r="X1747" s="1">
        <v>-6900</v>
      </c>
      <c r="Y1747" s="1">
        <v>-6900</v>
      </c>
      <c r="Z1747" s="1">
        <v>7170</v>
      </c>
      <c r="AA1747" s="1">
        <v>7170</v>
      </c>
    </row>
    <row r="1748" spans="2:27" x14ac:dyDescent="0.2">
      <c r="B1748">
        <v>26</v>
      </c>
      <c r="C1748" t="s">
        <v>9</v>
      </c>
      <c r="D1748" t="s">
        <v>1758</v>
      </c>
      <c r="E1748">
        <v>-22.873526999999999</v>
      </c>
      <c r="F1748">
        <v>0</v>
      </c>
      <c r="G1748">
        <v>-64.342500000000001</v>
      </c>
      <c r="H1748">
        <v>0</v>
      </c>
      <c r="I1748">
        <v>293.06167399999998</v>
      </c>
      <c r="J1748">
        <v>0</v>
      </c>
      <c r="L1748">
        <v>25</v>
      </c>
      <c r="M1748" t="s">
        <v>9</v>
      </c>
      <c r="N1748" t="s">
        <v>1758</v>
      </c>
      <c r="O1748" t="s">
        <v>3027</v>
      </c>
      <c r="P1748" s="1">
        <v>137</v>
      </c>
      <c r="Q1748" s="1">
        <v>0</v>
      </c>
      <c r="R1748" s="1">
        <v>0.374</v>
      </c>
      <c r="S1748" s="1">
        <v>0</v>
      </c>
      <c r="T1748" s="1">
        <v>0</v>
      </c>
      <c r="U1748" s="1">
        <v>-7030</v>
      </c>
      <c r="V1748" s="1">
        <v>7030</v>
      </c>
      <c r="W1748" s="1">
        <v>7170</v>
      </c>
      <c r="X1748" s="1">
        <v>-6900</v>
      </c>
      <c r="Y1748" s="1">
        <v>-6900</v>
      </c>
      <c r="Z1748" s="1">
        <v>7170</v>
      </c>
      <c r="AA1748" s="1">
        <v>7170</v>
      </c>
    </row>
    <row r="1749" spans="2:27" x14ac:dyDescent="0.2">
      <c r="B1749">
        <v>26</v>
      </c>
      <c r="C1749" t="s">
        <v>9</v>
      </c>
      <c r="D1749" t="s">
        <v>1759</v>
      </c>
      <c r="E1749">
        <v>-22.884195999999999</v>
      </c>
      <c r="F1749">
        <v>0</v>
      </c>
      <c r="G1749">
        <v>-64.346249999999998</v>
      </c>
      <c r="H1749">
        <v>0</v>
      </c>
      <c r="I1749">
        <v>293.05721199999999</v>
      </c>
      <c r="J1749">
        <v>0</v>
      </c>
      <c r="L1749">
        <v>25</v>
      </c>
      <c r="M1749" t="s">
        <v>9</v>
      </c>
      <c r="N1749" t="s">
        <v>1759</v>
      </c>
      <c r="O1749" t="s">
        <v>3027</v>
      </c>
      <c r="P1749" s="1">
        <v>137</v>
      </c>
      <c r="Q1749" s="1">
        <v>0</v>
      </c>
      <c r="R1749" s="1">
        <v>0.40100000000000002</v>
      </c>
      <c r="S1749" s="1">
        <v>0</v>
      </c>
      <c r="T1749" s="1">
        <v>0</v>
      </c>
      <c r="U1749" s="1">
        <v>-7030</v>
      </c>
      <c r="V1749" s="1">
        <v>7030</v>
      </c>
      <c r="W1749" s="1">
        <v>7170</v>
      </c>
      <c r="X1749" s="1">
        <v>-6900</v>
      </c>
      <c r="Y1749" s="1">
        <v>-6900</v>
      </c>
      <c r="Z1749" s="1">
        <v>7170</v>
      </c>
      <c r="AA1749" s="1">
        <v>7170</v>
      </c>
    </row>
    <row r="1750" spans="2:27" x14ac:dyDescent="0.2">
      <c r="B1750">
        <v>26</v>
      </c>
      <c r="C1750" t="s">
        <v>9</v>
      </c>
      <c r="D1750" t="s">
        <v>1760</v>
      </c>
      <c r="E1750">
        <v>-22.894881999999999</v>
      </c>
      <c r="F1750">
        <v>0</v>
      </c>
      <c r="G1750">
        <v>-64.350250000000003</v>
      </c>
      <c r="H1750">
        <v>0</v>
      </c>
      <c r="I1750">
        <v>293.05274300000002</v>
      </c>
      <c r="J1750">
        <v>0</v>
      </c>
      <c r="L1750">
        <v>25</v>
      </c>
      <c r="M1750" t="s">
        <v>9</v>
      </c>
      <c r="N1750" t="s">
        <v>1760</v>
      </c>
      <c r="O1750" t="s">
        <v>3027</v>
      </c>
      <c r="P1750" s="1">
        <v>137</v>
      </c>
      <c r="Q1750" s="1">
        <v>0</v>
      </c>
      <c r="R1750" s="1">
        <v>0.42699999999999999</v>
      </c>
      <c r="S1750" s="1">
        <v>0</v>
      </c>
      <c r="T1750" s="1">
        <v>0</v>
      </c>
      <c r="U1750" s="1">
        <v>-7030</v>
      </c>
      <c r="V1750" s="1">
        <v>7030</v>
      </c>
      <c r="W1750" s="1">
        <v>7170</v>
      </c>
      <c r="X1750" s="1">
        <v>-6900</v>
      </c>
      <c r="Y1750" s="1">
        <v>-6900</v>
      </c>
      <c r="Z1750" s="1">
        <v>7170</v>
      </c>
      <c r="AA1750" s="1">
        <v>7170</v>
      </c>
    </row>
    <row r="1751" spans="2:27" x14ac:dyDescent="0.2">
      <c r="B1751">
        <v>26</v>
      </c>
      <c r="C1751" t="s">
        <v>9</v>
      </c>
      <c r="D1751" t="s">
        <v>1761</v>
      </c>
      <c r="E1751">
        <v>-22.905586</v>
      </c>
      <c r="F1751">
        <v>0</v>
      </c>
      <c r="G1751">
        <v>-64.353750000000005</v>
      </c>
      <c r="H1751">
        <v>0</v>
      </c>
      <c r="I1751">
        <v>293.04826500000001</v>
      </c>
      <c r="J1751">
        <v>0</v>
      </c>
      <c r="L1751">
        <v>25</v>
      </c>
      <c r="M1751" t="s">
        <v>9</v>
      </c>
      <c r="N1751" t="s">
        <v>1761</v>
      </c>
      <c r="O1751" t="s">
        <v>3027</v>
      </c>
      <c r="P1751" s="1">
        <v>137</v>
      </c>
      <c r="Q1751" s="1">
        <v>0</v>
      </c>
      <c r="R1751" s="1">
        <v>0.45300000000000001</v>
      </c>
      <c r="S1751" s="1">
        <v>0</v>
      </c>
      <c r="T1751" s="1">
        <v>0</v>
      </c>
      <c r="U1751" s="1">
        <v>-7030</v>
      </c>
      <c r="V1751" s="1">
        <v>7030</v>
      </c>
      <c r="W1751" s="1">
        <v>7170</v>
      </c>
      <c r="X1751" s="1">
        <v>-6900</v>
      </c>
      <c r="Y1751" s="1">
        <v>-6900</v>
      </c>
      <c r="Z1751" s="1">
        <v>7170</v>
      </c>
      <c r="AA1751" s="1">
        <v>7170</v>
      </c>
    </row>
    <row r="1752" spans="2:27" x14ac:dyDescent="0.2">
      <c r="B1752">
        <v>26</v>
      </c>
      <c r="C1752" t="s">
        <v>9</v>
      </c>
      <c r="D1752" t="s">
        <v>1762</v>
      </c>
      <c r="E1752">
        <v>-22.916307</v>
      </c>
      <c r="F1752">
        <v>0</v>
      </c>
      <c r="G1752">
        <v>-64.357500000000002</v>
      </c>
      <c r="H1752">
        <v>0</v>
      </c>
      <c r="I1752">
        <v>293.04378000000003</v>
      </c>
      <c r="J1752">
        <v>0</v>
      </c>
      <c r="L1752">
        <v>25</v>
      </c>
      <c r="M1752" t="s">
        <v>9</v>
      </c>
      <c r="N1752" t="s">
        <v>1762</v>
      </c>
      <c r="O1752" t="s">
        <v>3027</v>
      </c>
      <c r="P1752" s="1">
        <v>137</v>
      </c>
      <c r="Q1752" s="1">
        <v>0</v>
      </c>
      <c r="R1752" s="1">
        <v>0.48</v>
      </c>
      <c r="S1752" s="1">
        <v>0</v>
      </c>
      <c r="T1752" s="1">
        <v>0</v>
      </c>
      <c r="U1752" s="1">
        <v>-7030</v>
      </c>
      <c r="V1752" s="1">
        <v>7030</v>
      </c>
      <c r="W1752" s="1">
        <v>7170</v>
      </c>
      <c r="X1752" s="1">
        <v>-6900</v>
      </c>
      <c r="Y1752" s="1">
        <v>-6900</v>
      </c>
      <c r="Z1752" s="1">
        <v>7170</v>
      </c>
      <c r="AA1752" s="1">
        <v>7170</v>
      </c>
    </row>
    <row r="1753" spans="2:27" x14ac:dyDescent="0.2">
      <c r="B1753">
        <v>26</v>
      </c>
      <c r="C1753" t="s">
        <v>9</v>
      </c>
      <c r="D1753" t="s">
        <v>1763</v>
      </c>
      <c r="E1753">
        <v>-22.927047000000002</v>
      </c>
      <c r="F1753">
        <v>0</v>
      </c>
      <c r="G1753">
        <v>-64.361500000000007</v>
      </c>
      <c r="H1753">
        <v>0</v>
      </c>
      <c r="I1753">
        <v>293.039288</v>
      </c>
      <c r="J1753">
        <v>0</v>
      </c>
      <c r="L1753">
        <v>25</v>
      </c>
      <c r="M1753" t="s">
        <v>9</v>
      </c>
      <c r="N1753" t="s">
        <v>1763</v>
      </c>
      <c r="O1753" t="s">
        <v>3027</v>
      </c>
      <c r="P1753" s="1">
        <v>137</v>
      </c>
      <c r="Q1753" s="1">
        <v>0</v>
      </c>
      <c r="R1753" s="1">
        <v>0.50600000000000001</v>
      </c>
      <c r="S1753" s="1">
        <v>0</v>
      </c>
      <c r="T1753" s="1">
        <v>0</v>
      </c>
      <c r="U1753" s="1">
        <v>-7030</v>
      </c>
      <c r="V1753" s="1">
        <v>7030</v>
      </c>
      <c r="W1753" s="1">
        <v>7170</v>
      </c>
      <c r="X1753" s="1">
        <v>-6900</v>
      </c>
      <c r="Y1753" s="1">
        <v>-6900</v>
      </c>
      <c r="Z1753" s="1">
        <v>7170</v>
      </c>
      <c r="AA1753" s="1">
        <v>7170</v>
      </c>
    </row>
    <row r="1754" spans="2:27" x14ac:dyDescent="0.2">
      <c r="B1754">
        <v>26</v>
      </c>
      <c r="C1754" t="s">
        <v>9</v>
      </c>
      <c r="D1754" t="s">
        <v>1764</v>
      </c>
      <c r="E1754">
        <v>-22.937804</v>
      </c>
      <c r="F1754">
        <v>0</v>
      </c>
      <c r="G1754">
        <v>-64.365250000000003</v>
      </c>
      <c r="H1754">
        <v>0</v>
      </c>
      <c r="I1754">
        <v>293.03478699999999</v>
      </c>
      <c r="J1754">
        <v>0</v>
      </c>
      <c r="L1754">
        <v>25</v>
      </c>
      <c r="M1754" t="s">
        <v>9</v>
      </c>
      <c r="N1754" t="s">
        <v>1764</v>
      </c>
      <c r="O1754" t="s">
        <v>3027</v>
      </c>
      <c r="P1754" s="1">
        <v>137</v>
      </c>
      <c r="Q1754" s="1">
        <v>0</v>
      </c>
      <c r="R1754" s="1">
        <v>0.53300000000000003</v>
      </c>
      <c r="S1754" s="1">
        <v>0</v>
      </c>
      <c r="T1754" s="1">
        <v>0</v>
      </c>
      <c r="U1754" s="1">
        <v>-7030</v>
      </c>
      <c r="V1754" s="1">
        <v>7030</v>
      </c>
      <c r="W1754" s="1">
        <v>7170</v>
      </c>
      <c r="X1754" s="1">
        <v>-6900</v>
      </c>
      <c r="Y1754" s="1">
        <v>-6900</v>
      </c>
      <c r="Z1754" s="1">
        <v>7170</v>
      </c>
      <c r="AA1754" s="1">
        <v>7170</v>
      </c>
    </row>
    <row r="1755" spans="2:27" x14ac:dyDescent="0.2">
      <c r="B1755">
        <v>26</v>
      </c>
      <c r="C1755" t="s">
        <v>9</v>
      </c>
      <c r="D1755" t="s">
        <v>1765</v>
      </c>
      <c r="E1755">
        <v>-22.948578999999999</v>
      </c>
      <c r="F1755">
        <v>0</v>
      </c>
      <c r="G1755">
        <v>-64.369249999999994</v>
      </c>
      <c r="H1755">
        <v>0</v>
      </c>
      <c r="I1755">
        <v>293.03027900000001</v>
      </c>
      <c r="J1755">
        <v>0</v>
      </c>
      <c r="L1755">
        <v>25</v>
      </c>
      <c r="M1755" t="s">
        <v>9</v>
      </c>
      <c r="N1755" t="s">
        <v>1765</v>
      </c>
      <c r="O1755" t="s">
        <v>3027</v>
      </c>
      <c r="P1755" s="1">
        <v>137</v>
      </c>
      <c r="Q1755" s="1">
        <v>0</v>
      </c>
      <c r="R1755" s="1">
        <v>0.56000000000000005</v>
      </c>
      <c r="S1755" s="1">
        <v>0</v>
      </c>
      <c r="T1755" s="1">
        <v>0</v>
      </c>
      <c r="U1755" s="1">
        <v>-7030</v>
      </c>
      <c r="V1755" s="1">
        <v>7030</v>
      </c>
      <c r="W1755" s="1">
        <v>7170</v>
      </c>
      <c r="X1755" s="1">
        <v>-6900</v>
      </c>
      <c r="Y1755" s="1">
        <v>-6900</v>
      </c>
      <c r="Z1755" s="1">
        <v>7170</v>
      </c>
      <c r="AA1755" s="1">
        <v>7170</v>
      </c>
    </row>
    <row r="1756" spans="2:27" x14ac:dyDescent="0.2">
      <c r="B1756">
        <v>26</v>
      </c>
      <c r="C1756" t="s">
        <v>9</v>
      </c>
      <c r="D1756" t="s">
        <v>1766</v>
      </c>
      <c r="E1756">
        <v>-22.959371000000001</v>
      </c>
      <c r="F1756">
        <v>0</v>
      </c>
      <c r="G1756">
        <v>-64.373000000000005</v>
      </c>
      <c r="H1756">
        <v>0</v>
      </c>
      <c r="I1756">
        <v>293.02576299999998</v>
      </c>
      <c r="J1756">
        <v>0</v>
      </c>
      <c r="L1756">
        <v>25</v>
      </c>
      <c r="M1756" t="s">
        <v>9</v>
      </c>
      <c r="N1756" t="s">
        <v>1766</v>
      </c>
      <c r="O1756" t="s">
        <v>3027</v>
      </c>
      <c r="P1756" s="1">
        <v>137</v>
      </c>
      <c r="Q1756" s="1">
        <v>0</v>
      </c>
      <c r="R1756" s="1">
        <v>0.58599999999999997</v>
      </c>
      <c r="S1756" s="1">
        <v>0</v>
      </c>
      <c r="T1756" s="1">
        <v>0</v>
      </c>
      <c r="U1756" s="1">
        <v>-7030</v>
      </c>
      <c r="V1756" s="1">
        <v>7030</v>
      </c>
      <c r="W1756" s="1">
        <v>7170</v>
      </c>
      <c r="X1756" s="1">
        <v>-6900</v>
      </c>
      <c r="Y1756" s="1">
        <v>-6900</v>
      </c>
      <c r="Z1756" s="1">
        <v>7170</v>
      </c>
      <c r="AA1756" s="1">
        <v>7170</v>
      </c>
    </row>
    <row r="1757" spans="2:27" x14ac:dyDescent="0.2">
      <c r="B1757">
        <v>26</v>
      </c>
      <c r="C1757" t="s">
        <v>9</v>
      </c>
      <c r="D1757" t="s">
        <v>1767</v>
      </c>
      <c r="E1757">
        <v>-22.970182000000001</v>
      </c>
      <c r="F1757">
        <v>0</v>
      </c>
      <c r="G1757">
        <v>-64.376750000000001</v>
      </c>
      <c r="H1757">
        <v>0</v>
      </c>
      <c r="I1757">
        <v>293.02123999999998</v>
      </c>
      <c r="J1757">
        <v>0</v>
      </c>
      <c r="L1757">
        <v>25</v>
      </c>
      <c r="M1757" t="s">
        <v>9</v>
      </c>
      <c r="N1757" t="s">
        <v>1767</v>
      </c>
      <c r="O1757" t="s">
        <v>3027</v>
      </c>
      <c r="P1757" s="1">
        <v>137</v>
      </c>
      <c r="Q1757" s="1">
        <v>0</v>
      </c>
      <c r="R1757" s="1">
        <v>0.61299999999999999</v>
      </c>
      <c r="S1757" s="1">
        <v>0</v>
      </c>
      <c r="T1757" s="1">
        <v>0</v>
      </c>
      <c r="U1757" s="1">
        <v>-7030</v>
      </c>
      <c r="V1757" s="1">
        <v>7030</v>
      </c>
      <c r="W1757" s="1">
        <v>7170</v>
      </c>
      <c r="X1757" s="1">
        <v>-6900</v>
      </c>
      <c r="Y1757" s="1">
        <v>-6900</v>
      </c>
      <c r="Z1757" s="1">
        <v>7170</v>
      </c>
      <c r="AA1757" s="1">
        <v>7170</v>
      </c>
    </row>
    <row r="1758" spans="2:27" x14ac:dyDescent="0.2">
      <c r="B1758">
        <v>26</v>
      </c>
      <c r="C1758" t="s">
        <v>9</v>
      </c>
      <c r="D1758" t="s">
        <v>1768</v>
      </c>
      <c r="E1758">
        <v>-22.981010000000001</v>
      </c>
      <c r="F1758">
        <v>0</v>
      </c>
      <c r="G1758">
        <v>-64.380750000000006</v>
      </c>
      <c r="H1758">
        <v>0</v>
      </c>
      <c r="I1758">
        <v>293.01670799999999</v>
      </c>
      <c r="J1758">
        <v>0</v>
      </c>
      <c r="L1758">
        <v>25</v>
      </c>
      <c r="M1758" t="s">
        <v>9</v>
      </c>
      <c r="N1758" t="s">
        <v>1768</v>
      </c>
      <c r="O1758" t="s">
        <v>3027</v>
      </c>
      <c r="P1758" s="1">
        <v>137</v>
      </c>
      <c r="Q1758" s="1">
        <v>0</v>
      </c>
      <c r="R1758" s="1">
        <v>0.64</v>
      </c>
      <c r="S1758" s="1">
        <v>0</v>
      </c>
      <c r="T1758" s="1">
        <v>0</v>
      </c>
      <c r="U1758" s="1">
        <v>-7030</v>
      </c>
      <c r="V1758" s="1">
        <v>7030</v>
      </c>
      <c r="W1758" s="1">
        <v>7170</v>
      </c>
      <c r="X1758" s="1">
        <v>-6900</v>
      </c>
      <c r="Y1758" s="1">
        <v>-6900</v>
      </c>
      <c r="Z1758" s="1">
        <v>7170</v>
      </c>
      <c r="AA1758" s="1">
        <v>7170</v>
      </c>
    </row>
    <row r="1759" spans="2:27" x14ac:dyDescent="0.2">
      <c r="B1759">
        <v>26</v>
      </c>
      <c r="C1759" t="s">
        <v>9</v>
      </c>
      <c r="D1759" t="s">
        <v>1769</v>
      </c>
      <c r="E1759">
        <v>-22.991855999999999</v>
      </c>
      <c r="F1759">
        <v>0</v>
      </c>
      <c r="G1759">
        <v>-64.384500000000003</v>
      </c>
      <c r="H1759">
        <v>0</v>
      </c>
      <c r="I1759">
        <v>293.01216899999997</v>
      </c>
      <c r="J1759">
        <v>0</v>
      </c>
      <c r="L1759">
        <v>25</v>
      </c>
      <c r="M1759" t="s">
        <v>9</v>
      </c>
      <c r="N1759" t="s">
        <v>1769</v>
      </c>
      <c r="O1759" t="s">
        <v>3027</v>
      </c>
      <c r="P1759" s="1">
        <v>137</v>
      </c>
      <c r="Q1759" s="1">
        <v>0</v>
      </c>
      <c r="R1759" s="1">
        <v>0.66700000000000004</v>
      </c>
      <c r="S1759" s="1">
        <v>0</v>
      </c>
      <c r="T1759" s="1">
        <v>0</v>
      </c>
      <c r="U1759" s="1">
        <v>-7030</v>
      </c>
      <c r="V1759" s="1">
        <v>7030</v>
      </c>
      <c r="W1759" s="1">
        <v>7170</v>
      </c>
      <c r="X1759" s="1">
        <v>-6900</v>
      </c>
      <c r="Y1759" s="1">
        <v>-6900</v>
      </c>
      <c r="Z1759" s="1">
        <v>7170</v>
      </c>
      <c r="AA1759" s="1">
        <v>7170</v>
      </c>
    </row>
    <row r="1760" spans="2:27" x14ac:dyDescent="0.2">
      <c r="B1760">
        <v>26</v>
      </c>
      <c r="C1760" t="s">
        <v>9</v>
      </c>
      <c r="D1760" t="s">
        <v>1770</v>
      </c>
      <c r="E1760">
        <v>-23.00272</v>
      </c>
      <c r="F1760">
        <v>0</v>
      </c>
      <c r="G1760">
        <v>-64.388499999999993</v>
      </c>
      <c r="H1760">
        <v>0</v>
      </c>
      <c r="I1760">
        <v>293.00762200000003</v>
      </c>
      <c r="J1760">
        <v>0</v>
      </c>
      <c r="L1760">
        <v>25</v>
      </c>
      <c r="M1760" t="s">
        <v>9</v>
      </c>
      <c r="N1760" t="s">
        <v>1770</v>
      </c>
      <c r="O1760" t="s">
        <v>3027</v>
      </c>
      <c r="P1760" s="1">
        <v>137</v>
      </c>
      <c r="Q1760" s="1">
        <v>0</v>
      </c>
      <c r="R1760" s="1">
        <v>0.69399999999999995</v>
      </c>
      <c r="S1760" s="1">
        <v>0</v>
      </c>
      <c r="T1760" s="1">
        <v>0</v>
      </c>
      <c r="U1760" s="1">
        <v>-7030</v>
      </c>
      <c r="V1760" s="1">
        <v>7030</v>
      </c>
      <c r="W1760" s="1">
        <v>7170</v>
      </c>
      <c r="X1760" s="1">
        <v>-6900</v>
      </c>
      <c r="Y1760" s="1">
        <v>-6900</v>
      </c>
      <c r="Z1760" s="1">
        <v>7170</v>
      </c>
      <c r="AA1760" s="1">
        <v>7170</v>
      </c>
    </row>
    <row r="1761" spans="2:27" x14ac:dyDescent="0.2">
      <c r="B1761">
        <v>26</v>
      </c>
      <c r="C1761" t="s">
        <v>9</v>
      </c>
      <c r="D1761" t="s">
        <v>1771</v>
      </c>
      <c r="E1761">
        <v>-23.013601999999999</v>
      </c>
      <c r="F1761">
        <v>0</v>
      </c>
      <c r="G1761">
        <v>-64.392250000000004</v>
      </c>
      <c r="H1761">
        <v>0</v>
      </c>
      <c r="I1761">
        <v>293.00306799999998</v>
      </c>
      <c r="J1761">
        <v>0</v>
      </c>
      <c r="L1761">
        <v>25</v>
      </c>
      <c r="M1761" t="s">
        <v>9</v>
      </c>
      <c r="N1761" t="s">
        <v>1771</v>
      </c>
      <c r="O1761" t="s">
        <v>3027</v>
      </c>
      <c r="P1761" s="1">
        <v>137</v>
      </c>
      <c r="Q1761" s="1">
        <v>0</v>
      </c>
      <c r="R1761" s="1">
        <v>0.72099999999999997</v>
      </c>
      <c r="S1761" s="1">
        <v>0</v>
      </c>
      <c r="T1761" s="1">
        <v>0</v>
      </c>
      <c r="U1761" s="1">
        <v>-7030</v>
      </c>
      <c r="V1761" s="1">
        <v>7030</v>
      </c>
      <c r="W1761" s="1">
        <v>7170</v>
      </c>
      <c r="X1761" s="1">
        <v>-6900</v>
      </c>
      <c r="Y1761" s="1">
        <v>-6900</v>
      </c>
      <c r="Z1761" s="1">
        <v>7170</v>
      </c>
      <c r="AA1761" s="1">
        <v>7170</v>
      </c>
    </row>
    <row r="1762" spans="2:27" x14ac:dyDescent="0.2">
      <c r="B1762">
        <v>26</v>
      </c>
      <c r="C1762" t="s">
        <v>9</v>
      </c>
      <c r="D1762" t="s">
        <v>1772</v>
      </c>
      <c r="E1762">
        <v>-23.024501999999998</v>
      </c>
      <c r="F1762">
        <v>0</v>
      </c>
      <c r="G1762">
        <v>-64.396249999999995</v>
      </c>
      <c r="H1762">
        <v>0</v>
      </c>
      <c r="I1762">
        <v>292.99850500000002</v>
      </c>
      <c r="J1762">
        <v>0</v>
      </c>
      <c r="L1762">
        <v>25</v>
      </c>
      <c r="M1762" t="s">
        <v>9</v>
      </c>
      <c r="N1762" t="s">
        <v>1772</v>
      </c>
      <c r="O1762" t="s">
        <v>3027</v>
      </c>
      <c r="P1762" s="1">
        <v>137</v>
      </c>
      <c r="Q1762" s="1">
        <v>0</v>
      </c>
      <c r="R1762" s="1">
        <v>0.747</v>
      </c>
      <c r="S1762" s="1">
        <v>0</v>
      </c>
      <c r="T1762" s="1">
        <v>0</v>
      </c>
      <c r="U1762" s="1">
        <v>-7030</v>
      </c>
      <c r="V1762" s="1">
        <v>7030</v>
      </c>
      <c r="W1762" s="1">
        <v>7170</v>
      </c>
      <c r="X1762" s="1">
        <v>-6900</v>
      </c>
      <c r="Y1762" s="1">
        <v>-6900</v>
      </c>
      <c r="Z1762" s="1">
        <v>7170</v>
      </c>
      <c r="AA1762" s="1">
        <v>7170</v>
      </c>
    </row>
    <row r="1763" spans="2:27" x14ac:dyDescent="0.2">
      <c r="B1763">
        <v>26</v>
      </c>
      <c r="C1763" t="s">
        <v>9</v>
      </c>
      <c r="D1763" t="s">
        <v>1773</v>
      </c>
      <c r="E1763">
        <v>-23.035419999999998</v>
      </c>
      <c r="F1763">
        <v>0</v>
      </c>
      <c r="G1763">
        <v>-64.399749999999997</v>
      </c>
      <c r="H1763">
        <v>0</v>
      </c>
      <c r="I1763">
        <v>292.99393500000002</v>
      </c>
      <c r="J1763">
        <v>0</v>
      </c>
      <c r="L1763">
        <v>25</v>
      </c>
      <c r="M1763" t="s">
        <v>9</v>
      </c>
      <c r="N1763" t="s">
        <v>1773</v>
      </c>
      <c r="O1763" t="s">
        <v>3027</v>
      </c>
      <c r="P1763" s="1">
        <v>137</v>
      </c>
      <c r="Q1763" s="1">
        <v>0</v>
      </c>
      <c r="R1763" s="1">
        <v>0.77500000000000002</v>
      </c>
      <c r="S1763" s="1">
        <v>0</v>
      </c>
      <c r="T1763" s="1">
        <v>0</v>
      </c>
      <c r="U1763" s="1">
        <v>-7030</v>
      </c>
      <c r="V1763" s="1">
        <v>7030</v>
      </c>
      <c r="W1763" s="1">
        <v>7170</v>
      </c>
      <c r="X1763" s="1">
        <v>-6900</v>
      </c>
      <c r="Y1763" s="1">
        <v>-6900</v>
      </c>
      <c r="Z1763" s="1">
        <v>7170</v>
      </c>
      <c r="AA1763" s="1">
        <v>7170</v>
      </c>
    </row>
    <row r="1764" spans="2:27" x14ac:dyDescent="0.2">
      <c r="B1764">
        <v>26</v>
      </c>
      <c r="C1764" t="s">
        <v>9</v>
      </c>
      <c r="D1764" t="s">
        <v>1774</v>
      </c>
      <c r="E1764">
        <v>-23.046354999999998</v>
      </c>
      <c r="F1764">
        <v>0</v>
      </c>
      <c r="G1764">
        <v>-64.403499999999994</v>
      </c>
      <c r="H1764">
        <v>0</v>
      </c>
      <c r="I1764">
        <v>292.98935699999998</v>
      </c>
      <c r="J1764">
        <v>0</v>
      </c>
      <c r="L1764">
        <v>25</v>
      </c>
      <c r="M1764" t="s">
        <v>9</v>
      </c>
      <c r="N1764" t="s">
        <v>1774</v>
      </c>
      <c r="O1764" t="s">
        <v>3027</v>
      </c>
      <c r="P1764" s="1">
        <v>137</v>
      </c>
      <c r="Q1764" s="1">
        <v>0</v>
      </c>
      <c r="R1764" s="1">
        <v>0.80200000000000005</v>
      </c>
      <c r="S1764" s="1">
        <v>0</v>
      </c>
      <c r="T1764" s="1">
        <v>0</v>
      </c>
      <c r="U1764" s="1">
        <v>-7030</v>
      </c>
      <c r="V1764" s="1">
        <v>7030</v>
      </c>
      <c r="W1764" s="1">
        <v>7170</v>
      </c>
      <c r="X1764" s="1">
        <v>-6890</v>
      </c>
      <c r="Y1764" s="1">
        <v>-6890</v>
      </c>
      <c r="Z1764" s="1">
        <v>7170</v>
      </c>
      <c r="AA1764" s="1">
        <v>7170</v>
      </c>
    </row>
    <row r="1765" spans="2:27" x14ac:dyDescent="0.2">
      <c r="B1765">
        <v>26</v>
      </c>
      <c r="C1765" t="s">
        <v>9</v>
      </c>
      <c r="D1765" t="s">
        <v>1775</v>
      </c>
      <c r="E1765">
        <v>-23.057309</v>
      </c>
      <c r="F1765">
        <v>0</v>
      </c>
      <c r="G1765">
        <v>-64.407749999999993</v>
      </c>
      <c r="H1765">
        <v>0</v>
      </c>
      <c r="I1765">
        <v>292.98477100000002</v>
      </c>
      <c r="J1765">
        <v>0</v>
      </c>
      <c r="L1765">
        <v>25</v>
      </c>
      <c r="M1765" t="s">
        <v>9</v>
      </c>
      <c r="N1765" t="s">
        <v>1775</v>
      </c>
      <c r="O1765" t="s">
        <v>3027</v>
      </c>
      <c r="P1765" s="1">
        <v>137</v>
      </c>
      <c r="Q1765" s="1">
        <v>0</v>
      </c>
      <c r="R1765" s="1">
        <v>0.82899999999999996</v>
      </c>
      <c r="S1765" s="1">
        <v>0</v>
      </c>
      <c r="T1765" s="1">
        <v>0</v>
      </c>
      <c r="U1765" s="1">
        <v>-7030</v>
      </c>
      <c r="V1765" s="1">
        <v>7030</v>
      </c>
      <c r="W1765" s="1">
        <v>7170</v>
      </c>
      <c r="X1765" s="1">
        <v>-6890</v>
      </c>
      <c r="Y1765" s="1">
        <v>-6890</v>
      </c>
      <c r="Z1765" s="1">
        <v>7170</v>
      </c>
      <c r="AA1765" s="1">
        <v>7170</v>
      </c>
    </row>
    <row r="1766" spans="2:27" x14ac:dyDescent="0.2">
      <c r="B1766">
        <v>26</v>
      </c>
      <c r="C1766" t="s">
        <v>9</v>
      </c>
      <c r="D1766" t="s">
        <v>1776</v>
      </c>
      <c r="E1766">
        <v>-23.068280000000001</v>
      </c>
      <c r="F1766">
        <v>0</v>
      </c>
      <c r="G1766">
        <v>-64.411749999999998</v>
      </c>
      <c r="H1766">
        <v>0</v>
      </c>
      <c r="I1766">
        <v>292.98017800000002</v>
      </c>
      <c r="J1766">
        <v>0</v>
      </c>
      <c r="L1766">
        <v>25</v>
      </c>
      <c r="M1766" t="s">
        <v>9</v>
      </c>
      <c r="N1766" t="s">
        <v>1776</v>
      </c>
      <c r="O1766" t="s">
        <v>3027</v>
      </c>
      <c r="P1766" s="1">
        <v>137</v>
      </c>
      <c r="Q1766" s="1">
        <v>0</v>
      </c>
      <c r="R1766" s="1">
        <v>0.85599999999999998</v>
      </c>
      <c r="S1766" s="1">
        <v>0</v>
      </c>
      <c r="T1766" s="1">
        <v>0</v>
      </c>
      <c r="U1766" s="1">
        <v>-7030</v>
      </c>
      <c r="V1766" s="1">
        <v>7030</v>
      </c>
      <c r="W1766" s="1">
        <v>7170</v>
      </c>
      <c r="X1766" s="1">
        <v>-6890</v>
      </c>
      <c r="Y1766" s="1">
        <v>-6890</v>
      </c>
      <c r="Z1766" s="1">
        <v>7170</v>
      </c>
      <c r="AA1766" s="1">
        <v>7170</v>
      </c>
    </row>
    <row r="1767" spans="2:27" x14ac:dyDescent="0.2">
      <c r="B1767">
        <v>26</v>
      </c>
      <c r="C1767" t="s">
        <v>9</v>
      </c>
      <c r="D1767" t="s">
        <v>1777</v>
      </c>
      <c r="E1767">
        <v>-23.079269</v>
      </c>
      <c r="F1767">
        <v>0</v>
      </c>
      <c r="G1767">
        <v>-64.415750000000003</v>
      </c>
      <c r="H1767">
        <v>0</v>
      </c>
      <c r="I1767">
        <v>292.97557699999999</v>
      </c>
      <c r="J1767">
        <v>0</v>
      </c>
      <c r="L1767">
        <v>25</v>
      </c>
      <c r="M1767" t="s">
        <v>9</v>
      </c>
      <c r="N1767" t="s">
        <v>1777</v>
      </c>
      <c r="O1767" t="s">
        <v>3027</v>
      </c>
      <c r="P1767" s="1">
        <v>137</v>
      </c>
      <c r="Q1767" s="1">
        <v>0</v>
      </c>
      <c r="R1767" s="1">
        <v>0.88300000000000001</v>
      </c>
      <c r="S1767" s="1">
        <v>0</v>
      </c>
      <c r="T1767" s="1">
        <v>0</v>
      </c>
      <c r="U1767" s="1">
        <v>-7030</v>
      </c>
      <c r="V1767" s="1">
        <v>7030</v>
      </c>
      <c r="W1767" s="1">
        <v>7170</v>
      </c>
      <c r="X1767" s="1">
        <v>-6890</v>
      </c>
      <c r="Y1767" s="1">
        <v>-6890</v>
      </c>
      <c r="Z1767" s="1">
        <v>7170</v>
      </c>
      <c r="AA1767" s="1">
        <v>7170</v>
      </c>
    </row>
    <row r="1768" spans="2:27" x14ac:dyDescent="0.2">
      <c r="B1768">
        <v>26</v>
      </c>
      <c r="C1768" t="s">
        <v>9</v>
      </c>
      <c r="D1768" t="s">
        <v>1778</v>
      </c>
      <c r="E1768">
        <v>-23.090277</v>
      </c>
      <c r="F1768">
        <v>0</v>
      </c>
      <c r="G1768">
        <v>-64.419250000000005</v>
      </c>
      <c r="H1768">
        <v>0</v>
      </c>
      <c r="I1768">
        <v>292.97096800000003</v>
      </c>
      <c r="J1768">
        <v>0</v>
      </c>
      <c r="L1768">
        <v>25</v>
      </c>
      <c r="M1768" t="s">
        <v>9</v>
      </c>
      <c r="N1768" t="s">
        <v>1778</v>
      </c>
      <c r="O1768" t="s">
        <v>3027</v>
      </c>
      <c r="P1768" s="1">
        <v>137</v>
      </c>
      <c r="Q1768" s="1">
        <v>0</v>
      </c>
      <c r="R1768" s="1">
        <v>0.91</v>
      </c>
      <c r="S1768" s="1">
        <v>0</v>
      </c>
      <c r="T1768" s="1">
        <v>0</v>
      </c>
      <c r="U1768" s="1">
        <v>-7030</v>
      </c>
      <c r="V1768" s="1">
        <v>7030</v>
      </c>
      <c r="W1768" s="1">
        <v>7170</v>
      </c>
      <c r="X1768" s="1">
        <v>-6890</v>
      </c>
      <c r="Y1768" s="1">
        <v>-6890</v>
      </c>
      <c r="Z1768" s="1">
        <v>7170</v>
      </c>
      <c r="AA1768" s="1">
        <v>7170</v>
      </c>
    </row>
    <row r="1769" spans="2:27" x14ac:dyDescent="0.2">
      <c r="B1769">
        <v>26</v>
      </c>
      <c r="C1769" t="s">
        <v>9</v>
      </c>
      <c r="D1769" t="s">
        <v>1779</v>
      </c>
      <c r="E1769">
        <v>-23.101302</v>
      </c>
      <c r="F1769">
        <v>0</v>
      </c>
      <c r="G1769">
        <v>-64.423249999999996</v>
      </c>
      <c r="H1769">
        <v>0</v>
      </c>
      <c r="I1769">
        <v>292.96635099999997</v>
      </c>
      <c r="J1769">
        <v>0</v>
      </c>
      <c r="L1769">
        <v>25</v>
      </c>
      <c r="M1769" t="s">
        <v>9</v>
      </c>
      <c r="N1769" t="s">
        <v>1779</v>
      </c>
      <c r="O1769" t="s">
        <v>3027</v>
      </c>
      <c r="P1769" s="1">
        <v>137</v>
      </c>
      <c r="Q1769" s="1">
        <v>0</v>
      </c>
      <c r="R1769" s="1">
        <v>0.93799999999999994</v>
      </c>
      <c r="S1769" s="1">
        <v>0</v>
      </c>
      <c r="T1769" s="1">
        <v>0</v>
      </c>
      <c r="U1769" s="1">
        <v>-7030</v>
      </c>
      <c r="V1769" s="1">
        <v>7030</v>
      </c>
      <c r="W1769" s="1">
        <v>7170</v>
      </c>
      <c r="X1769" s="1">
        <v>-6890</v>
      </c>
      <c r="Y1769" s="1">
        <v>-6890</v>
      </c>
      <c r="Z1769" s="1">
        <v>7170</v>
      </c>
      <c r="AA1769" s="1">
        <v>7170</v>
      </c>
    </row>
    <row r="1770" spans="2:27" x14ac:dyDescent="0.2">
      <c r="B1770">
        <v>26</v>
      </c>
      <c r="C1770" t="s">
        <v>9</v>
      </c>
      <c r="D1770" t="s">
        <v>1780</v>
      </c>
      <c r="E1770">
        <v>-23.112345000000001</v>
      </c>
      <c r="F1770">
        <v>0</v>
      </c>
      <c r="G1770">
        <v>-64.427250000000001</v>
      </c>
      <c r="H1770">
        <v>0</v>
      </c>
      <c r="I1770">
        <v>292.961726</v>
      </c>
      <c r="J1770">
        <v>0</v>
      </c>
      <c r="L1770">
        <v>25</v>
      </c>
      <c r="M1770" t="s">
        <v>9</v>
      </c>
      <c r="N1770" t="s">
        <v>1780</v>
      </c>
      <c r="O1770" t="s">
        <v>3027</v>
      </c>
      <c r="P1770" s="1">
        <v>137</v>
      </c>
      <c r="Q1770" s="1">
        <v>0</v>
      </c>
      <c r="R1770" s="1">
        <v>0.96499999999999997</v>
      </c>
      <c r="S1770" s="1">
        <v>0</v>
      </c>
      <c r="T1770" s="1">
        <v>0</v>
      </c>
      <c r="U1770" s="1">
        <v>-7030</v>
      </c>
      <c r="V1770" s="1">
        <v>7030</v>
      </c>
      <c r="W1770" s="1">
        <v>7170</v>
      </c>
      <c r="X1770" s="1">
        <v>-6890</v>
      </c>
      <c r="Y1770" s="1">
        <v>-6890</v>
      </c>
      <c r="Z1770" s="1">
        <v>7170</v>
      </c>
      <c r="AA1770" s="1">
        <v>7170</v>
      </c>
    </row>
    <row r="1771" spans="2:27" x14ac:dyDescent="0.2">
      <c r="B1771">
        <v>26</v>
      </c>
      <c r="C1771" t="s">
        <v>9</v>
      </c>
      <c r="D1771" t="s">
        <v>1781</v>
      </c>
      <c r="E1771">
        <v>-23.123407</v>
      </c>
      <c r="F1771">
        <v>0</v>
      </c>
      <c r="G1771">
        <v>-64.431250000000006</v>
      </c>
      <c r="H1771">
        <v>0</v>
      </c>
      <c r="I1771">
        <v>292.95709299999999</v>
      </c>
      <c r="J1771">
        <v>0</v>
      </c>
      <c r="L1771">
        <v>25</v>
      </c>
      <c r="M1771" t="s">
        <v>9</v>
      </c>
      <c r="N1771" t="s">
        <v>1781</v>
      </c>
      <c r="O1771" t="s">
        <v>3027</v>
      </c>
      <c r="P1771" s="1">
        <v>137</v>
      </c>
      <c r="Q1771" s="1">
        <v>0</v>
      </c>
      <c r="R1771" s="1">
        <v>0.99199999999999999</v>
      </c>
      <c r="S1771" s="1">
        <v>0</v>
      </c>
      <c r="T1771" s="1">
        <v>0</v>
      </c>
      <c r="U1771" s="1">
        <v>-7030</v>
      </c>
      <c r="V1771" s="1">
        <v>7030</v>
      </c>
      <c r="W1771" s="1">
        <v>7170</v>
      </c>
      <c r="X1771" s="1">
        <v>-6890</v>
      </c>
      <c r="Y1771" s="1">
        <v>-6890</v>
      </c>
      <c r="Z1771" s="1">
        <v>7170</v>
      </c>
      <c r="AA1771" s="1">
        <v>7170</v>
      </c>
    </row>
    <row r="1772" spans="2:27" x14ac:dyDescent="0.2">
      <c r="B1772">
        <v>26</v>
      </c>
      <c r="C1772" t="s">
        <v>9</v>
      </c>
      <c r="D1772" t="s">
        <v>1782</v>
      </c>
      <c r="E1772">
        <v>-23.134485999999999</v>
      </c>
      <c r="F1772">
        <v>0</v>
      </c>
      <c r="G1772">
        <v>-64.435249999999996</v>
      </c>
      <c r="H1772">
        <v>0</v>
      </c>
      <c r="I1772">
        <v>292.95245299999999</v>
      </c>
      <c r="J1772">
        <v>0</v>
      </c>
      <c r="L1772">
        <v>25</v>
      </c>
      <c r="M1772" t="s">
        <v>9</v>
      </c>
      <c r="N1772" t="s">
        <v>1782</v>
      </c>
      <c r="O1772" t="s">
        <v>3027</v>
      </c>
      <c r="P1772" s="1">
        <v>137</v>
      </c>
      <c r="Q1772" s="1">
        <v>0</v>
      </c>
      <c r="R1772" s="1">
        <v>1.02</v>
      </c>
      <c r="S1772" s="1">
        <v>0</v>
      </c>
      <c r="T1772" s="1">
        <v>0</v>
      </c>
      <c r="U1772" s="1">
        <v>-7030</v>
      </c>
      <c r="V1772" s="1">
        <v>7030</v>
      </c>
      <c r="W1772" s="1">
        <v>7170</v>
      </c>
      <c r="X1772" s="1">
        <v>-6890</v>
      </c>
      <c r="Y1772" s="1">
        <v>-6890</v>
      </c>
      <c r="Z1772" s="1">
        <v>7170</v>
      </c>
      <c r="AA1772" s="1">
        <v>7170</v>
      </c>
    </row>
    <row r="1773" spans="2:27" x14ac:dyDescent="0.2">
      <c r="B1773">
        <v>26</v>
      </c>
      <c r="C1773" t="s">
        <v>9</v>
      </c>
      <c r="D1773" t="s">
        <v>1783</v>
      </c>
      <c r="E1773">
        <v>-23.145583999999999</v>
      </c>
      <c r="F1773">
        <v>0</v>
      </c>
      <c r="G1773">
        <v>-64.438999999999993</v>
      </c>
      <c r="H1773">
        <v>0</v>
      </c>
      <c r="I1773">
        <v>292.94780500000002</v>
      </c>
      <c r="J1773">
        <v>0</v>
      </c>
      <c r="L1773">
        <v>25</v>
      </c>
      <c r="M1773" t="s">
        <v>9</v>
      </c>
      <c r="N1773" t="s">
        <v>1783</v>
      </c>
      <c r="O1773" t="s">
        <v>3027</v>
      </c>
      <c r="P1773" s="1">
        <v>137</v>
      </c>
      <c r="Q1773" s="1">
        <v>0</v>
      </c>
      <c r="R1773" s="1">
        <v>1.05</v>
      </c>
      <c r="S1773" s="1">
        <v>0</v>
      </c>
      <c r="T1773" s="1">
        <v>0</v>
      </c>
      <c r="U1773" s="1">
        <v>-7030</v>
      </c>
      <c r="V1773" s="1">
        <v>7030</v>
      </c>
      <c r="W1773" s="1">
        <v>7170</v>
      </c>
      <c r="X1773" s="1">
        <v>-6890</v>
      </c>
      <c r="Y1773" s="1">
        <v>-6890</v>
      </c>
      <c r="Z1773" s="1">
        <v>7170</v>
      </c>
      <c r="AA1773" s="1">
        <v>7170</v>
      </c>
    </row>
    <row r="1774" spans="2:27" x14ac:dyDescent="0.2">
      <c r="B1774">
        <v>26</v>
      </c>
      <c r="C1774" t="s">
        <v>9</v>
      </c>
      <c r="D1774" t="s">
        <v>1784</v>
      </c>
      <c r="E1774">
        <v>-23.156699</v>
      </c>
      <c r="F1774">
        <v>0</v>
      </c>
      <c r="G1774">
        <v>-64.442999999999998</v>
      </c>
      <c r="H1774">
        <v>0</v>
      </c>
      <c r="I1774">
        <v>292.94314900000001</v>
      </c>
      <c r="J1774">
        <v>0</v>
      </c>
      <c r="L1774">
        <v>25</v>
      </c>
      <c r="M1774" t="s">
        <v>9</v>
      </c>
      <c r="N1774" t="s">
        <v>1784</v>
      </c>
      <c r="O1774" t="s">
        <v>3027</v>
      </c>
      <c r="P1774" s="1">
        <v>137</v>
      </c>
      <c r="Q1774" s="1">
        <v>0</v>
      </c>
      <c r="R1774" s="1">
        <v>1.07</v>
      </c>
      <c r="S1774" s="1">
        <v>0</v>
      </c>
      <c r="T1774" s="1">
        <v>0</v>
      </c>
      <c r="U1774" s="1">
        <v>-7030</v>
      </c>
      <c r="V1774" s="1">
        <v>7030</v>
      </c>
      <c r="W1774" s="1">
        <v>7170</v>
      </c>
      <c r="X1774" s="1">
        <v>-6890</v>
      </c>
      <c r="Y1774" s="1">
        <v>-6890</v>
      </c>
      <c r="Z1774" s="1">
        <v>7170</v>
      </c>
      <c r="AA1774" s="1">
        <v>7170</v>
      </c>
    </row>
    <row r="1775" spans="2:27" x14ac:dyDescent="0.2">
      <c r="B1775">
        <v>26</v>
      </c>
      <c r="C1775" t="s">
        <v>9</v>
      </c>
      <c r="D1775" t="s">
        <v>1785</v>
      </c>
      <c r="E1775">
        <v>-23.167832000000001</v>
      </c>
      <c r="F1775">
        <v>0</v>
      </c>
      <c r="G1775">
        <v>-64.447000000000003</v>
      </c>
      <c r="H1775">
        <v>0</v>
      </c>
      <c r="I1775">
        <v>292.93848500000001</v>
      </c>
      <c r="J1775">
        <v>0</v>
      </c>
      <c r="L1775">
        <v>25</v>
      </c>
      <c r="M1775" t="s">
        <v>9</v>
      </c>
      <c r="N1775" t="s">
        <v>1785</v>
      </c>
      <c r="O1775" t="s">
        <v>3027</v>
      </c>
      <c r="P1775" s="1">
        <v>137</v>
      </c>
      <c r="Q1775" s="1">
        <v>0</v>
      </c>
      <c r="R1775" s="1">
        <v>1.1000000000000001</v>
      </c>
      <c r="S1775" s="1">
        <v>0</v>
      </c>
      <c r="T1775" s="1">
        <v>0</v>
      </c>
      <c r="U1775" s="1">
        <v>-7030</v>
      </c>
      <c r="V1775" s="1">
        <v>7030</v>
      </c>
      <c r="W1775" s="1">
        <v>7170</v>
      </c>
      <c r="X1775" s="1">
        <v>-6890</v>
      </c>
      <c r="Y1775" s="1">
        <v>-6890</v>
      </c>
      <c r="Z1775" s="1">
        <v>7170</v>
      </c>
      <c r="AA1775" s="1">
        <v>7170</v>
      </c>
    </row>
    <row r="1776" spans="2:27" x14ac:dyDescent="0.2">
      <c r="B1776">
        <v>26</v>
      </c>
      <c r="C1776" t="s">
        <v>9</v>
      </c>
      <c r="D1776" t="s">
        <v>1786</v>
      </c>
      <c r="E1776">
        <v>-23.178984</v>
      </c>
      <c r="F1776">
        <v>0</v>
      </c>
      <c r="G1776">
        <v>-64.450749999999999</v>
      </c>
      <c r="H1776">
        <v>0</v>
      </c>
      <c r="I1776">
        <v>292.93381299999999</v>
      </c>
      <c r="J1776">
        <v>0</v>
      </c>
      <c r="L1776">
        <v>25</v>
      </c>
      <c r="M1776" t="s">
        <v>9</v>
      </c>
      <c r="N1776" t="s">
        <v>1786</v>
      </c>
      <c r="O1776" t="s">
        <v>3027</v>
      </c>
      <c r="P1776" s="1">
        <v>137</v>
      </c>
      <c r="Q1776" s="1">
        <v>0</v>
      </c>
      <c r="R1776" s="1">
        <v>1.1299999999999999</v>
      </c>
      <c r="S1776" s="1">
        <v>0</v>
      </c>
      <c r="T1776" s="1">
        <v>0</v>
      </c>
      <c r="U1776" s="1">
        <v>-7030</v>
      </c>
      <c r="V1776" s="1">
        <v>7030</v>
      </c>
      <c r="W1776" s="1">
        <v>7170</v>
      </c>
      <c r="X1776" s="1">
        <v>-6890</v>
      </c>
      <c r="Y1776" s="1">
        <v>-6890</v>
      </c>
      <c r="Z1776" s="1">
        <v>7170</v>
      </c>
      <c r="AA1776" s="1">
        <v>7170</v>
      </c>
    </row>
    <row r="1777" spans="2:27" x14ac:dyDescent="0.2">
      <c r="B1777">
        <v>26</v>
      </c>
      <c r="C1777" t="s">
        <v>9</v>
      </c>
      <c r="D1777" t="s">
        <v>1787</v>
      </c>
      <c r="E1777">
        <v>-23.190154</v>
      </c>
      <c r="F1777">
        <v>0</v>
      </c>
      <c r="G1777">
        <v>-64.454750000000004</v>
      </c>
      <c r="H1777">
        <v>0</v>
      </c>
      <c r="I1777">
        <v>292.92913399999998</v>
      </c>
      <c r="J1777">
        <v>0</v>
      </c>
      <c r="L1777">
        <v>25</v>
      </c>
      <c r="M1777" t="s">
        <v>9</v>
      </c>
      <c r="N1777" t="s">
        <v>1787</v>
      </c>
      <c r="O1777" t="s">
        <v>3027</v>
      </c>
      <c r="P1777" s="1">
        <v>137</v>
      </c>
      <c r="Q1777" s="1">
        <v>0</v>
      </c>
      <c r="R1777" s="1">
        <v>1.1599999999999999</v>
      </c>
      <c r="S1777" s="1">
        <v>0</v>
      </c>
      <c r="T1777" s="1">
        <v>0</v>
      </c>
      <c r="U1777" s="1">
        <v>-7030</v>
      </c>
      <c r="V1777" s="1">
        <v>7030</v>
      </c>
      <c r="W1777" s="1">
        <v>7170</v>
      </c>
      <c r="X1777" s="1">
        <v>-6890</v>
      </c>
      <c r="Y1777" s="1">
        <v>-6890</v>
      </c>
      <c r="Z1777" s="1">
        <v>7170</v>
      </c>
      <c r="AA1777" s="1">
        <v>7170</v>
      </c>
    </row>
    <row r="1778" spans="2:27" x14ac:dyDescent="0.2">
      <c r="B1778">
        <v>26</v>
      </c>
      <c r="C1778" t="s">
        <v>9</v>
      </c>
      <c r="D1778" t="s">
        <v>1788</v>
      </c>
      <c r="E1778">
        <v>-23.201340999999999</v>
      </c>
      <c r="F1778">
        <v>0</v>
      </c>
      <c r="G1778">
        <v>-64.458749999999995</v>
      </c>
      <c r="H1778">
        <v>0</v>
      </c>
      <c r="I1778">
        <v>292.92444599999999</v>
      </c>
      <c r="J1778">
        <v>0</v>
      </c>
      <c r="L1778">
        <v>25</v>
      </c>
      <c r="M1778" t="s">
        <v>9</v>
      </c>
      <c r="N1778" t="s">
        <v>1788</v>
      </c>
      <c r="O1778" t="s">
        <v>3027</v>
      </c>
      <c r="P1778" s="1">
        <v>137</v>
      </c>
      <c r="Q1778" s="1">
        <v>0</v>
      </c>
      <c r="R1778" s="1">
        <v>1.19</v>
      </c>
      <c r="S1778" s="1">
        <v>0</v>
      </c>
      <c r="T1778" s="1">
        <v>0</v>
      </c>
      <c r="U1778" s="1">
        <v>-7030</v>
      </c>
      <c r="V1778" s="1">
        <v>7030</v>
      </c>
      <c r="W1778" s="1">
        <v>7170</v>
      </c>
      <c r="X1778" s="1">
        <v>-6890</v>
      </c>
      <c r="Y1778" s="1">
        <v>-6890</v>
      </c>
      <c r="Z1778" s="1">
        <v>7170</v>
      </c>
      <c r="AA1778" s="1">
        <v>7170</v>
      </c>
    </row>
    <row r="1779" spans="2:27" x14ac:dyDescent="0.2">
      <c r="B1779">
        <v>26</v>
      </c>
      <c r="C1779" t="s">
        <v>9</v>
      </c>
      <c r="D1779" t="s">
        <v>1789</v>
      </c>
      <c r="E1779">
        <v>-23.212547000000001</v>
      </c>
      <c r="F1779">
        <v>0</v>
      </c>
      <c r="G1779">
        <v>-64.462500000000006</v>
      </c>
      <c r="H1779">
        <v>0</v>
      </c>
      <c r="I1779">
        <v>292.91975100000002</v>
      </c>
      <c r="J1779">
        <v>0</v>
      </c>
      <c r="L1779">
        <v>25</v>
      </c>
      <c r="M1779" t="s">
        <v>9</v>
      </c>
      <c r="N1779" t="s">
        <v>1789</v>
      </c>
      <c r="O1779" t="s">
        <v>3027</v>
      </c>
      <c r="P1779" s="1">
        <v>137</v>
      </c>
      <c r="Q1779" s="1">
        <v>0</v>
      </c>
      <c r="R1779" s="1">
        <v>1.21</v>
      </c>
      <c r="S1779" s="1">
        <v>0</v>
      </c>
      <c r="T1779" s="1">
        <v>0</v>
      </c>
      <c r="U1779" s="1">
        <v>-7030</v>
      </c>
      <c r="V1779" s="1">
        <v>7030</v>
      </c>
      <c r="W1779" s="1">
        <v>7170</v>
      </c>
      <c r="X1779" s="1">
        <v>-6890</v>
      </c>
      <c r="Y1779" s="1">
        <v>-6890</v>
      </c>
      <c r="Z1779" s="1">
        <v>7170</v>
      </c>
      <c r="AA1779" s="1">
        <v>7170</v>
      </c>
    </row>
    <row r="1780" spans="2:27" x14ac:dyDescent="0.2">
      <c r="B1780">
        <v>26</v>
      </c>
      <c r="C1780" t="s">
        <v>9</v>
      </c>
      <c r="D1780" t="s">
        <v>1790</v>
      </c>
      <c r="E1780">
        <v>-23.223770999999999</v>
      </c>
      <c r="F1780">
        <v>0</v>
      </c>
      <c r="G1780">
        <v>-64.466499999999996</v>
      </c>
      <c r="H1780">
        <v>0</v>
      </c>
      <c r="I1780">
        <v>292.91504800000001</v>
      </c>
      <c r="J1780">
        <v>0</v>
      </c>
      <c r="L1780">
        <v>25</v>
      </c>
      <c r="M1780" t="s">
        <v>9</v>
      </c>
      <c r="N1780" t="s">
        <v>1790</v>
      </c>
      <c r="O1780" t="s">
        <v>3027</v>
      </c>
      <c r="P1780" s="1">
        <v>137</v>
      </c>
      <c r="Q1780" s="1">
        <v>0</v>
      </c>
      <c r="R1780" s="1">
        <v>1.24</v>
      </c>
      <c r="S1780" s="1">
        <v>0</v>
      </c>
      <c r="T1780" s="1">
        <v>0</v>
      </c>
      <c r="U1780" s="1">
        <v>-7030</v>
      </c>
      <c r="V1780" s="1">
        <v>7030</v>
      </c>
      <c r="W1780" s="1">
        <v>7170</v>
      </c>
      <c r="X1780" s="1">
        <v>-6890</v>
      </c>
      <c r="Y1780" s="1">
        <v>-6890</v>
      </c>
      <c r="Z1780" s="1">
        <v>7170</v>
      </c>
      <c r="AA1780" s="1">
        <v>7170</v>
      </c>
    </row>
    <row r="1781" spans="2:27" x14ac:dyDescent="0.2">
      <c r="B1781">
        <v>26</v>
      </c>
      <c r="C1781" t="s">
        <v>9</v>
      </c>
      <c r="D1781" t="s">
        <v>1791</v>
      </c>
      <c r="E1781">
        <v>-23.235014</v>
      </c>
      <c r="F1781">
        <v>0</v>
      </c>
      <c r="G1781">
        <v>-64.470500000000001</v>
      </c>
      <c r="H1781">
        <v>0</v>
      </c>
      <c r="I1781">
        <v>292.91033700000003</v>
      </c>
      <c r="J1781">
        <v>0</v>
      </c>
      <c r="L1781">
        <v>25</v>
      </c>
      <c r="M1781" t="s">
        <v>9</v>
      </c>
      <c r="N1781" t="s">
        <v>1791</v>
      </c>
      <c r="O1781" t="s">
        <v>3027</v>
      </c>
      <c r="P1781" s="1">
        <v>137</v>
      </c>
      <c r="Q1781" s="1">
        <v>0</v>
      </c>
      <c r="R1781" s="1">
        <v>1.27</v>
      </c>
      <c r="S1781" s="1">
        <v>0</v>
      </c>
      <c r="T1781" s="1">
        <v>0</v>
      </c>
      <c r="U1781" s="1">
        <v>-7030</v>
      </c>
      <c r="V1781" s="1">
        <v>7030</v>
      </c>
      <c r="W1781" s="1">
        <v>7170</v>
      </c>
      <c r="X1781" s="1">
        <v>-6890</v>
      </c>
      <c r="Y1781" s="1">
        <v>-6890</v>
      </c>
      <c r="Z1781" s="1">
        <v>7170</v>
      </c>
      <c r="AA1781" s="1">
        <v>7170</v>
      </c>
    </row>
    <row r="1782" spans="2:27" x14ac:dyDescent="0.2">
      <c r="B1782">
        <v>26</v>
      </c>
      <c r="C1782" t="s">
        <v>9</v>
      </c>
      <c r="D1782" t="s">
        <v>1792</v>
      </c>
      <c r="E1782">
        <v>-23.246274</v>
      </c>
      <c r="F1782">
        <v>0</v>
      </c>
      <c r="G1782">
        <v>-64.474500000000006</v>
      </c>
      <c r="H1782">
        <v>0</v>
      </c>
      <c r="I1782">
        <v>292.905618</v>
      </c>
      <c r="J1782">
        <v>0</v>
      </c>
      <c r="L1782">
        <v>25</v>
      </c>
      <c r="M1782" t="s">
        <v>9</v>
      </c>
      <c r="N1782" t="s">
        <v>1792</v>
      </c>
      <c r="O1782" t="s">
        <v>3027</v>
      </c>
      <c r="P1782" s="1">
        <v>137</v>
      </c>
      <c r="Q1782" s="1">
        <v>0</v>
      </c>
      <c r="R1782" s="1">
        <v>1.3</v>
      </c>
      <c r="S1782" s="1">
        <v>0</v>
      </c>
      <c r="T1782" s="1">
        <v>0</v>
      </c>
      <c r="U1782" s="1">
        <v>-7030</v>
      </c>
      <c r="V1782" s="1">
        <v>7030</v>
      </c>
      <c r="W1782" s="1">
        <v>7170</v>
      </c>
      <c r="X1782" s="1">
        <v>-6890</v>
      </c>
      <c r="Y1782" s="1">
        <v>-6890</v>
      </c>
      <c r="Z1782" s="1">
        <v>7170</v>
      </c>
      <c r="AA1782" s="1">
        <v>7170</v>
      </c>
    </row>
    <row r="1783" spans="2:27" x14ac:dyDescent="0.2">
      <c r="B1783">
        <v>26</v>
      </c>
      <c r="C1783" t="s">
        <v>9</v>
      </c>
      <c r="D1783" t="s">
        <v>1793</v>
      </c>
      <c r="E1783">
        <v>-23.257553000000001</v>
      </c>
      <c r="F1783">
        <v>0</v>
      </c>
      <c r="G1783">
        <v>-64.478499999999997</v>
      </c>
      <c r="H1783">
        <v>0</v>
      </c>
      <c r="I1783">
        <v>292.900891</v>
      </c>
      <c r="J1783">
        <v>0</v>
      </c>
      <c r="L1783">
        <v>25</v>
      </c>
      <c r="M1783" t="s">
        <v>9</v>
      </c>
      <c r="N1783" t="s">
        <v>1793</v>
      </c>
      <c r="O1783" t="s">
        <v>3027</v>
      </c>
      <c r="P1783" s="1">
        <v>137</v>
      </c>
      <c r="Q1783" s="1">
        <v>0</v>
      </c>
      <c r="R1783" s="1">
        <v>1.32</v>
      </c>
      <c r="S1783" s="1">
        <v>0</v>
      </c>
      <c r="T1783" s="1">
        <v>0</v>
      </c>
      <c r="U1783" s="1">
        <v>-7030</v>
      </c>
      <c r="V1783" s="1">
        <v>7030</v>
      </c>
      <c r="W1783" s="1">
        <v>7170</v>
      </c>
      <c r="X1783" s="1">
        <v>-6890</v>
      </c>
      <c r="Y1783" s="1">
        <v>-6890</v>
      </c>
      <c r="Z1783" s="1">
        <v>7170</v>
      </c>
      <c r="AA1783" s="1">
        <v>7170</v>
      </c>
    </row>
    <row r="1784" spans="2:27" x14ac:dyDescent="0.2">
      <c r="B1784">
        <v>26</v>
      </c>
      <c r="C1784" t="s">
        <v>9</v>
      </c>
      <c r="D1784" t="s">
        <v>1794</v>
      </c>
      <c r="E1784">
        <v>-23.268848999999999</v>
      </c>
      <c r="F1784">
        <v>0</v>
      </c>
      <c r="G1784">
        <v>-64.482500000000002</v>
      </c>
      <c r="H1784">
        <v>0</v>
      </c>
      <c r="I1784">
        <v>292.89615600000002</v>
      </c>
      <c r="J1784">
        <v>0</v>
      </c>
      <c r="L1784">
        <v>25</v>
      </c>
      <c r="M1784" t="s">
        <v>9</v>
      </c>
      <c r="N1784" t="s">
        <v>1794</v>
      </c>
      <c r="O1784" t="s">
        <v>3027</v>
      </c>
      <c r="P1784" s="1">
        <v>137</v>
      </c>
      <c r="Q1784" s="1">
        <v>0</v>
      </c>
      <c r="R1784" s="1">
        <v>1.35</v>
      </c>
      <c r="S1784" s="1">
        <v>0</v>
      </c>
      <c r="T1784" s="1">
        <v>0</v>
      </c>
      <c r="U1784" s="1">
        <v>-7030</v>
      </c>
      <c r="V1784" s="1">
        <v>7030</v>
      </c>
      <c r="W1784" s="1">
        <v>7170</v>
      </c>
      <c r="X1784" s="1">
        <v>-6890</v>
      </c>
      <c r="Y1784" s="1">
        <v>-6890</v>
      </c>
      <c r="Z1784" s="1">
        <v>7170</v>
      </c>
      <c r="AA1784" s="1">
        <v>7170</v>
      </c>
    </row>
    <row r="1785" spans="2:27" x14ac:dyDescent="0.2">
      <c r="B1785">
        <v>26</v>
      </c>
      <c r="C1785" t="s">
        <v>9</v>
      </c>
      <c r="D1785" t="s">
        <v>1795</v>
      </c>
      <c r="E1785">
        <v>-23.280163999999999</v>
      </c>
      <c r="F1785">
        <v>0</v>
      </c>
      <c r="G1785">
        <v>-64.486500000000007</v>
      </c>
      <c r="H1785">
        <v>0</v>
      </c>
      <c r="I1785">
        <v>292.891414</v>
      </c>
      <c r="J1785">
        <v>0</v>
      </c>
      <c r="L1785">
        <v>25</v>
      </c>
      <c r="M1785" t="s">
        <v>9</v>
      </c>
      <c r="N1785" t="s">
        <v>1795</v>
      </c>
      <c r="O1785" t="s">
        <v>3027</v>
      </c>
      <c r="P1785" s="1">
        <v>137</v>
      </c>
      <c r="Q1785" s="1">
        <v>0</v>
      </c>
      <c r="R1785" s="1">
        <v>1.38</v>
      </c>
      <c r="S1785" s="1">
        <v>0</v>
      </c>
      <c r="T1785" s="1">
        <v>0</v>
      </c>
      <c r="U1785" s="1">
        <v>-7030</v>
      </c>
      <c r="V1785" s="1">
        <v>7030</v>
      </c>
      <c r="W1785" s="1">
        <v>7170</v>
      </c>
      <c r="X1785" s="1">
        <v>-6890</v>
      </c>
      <c r="Y1785" s="1">
        <v>-6890</v>
      </c>
      <c r="Z1785" s="1">
        <v>7170</v>
      </c>
      <c r="AA1785" s="1">
        <v>7170</v>
      </c>
    </row>
    <row r="1786" spans="2:27" x14ac:dyDescent="0.2">
      <c r="B1786">
        <v>26</v>
      </c>
      <c r="C1786" t="s">
        <v>9</v>
      </c>
      <c r="D1786" t="s">
        <v>1796</v>
      </c>
      <c r="E1786">
        <v>-23.291498000000001</v>
      </c>
      <c r="F1786">
        <v>0</v>
      </c>
      <c r="G1786">
        <v>-64.490250000000003</v>
      </c>
      <c r="H1786">
        <v>0</v>
      </c>
      <c r="I1786">
        <v>292.886663</v>
      </c>
      <c r="J1786">
        <v>0</v>
      </c>
      <c r="L1786">
        <v>25</v>
      </c>
      <c r="M1786" t="s">
        <v>9</v>
      </c>
      <c r="N1786" t="s">
        <v>1796</v>
      </c>
      <c r="O1786" t="s">
        <v>3027</v>
      </c>
      <c r="P1786" s="1">
        <v>137</v>
      </c>
      <c r="Q1786" s="1">
        <v>0</v>
      </c>
      <c r="R1786" s="1">
        <v>1.41</v>
      </c>
      <c r="S1786" s="1">
        <v>0</v>
      </c>
      <c r="T1786" s="1">
        <v>0</v>
      </c>
      <c r="U1786" s="1">
        <v>-7030</v>
      </c>
      <c r="V1786" s="1">
        <v>7030</v>
      </c>
      <c r="W1786" s="1">
        <v>7170</v>
      </c>
      <c r="X1786" s="1">
        <v>-6890</v>
      </c>
      <c r="Y1786" s="1">
        <v>-6890</v>
      </c>
      <c r="Z1786" s="1">
        <v>7170</v>
      </c>
      <c r="AA1786" s="1">
        <v>7170</v>
      </c>
    </row>
    <row r="1787" spans="2:27" x14ac:dyDescent="0.2">
      <c r="B1787">
        <v>26</v>
      </c>
      <c r="C1787" t="s">
        <v>9</v>
      </c>
      <c r="D1787" t="s">
        <v>1797</v>
      </c>
      <c r="E1787">
        <v>-23.302848999999998</v>
      </c>
      <c r="F1787">
        <v>0</v>
      </c>
      <c r="G1787">
        <v>-64.494249999999994</v>
      </c>
      <c r="H1787">
        <v>0</v>
      </c>
      <c r="I1787">
        <v>292.88190500000002</v>
      </c>
      <c r="J1787">
        <v>0</v>
      </c>
      <c r="L1787">
        <v>25</v>
      </c>
      <c r="M1787" t="s">
        <v>9</v>
      </c>
      <c r="N1787" t="s">
        <v>1797</v>
      </c>
      <c r="O1787" t="s">
        <v>3027</v>
      </c>
      <c r="P1787" s="1">
        <v>137</v>
      </c>
      <c r="Q1787" s="1">
        <v>0</v>
      </c>
      <c r="R1787" s="1">
        <v>1.44</v>
      </c>
      <c r="S1787" s="1">
        <v>0</v>
      </c>
      <c r="T1787" s="1">
        <v>0</v>
      </c>
      <c r="U1787" s="1">
        <v>-7030</v>
      </c>
      <c r="V1787" s="1">
        <v>7030</v>
      </c>
      <c r="W1787" s="1">
        <v>7170</v>
      </c>
      <c r="X1787" s="1">
        <v>-6890</v>
      </c>
      <c r="Y1787" s="1">
        <v>-6890</v>
      </c>
      <c r="Z1787" s="1">
        <v>7170</v>
      </c>
      <c r="AA1787" s="1">
        <v>7170</v>
      </c>
    </row>
    <row r="1788" spans="2:27" x14ac:dyDescent="0.2">
      <c r="B1788">
        <v>26</v>
      </c>
      <c r="C1788" t="s">
        <v>9</v>
      </c>
      <c r="D1788" t="s">
        <v>1798</v>
      </c>
      <c r="E1788">
        <v>-23.314219000000001</v>
      </c>
      <c r="F1788">
        <v>0</v>
      </c>
      <c r="G1788">
        <v>-64.498249999999999</v>
      </c>
      <c r="H1788">
        <v>0</v>
      </c>
      <c r="I1788">
        <v>292.877139</v>
      </c>
      <c r="J1788">
        <v>0</v>
      </c>
      <c r="L1788">
        <v>25</v>
      </c>
      <c r="M1788" t="s">
        <v>9</v>
      </c>
      <c r="N1788" t="s">
        <v>1798</v>
      </c>
      <c r="O1788" t="s">
        <v>3027</v>
      </c>
      <c r="P1788" s="1">
        <v>137</v>
      </c>
      <c r="Q1788" s="1">
        <v>0</v>
      </c>
      <c r="R1788" s="1">
        <v>1.46</v>
      </c>
      <c r="S1788" s="1">
        <v>0</v>
      </c>
      <c r="T1788" s="1">
        <v>0</v>
      </c>
      <c r="U1788" s="1">
        <v>-7030</v>
      </c>
      <c r="V1788" s="1">
        <v>7030</v>
      </c>
      <c r="W1788" s="1">
        <v>7170</v>
      </c>
      <c r="X1788" s="1">
        <v>-6890</v>
      </c>
      <c r="Y1788" s="1">
        <v>-6890</v>
      </c>
      <c r="Z1788" s="1">
        <v>7170</v>
      </c>
      <c r="AA1788" s="1">
        <v>7170</v>
      </c>
    </row>
    <row r="1789" spans="2:27" x14ac:dyDescent="0.2">
      <c r="B1789">
        <v>26</v>
      </c>
      <c r="C1789" t="s">
        <v>9</v>
      </c>
      <c r="D1789" t="s">
        <v>1799</v>
      </c>
      <c r="E1789">
        <v>-23.325607000000002</v>
      </c>
      <c r="F1789">
        <v>0</v>
      </c>
      <c r="G1789">
        <v>-64.502250000000004</v>
      </c>
      <c r="H1789">
        <v>0</v>
      </c>
      <c r="I1789">
        <v>292.872364</v>
      </c>
      <c r="J1789">
        <v>0</v>
      </c>
      <c r="L1789">
        <v>25</v>
      </c>
      <c r="M1789" t="s">
        <v>9</v>
      </c>
      <c r="N1789" t="s">
        <v>1799</v>
      </c>
      <c r="O1789" t="s">
        <v>3027</v>
      </c>
      <c r="P1789" s="1">
        <v>137</v>
      </c>
      <c r="Q1789" s="1">
        <v>0</v>
      </c>
      <c r="R1789" s="1">
        <v>1.49</v>
      </c>
      <c r="S1789" s="1">
        <v>0</v>
      </c>
      <c r="T1789" s="1">
        <v>0</v>
      </c>
      <c r="U1789" s="1">
        <v>-7030</v>
      </c>
      <c r="V1789" s="1">
        <v>7030</v>
      </c>
      <c r="W1789" s="1">
        <v>7170</v>
      </c>
      <c r="X1789" s="1">
        <v>-6890</v>
      </c>
      <c r="Y1789" s="1">
        <v>-6890</v>
      </c>
      <c r="Z1789" s="1">
        <v>7170</v>
      </c>
      <c r="AA1789" s="1">
        <v>7170</v>
      </c>
    </row>
    <row r="1790" spans="2:27" x14ac:dyDescent="0.2">
      <c r="B1790">
        <v>26</v>
      </c>
      <c r="C1790" t="s">
        <v>9</v>
      </c>
      <c r="D1790" t="s">
        <v>1800</v>
      </c>
      <c r="E1790">
        <v>-23.337012999999999</v>
      </c>
      <c r="F1790">
        <v>0</v>
      </c>
      <c r="G1790">
        <v>-64.506249999999994</v>
      </c>
      <c r="H1790">
        <v>0</v>
      </c>
      <c r="I1790">
        <v>292.86758200000003</v>
      </c>
      <c r="J1790">
        <v>0</v>
      </c>
      <c r="L1790">
        <v>25</v>
      </c>
      <c r="M1790" t="s">
        <v>9</v>
      </c>
      <c r="N1790" t="s">
        <v>1800</v>
      </c>
      <c r="O1790" t="s">
        <v>3027</v>
      </c>
      <c r="P1790" s="1">
        <v>137</v>
      </c>
      <c r="Q1790" s="1">
        <v>0</v>
      </c>
      <c r="R1790" s="1">
        <v>1.52</v>
      </c>
      <c r="S1790" s="1">
        <v>0</v>
      </c>
      <c r="T1790" s="1">
        <v>0</v>
      </c>
      <c r="U1790" s="1">
        <v>-7030</v>
      </c>
      <c r="V1790" s="1">
        <v>7030</v>
      </c>
      <c r="W1790" s="1">
        <v>7170</v>
      </c>
      <c r="X1790" s="1">
        <v>-6890</v>
      </c>
      <c r="Y1790" s="1">
        <v>-6890</v>
      </c>
      <c r="Z1790" s="1">
        <v>7170</v>
      </c>
      <c r="AA1790" s="1">
        <v>7170</v>
      </c>
    </row>
    <row r="1791" spans="2:27" x14ac:dyDescent="0.2">
      <c r="B1791">
        <v>26</v>
      </c>
      <c r="C1791" t="s">
        <v>9</v>
      </c>
      <c r="D1791" t="s">
        <v>1801</v>
      </c>
      <c r="E1791">
        <v>-23.348437000000001</v>
      </c>
      <c r="F1791">
        <v>0</v>
      </c>
      <c r="G1791">
        <v>-64.510249999999999</v>
      </c>
      <c r="H1791">
        <v>0</v>
      </c>
      <c r="I1791">
        <v>292.86279200000001</v>
      </c>
      <c r="J1791">
        <v>0</v>
      </c>
      <c r="L1791">
        <v>25</v>
      </c>
      <c r="M1791" t="s">
        <v>9</v>
      </c>
      <c r="N1791" t="s">
        <v>1801</v>
      </c>
      <c r="O1791" t="s">
        <v>3027</v>
      </c>
      <c r="P1791" s="1">
        <v>137</v>
      </c>
      <c r="Q1791" s="1">
        <v>0</v>
      </c>
      <c r="R1791" s="1">
        <v>1.55</v>
      </c>
      <c r="S1791" s="1">
        <v>0</v>
      </c>
      <c r="T1791" s="1">
        <v>0</v>
      </c>
      <c r="U1791" s="1">
        <v>-7030</v>
      </c>
      <c r="V1791" s="1">
        <v>7030</v>
      </c>
      <c r="W1791" s="1">
        <v>7170</v>
      </c>
      <c r="X1791" s="1">
        <v>-6890</v>
      </c>
      <c r="Y1791" s="1">
        <v>-6890</v>
      </c>
      <c r="Z1791" s="1">
        <v>7170</v>
      </c>
      <c r="AA1791" s="1">
        <v>7170</v>
      </c>
    </row>
    <row r="1792" spans="2:27" x14ac:dyDescent="0.2">
      <c r="B1792">
        <v>26</v>
      </c>
      <c r="C1792" t="s">
        <v>9</v>
      </c>
      <c r="D1792" t="s">
        <v>1802</v>
      </c>
      <c r="E1792">
        <v>-23.35988</v>
      </c>
      <c r="F1792">
        <v>0</v>
      </c>
      <c r="G1792">
        <v>-64.514250000000004</v>
      </c>
      <c r="H1792">
        <v>0</v>
      </c>
      <c r="I1792">
        <v>292.85799400000002</v>
      </c>
      <c r="J1792">
        <v>0</v>
      </c>
      <c r="L1792">
        <v>25</v>
      </c>
      <c r="M1792" t="s">
        <v>9</v>
      </c>
      <c r="N1792" t="s">
        <v>1802</v>
      </c>
      <c r="O1792" t="s">
        <v>3027</v>
      </c>
      <c r="P1792" s="1">
        <v>137</v>
      </c>
      <c r="Q1792" s="1">
        <v>0</v>
      </c>
      <c r="R1792" s="1">
        <v>1.58</v>
      </c>
      <c r="S1792" s="1">
        <v>0</v>
      </c>
      <c r="T1792" s="1">
        <v>0</v>
      </c>
      <c r="U1792" s="1">
        <v>-7030</v>
      </c>
      <c r="V1792" s="1">
        <v>7030</v>
      </c>
      <c r="W1792" s="1">
        <v>7170</v>
      </c>
      <c r="X1792" s="1">
        <v>-6890</v>
      </c>
      <c r="Y1792" s="1">
        <v>-6890</v>
      </c>
      <c r="Z1792" s="1">
        <v>7170</v>
      </c>
      <c r="AA1792" s="1">
        <v>7170</v>
      </c>
    </row>
    <row r="1793" spans="2:27" x14ac:dyDescent="0.2">
      <c r="B1793">
        <v>26</v>
      </c>
      <c r="C1793" t="s">
        <v>9</v>
      </c>
      <c r="D1793" t="s">
        <v>1803</v>
      </c>
      <c r="E1793">
        <v>-23.371341999999999</v>
      </c>
      <c r="F1793">
        <v>0</v>
      </c>
      <c r="G1793">
        <v>-64.518500000000003</v>
      </c>
      <c r="H1793">
        <v>0</v>
      </c>
      <c r="I1793">
        <v>292.85318799999999</v>
      </c>
      <c r="J1793">
        <v>0</v>
      </c>
      <c r="L1793">
        <v>25</v>
      </c>
      <c r="M1793" t="s">
        <v>9</v>
      </c>
      <c r="N1793" t="s">
        <v>1803</v>
      </c>
      <c r="O1793" t="s">
        <v>3027</v>
      </c>
      <c r="P1793" s="1">
        <v>137</v>
      </c>
      <c r="Q1793" s="1">
        <v>0</v>
      </c>
      <c r="R1793" s="1">
        <v>1.61</v>
      </c>
      <c r="S1793" s="1">
        <v>0</v>
      </c>
      <c r="T1793" s="1">
        <v>0</v>
      </c>
      <c r="U1793" s="1">
        <v>-7030</v>
      </c>
      <c r="V1793" s="1">
        <v>7030</v>
      </c>
      <c r="W1793" s="1">
        <v>7170</v>
      </c>
      <c r="X1793" s="1">
        <v>-6890</v>
      </c>
      <c r="Y1793" s="1">
        <v>-6890</v>
      </c>
      <c r="Z1793" s="1">
        <v>7170</v>
      </c>
      <c r="AA1793" s="1">
        <v>7170</v>
      </c>
    </row>
    <row r="1794" spans="2:27" x14ac:dyDescent="0.2">
      <c r="B1794">
        <v>26</v>
      </c>
      <c r="C1794" t="s">
        <v>9</v>
      </c>
      <c r="D1794" t="s">
        <v>1804</v>
      </c>
      <c r="E1794">
        <v>-23.382821</v>
      </c>
      <c r="F1794">
        <v>0</v>
      </c>
      <c r="G1794">
        <v>-64.522499999999994</v>
      </c>
      <c r="H1794">
        <v>0</v>
      </c>
      <c r="I1794">
        <v>292.84837399999998</v>
      </c>
      <c r="J1794">
        <v>0</v>
      </c>
      <c r="L1794">
        <v>25</v>
      </c>
      <c r="M1794" t="s">
        <v>9</v>
      </c>
      <c r="N1794" t="s">
        <v>1804</v>
      </c>
      <c r="O1794" t="s">
        <v>3027</v>
      </c>
      <c r="P1794" s="1">
        <v>137</v>
      </c>
      <c r="Q1794" s="1">
        <v>0</v>
      </c>
      <c r="R1794" s="1">
        <v>1.63</v>
      </c>
      <c r="S1794" s="1">
        <v>0</v>
      </c>
      <c r="T1794" s="1">
        <v>0</v>
      </c>
      <c r="U1794" s="1">
        <v>-7030</v>
      </c>
      <c r="V1794" s="1">
        <v>7030</v>
      </c>
      <c r="W1794" s="1">
        <v>7170</v>
      </c>
      <c r="X1794" s="1">
        <v>-6890</v>
      </c>
      <c r="Y1794" s="1">
        <v>-6890</v>
      </c>
      <c r="Z1794" s="1">
        <v>7170</v>
      </c>
      <c r="AA1794" s="1">
        <v>7170</v>
      </c>
    </row>
    <row r="1795" spans="2:27" x14ac:dyDescent="0.2">
      <c r="B1795">
        <v>26</v>
      </c>
      <c r="C1795" t="s">
        <v>9</v>
      </c>
      <c r="D1795" t="s">
        <v>1805</v>
      </c>
      <c r="E1795">
        <v>-23.394318999999999</v>
      </c>
      <c r="F1795">
        <v>0</v>
      </c>
      <c r="G1795">
        <v>-64.526750000000007</v>
      </c>
      <c r="H1795">
        <v>0</v>
      </c>
      <c r="I1795">
        <v>292.84355199999999</v>
      </c>
      <c r="J1795">
        <v>0</v>
      </c>
      <c r="L1795">
        <v>25</v>
      </c>
      <c r="M1795" t="s">
        <v>9</v>
      </c>
      <c r="N1795" t="s">
        <v>1805</v>
      </c>
      <c r="O1795" t="s">
        <v>3027</v>
      </c>
      <c r="P1795" s="1">
        <v>137</v>
      </c>
      <c r="Q1795" s="1">
        <v>0</v>
      </c>
      <c r="R1795" s="1">
        <v>1.66</v>
      </c>
      <c r="S1795" s="1">
        <v>0</v>
      </c>
      <c r="T1795" s="1">
        <v>0</v>
      </c>
      <c r="U1795" s="1">
        <v>-7030</v>
      </c>
      <c r="V1795" s="1">
        <v>7030</v>
      </c>
      <c r="W1795" s="1">
        <v>7170</v>
      </c>
      <c r="X1795" s="1">
        <v>-6890</v>
      </c>
      <c r="Y1795" s="1">
        <v>-6890</v>
      </c>
      <c r="Z1795" s="1">
        <v>7170</v>
      </c>
      <c r="AA1795" s="1">
        <v>7170</v>
      </c>
    </row>
    <row r="1796" spans="2:27" x14ac:dyDescent="0.2">
      <c r="B1796">
        <v>26</v>
      </c>
      <c r="C1796" t="s">
        <v>9</v>
      </c>
      <c r="D1796" t="s">
        <v>1806</v>
      </c>
      <c r="E1796">
        <v>-23.405835</v>
      </c>
      <c r="F1796">
        <v>0</v>
      </c>
      <c r="G1796">
        <v>-64.530500000000004</v>
      </c>
      <c r="H1796">
        <v>0</v>
      </c>
      <c r="I1796">
        <v>292.83872300000002</v>
      </c>
      <c r="J1796">
        <v>0</v>
      </c>
      <c r="L1796">
        <v>25</v>
      </c>
      <c r="M1796" t="s">
        <v>9</v>
      </c>
      <c r="N1796" t="s">
        <v>1806</v>
      </c>
      <c r="O1796" t="s">
        <v>3027</v>
      </c>
      <c r="P1796" s="1">
        <v>137</v>
      </c>
      <c r="Q1796" s="1">
        <v>0</v>
      </c>
      <c r="R1796" s="1">
        <v>1.69</v>
      </c>
      <c r="S1796" s="1">
        <v>0</v>
      </c>
      <c r="T1796" s="1">
        <v>0</v>
      </c>
      <c r="U1796" s="1">
        <v>-7030</v>
      </c>
      <c r="V1796" s="1">
        <v>7030</v>
      </c>
      <c r="W1796" s="1">
        <v>7170</v>
      </c>
      <c r="X1796" s="1">
        <v>-6890</v>
      </c>
      <c r="Y1796" s="1">
        <v>-6890</v>
      </c>
      <c r="Z1796" s="1">
        <v>7170</v>
      </c>
      <c r="AA1796" s="1">
        <v>7170</v>
      </c>
    </row>
    <row r="1797" spans="2:27" x14ac:dyDescent="0.2">
      <c r="B1797">
        <v>26</v>
      </c>
      <c r="C1797" t="s">
        <v>9</v>
      </c>
      <c r="D1797" t="s">
        <v>1807</v>
      </c>
      <c r="E1797">
        <v>-23.417369999999998</v>
      </c>
      <c r="F1797">
        <v>0</v>
      </c>
      <c r="G1797">
        <v>-64.534499999999994</v>
      </c>
      <c r="H1797">
        <v>0</v>
      </c>
      <c r="I1797">
        <v>292.83388500000001</v>
      </c>
      <c r="J1797">
        <v>0</v>
      </c>
      <c r="L1797">
        <v>25</v>
      </c>
      <c r="M1797" t="s">
        <v>9</v>
      </c>
      <c r="N1797" t="s">
        <v>1807</v>
      </c>
      <c r="O1797" t="s">
        <v>3027</v>
      </c>
      <c r="P1797" s="1">
        <v>137</v>
      </c>
      <c r="Q1797" s="1">
        <v>0</v>
      </c>
      <c r="R1797" s="1">
        <v>1.72</v>
      </c>
      <c r="S1797" s="1">
        <v>0</v>
      </c>
      <c r="T1797" s="1">
        <v>0</v>
      </c>
      <c r="U1797" s="1">
        <v>-7030</v>
      </c>
      <c r="V1797" s="1">
        <v>7030</v>
      </c>
      <c r="W1797" s="1">
        <v>7170</v>
      </c>
      <c r="X1797" s="1">
        <v>-6890</v>
      </c>
      <c r="Y1797" s="1">
        <v>-6890</v>
      </c>
      <c r="Z1797" s="1">
        <v>7170</v>
      </c>
      <c r="AA1797" s="1">
        <v>7170</v>
      </c>
    </row>
    <row r="1798" spans="2:27" x14ac:dyDescent="0.2">
      <c r="B1798">
        <v>26</v>
      </c>
      <c r="C1798" t="s">
        <v>9</v>
      </c>
      <c r="D1798" t="s">
        <v>1808</v>
      </c>
      <c r="E1798">
        <v>-23.428923000000001</v>
      </c>
      <c r="F1798">
        <v>0</v>
      </c>
      <c r="G1798">
        <v>-64.538499999999999</v>
      </c>
      <c r="H1798">
        <v>0</v>
      </c>
      <c r="I1798">
        <v>292.82903900000002</v>
      </c>
      <c r="J1798">
        <v>0</v>
      </c>
      <c r="L1798">
        <v>25</v>
      </c>
      <c r="M1798" t="s">
        <v>9</v>
      </c>
      <c r="N1798" t="s">
        <v>1808</v>
      </c>
      <c r="O1798" t="s">
        <v>3027</v>
      </c>
      <c r="P1798" s="1">
        <v>137</v>
      </c>
      <c r="Q1798" s="1">
        <v>0</v>
      </c>
      <c r="R1798" s="1">
        <v>1.75</v>
      </c>
      <c r="S1798" s="1">
        <v>0</v>
      </c>
      <c r="T1798" s="1">
        <v>0</v>
      </c>
      <c r="U1798" s="1">
        <v>-7030</v>
      </c>
      <c r="V1798" s="1">
        <v>7030</v>
      </c>
      <c r="W1798" s="1">
        <v>7170</v>
      </c>
      <c r="X1798" s="1">
        <v>-6890</v>
      </c>
      <c r="Y1798" s="1">
        <v>-6890</v>
      </c>
      <c r="Z1798" s="1">
        <v>7170</v>
      </c>
      <c r="AA1798" s="1">
        <v>7170</v>
      </c>
    </row>
    <row r="1799" spans="2:27" x14ac:dyDescent="0.2">
      <c r="B1799">
        <v>26</v>
      </c>
      <c r="C1799" t="s">
        <v>9</v>
      </c>
      <c r="D1799" t="s">
        <v>1809</v>
      </c>
      <c r="E1799">
        <v>-23.440494999999999</v>
      </c>
      <c r="F1799">
        <v>0</v>
      </c>
      <c r="G1799">
        <v>-64.542749999999998</v>
      </c>
      <c r="H1799">
        <v>0</v>
      </c>
      <c r="I1799">
        <v>292.824185</v>
      </c>
      <c r="J1799">
        <v>0</v>
      </c>
      <c r="L1799">
        <v>25</v>
      </c>
      <c r="M1799" t="s">
        <v>9</v>
      </c>
      <c r="N1799" t="s">
        <v>1809</v>
      </c>
      <c r="O1799" t="s">
        <v>3027</v>
      </c>
      <c r="P1799" s="1">
        <v>137</v>
      </c>
      <c r="Q1799" s="1">
        <v>0</v>
      </c>
      <c r="R1799" s="1">
        <v>1.78</v>
      </c>
      <c r="S1799" s="1">
        <v>0</v>
      </c>
      <c r="T1799" s="1">
        <v>0</v>
      </c>
      <c r="U1799" s="1">
        <v>-7030</v>
      </c>
      <c r="V1799" s="1">
        <v>7030</v>
      </c>
      <c r="W1799" s="1">
        <v>7170</v>
      </c>
      <c r="X1799" s="1">
        <v>-6890</v>
      </c>
      <c r="Y1799" s="1">
        <v>-6890</v>
      </c>
      <c r="Z1799" s="1">
        <v>7170</v>
      </c>
      <c r="AA1799" s="1">
        <v>7170</v>
      </c>
    </row>
    <row r="1800" spans="2:27" x14ac:dyDescent="0.2">
      <c r="B1800">
        <v>26</v>
      </c>
      <c r="C1800" t="s">
        <v>9</v>
      </c>
      <c r="D1800" t="s">
        <v>1810</v>
      </c>
      <c r="E1800">
        <v>-23.452085</v>
      </c>
      <c r="F1800">
        <v>0</v>
      </c>
      <c r="G1800">
        <v>-64.546499999999995</v>
      </c>
      <c r="H1800">
        <v>0</v>
      </c>
      <c r="I1800">
        <v>292.81932399999999</v>
      </c>
      <c r="J1800">
        <v>0</v>
      </c>
      <c r="L1800">
        <v>25</v>
      </c>
      <c r="M1800" t="s">
        <v>9</v>
      </c>
      <c r="N1800" t="s">
        <v>1810</v>
      </c>
      <c r="O1800" t="s">
        <v>3027</v>
      </c>
      <c r="P1800" s="1">
        <v>137</v>
      </c>
      <c r="Q1800" s="1">
        <v>0</v>
      </c>
      <c r="R1800" s="1">
        <v>1.81</v>
      </c>
      <c r="S1800" s="1">
        <v>0</v>
      </c>
      <c r="T1800" s="1">
        <v>0</v>
      </c>
      <c r="U1800" s="1">
        <v>-7030</v>
      </c>
      <c r="V1800" s="1">
        <v>7030</v>
      </c>
      <c r="W1800" s="1">
        <v>7170</v>
      </c>
      <c r="X1800" s="1">
        <v>-6890</v>
      </c>
      <c r="Y1800" s="1">
        <v>-6890</v>
      </c>
      <c r="Z1800" s="1">
        <v>7170</v>
      </c>
      <c r="AA1800" s="1">
        <v>7170</v>
      </c>
    </row>
    <row r="1801" spans="2:27" x14ac:dyDescent="0.2">
      <c r="B1801">
        <v>26</v>
      </c>
      <c r="C1801" t="s">
        <v>9</v>
      </c>
      <c r="D1801" t="s">
        <v>1811</v>
      </c>
      <c r="E1801">
        <v>-23.463692999999999</v>
      </c>
      <c r="F1801">
        <v>0</v>
      </c>
      <c r="G1801">
        <v>-64.5505</v>
      </c>
      <c r="H1801">
        <v>0</v>
      </c>
      <c r="I1801">
        <v>292.81445400000001</v>
      </c>
      <c r="J1801">
        <v>0</v>
      </c>
      <c r="L1801">
        <v>25</v>
      </c>
      <c r="M1801" t="s">
        <v>9</v>
      </c>
      <c r="N1801" t="s">
        <v>1811</v>
      </c>
      <c r="O1801" t="s">
        <v>3027</v>
      </c>
      <c r="P1801" s="1">
        <v>137</v>
      </c>
      <c r="Q1801" s="1">
        <v>0</v>
      </c>
      <c r="R1801" s="1">
        <v>1.84</v>
      </c>
      <c r="S1801" s="1">
        <v>0</v>
      </c>
      <c r="T1801" s="1">
        <v>0</v>
      </c>
      <c r="U1801" s="1">
        <v>-7030</v>
      </c>
      <c r="V1801" s="1">
        <v>7030</v>
      </c>
      <c r="W1801" s="1">
        <v>7160</v>
      </c>
      <c r="X1801" s="1">
        <v>-6890</v>
      </c>
      <c r="Y1801" s="1">
        <v>-6890</v>
      </c>
      <c r="Z1801" s="1">
        <v>7160</v>
      </c>
      <c r="AA1801" s="1">
        <v>7160</v>
      </c>
    </row>
    <row r="1802" spans="2:27" x14ac:dyDescent="0.2">
      <c r="B1802">
        <v>26</v>
      </c>
      <c r="C1802" t="s">
        <v>9</v>
      </c>
      <c r="D1802" t="s">
        <v>1812</v>
      </c>
      <c r="E1802">
        <v>-23.47532</v>
      </c>
      <c r="F1802">
        <v>0</v>
      </c>
      <c r="G1802">
        <v>-64.554749999999999</v>
      </c>
      <c r="H1802">
        <v>0</v>
      </c>
      <c r="I1802">
        <v>292.80957599999999</v>
      </c>
      <c r="J1802">
        <v>0</v>
      </c>
      <c r="L1802">
        <v>25</v>
      </c>
      <c r="M1802" t="s">
        <v>9</v>
      </c>
      <c r="N1802" t="s">
        <v>1812</v>
      </c>
      <c r="O1802" t="s">
        <v>3027</v>
      </c>
      <c r="P1802" s="1">
        <v>137</v>
      </c>
      <c r="Q1802" s="1">
        <v>0</v>
      </c>
      <c r="R1802" s="1">
        <v>1.86</v>
      </c>
      <c r="S1802" s="1">
        <v>0</v>
      </c>
      <c r="T1802" s="1">
        <v>0</v>
      </c>
      <c r="U1802" s="1">
        <v>-7030</v>
      </c>
      <c r="V1802" s="1">
        <v>7030</v>
      </c>
      <c r="W1802" s="1">
        <v>7160</v>
      </c>
      <c r="X1802" s="1">
        <v>-6890</v>
      </c>
      <c r="Y1802" s="1">
        <v>-6890</v>
      </c>
      <c r="Z1802" s="1">
        <v>7160</v>
      </c>
      <c r="AA1802" s="1">
        <v>7160</v>
      </c>
    </row>
    <row r="1803" spans="2:27" x14ac:dyDescent="0.2">
      <c r="B1803">
        <v>26</v>
      </c>
      <c r="C1803" t="s">
        <v>9</v>
      </c>
      <c r="D1803" t="s">
        <v>1813</v>
      </c>
      <c r="E1803">
        <v>-23.486965000000001</v>
      </c>
      <c r="F1803">
        <v>0</v>
      </c>
      <c r="G1803">
        <v>-64.558999999999997</v>
      </c>
      <c r="H1803">
        <v>0</v>
      </c>
      <c r="I1803">
        <v>292.80468999999999</v>
      </c>
      <c r="J1803">
        <v>0</v>
      </c>
      <c r="L1803">
        <v>25</v>
      </c>
      <c r="M1803" t="s">
        <v>9</v>
      </c>
      <c r="N1803" t="s">
        <v>1813</v>
      </c>
      <c r="O1803" t="s">
        <v>3027</v>
      </c>
      <c r="P1803" s="1">
        <v>137</v>
      </c>
      <c r="Q1803" s="1">
        <v>0</v>
      </c>
      <c r="R1803" s="1">
        <v>1.89</v>
      </c>
      <c r="S1803" s="1">
        <v>0</v>
      </c>
      <c r="T1803" s="1">
        <v>0</v>
      </c>
      <c r="U1803" s="1">
        <v>-7030</v>
      </c>
      <c r="V1803" s="1">
        <v>7030</v>
      </c>
      <c r="W1803" s="1">
        <v>7160</v>
      </c>
      <c r="X1803" s="1">
        <v>-6890</v>
      </c>
      <c r="Y1803" s="1">
        <v>-6890</v>
      </c>
      <c r="Z1803" s="1">
        <v>7160</v>
      </c>
      <c r="AA1803" s="1">
        <v>7160</v>
      </c>
    </row>
    <row r="1804" spans="2:27" x14ac:dyDescent="0.2">
      <c r="B1804">
        <v>26</v>
      </c>
      <c r="C1804" t="s">
        <v>9</v>
      </c>
      <c r="D1804" t="s">
        <v>1814</v>
      </c>
      <c r="E1804">
        <v>-23.498629000000001</v>
      </c>
      <c r="F1804">
        <v>0</v>
      </c>
      <c r="G1804">
        <v>-64.562749999999994</v>
      </c>
      <c r="H1804">
        <v>0</v>
      </c>
      <c r="I1804">
        <v>292.79979700000001</v>
      </c>
      <c r="J1804">
        <v>0</v>
      </c>
      <c r="L1804">
        <v>25</v>
      </c>
      <c r="M1804" t="s">
        <v>9</v>
      </c>
      <c r="N1804" t="s">
        <v>1814</v>
      </c>
      <c r="O1804" t="s">
        <v>3027</v>
      </c>
      <c r="P1804" s="1">
        <v>137</v>
      </c>
      <c r="Q1804" s="1">
        <v>0</v>
      </c>
      <c r="R1804" s="1">
        <v>1.92</v>
      </c>
      <c r="S1804" s="1">
        <v>0</v>
      </c>
      <c r="T1804" s="1">
        <v>0</v>
      </c>
      <c r="U1804" s="1">
        <v>-7030</v>
      </c>
      <c r="V1804" s="1">
        <v>7030</v>
      </c>
      <c r="W1804" s="1">
        <v>7160</v>
      </c>
      <c r="X1804" s="1">
        <v>-6890</v>
      </c>
      <c r="Y1804" s="1">
        <v>-6890</v>
      </c>
      <c r="Z1804" s="1">
        <v>7160</v>
      </c>
      <c r="AA1804" s="1">
        <v>7160</v>
      </c>
    </row>
    <row r="1805" spans="2:27" x14ac:dyDescent="0.2">
      <c r="B1805">
        <v>26</v>
      </c>
      <c r="C1805" t="s">
        <v>9</v>
      </c>
      <c r="D1805" t="s">
        <v>1815</v>
      </c>
      <c r="E1805">
        <v>-23.510311999999999</v>
      </c>
      <c r="F1805">
        <v>0</v>
      </c>
      <c r="G1805">
        <v>-64.566999999999993</v>
      </c>
      <c r="H1805">
        <v>0</v>
      </c>
      <c r="I1805">
        <v>292.794895</v>
      </c>
      <c r="J1805">
        <v>0</v>
      </c>
      <c r="L1805">
        <v>25</v>
      </c>
      <c r="M1805" t="s">
        <v>9</v>
      </c>
      <c r="N1805" t="s">
        <v>1815</v>
      </c>
      <c r="O1805" t="s">
        <v>3027</v>
      </c>
      <c r="P1805" s="1">
        <v>137</v>
      </c>
      <c r="Q1805" s="1">
        <v>0</v>
      </c>
      <c r="R1805" s="1">
        <v>1.95</v>
      </c>
      <c r="S1805" s="1">
        <v>0</v>
      </c>
      <c r="T1805" s="1">
        <v>0</v>
      </c>
      <c r="U1805" s="1">
        <v>-7030</v>
      </c>
      <c r="V1805" s="1">
        <v>7030</v>
      </c>
      <c r="W1805" s="1">
        <v>7160</v>
      </c>
      <c r="X1805" s="1">
        <v>-6890</v>
      </c>
      <c r="Y1805" s="1">
        <v>-6890</v>
      </c>
      <c r="Z1805" s="1">
        <v>7160</v>
      </c>
      <c r="AA1805" s="1">
        <v>7160</v>
      </c>
    </row>
    <row r="1806" spans="2:27" x14ac:dyDescent="0.2">
      <c r="B1806">
        <v>26</v>
      </c>
      <c r="C1806" t="s">
        <v>9</v>
      </c>
      <c r="D1806" t="s">
        <v>1816</v>
      </c>
      <c r="E1806">
        <v>-23.522013000000001</v>
      </c>
      <c r="F1806">
        <v>0</v>
      </c>
      <c r="G1806">
        <v>-64.570750000000004</v>
      </c>
      <c r="H1806">
        <v>0</v>
      </c>
      <c r="I1806">
        <v>292.789985</v>
      </c>
      <c r="J1806">
        <v>0</v>
      </c>
      <c r="L1806">
        <v>25</v>
      </c>
      <c r="M1806" t="s">
        <v>9</v>
      </c>
      <c r="N1806" t="s">
        <v>1816</v>
      </c>
      <c r="O1806" t="s">
        <v>3027</v>
      </c>
      <c r="P1806" s="1">
        <v>137</v>
      </c>
      <c r="Q1806" s="1">
        <v>0</v>
      </c>
      <c r="R1806" s="1">
        <v>1.98</v>
      </c>
      <c r="S1806" s="1">
        <v>0</v>
      </c>
      <c r="T1806" s="1">
        <v>0</v>
      </c>
      <c r="U1806" s="1">
        <v>-7030</v>
      </c>
      <c r="V1806" s="1">
        <v>7030</v>
      </c>
      <c r="W1806" s="1">
        <v>7160</v>
      </c>
      <c r="X1806" s="1">
        <v>-6890</v>
      </c>
      <c r="Y1806" s="1">
        <v>-6890</v>
      </c>
      <c r="Z1806" s="1">
        <v>7160</v>
      </c>
      <c r="AA1806" s="1">
        <v>7160</v>
      </c>
    </row>
    <row r="1807" spans="2:27" x14ac:dyDescent="0.2">
      <c r="B1807">
        <v>26</v>
      </c>
      <c r="C1807" t="s">
        <v>9</v>
      </c>
      <c r="D1807" t="s">
        <v>1817</v>
      </c>
      <c r="E1807">
        <v>-23.533732000000001</v>
      </c>
      <c r="F1807">
        <v>0</v>
      </c>
      <c r="G1807">
        <v>-64.575000000000003</v>
      </c>
      <c r="H1807">
        <v>0</v>
      </c>
      <c r="I1807">
        <v>292.78506700000003</v>
      </c>
      <c r="J1807">
        <v>0</v>
      </c>
      <c r="L1807">
        <v>25</v>
      </c>
      <c r="M1807" t="s">
        <v>9</v>
      </c>
      <c r="N1807" t="s">
        <v>1817</v>
      </c>
      <c r="O1807" t="s">
        <v>3027</v>
      </c>
      <c r="P1807" s="1">
        <v>137</v>
      </c>
      <c r="Q1807" s="1">
        <v>0</v>
      </c>
      <c r="R1807" s="1">
        <v>2.0099999999999998</v>
      </c>
      <c r="S1807" s="1">
        <v>0</v>
      </c>
      <c r="T1807" s="1">
        <v>0</v>
      </c>
      <c r="U1807" s="1">
        <v>-7030</v>
      </c>
      <c r="V1807" s="1">
        <v>7030</v>
      </c>
      <c r="W1807" s="1">
        <v>7160</v>
      </c>
      <c r="X1807" s="1">
        <v>-6890</v>
      </c>
      <c r="Y1807" s="1">
        <v>-6890</v>
      </c>
      <c r="Z1807" s="1">
        <v>7160</v>
      </c>
      <c r="AA1807" s="1">
        <v>7160</v>
      </c>
    </row>
    <row r="1808" spans="2:27" x14ac:dyDescent="0.2">
      <c r="B1808">
        <v>26</v>
      </c>
      <c r="C1808" t="s">
        <v>9</v>
      </c>
      <c r="D1808" t="s">
        <v>1818</v>
      </c>
      <c r="E1808">
        <v>-23.545470000000002</v>
      </c>
      <c r="F1808">
        <v>0</v>
      </c>
      <c r="G1808">
        <v>-64.579250000000002</v>
      </c>
      <c r="H1808">
        <v>0</v>
      </c>
      <c r="I1808">
        <v>292.78014100000001</v>
      </c>
      <c r="J1808">
        <v>0</v>
      </c>
      <c r="L1808">
        <v>25</v>
      </c>
      <c r="M1808" t="s">
        <v>9</v>
      </c>
      <c r="N1808" t="s">
        <v>1818</v>
      </c>
      <c r="O1808" t="s">
        <v>3027</v>
      </c>
      <c r="P1808" s="1">
        <v>137</v>
      </c>
      <c r="Q1808" s="1">
        <v>0</v>
      </c>
      <c r="R1808" s="1">
        <v>2.04</v>
      </c>
      <c r="S1808" s="1">
        <v>0</v>
      </c>
      <c r="T1808" s="1">
        <v>0</v>
      </c>
      <c r="U1808" s="1">
        <v>-7030</v>
      </c>
      <c r="V1808" s="1">
        <v>7030</v>
      </c>
      <c r="W1808" s="1">
        <v>7160</v>
      </c>
      <c r="X1808" s="1">
        <v>-6890</v>
      </c>
      <c r="Y1808" s="1">
        <v>-6890</v>
      </c>
      <c r="Z1808" s="1">
        <v>7160</v>
      </c>
      <c r="AA1808" s="1">
        <v>7160</v>
      </c>
    </row>
    <row r="1809" spans="2:27" x14ac:dyDescent="0.2">
      <c r="B1809">
        <v>26</v>
      </c>
      <c r="C1809" t="s">
        <v>9</v>
      </c>
      <c r="D1809" t="s">
        <v>1819</v>
      </c>
      <c r="E1809">
        <v>-23.557227000000001</v>
      </c>
      <c r="F1809">
        <v>0</v>
      </c>
      <c r="G1809">
        <v>-64.583250000000007</v>
      </c>
      <c r="H1809">
        <v>0</v>
      </c>
      <c r="I1809">
        <v>292.77520800000002</v>
      </c>
      <c r="J1809">
        <v>0</v>
      </c>
      <c r="L1809">
        <v>25</v>
      </c>
      <c r="M1809" t="s">
        <v>9</v>
      </c>
      <c r="N1809" t="s">
        <v>1819</v>
      </c>
      <c r="O1809" t="s">
        <v>3027</v>
      </c>
      <c r="P1809" s="1">
        <v>137</v>
      </c>
      <c r="Q1809" s="1">
        <v>0</v>
      </c>
      <c r="R1809" s="1">
        <v>2.0699999999999998</v>
      </c>
      <c r="S1809" s="1">
        <v>0</v>
      </c>
      <c r="T1809" s="1">
        <v>0</v>
      </c>
      <c r="U1809" s="1">
        <v>-7030</v>
      </c>
      <c r="V1809" s="1">
        <v>7030</v>
      </c>
      <c r="W1809" s="1">
        <v>7160</v>
      </c>
      <c r="X1809" s="1">
        <v>-6890</v>
      </c>
      <c r="Y1809" s="1">
        <v>-6890</v>
      </c>
      <c r="Z1809" s="1">
        <v>7160</v>
      </c>
      <c r="AA1809" s="1">
        <v>7160</v>
      </c>
    </row>
    <row r="1810" spans="2:27" x14ac:dyDescent="0.2">
      <c r="B1810">
        <v>26</v>
      </c>
      <c r="C1810" t="s">
        <v>9</v>
      </c>
      <c r="D1810" t="s">
        <v>1820</v>
      </c>
      <c r="E1810">
        <v>-23.569002000000001</v>
      </c>
      <c r="F1810">
        <v>0</v>
      </c>
      <c r="G1810">
        <v>-64.587500000000006</v>
      </c>
      <c r="H1810">
        <v>0</v>
      </c>
      <c r="I1810">
        <v>292.77026599999999</v>
      </c>
      <c r="J1810">
        <v>0</v>
      </c>
      <c r="L1810">
        <v>25</v>
      </c>
      <c r="M1810" t="s">
        <v>9</v>
      </c>
      <c r="N1810" t="s">
        <v>1820</v>
      </c>
      <c r="O1810" t="s">
        <v>3027</v>
      </c>
      <c r="P1810" s="1">
        <v>137</v>
      </c>
      <c r="Q1810" s="1">
        <v>0</v>
      </c>
      <c r="R1810" s="1">
        <v>2.1</v>
      </c>
      <c r="S1810" s="1">
        <v>0</v>
      </c>
      <c r="T1810" s="1">
        <v>0</v>
      </c>
      <c r="U1810" s="1">
        <v>-7030</v>
      </c>
      <c r="V1810" s="1">
        <v>7030</v>
      </c>
      <c r="W1810" s="1">
        <v>7160</v>
      </c>
      <c r="X1810" s="1">
        <v>-6890</v>
      </c>
      <c r="Y1810" s="1">
        <v>-6890</v>
      </c>
      <c r="Z1810" s="1">
        <v>7160</v>
      </c>
      <c r="AA1810" s="1">
        <v>7160</v>
      </c>
    </row>
    <row r="1811" spans="2:27" x14ac:dyDescent="0.2">
      <c r="B1811">
        <v>26</v>
      </c>
      <c r="C1811" t="s">
        <v>9</v>
      </c>
      <c r="D1811" t="s">
        <v>1821</v>
      </c>
      <c r="E1811">
        <v>-23.580795999999999</v>
      </c>
      <c r="F1811">
        <v>0</v>
      </c>
      <c r="G1811">
        <v>-64.591499999999996</v>
      </c>
      <c r="H1811">
        <v>0</v>
      </c>
      <c r="I1811">
        <v>292.76531599999998</v>
      </c>
      <c r="J1811">
        <v>0</v>
      </c>
      <c r="L1811">
        <v>25</v>
      </c>
      <c r="M1811" t="s">
        <v>9</v>
      </c>
      <c r="N1811" t="s">
        <v>1821</v>
      </c>
      <c r="O1811" t="s">
        <v>3027</v>
      </c>
      <c r="P1811" s="1">
        <v>138</v>
      </c>
      <c r="Q1811" s="1">
        <v>0</v>
      </c>
      <c r="R1811" s="1">
        <v>2.13</v>
      </c>
      <c r="S1811" s="1">
        <v>0</v>
      </c>
      <c r="T1811" s="1">
        <v>0</v>
      </c>
      <c r="U1811" s="1">
        <v>-7030</v>
      </c>
      <c r="V1811" s="1">
        <v>7030</v>
      </c>
      <c r="W1811" s="1">
        <v>7160</v>
      </c>
      <c r="X1811" s="1">
        <v>-6890</v>
      </c>
      <c r="Y1811" s="1">
        <v>-6890</v>
      </c>
      <c r="Z1811" s="1">
        <v>7160</v>
      </c>
      <c r="AA1811" s="1">
        <v>7160</v>
      </c>
    </row>
    <row r="1812" spans="2:27" x14ac:dyDescent="0.2">
      <c r="B1812">
        <v>26</v>
      </c>
      <c r="C1812" t="s">
        <v>9</v>
      </c>
      <c r="D1812" t="s">
        <v>1822</v>
      </c>
      <c r="E1812">
        <v>-23.592607999999998</v>
      </c>
      <c r="F1812">
        <v>0</v>
      </c>
      <c r="G1812">
        <v>-64.595749999999995</v>
      </c>
      <c r="H1812">
        <v>0</v>
      </c>
      <c r="I1812">
        <v>292.760358</v>
      </c>
      <c r="J1812">
        <v>0</v>
      </c>
      <c r="L1812">
        <v>25</v>
      </c>
      <c r="M1812" t="s">
        <v>9</v>
      </c>
      <c r="N1812" t="s">
        <v>1822</v>
      </c>
      <c r="O1812" t="s">
        <v>3027</v>
      </c>
      <c r="P1812" s="1">
        <v>138</v>
      </c>
      <c r="Q1812" s="1">
        <v>0</v>
      </c>
      <c r="R1812" s="1">
        <v>2.15</v>
      </c>
      <c r="S1812" s="1">
        <v>0</v>
      </c>
      <c r="T1812" s="1">
        <v>0</v>
      </c>
      <c r="U1812" s="1">
        <v>-7030</v>
      </c>
      <c r="V1812" s="1">
        <v>7030</v>
      </c>
      <c r="W1812" s="1">
        <v>7160</v>
      </c>
      <c r="X1812" s="1">
        <v>-6890</v>
      </c>
      <c r="Y1812" s="1">
        <v>-6890</v>
      </c>
      <c r="Z1812" s="1">
        <v>7160</v>
      </c>
      <c r="AA1812" s="1">
        <v>7160</v>
      </c>
    </row>
    <row r="1813" spans="2:27" x14ac:dyDescent="0.2">
      <c r="B1813">
        <v>26</v>
      </c>
      <c r="C1813" t="s">
        <v>9</v>
      </c>
      <c r="D1813" t="s">
        <v>1823</v>
      </c>
      <c r="E1813">
        <v>-23.60444</v>
      </c>
      <c r="F1813">
        <v>0</v>
      </c>
      <c r="G1813">
        <v>-64.599500000000006</v>
      </c>
      <c r="H1813">
        <v>0</v>
      </c>
      <c r="I1813">
        <v>292.75539199999997</v>
      </c>
      <c r="J1813">
        <v>0</v>
      </c>
      <c r="L1813">
        <v>25</v>
      </c>
      <c r="M1813" t="s">
        <v>9</v>
      </c>
      <c r="N1813" t="s">
        <v>1823</v>
      </c>
      <c r="O1813" t="s">
        <v>3027</v>
      </c>
      <c r="P1813" s="1">
        <v>138</v>
      </c>
      <c r="Q1813" s="1">
        <v>0</v>
      </c>
      <c r="R1813" s="1">
        <v>2.1800000000000002</v>
      </c>
      <c r="S1813" s="1">
        <v>0</v>
      </c>
      <c r="T1813" s="1">
        <v>0</v>
      </c>
      <c r="U1813" s="1">
        <v>-7030</v>
      </c>
      <c r="V1813" s="1">
        <v>7030</v>
      </c>
      <c r="W1813" s="1">
        <v>7160</v>
      </c>
      <c r="X1813" s="1">
        <v>-6890</v>
      </c>
      <c r="Y1813" s="1">
        <v>-6890</v>
      </c>
      <c r="Z1813" s="1">
        <v>7160</v>
      </c>
      <c r="AA1813" s="1">
        <v>7160</v>
      </c>
    </row>
    <row r="1814" spans="2:27" x14ac:dyDescent="0.2">
      <c r="B1814">
        <v>26</v>
      </c>
      <c r="C1814" t="s">
        <v>9</v>
      </c>
      <c r="D1814" t="s">
        <v>1824</v>
      </c>
      <c r="E1814">
        <v>-23.616288999999998</v>
      </c>
      <c r="F1814">
        <v>0</v>
      </c>
      <c r="G1814">
        <v>-64.603750000000005</v>
      </c>
      <c r="H1814">
        <v>0</v>
      </c>
      <c r="I1814">
        <v>292.75041700000003</v>
      </c>
      <c r="J1814">
        <v>0</v>
      </c>
      <c r="L1814">
        <v>25</v>
      </c>
      <c r="M1814" t="s">
        <v>9</v>
      </c>
      <c r="N1814" t="s">
        <v>1824</v>
      </c>
      <c r="O1814" t="s">
        <v>3027</v>
      </c>
      <c r="P1814" s="1">
        <v>138</v>
      </c>
      <c r="Q1814" s="1">
        <v>0</v>
      </c>
      <c r="R1814" s="1">
        <v>2.21</v>
      </c>
      <c r="S1814" s="1">
        <v>0</v>
      </c>
      <c r="T1814" s="1">
        <v>0</v>
      </c>
      <c r="U1814" s="1">
        <v>-7030</v>
      </c>
      <c r="V1814" s="1">
        <v>7030</v>
      </c>
      <c r="W1814" s="1">
        <v>7160</v>
      </c>
      <c r="X1814" s="1">
        <v>-6890</v>
      </c>
      <c r="Y1814" s="1">
        <v>-6890</v>
      </c>
      <c r="Z1814" s="1">
        <v>7160</v>
      </c>
      <c r="AA1814" s="1">
        <v>7160</v>
      </c>
    </row>
    <row r="1815" spans="2:27" x14ac:dyDescent="0.2">
      <c r="B1815">
        <v>26</v>
      </c>
      <c r="C1815" t="s">
        <v>9</v>
      </c>
      <c r="D1815" t="s">
        <v>1825</v>
      </c>
      <c r="E1815">
        <v>-23.628157999999999</v>
      </c>
      <c r="F1815">
        <v>0</v>
      </c>
      <c r="G1815">
        <v>-64.608000000000004</v>
      </c>
      <c r="H1815">
        <v>0</v>
      </c>
      <c r="I1815">
        <v>292.74543499999999</v>
      </c>
      <c r="J1815">
        <v>0</v>
      </c>
      <c r="L1815">
        <v>25</v>
      </c>
      <c r="M1815" t="s">
        <v>9</v>
      </c>
      <c r="N1815" t="s">
        <v>1825</v>
      </c>
      <c r="O1815" t="s">
        <v>3027</v>
      </c>
      <c r="P1815" s="1">
        <v>138</v>
      </c>
      <c r="Q1815" s="1">
        <v>0</v>
      </c>
      <c r="R1815" s="1">
        <v>2.2400000000000002</v>
      </c>
      <c r="S1815" s="1">
        <v>0</v>
      </c>
      <c r="T1815" s="1">
        <v>0</v>
      </c>
      <c r="U1815" s="1">
        <v>-7030</v>
      </c>
      <c r="V1815" s="1">
        <v>7030</v>
      </c>
      <c r="W1815" s="1">
        <v>7160</v>
      </c>
      <c r="X1815" s="1">
        <v>-6890</v>
      </c>
      <c r="Y1815" s="1">
        <v>-6890</v>
      </c>
      <c r="Z1815" s="1">
        <v>7160</v>
      </c>
      <c r="AA1815" s="1">
        <v>7160</v>
      </c>
    </row>
    <row r="1816" spans="2:27" x14ac:dyDescent="0.2">
      <c r="B1816">
        <v>26</v>
      </c>
      <c r="C1816" t="s">
        <v>9</v>
      </c>
      <c r="D1816" t="s">
        <v>1826</v>
      </c>
      <c r="E1816">
        <v>-23.640045000000001</v>
      </c>
      <c r="F1816">
        <v>0</v>
      </c>
      <c r="G1816">
        <v>-64.611999999999995</v>
      </c>
      <c r="H1816">
        <v>0</v>
      </c>
      <c r="I1816">
        <v>292.74044500000002</v>
      </c>
      <c r="J1816">
        <v>0</v>
      </c>
      <c r="L1816">
        <v>25</v>
      </c>
      <c r="M1816" t="s">
        <v>9</v>
      </c>
      <c r="N1816" t="s">
        <v>1826</v>
      </c>
      <c r="O1816" t="s">
        <v>3027</v>
      </c>
      <c r="P1816" s="1">
        <v>138</v>
      </c>
      <c r="Q1816" s="1">
        <v>0</v>
      </c>
      <c r="R1816" s="1">
        <v>2.27</v>
      </c>
      <c r="S1816" s="1">
        <v>0</v>
      </c>
      <c r="T1816" s="1">
        <v>0</v>
      </c>
      <c r="U1816" s="1">
        <v>-7030</v>
      </c>
      <c r="V1816" s="1">
        <v>7030</v>
      </c>
      <c r="W1816" s="1">
        <v>7160</v>
      </c>
      <c r="X1816" s="1">
        <v>-6890</v>
      </c>
      <c r="Y1816" s="1">
        <v>-6890</v>
      </c>
      <c r="Z1816" s="1">
        <v>7160</v>
      </c>
      <c r="AA1816" s="1">
        <v>7160</v>
      </c>
    </row>
    <row r="1817" spans="2:27" x14ac:dyDescent="0.2">
      <c r="B1817">
        <v>26</v>
      </c>
      <c r="C1817" t="s">
        <v>9</v>
      </c>
      <c r="D1817" t="s">
        <v>1827</v>
      </c>
      <c r="E1817">
        <v>-23.651951</v>
      </c>
      <c r="F1817">
        <v>0</v>
      </c>
      <c r="G1817">
        <v>-64.616249999999994</v>
      </c>
      <c r="H1817">
        <v>0</v>
      </c>
      <c r="I1817">
        <v>292.73544600000002</v>
      </c>
      <c r="J1817">
        <v>0</v>
      </c>
      <c r="L1817">
        <v>25</v>
      </c>
      <c r="M1817" t="s">
        <v>9</v>
      </c>
      <c r="N1817" t="s">
        <v>1827</v>
      </c>
      <c r="O1817" t="s">
        <v>3027</v>
      </c>
      <c r="P1817" s="1">
        <v>138</v>
      </c>
      <c r="Q1817" s="1">
        <v>0</v>
      </c>
      <c r="R1817" s="1">
        <v>2.2999999999999998</v>
      </c>
      <c r="S1817" s="1">
        <v>0</v>
      </c>
      <c r="T1817" s="1">
        <v>0</v>
      </c>
      <c r="U1817" s="1">
        <v>-7030</v>
      </c>
      <c r="V1817" s="1">
        <v>7030</v>
      </c>
      <c r="W1817" s="1">
        <v>7160</v>
      </c>
      <c r="X1817" s="1">
        <v>-6890</v>
      </c>
      <c r="Y1817" s="1">
        <v>-6890</v>
      </c>
      <c r="Z1817" s="1">
        <v>7160</v>
      </c>
      <c r="AA1817" s="1">
        <v>7160</v>
      </c>
    </row>
    <row r="1818" spans="2:27" x14ac:dyDescent="0.2">
      <c r="B1818">
        <v>26</v>
      </c>
      <c r="C1818" t="s">
        <v>9</v>
      </c>
      <c r="D1818" t="s">
        <v>1828</v>
      </c>
      <c r="E1818">
        <v>-23.663875000000001</v>
      </c>
      <c r="F1818">
        <v>0</v>
      </c>
      <c r="G1818">
        <v>-64.620500000000007</v>
      </c>
      <c r="H1818">
        <v>0</v>
      </c>
      <c r="I1818">
        <v>292.73043999999999</v>
      </c>
      <c r="J1818">
        <v>0</v>
      </c>
      <c r="L1818">
        <v>25</v>
      </c>
      <c r="M1818" t="s">
        <v>9</v>
      </c>
      <c r="N1818" t="s">
        <v>1828</v>
      </c>
      <c r="O1818" t="s">
        <v>3027</v>
      </c>
      <c r="P1818" s="1">
        <v>138</v>
      </c>
      <c r="Q1818" s="1">
        <v>0</v>
      </c>
      <c r="R1818" s="1">
        <v>2.33</v>
      </c>
      <c r="S1818" s="1">
        <v>0</v>
      </c>
      <c r="T1818" s="1">
        <v>0</v>
      </c>
      <c r="U1818" s="1">
        <v>-7030</v>
      </c>
      <c r="V1818" s="1">
        <v>7030</v>
      </c>
      <c r="W1818" s="1">
        <v>7160</v>
      </c>
      <c r="X1818" s="1">
        <v>-6890</v>
      </c>
      <c r="Y1818" s="1">
        <v>-6890</v>
      </c>
      <c r="Z1818" s="1">
        <v>7160</v>
      </c>
      <c r="AA1818" s="1">
        <v>7160</v>
      </c>
    </row>
    <row r="1819" spans="2:27" x14ac:dyDescent="0.2">
      <c r="B1819">
        <v>26</v>
      </c>
      <c r="C1819" t="s">
        <v>9</v>
      </c>
      <c r="D1819" t="s">
        <v>1829</v>
      </c>
      <c r="E1819">
        <v>-23.675819000000001</v>
      </c>
      <c r="F1819">
        <v>0</v>
      </c>
      <c r="G1819">
        <v>-64.624250000000004</v>
      </c>
      <c r="H1819">
        <v>0</v>
      </c>
      <c r="I1819">
        <v>292.72542499999997</v>
      </c>
      <c r="J1819">
        <v>0</v>
      </c>
      <c r="L1819">
        <v>25</v>
      </c>
      <c r="M1819" t="s">
        <v>9</v>
      </c>
      <c r="N1819" t="s">
        <v>1829</v>
      </c>
      <c r="O1819" t="s">
        <v>3027</v>
      </c>
      <c r="P1819" s="1">
        <v>138</v>
      </c>
      <c r="Q1819" s="1">
        <v>0</v>
      </c>
      <c r="R1819" s="1">
        <v>2.36</v>
      </c>
      <c r="S1819" s="1">
        <v>0</v>
      </c>
      <c r="T1819" s="1">
        <v>0</v>
      </c>
      <c r="U1819" s="1">
        <v>-7030</v>
      </c>
      <c r="V1819" s="1">
        <v>7030</v>
      </c>
      <c r="W1819" s="1">
        <v>7160</v>
      </c>
      <c r="X1819" s="1">
        <v>-6890</v>
      </c>
      <c r="Y1819" s="1">
        <v>-6890</v>
      </c>
      <c r="Z1819" s="1">
        <v>7160</v>
      </c>
      <c r="AA1819" s="1">
        <v>7160</v>
      </c>
    </row>
    <row r="1820" spans="2:27" x14ac:dyDescent="0.2">
      <c r="B1820">
        <v>26</v>
      </c>
      <c r="C1820" t="s">
        <v>9</v>
      </c>
      <c r="D1820" t="s">
        <v>1830</v>
      </c>
      <c r="E1820">
        <v>-23.687781000000001</v>
      </c>
      <c r="F1820">
        <v>0</v>
      </c>
      <c r="G1820">
        <v>-64.628749999999997</v>
      </c>
      <c r="H1820">
        <v>0</v>
      </c>
      <c r="I1820">
        <v>292.72040199999998</v>
      </c>
      <c r="J1820">
        <v>0</v>
      </c>
      <c r="L1820">
        <v>25</v>
      </c>
      <c r="M1820" t="s">
        <v>9</v>
      </c>
      <c r="N1820" t="s">
        <v>1830</v>
      </c>
      <c r="O1820" t="s">
        <v>3027</v>
      </c>
      <c r="P1820" s="1">
        <v>138</v>
      </c>
      <c r="Q1820" s="1">
        <v>0</v>
      </c>
      <c r="R1820" s="1">
        <v>2.39</v>
      </c>
      <c r="S1820" s="1">
        <v>0</v>
      </c>
      <c r="T1820" s="1">
        <v>0</v>
      </c>
      <c r="U1820" s="1">
        <v>-7030</v>
      </c>
      <c r="V1820" s="1">
        <v>7030</v>
      </c>
      <c r="W1820" s="1">
        <v>7160</v>
      </c>
      <c r="X1820" s="1">
        <v>-6890</v>
      </c>
      <c r="Y1820" s="1">
        <v>-6890</v>
      </c>
      <c r="Z1820" s="1">
        <v>7160</v>
      </c>
      <c r="AA1820" s="1">
        <v>7160</v>
      </c>
    </row>
    <row r="1821" spans="2:27" x14ac:dyDescent="0.2">
      <c r="B1821">
        <v>26</v>
      </c>
      <c r="C1821" t="s">
        <v>9</v>
      </c>
      <c r="D1821" t="s">
        <v>1831</v>
      </c>
      <c r="E1821">
        <v>-23.699762</v>
      </c>
      <c r="F1821">
        <v>0</v>
      </c>
      <c r="G1821">
        <v>-64.632750000000001</v>
      </c>
      <c r="H1821">
        <v>0</v>
      </c>
      <c r="I1821">
        <v>292.715372</v>
      </c>
      <c r="J1821">
        <v>0</v>
      </c>
      <c r="L1821">
        <v>25</v>
      </c>
      <c r="M1821" t="s">
        <v>9</v>
      </c>
      <c r="N1821" t="s">
        <v>1831</v>
      </c>
      <c r="O1821" t="s">
        <v>3027</v>
      </c>
      <c r="P1821" s="1">
        <v>138</v>
      </c>
      <c r="Q1821" s="1">
        <v>0</v>
      </c>
      <c r="R1821" s="1">
        <v>2.42</v>
      </c>
      <c r="S1821" s="1">
        <v>0</v>
      </c>
      <c r="T1821" s="1">
        <v>0</v>
      </c>
      <c r="U1821" s="1">
        <v>-7030</v>
      </c>
      <c r="V1821" s="1">
        <v>7030</v>
      </c>
      <c r="W1821" s="1">
        <v>7160</v>
      </c>
      <c r="X1821" s="1">
        <v>-6890</v>
      </c>
      <c r="Y1821" s="1">
        <v>-6890</v>
      </c>
      <c r="Z1821" s="1">
        <v>7160</v>
      </c>
      <c r="AA1821" s="1">
        <v>7160</v>
      </c>
    </row>
    <row r="1822" spans="2:27" x14ac:dyDescent="0.2">
      <c r="B1822">
        <v>26</v>
      </c>
      <c r="C1822" t="s">
        <v>9</v>
      </c>
      <c r="D1822" t="s">
        <v>1832</v>
      </c>
      <c r="E1822">
        <v>-23.711760999999999</v>
      </c>
      <c r="F1822">
        <v>0</v>
      </c>
      <c r="G1822">
        <v>-64.637</v>
      </c>
      <c r="H1822">
        <v>0</v>
      </c>
      <c r="I1822">
        <v>292.71033299999999</v>
      </c>
      <c r="J1822">
        <v>0</v>
      </c>
      <c r="L1822">
        <v>25</v>
      </c>
      <c r="M1822" t="s">
        <v>9</v>
      </c>
      <c r="N1822" t="s">
        <v>1832</v>
      </c>
      <c r="O1822" t="s">
        <v>3027</v>
      </c>
      <c r="P1822" s="1">
        <v>138</v>
      </c>
      <c r="Q1822" s="1">
        <v>0</v>
      </c>
      <c r="R1822" s="1">
        <v>2.4500000000000002</v>
      </c>
      <c r="S1822" s="1">
        <v>0</v>
      </c>
      <c r="T1822" s="1">
        <v>0</v>
      </c>
      <c r="U1822" s="1">
        <v>-7030</v>
      </c>
      <c r="V1822" s="1">
        <v>7030</v>
      </c>
      <c r="W1822" s="1">
        <v>7160</v>
      </c>
      <c r="X1822" s="1">
        <v>-6890</v>
      </c>
      <c r="Y1822" s="1">
        <v>-6890</v>
      </c>
      <c r="Z1822" s="1">
        <v>7160</v>
      </c>
      <c r="AA1822" s="1">
        <v>7160</v>
      </c>
    </row>
    <row r="1823" spans="2:27" x14ac:dyDescent="0.2">
      <c r="B1823">
        <v>26</v>
      </c>
      <c r="C1823" t="s">
        <v>9</v>
      </c>
      <c r="D1823" t="s">
        <v>1833</v>
      </c>
      <c r="E1823">
        <v>-23.723780000000001</v>
      </c>
      <c r="F1823">
        <v>0</v>
      </c>
      <c r="G1823">
        <v>-64.641249999999999</v>
      </c>
      <c r="H1823">
        <v>0</v>
      </c>
      <c r="I1823">
        <v>292.705285</v>
      </c>
      <c r="J1823">
        <v>0</v>
      </c>
      <c r="L1823">
        <v>25</v>
      </c>
      <c r="M1823" t="s">
        <v>9</v>
      </c>
      <c r="N1823" t="s">
        <v>1833</v>
      </c>
      <c r="O1823" t="s">
        <v>3027</v>
      </c>
      <c r="P1823" s="1">
        <v>138</v>
      </c>
      <c r="Q1823" s="1">
        <v>0</v>
      </c>
      <c r="R1823" s="1">
        <v>2.48</v>
      </c>
      <c r="S1823" s="1">
        <v>0</v>
      </c>
      <c r="T1823" s="1">
        <v>0</v>
      </c>
      <c r="U1823" s="1">
        <v>-7020</v>
      </c>
      <c r="V1823" s="1">
        <v>7020</v>
      </c>
      <c r="W1823" s="1">
        <v>7160</v>
      </c>
      <c r="X1823" s="1">
        <v>-6890</v>
      </c>
      <c r="Y1823" s="1">
        <v>-6890</v>
      </c>
      <c r="Z1823" s="1">
        <v>7160</v>
      </c>
      <c r="AA1823" s="1">
        <v>7160</v>
      </c>
    </row>
    <row r="1824" spans="2:27" x14ac:dyDescent="0.2">
      <c r="B1824">
        <v>26</v>
      </c>
      <c r="C1824" t="s">
        <v>9</v>
      </c>
      <c r="D1824" t="s">
        <v>1834</v>
      </c>
      <c r="E1824">
        <v>-23.735817000000001</v>
      </c>
      <c r="F1824">
        <v>0</v>
      </c>
      <c r="G1824">
        <v>-64.645250000000004</v>
      </c>
      <c r="H1824">
        <v>0</v>
      </c>
      <c r="I1824">
        <v>292.70022999999998</v>
      </c>
      <c r="J1824">
        <v>0</v>
      </c>
      <c r="L1824">
        <v>25</v>
      </c>
      <c r="M1824" t="s">
        <v>9</v>
      </c>
      <c r="N1824" t="s">
        <v>1834</v>
      </c>
      <c r="O1824" t="s">
        <v>3027</v>
      </c>
      <c r="P1824" s="1">
        <v>138</v>
      </c>
      <c r="Q1824" s="1">
        <v>0</v>
      </c>
      <c r="R1824" s="1">
        <v>2.5099999999999998</v>
      </c>
      <c r="S1824" s="1">
        <v>0</v>
      </c>
      <c r="T1824" s="1">
        <v>0</v>
      </c>
      <c r="U1824" s="1">
        <v>-7020</v>
      </c>
      <c r="V1824" s="1">
        <v>7020</v>
      </c>
      <c r="W1824" s="1">
        <v>7160</v>
      </c>
      <c r="X1824" s="1">
        <v>-6890</v>
      </c>
      <c r="Y1824" s="1">
        <v>-6890</v>
      </c>
      <c r="Z1824" s="1">
        <v>7160</v>
      </c>
      <c r="AA1824" s="1">
        <v>7160</v>
      </c>
    </row>
    <row r="1825" spans="2:27" x14ac:dyDescent="0.2">
      <c r="B1825">
        <v>26</v>
      </c>
      <c r="C1825" t="s">
        <v>9</v>
      </c>
      <c r="D1825" t="s">
        <v>1835</v>
      </c>
      <c r="E1825">
        <v>-23.747872999999998</v>
      </c>
      <c r="F1825">
        <v>0</v>
      </c>
      <c r="G1825">
        <v>-64.649500000000003</v>
      </c>
      <c r="H1825">
        <v>0</v>
      </c>
      <c r="I1825">
        <v>292.69516700000003</v>
      </c>
      <c r="J1825">
        <v>0</v>
      </c>
      <c r="L1825">
        <v>25</v>
      </c>
      <c r="M1825" t="s">
        <v>9</v>
      </c>
      <c r="N1825" t="s">
        <v>1835</v>
      </c>
      <c r="O1825" t="s">
        <v>3027</v>
      </c>
      <c r="P1825" s="1">
        <v>138</v>
      </c>
      <c r="Q1825" s="1">
        <v>0</v>
      </c>
      <c r="R1825" s="1">
        <v>2.54</v>
      </c>
      <c r="S1825" s="1">
        <v>0</v>
      </c>
      <c r="T1825" s="1">
        <v>0</v>
      </c>
      <c r="U1825" s="1">
        <v>-7020</v>
      </c>
      <c r="V1825" s="1">
        <v>7020</v>
      </c>
      <c r="W1825" s="1">
        <v>7160</v>
      </c>
      <c r="X1825" s="1">
        <v>-6890</v>
      </c>
      <c r="Y1825" s="1">
        <v>-6890</v>
      </c>
      <c r="Z1825" s="1">
        <v>7160</v>
      </c>
      <c r="AA1825" s="1">
        <v>7160</v>
      </c>
    </row>
    <row r="1826" spans="2:27" x14ac:dyDescent="0.2">
      <c r="B1826">
        <v>26</v>
      </c>
      <c r="C1826" t="s">
        <v>9</v>
      </c>
      <c r="D1826" t="s">
        <v>1836</v>
      </c>
      <c r="E1826">
        <v>-23.759948000000001</v>
      </c>
      <c r="F1826">
        <v>0</v>
      </c>
      <c r="G1826">
        <v>-64.653750000000002</v>
      </c>
      <c r="H1826">
        <v>0</v>
      </c>
      <c r="I1826">
        <v>292.69009499999999</v>
      </c>
      <c r="J1826">
        <v>0</v>
      </c>
      <c r="L1826">
        <v>25</v>
      </c>
      <c r="M1826" t="s">
        <v>9</v>
      </c>
      <c r="N1826" t="s">
        <v>1836</v>
      </c>
      <c r="O1826" t="s">
        <v>3027</v>
      </c>
      <c r="P1826" s="1">
        <v>138</v>
      </c>
      <c r="Q1826" s="1">
        <v>0</v>
      </c>
      <c r="R1826" s="1">
        <v>2.57</v>
      </c>
      <c r="S1826" s="1">
        <v>0</v>
      </c>
      <c r="T1826" s="1">
        <v>0</v>
      </c>
      <c r="U1826" s="1">
        <v>-7020</v>
      </c>
      <c r="V1826" s="1">
        <v>7020</v>
      </c>
      <c r="W1826" s="1">
        <v>7160</v>
      </c>
      <c r="X1826" s="1">
        <v>-6890</v>
      </c>
      <c r="Y1826" s="1">
        <v>-6890</v>
      </c>
      <c r="Z1826" s="1">
        <v>7160</v>
      </c>
      <c r="AA1826" s="1">
        <v>7160</v>
      </c>
    </row>
    <row r="1827" spans="2:27" x14ac:dyDescent="0.2">
      <c r="B1827">
        <v>26</v>
      </c>
      <c r="C1827" t="s">
        <v>9</v>
      </c>
      <c r="D1827" t="s">
        <v>1837</v>
      </c>
      <c r="E1827">
        <v>-23.772041999999999</v>
      </c>
      <c r="F1827">
        <v>0</v>
      </c>
      <c r="G1827">
        <v>-64.658000000000001</v>
      </c>
      <c r="H1827">
        <v>0</v>
      </c>
      <c r="I1827">
        <v>292.68501600000002</v>
      </c>
      <c r="J1827">
        <v>0</v>
      </c>
      <c r="L1827">
        <v>25</v>
      </c>
      <c r="M1827" t="s">
        <v>9</v>
      </c>
      <c r="N1827" t="s">
        <v>1837</v>
      </c>
      <c r="O1827" t="s">
        <v>3027</v>
      </c>
      <c r="P1827" s="1">
        <v>138</v>
      </c>
      <c r="Q1827" s="1">
        <v>0</v>
      </c>
      <c r="R1827" s="1">
        <v>2.6</v>
      </c>
      <c r="S1827" s="1">
        <v>0</v>
      </c>
      <c r="T1827" s="1">
        <v>0</v>
      </c>
      <c r="U1827" s="1">
        <v>-7020</v>
      </c>
      <c r="V1827" s="1">
        <v>7020</v>
      </c>
      <c r="W1827" s="1">
        <v>7160</v>
      </c>
      <c r="X1827" s="1">
        <v>-6890</v>
      </c>
      <c r="Y1827" s="1">
        <v>-6890</v>
      </c>
      <c r="Z1827" s="1">
        <v>7160</v>
      </c>
      <c r="AA1827" s="1">
        <v>7160</v>
      </c>
    </row>
    <row r="1828" spans="2:27" x14ac:dyDescent="0.2">
      <c r="B1828">
        <v>26</v>
      </c>
      <c r="C1828" t="s">
        <v>9</v>
      </c>
      <c r="D1828" t="s">
        <v>1838</v>
      </c>
      <c r="E1828">
        <v>-23.784154999999998</v>
      </c>
      <c r="F1828">
        <v>0</v>
      </c>
      <c r="G1828">
        <v>-64.662000000000006</v>
      </c>
      <c r="H1828">
        <v>0</v>
      </c>
      <c r="I1828">
        <v>292.67992800000002</v>
      </c>
      <c r="J1828">
        <v>0</v>
      </c>
      <c r="L1828">
        <v>25</v>
      </c>
      <c r="M1828" t="s">
        <v>9</v>
      </c>
      <c r="N1828" t="s">
        <v>1838</v>
      </c>
      <c r="O1828" t="s">
        <v>3027</v>
      </c>
      <c r="P1828" s="1">
        <v>138</v>
      </c>
      <c r="Q1828" s="1">
        <v>0</v>
      </c>
      <c r="R1828" s="1">
        <v>2.63</v>
      </c>
      <c r="S1828" s="1">
        <v>0</v>
      </c>
      <c r="T1828" s="1">
        <v>0</v>
      </c>
      <c r="U1828" s="1">
        <v>-7020</v>
      </c>
      <c r="V1828" s="1">
        <v>7020</v>
      </c>
      <c r="W1828" s="1">
        <v>7160</v>
      </c>
      <c r="X1828" s="1">
        <v>-6890</v>
      </c>
      <c r="Y1828" s="1">
        <v>-6890</v>
      </c>
      <c r="Z1828" s="1">
        <v>7160</v>
      </c>
      <c r="AA1828" s="1">
        <v>7160</v>
      </c>
    </row>
    <row r="1829" spans="2:27" x14ac:dyDescent="0.2">
      <c r="B1829">
        <v>26</v>
      </c>
      <c r="C1829" t="s">
        <v>9</v>
      </c>
      <c r="D1829" t="s">
        <v>1839</v>
      </c>
      <c r="E1829">
        <v>-23.796285999999998</v>
      </c>
      <c r="F1829">
        <v>0</v>
      </c>
      <c r="G1829">
        <v>-64.666250000000005</v>
      </c>
      <c r="H1829">
        <v>0</v>
      </c>
      <c r="I1829">
        <v>292.67483199999998</v>
      </c>
      <c r="J1829">
        <v>0</v>
      </c>
      <c r="L1829">
        <v>25</v>
      </c>
      <c r="M1829" t="s">
        <v>9</v>
      </c>
      <c r="N1829" t="s">
        <v>1839</v>
      </c>
      <c r="O1829" t="s">
        <v>3027</v>
      </c>
      <c r="P1829" s="1">
        <v>138</v>
      </c>
      <c r="Q1829" s="1">
        <v>0</v>
      </c>
      <c r="R1829" s="1">
        <v>2.66</v>
      </c>
      <c r="S1829" s="1">
        <v>0</v>
      </c>
      <c r="T1829" s="1">
        <v>0</v>
      </c>
      <c r="U1829" s="1">
        <v>-7020</v>
      </c>
      <c r="V1829" s="1">
        <v>7020</v>
      </c>
      <c r="W1829" s="1">
        <v>7160</v>
      </c>
      <c r="X1829" s="1">
        <v>-6890</v>
      </c>
      <c r="Y1829" s="1">
        <v>-6890</v>
      </c>
      <c r="Z1829" s="1">
        <v>7160</v>
      </c>
      <c r="AA1829" s="1">
        <v>7160</v>
      </c>
    </row>
    <row r="1830" spans="2:27" x14ac:dyDescent="0.2">
      <c r="B1830">
        <v>26</v>
      </c>
      <c r="C1830" t="s">
        <v>9</v>
      </c>
      <c r="D1830" t="s">
        <v>1840</v>
      </c>
      <c r="E1830">
        <v>-23.808437000000001</v>
      </c>
      <c r="F1830">
        <v>0</v>
      </c>
      <c r="G1830">
        <v>-64.670500000000004</v>
      </c>
      <c r="H1830">
        <v>0</v>
      </c>
      <c r="I1830">
        <v>292.66972800000002</v>
      </c>
      <c r="J1830">
        <v>0</v>
      </c>
      <c r="L1830">
        <v>25</v>
      </c>
      <c r="M1830" t="s">
        <v>9</v>
      </c>
      <c r="N1830" t="s">
        <v>1840</v>
      </c>
      <c r="O1830" t="s">
        <v>3027</v>
      </c>
      <c r="P1830" s="1">
        <v>138</v>
      </c>
      <c r="Q1830" s="1">
        <v>0</v>
      </c>
      <c r="R1830" s="1">
        <v>2.69</v>
      </c>
      <c r="S1830" s="1">
        <v>0</v>
      </c>
      <c r="T1830" s="1">
        <v>0</v>
      </c>
      <c r="U1830" s="1">
        <v>-7020</v>
      </c>
      <c r="V1830" s="1">
        <v>7020</v>
      </c>
      <c r="W1830" s="1">
        <v>7160</v>
      </c>
      <c r="X1830" s="1">
        <v>-6890</v>
      </c>
      <c r="Y1830" s="1">
        <v>-6890</v>
      </c>
      <c r="Z1830" s="1">
        <v>7160</v>
      </c>
      <c r="AA1830" s="1">
        <v>7160</v>
      </c>
    </row>
    <row r="1831" spans="2:27" x14ac:dyDescent="0.2">
      <c r="B1831">
        <v>26</v>
      </c>
      <c r="C1831" t="s">
        <v>9</v>
      </c>
      <c r="D1831" t="s">
        <v>1841</v>
      </c>
      <c r="E1831">
        <v>-23.820606000000002</v>
      </c>
      <c r="F1831">
        <v>0</v>
      </c>
      <c r="G1831">
        <v>-64.674750000000003</v>
      </c>
      <c r="H1831">
        <v>0</v>
      </c>
      <c r="I1831">
        <v>292.66461500000003</v>
      </c>
      <c r="J1831">
        <v>0</v>
      </c>
      <c r="L1831">
        <v>25</v>
      </c>
      <c r="M1831" t="s">
        <v>9</v>
      </c>
      <c r="N1831" t="s">
        <v>1841</v>
      </c>
      <c r="O1831" t="s">
        <v>3027</v>
      </c>
      <c r="P1831" s="1">
        <v>138</v>
      </c>
      <c r="Q1831" s="1">
        <v>0</v>
      </c>
      <c r="R1831" s="1">
        <v>2.72</v>
      </c>
      <c r="S1831" s="1">
        <v>0</v>
      </c>
      <c r="T1831" s="1">
        <v>0</v>
      </c>
      <c r="U1831" s="1">
        <v>-7020</v>
      </c>
      <c r="V1831" s="1">
        <v>7020</v>
      </c>
      <c r="W1831" s="1">
        <v>7160</v>
      </c>
      <c r="X1831" s="1">
        <v>-6890</v>
      </c>
      <c r="Y1831" s="1">
        <v>-6890</v>
      </c>
      <c r="Z1831" s="1">
        <v>7160</v>
      </c>
      <c r="AA1831" s="1">
        <v>7160</v>
      </c>
    </row>
    <row r="1832" spans="2:27" x14ac:dyDescent="0.2">
      <c r="B1832">
        <v>26</v>
      </c>
      <c r="C1832" t="s">
        <v>9</v>
      </c>
      <c r="D1832" t="s">
        <v>1842</v>
      </c>
      <c r="E1832">
        <v>-23.832794</v>
      </c>
      <c r="F1832">
        <v>0</v>
      </c>
      <c r="G1832">
        <v>-64.679000000000002</v>
      </c>
      <c r="H1832">
        <v>0</v>
      </c>
      <c r="I1832">
        <v>292.65949499999999</v>
      </c>
      <c r="J1832">
        <v>0</v>
      </c>
      <c r="L1832">
        <v>25</v>
      </c>
      <c r="M1832" t="s">
        <v>9</v>
      </c>
      <c r="N1832" t="s">
        <v>1842</v>
      </c>
      <c r="O1832" t="s">
        <v>3027</v>
      </c>
      <c r="P1832" s="1">
        <v>138</v>
      </c>
      <c r="Q1832" s="1">
        <v>0</v>
      </c>
      <c r="R1832" s="1">
        <v>2.75</v>
      </c>
      <c r="S1832" s="1">
        <v>0</v>
      </c>
      <c r="T1832" s="1">
        <v>0</v>
      </c>
      <c r="U1832" s="1">
        <v>-7020</v>
      </c>
      <c r="V1832" s="1">
        <v>7020</v>
      </c>
      <c r="W1832" s="1">
        <v>7160</v>
      </c>
      <c r="X1832" s="1">
        <v>-6890</v>
      </c>
      <c r="Y1832" s="1">
        <v>-6890</v>
      </c>
      <c r="Z1832" s="1">
        <v>7160</v>
      </c>
      <c r="AA1832" s="1">
        <v>7160</v>
      </c>
    </row>
    <row r="1833" spans="2:27" x14ac:dyDescent="0.2">
      <c r="B1833">
        <v>26</v>
      </c>
      <c r="C1833" t="s">
        <v>9</v>
      </c>
      <c r="D1833" t="s">
        <v>1843</v>
      </c>
      <c r="E1833">
        <v>-23.845002000000001</v>
      </c>
      <c r="F1833">
        <v>0</v>
      </c>
      <c r="G1833">
        <v>-64.683250000000001</v>
      </c>
      <c r="H1833">
        <v>0</v>
      </c>
      <c r="I1833">
        <v>292.65436599999998</v>
      </c>
      <c r="J1833">
        <v>0</v>
      </c>
      <c r="L1833">
        <v>25</v>
      </c>
      <c r="M1833" t="s">
        <v>9</v>
      </c>
      <c r="N1833" t="s">
        <v>1843</v>
      </c>
      <c r="O1833" t="s">
        <v>3027</v>
      </c>
      <c r="P1833" s="1">
        <v>138</v>
      </c>
      <c r="Q1833" s="1">
        <v>0</v>
      </c>
      <c r="R1833" s="1">
        <v>2.78</v>
      </c>
      <c r="S1833" s="1">
        <v>0</v>
      </c>
      <c r="T1833" s="1">
        <v>0</v>
      </c>
      <c r="U1833" s="1">
        <v>-7020</v>
      </c>
      <c r="V1833" s="1">
        <v>7020</v>
      </c>
      <c r="W1833" s="1">
        <v>7160</v>
      </c>
      <c r="X1833" s="1">
        <v>-6890</v>
      </c>
      <c r="Y1833" s="1">
        <v>-6890</v>
      </c>
      <c r="Z1833" s="1">
        <v>7160</v>
      </c>
      <c r="AA1833" s="1">
        <v>7160</v>
      </c>
    </row>
    <row r="1834" spans="2:27" x14ac:dyDescent="0.2">
      <c r="B1834">
        <v>26</v>
      </c>
      <c r="C1834" t="s">
        <v>9</v>
      </c>
      <c r="D1834" t="s">
        <v>1844</v>
      </c>
      <c r="E1834">
        <v>-23.857227999999999</v>
      </c>
      <c r="F1834">
        <v>0</v>
      </c>
      <c r="G1834">
        <v>-64.687250000000006</v>
      </c>
      <c r="H1834">
        <v>0</v>
      </c>
      <c r="I1834">
        <v>292.64922899999999</v>
      </c>
      <c r="J1834">
        <v>0</v>
      </c>
      <c r="L1834">
        <v>25</v>
      </c>
      <c r="M1834" t="s">
        <v>9</v>
      </c>
      <c r="N1834" t="s">
        <v>1844</v>
      </c>
      <c r="O1834" t="s">
        <v>3027</v>
      </c>
      <c r="P1834" s="1">
        <v>138</v>
      </c>
      <c r="Q1834" s="1">
        <v>0</v>
      </c>
      <c r="R1834" s="1">
        <v>2.81</v>
      </c>
      <c r="S1834" s="1">
        <v>0</v>
      </c>
      <c r="T1834" s="1">
        <v>0</v>
      </c>
      <c r="U1834" s="1">
        <v>-7020</v>
      </c>
      <c r="V1834" s="1">
        <v>7020</v>
      </c>
      <c r="W1834" s="1">
        <v>7160</v>
      </c>
      <c r="X1834" s="1">
        <v>-6890</v>
      </c>
      <c r="Y1834" s="1">
        <v>-6890</v>
      </c>
      <c r="Z1834" s="1">
        <v>7160</v>
      </c>
      <c r="AA1834" s="1">
        <v>7160</v>
      </c>
    </row>
    <row r="1835" spans="2:27" x14ac:dyDescent="0.2">
      <c r="B1835">
        <v>26</v>
      </c>
      <c r="C1835" t="s">
        <v>9</v>
      </c>
      <c r="D1835" t="s">
        <v>1845</v>
      </c>
      <c r="E1835">
        <v>-23.869474</v>
      </c>
      <c r="F1835">
        <v>0</v>
      </c>
      <c r="G1835">
        <v>-64.691500000000005</v>
      </c>
      <c r="H1835">
        <v>0</v>
      </c>
      <c r="I1835">
        <v>292.64408400000002</v>
      </c>
      <c r="J1835">
        <v>0</v>
      </c>
      <c r="L1835">
        <v>25</v>
      </c>
      <c r="M1835" t="s">
        <v>9</v>
      </c>
      <c r="N1835" t="s">
        <v>1845</v>
      </c>
      <c r="O1835" t="s">
        <v>3027</v>
      </c>
      <c r="P1835" s="1">
        <v>138</v>
      </c>
      <c r="Q1835" s="1">
        <v>0</v>
      </c>
      <c r="R1835" s="1">
        <v>2.84</v>
      </c>
      <c r="S1835" s="1">
        <v>0</v>
      </c>
      <c r="T1835" s="1">
        <v>0</v>
      </c>
      <c r="U1835" s="1">
        <v>-7020</v>
      </c>
      <c r="V1835" s="1">
        <v>7020</v>
      </c>
      <c r="W1835" s="1">
        <v>7160</v>
      </c>
      <c r="X1835" s="1">
        <v>-6890</v>
      </c>
      <c r="Y1835" s="1">
        <v>-6890</v>
      </c>
      <c r="Z1835" s="1">
        <v>7160</v>
      </c>
      <c r="AA1835" s="1">
        <v>7160</v>
      </c>
    </row>
    <row r="1836" spans="2:27" x14ac:dyDescent="0.2">
      <c r="B1836">
        <v>26</v>
      </c>
      <c r="C1836" t="s">
        <v>9</v>
      </c>
      <c r="D1836" t="s">
        <v>1846</v>
      </c>
      <c r="E1836">
        <v>-23.881737999999999</v>
      </c>
      <c r="F1836">
        <v>0</v>
      </c>
      <c r="G1836">
        <v>-64.695999999999998</v>
      </c>
      <c r="H1836">
        <v>0</v>
      </c>
      <c r="I1836">
        <v>292.63893100000001</v>
      </c>
      <c r="J1836">
        <v>0</v>
      </c>
      <c r="L1836">
        <v>25</v>
      </c>
      <c r="M1836" t="s">
        <v>9</v>
      </c>
      <c r="N1836" t="s">
        <v>1846</v>
      </c>
      <c r="O1836" t="s">
        <v>3027</v>
      </c>
      <c r="P1836" s="1">
        <v>138</v>
      </c>
      <c r="Q1836" s="1">
        <v>0</v>
      </c>
      <c r="R1836" s="1">
        <v>2.87</v>
      </c>
      <c r="S1836" s="1">
        <v>0</v>
      </c>
      <c r="T1836" s="1">
        <v>0</v>
      </c>
      <c r="U1836" s="1">
        <v>-7020</v>
      </c>
      <c r="V1836" s="1">
        <v>7020</v>
      </c>
      <c r="W1836" s="1">
        <v>7160</v>
      </c>
      <c r="X1836" s="1">
        <v>-6890</v>
      </c>
      <c r="Y1836" s="1">
        <v>-6890</v>
      </c>
      <c r="Z1836" s="1">
        <v>7160</v>
      </c>
      <c r="AA1836" s="1">
        <v>7160</v>
      </c>
    </row>
    <row r="1837" spans="2:27" x14ac:dyDescent="0.2">
      <c r="B1837">
        <v>26</v>
      </c>
      <c r="C1837" t="s">
        <v>9</v>
      </c>
      <c r="D1837" t="s">
        <v>1847</v>
      </c>
      <c r="E1837">
        <v>-23.894020999999999</v>
      </c>
      <c r="F1837">
        <v>0</v>
      </c>
      <c r="G1837">
        <v>-64.700249999999997</v>
      </c>
      <c r="H1837">
        <v>0</v>
      </c>
      <c r="I1837">
        <v>292.63376899999997</v>
      </c>
      <c r="J1837">
        <v>0</v>
      </c>
      <c r="L1837">
        <v>25</v>
      </c>
      <c r="M1837" t="s">
        <v>9</v>
      </c>
      <c r="N1837" t="s">
        <v>1847</v>
      </c>
      <c r="O1837" t="s">
        <v>3027</v>
      </c>
      <c r="P1837" s="1">
        <v>138</v>
      </c>
      <c r="Q1837" s="1">
        <v>0</v>
      </c>
      <c r="R1837" s="1">
        <v>2.9</v>
      </c>
      <c r="S1837" s="1">
        <v>0</v>
      </c>
      <c r="T1837" s="1">
        <v>0</v>
      </c>
      <c r="U1837" s="1">
        <v>-7020</v>
      </c>
      <c r="V1837" s="1">
        <v>7020</v>
      </c>
      <c r="W1837" s="1">
        <v>7160</v>
      </c>
      <c r="X1837" s="1">
        <v>-6890</v>
      </c>
      <c r="Y1837" s="1">
        <v>-6890</v>
      </c>
      <c r="Z1837" s="1">
        <v>7160</v>
      </c>
      <c r="AA1837" s="1">
        <v>7160</v>
      </c>
    </row>
    <row r="1838" spans="2:27" x14ac:dyDescent="0.2">
      <c r="B1838">
        <v>26</v>
      </c>
      <c r="C1838" t="s">
        <v>9</v>
      </c>
      <c r="D1838" t="s">
        <v>1848</v>
      </c>
      <c r="E1838">
        <v>-23.906324000000001</v>
      </c>
      <c r="F1838">
        <v>0</v>
      </c>
      <c r="G1838">
        <v>-64.704250000000002</v>
      </c>
      <c r="H1838">
        <v>0</v>
      </c>
      <c r="I1838">
        <v>292.62859900000001</v>
      </c>
      <c r="J1838">
        <v>0</v>
      </c>
      <c r="L1838">
        <v>25</v>
      </c>
      <c r="M1838" t="s">
        <v>9</v>
      </c>
      <c r="N1838" t="s">
        <v>1848</v>
      </c>
      <c r="O1838" t="s">
        <v>3027</v>
      </c>
      <c r="P1838" s="1">
        <v>138</v>
      </c>
      <c r="Q1838" s="1">
        <v>0</v>
      </c>
      <c r="R1838" s="1">
        <v>2.93</v>
      </c>
      <c r="S1838" s="1">
        <v>0</v>
      </c>
      <c r="T1838" s="1">
        <v>0</v>
      </c>
      <c r="U1838" s="1">
        <v>-7020</v>
      </c>
      <c r="V1838" s="1">
        <v>7020</v>
      </c>
      <c r="W1838" s="1">
        <v>7160</v>
      </c>
      <c r="X1838" s="1">
        <v>-6890</v>
      </c>
      <c r="Y1838" s="1">
        <v>-6890</v>
      </c>
      <c r="Z1838" s="1">
        <v>7160</v>
      </c>
      <c r="AA1838" s="1">
        <v>7160</v>
      </c>
    </row>
    <row r="1839" spans="2:27" x14ac:dyDescent="0.2">
      <c r="B1839">
        <v>26</v>
      </c>
      <c r="C1839" t="s">
        <v>9</v>
      </c>
      <c r="D1839" t="s">
        <v>1849</v>
      </c>
      <c r="E1839">
        <v>-23.918645000000001</v>
      </c>
      <c r="F1839">
        <v>0</v>
      </c>
      <c r="G1839">
        <v>-64.708749999999995</v>
      </c>
      <c r="H1839">
        <v>0</v>
      </c>
      <c r="I1839">
        <v>292.62342100000001</v>
      </c>
      <c r="J1839">
        <v>0</v>
      </c>
      <c r="L1839">
        <v>25</v>
      </c>
      <c r="M1839" t="s">
        <v>9</v>
      </c>
      <c r="N1839" t="s">
        <v>1849</v>
      </c>
      <c r="O1839" t="s">
        <v>3027</v>
      </c>
      <c r="P1839" s="1">
        <v>138</v>
      </c>
      <c r="Q1839" s="1">
        <v>0</v>
      </c>
      <c r="R1839" s="1">
        <v>2.96</v>
      </c>
      <c r="S1839" s="1">
        <v>0</v>
      </c>
      <c r="T1839" s="1">
        <v>0</v>
      </c>
      <c r="U1839" s="1">
        <v>-7020</v>
      </c>
      <c r="V1839" s="1">
        <v>7020</v>
      </c>
      <c r="W1839" s="1">
        <v>7160</v>
      </c>
      <c r="X1839" s="1">
        <v>-6890</v>
      </c>
      <c r="Y1839" s="1">
        <v>-6890</v>
      </c>
      <c r="Z1839" s="1">
        <v>7160</v>
      </c>
      <c r="AA1839" s="1">
        <v>7160</v>
      </c>
    </row>
    <row r="1840" spans="2:27" x14ac:dyDescent="0.2">
      <c r="B1840">
        <v>26</v>
      </c>
      <c r="C1840" t="s">
        <v>9</v>
      </c>
      <c r="D1840" t="s">
        <v>1850</v>
      </c>
      <c r="E1840">
        <v>-23.930986000000001</v>
      </c>
      <c r="F1840">
        <v>0</v>
      </c>
      <c r="G1840">
        <v>-64.712999999999994</v>
      </c>
      <c r="H1840">
        <v>0</v>
      </c>
      <c r="I1840">
        <v>292.61823500000003</v>
      </c>
      <c r="J1840">
        <v>0</v>
      </c>
      <c r="L1840">
        <v>25</v>
      </c>
      <c r="M1840" t="s">
        <v>9</v>
      </c>
      <c r="N1840" t="s">
        <v>1850</v>
      </c>
      <c r="O1840" t="s">
        <v>3027</v>
      </c>
      <c r="P1840" s="1">
        <v>138</v>
      </c>
      <c r="Q1840" s="1">
        <v>0</v>
      </c>
      <c r="R1840" s="1">
        <v>2.99</v>
      </c>
      <c r="S1840" s="1">
        <v>0</v>
      </c>
      <c r="T1840" s="1">
        <v>0</v>
      </c>
      <c r="U1840" s="1">
        <v>-7020</v>
      </c>
      <c r="V1840" s="1">
        <v>7020</v>
      </c>
      <c r="W1840" s="1">
        <v>7160</v>
      </c>
      <c r="X1840" s="1">
        <v>-6880</v>
      </c>
      <c r="Y1840" s="1">
        <v>-6880</v>
      </c>
      <c r="Z1840" s="1">
        <v>7160</v>
      </c>
      <c r="AA1840" s="1">
        <v>7160</v>
      </c>
    </row>
    <row r="1841" spans="2:27" x14ac:dyDescent="0.2">
      <c r="B1841">
        <v>26</v>
      </c>
      <c r="C1841" t="s">
        <v>9</v>
      </c>
      <c r="D1841" t="s">
        <v>1851</v>
      </c>
      <c r="E1841">
        <v>-23.943345999999998</v>
      </c>
      <c r="F1841">
        <v>0</v>
      </c>
      <c r="G1841">
        <v>-64.716999999999999</v>
      </c>
      <c r="H1841">
        <v>0</v>
      </c>
      <c r="I1841">
        <v>292.61304000000001</v>
      </c>
      <c r="J1841">
        <v>0</v>
      </c>
      <c r="L1841">
        <v>25</v>
      </c>
      <c r="M1841" t="s">
        <v>9</v>
      </c>
      <c r="N1841" t="s">
        <v>1851</v>
      </c>
      <c r="O1841" t="s">
        <v>3027</v>
      </c>
      <c r="P1841" s="1">
        <v>138</v>
      </c>
      <c r="Q1841" s="1">
        <v>0</v>
      </c>
      <c r="R1841" s="1">
        <v>3.03</v>
      </c>
      <c r="S1841" s="1">
        <v>0</v>
      </c>
      <c r="T1841" s="1">
        <v>0</v>
      </c>
      <c r="U1841" s="1">
        <v>-7020</v>
      </c>
      <c r="V1841" s="1">
        <v>7020</v>
      </c>
      <c r="W1841" s="1">
        <v>7160</v>
      </c>
      <c r="X1841" s="1">
        <v>-6880</v>
      </c>
      <c r="Y1841" s="1">
        <v>-6880</v>
      </c>
      <c r="Z1841" s="1">
        <v>7160</v>
      </c>
      <c r="AA1841" s="1">
        <v>7160</v>
      </c>
    </row>
    <row r="1842" spans="2:27" x14ac:dyDescent="0.2">
      <c r="B1842">
        <v>26</v>
      </c>
      <c r="C1842" t="s">
        <v>9</v>
      </c>
      <c r="D1842" t="s">
        <v>1852</v>
      </c>
      <c r="E1842">
        <v>-23.955724</v>
      </c>
      <c r="F1842">
        <v>0</v>
      </c>
      <c r="G1842">
        <v>-64.721249999999998</v>
      </c>
      <c r="H1842">
        <v>0</v>
      </c>
      <c r="I1842">
        <v>292.60783800000002</v>
      </c>
      <c r="J1842">
        <v>0</v>
      </c>
      <c r="L1842">
        <v>25</v>
      </c>
      <c r="M1842" t="s">
        <v>9</v>
      </c>
      <c r="N1842" t="s">
        <v>1852</v>
      </c>
      <c r="O1842" t="s">
        <v>3027</v>
      </c>
      <c r="P1842" s="1">
        <v>138</v>
      </c>
      <c r="Q1842" s="1">
        <v>0</v>
      </c>
      <c r="R1842" s="1">
        <v>3.06</v>
      </c>
      <c r="S1842" s="1">
        <v>0</v>
      </c>
      <c r="T1842" s="1">
        <v>0</v>
      </c>
      <c r="U1842" s="1">
        <v>-7020</v>
      </c>
      <c r="V1842" s="1">
        <v>7020</v>
      </c>
      <c r="W1842" s="1">
        <v>7160</v>
      </c>
      <c r="X1842" s="1">
        <v>-6880</v>
      </c>
      <c r="Y1842" s="1">
        <v>-6880</v>
      </c>
      <c r="Z1842" s="1">
        <v>7160</v>
      </c>
      <c r="AA1842" s="1">
        <v>7160</v>
      </c>
    </row>
    <row r="1843" spans="2:27" x14ac:dyDescent="0.2">
      <c r="B1843">
        <v>26</v>
      </c>
      <c r="C1843" t="s">
        <v>9</v>
      </c>
      <c r="D1843" t="s">
        <v>1853</v>
      </c>
      <c r="E1843">
        <v>-23.968122000000001</v>
      </c>
      <c r="F1843">
        <v>0</v>
      </c>
      <c r="G1843">
        <v>-64.725250000000003</v>
      </c>
      <c r="H1843">
        <v>0</v>
      </c>
      <c r="I1843">
        <v>292.60262699999998</v>
      </c>
      <c r="J1843">
        <v>0</v>
      </c>
      <c r="L1843">
        <v>25</v>
      </c>
      <c r="M1843" t="s">
        <v>9</v>
      </c>
      <c r="N1843" t="s">
        <v>1853</v>
      </c>
      <c r="O1843" t="s">
        <v>3027</v>
      </c>
      <c r="P1843" s="1">
        <v>138</v>
      </c>
      <c r="Q1843" s="1">
        <v>0</v>
      </c>
      <c r="R1843" s="1">
        <v>3.09</v>
      </c>
      <c r="S1843" s="1">
        <v>0</v>
      </c>
      <c r="T1843" s="1">
        <v>0</v>
      </c>
      <c r="U1843" s="1">
        <v>-7020</v>
      </c>
      <c r="V1843" s="1">
        <v>7020</v>
      </c>
      <c r="W1843" s="1">
        <v>7160</v>
      </c>
      <c r="X1843" s="1">
        <v>-6880</v>
      </c>
      <c r="Y1843" s="1">
        <v>-6880</v>
      </c>
      <c r="Z1843" s="1">
        <v>7160</v>
      </c>
      <c r="AA1843" s="1">
        <v>7160</v>
      </c>
    </row>
    <row r="1844" spans="2:27" x14ac:dyDescent="0.2">
      <c r="B1844">
        <v>26</v>
      </c>
      <c r="C1844" t="s">
        <v>9</v>
      </c>
      <c r="D1844" t="s">
        <v>1854</v>
      </c>
      <c r="E1844">
        <v>-23.980539</v>
      </c>
      <c r="F1844">
        <v>0</v>
      </c>
      <c r="G1844">
        <v>-64.73</v>
      </c>
      <c r="H1844">
        <v>0</v>
      </c>
      <c r="I1844">
        <v>292.59740699999998</v>
      </c>
      <c r="J1844">
        <v>0</v>
      </c>
      <c r="L1844">
        <v>25</v>
      </c>
      <c r="M1844" t="s">
        <v>9</v>
      </c>
      <c r="N1844" t="s">
        <v>1854</v>
      </c>
      <c r="O1844" t="s">
        <v>3027</v>
      </c>
      <c r="P1844" s="1">
        <v>138</v>
      </c>
      <c r="Q1844" s="1">
        <v>0</v>
      </c>
      <c r="R1844" s="1">
        <v>3.12</v>
      </c>
      <c r="S1844" s="1">
        <v>0</v>
      </c>
      <c r="T1844" s="1">
        <v>0</v>
      </c>
      <c r="U1844" s="1">
        <v>-7020</v>
      </c>
      <c r="V1844" s="1">
        <v>7020</v>
      </c>
      <c r="W1844" s="1">
        <v>7160</v>
      </c>
      <c r="X1844" s="1">
        <v>-6880</v>
      </c>
      <c r="Y1844" s="1">
        <v>-6880</v>
      </c>
      <c r="Z1844" s="1">
        <v>7160</v>
      </c>
      <c r="AA1844" s="1">
        <v>7160</v>
      </c>
    </row>
    <row r="1845" spans="2:27" x14ac:dyDescent="0.2">
      <c r="B1845">
        <v>26</v>
      </c>
      <c r="C1845" t="s">
        <v>9</v>
      </c>
      <c r="D1845" t="s">
        <v>1855</v>
      </c>
      <c r="E1845">
        <v>-23.992975999999999</v>
      </c>
      <c r="F1845">
        <v>0</v>
      </c>
      <c r="G1845">
        <v>-64.734250000000003</v>
      </c>
      <c r="H1845">
        <v>0</v>
      </c>
      <c r="I1845">
        <v>292.59217999999998</v>
      </c>
      <c r="J1845">
        <v>0</v>
      </c>
      <c r="L1845">
        <v>25</v>
      </c>
      <c r="M1845" t="s">
        <v>9</v>
      </c>
      <c r="N1845" t="s">
        <v>1855</v>
      </c>
      <c r="O1845" t="s">
        <v>3027</v>
      </c>
      <c r="P1845" s="1">
        <v>138</v>
      </c>
      <c r="Q1845" s="1">
        <v>0</v>
      </c>
      <c r="R1845" s="1">
        <v>3.15</v>
      </c>
      <c r="S1845" s="1">
        <v>0</v>
      </c>
      <c r="T1845" s="1">
        <v>0</v>
      </c>
      <c r="U1845" s="1">
        <v>-7020</v>
      </c>
      <c r="V1845" s="1">
        <v>7020</v>
      </c>
      <c r="W1845" s="1">
        <v>7160</v>
      </c>
      <c r="X1845" s="1">
        <v>-6880</v>
      </c>
      <c r="Y1845" s="1">
        <v>-6880</v>
      </c>
      <c r="Z1845" s="1">
        <v>7160</v>
      </c>
      <c r="AA1845" s="1">
        <v>7160</v>
      </c>
    </row>
    <row r="1846" spans="2:27" x14ac:dyDescent="0.2">
      <c r="B1846">
        <v>26</v>
      </c>
      <c r="C1846" t="s">
        <v>9</v>
      </c>
      <c r="D1846" t="s">
        <v>1856</v>
      </c>
      <c r="E1846">
        <v>-24.005431000000002</v>
      </c>
      <c r="F1846">
        <v>0</v>
      </c>
      <c r="G1846">
        <v>-64.738249999999994</v>
      </c>
      <c r="H1846">
        <v>0</v>
      </c>
      <c r="I1846">
        <v>292.58694400000002</v>
      </c>
      <c r="J1846">
        <v>0</v>
      </c>
      <c r="L1846">
        <v>25</v>
      </c>
      <c r="M1846" t="s">
        <v>9</v>
      </c>
      <c r="N1846" t="s">
        <v>1856</v>
      </c>
      <c r="O1846" t="s">
        <v>3027</v>
      </c>
      <c r="P1846" s="1">
        <v>138</v>
      </c>
      <c r="Q1846" s="1">
        <v>0</v>
      </c>
      <c r="R1846" s="1">
        <v>3.18</v>
      </c>
      <c r="S1846" s="1">
        <v>0</v>
      </c>
      <c r="T1846" s="1">
        <v>0</v>
      </c>
      <c r="U1846" s="1">
        <v>-7020</v>
      </c>
      <c r="V1846" s="1">
        <v>7020</v>
      </c>
      <c r="W1846" s="1">
        <v>7160</v>
      </c>
      <c r="X1846" s="1">
        <v>-6880</v>
      </c>
      <c r="Y1846" s="1">
        <v>-6880</v>
      </c>
      <c r="Z1846" s="1">
        <v>7160</v>
      </c>
      <c r="AA1846" s="1">
        <v>7160</v>
      </c>
    </row>
    <row r="1847" spans="2:27" x14ac:dyDescent="0.2">
      <c r="B1847">
        <v>26</v>
      </c>
      <c r="C1847" t="s">
        <v>9</v>
      </c>
      <c r="D1847" t="s">
        <v>1857</v>
      </c>
      <c r="E1847">
        <v>-24.017906</v>
      </c>
      <c r="F1847">
        <v>0</v>
      </c>
      <c r="G1847">
        <v>-64.742750000000001</v>
      </c>
      <c r="H1847">
        <v>0</v>
      </c>
      <c r="I1847">
        <v>292.58170000000001</v>
      </c>
      <c r="J1847">
        <v>0</v>
      </c>
      <c r="L1847">
        <v>25</v>
      </c>
      <c r="M1847" t="s">
        <v>9</v>
      </c>
      <c r="N1847" t="s">
        <v>1857</v>
      </c>
      <c r="O1847" t="s">
        <v>3027</v>
      </c>
      <c r="P1847" s="1">
        <v>138</v>
      </c>
      <c r="Q1847" s="1">
        <v>0</v>
      </c>
      <c r="R1847" s="1">
        <v>3.21</v>
      </c>
      <c r="S1847" s="1">
        <v>0</v>
      </c>
      <c r="T1847" s="1">
        <v>0</v>
      </c>
      <c r="U1847" s="1">
        <v>-7020</v>
      </c>
      <c r="V1847" s="1">
        <v>7020</v>
      </c>
      <c r="W1847" s="1">
        <v>7160</v>
      </c>
      <c r="X1847" s="1">
        <v>-6880</v>
      </c>
      <c r="Y1847" s="1">
        <v>-6880</v>
      </c>
      <c r="Z1847" s="1">
        <v>7160</v>
      </c>
      <c r="AA1847" s="1">
        <v>7160</v>
      </c>
    </row>
    <row r="1848" spans="2:27" x14ac:dyDescent="0.2">
      <c r="B1848">
        <v>26</v>
      </c>
      <c r="C1848" t="s">
        <v>9</v>
      </c>
      <c r="D1848" t="s">
        <v>1858</v>
      </c>
      <c r="E1848">
        <v>-24.0304</v>
      </c>
      <c r="F1848">
        <v>0</v>
      </c>
      <c r="G1848">
        <v>-64.747</v>
      </c>
      <c r="H1848">
        <v>0</v>
      </c>
      <c r="I1848">
        <v>292.57644699999997</v>
      </c>
      <c r="J1848">
        <v>0</v>
      </c>
      <c r="L1848">
        <v>25</v>
      </c>
      <c r="M1848" t="s">
        <v>9</v>
      </c>
      <c r="N1848" t="s">
        <v>1858</v>
      </c>
      <c r="O1848" t="s">
        <v>3027</v>
      </c>
      <c r="P1848" s="1">
        <v>138</v>
      </c>
      <c r="Q1848" s="1">
        <v>0</v>
      </c>
      <c r="R1848" s="1">
        <v>3.24</v>
      </c>
      <c r="S1848" s="1">
        <v>0</v>
      </c>
      <c r="T1848" s="1">
        <v>0</v>
      </c>
      <c r="U1848" s="1">
        <v>-7020</v>
      </c>
      <c r="V1848" s="1">
        <v>7020</v>
      </c>
      <c r="W1848" s="1">
        <v>7160</v>
      </c>
      <c r="X1848" s="1">
        <v>-6880</v>
      </c>
      <c r="Y1848" s="1">
        <v>-6880</v>
      </c>
      <c r="Z1848" s="1">
        <v>7160</v>
      </c>
      <c r="AA1848" s="1">
        <v>7160</v>
      </c>
    </row>
    <row r="1849" spans="2:27" x14ac:dyDescent="0.2">
      <c r="B1849">
        <v>26</v>
      </c>
      <c r="C1849" t="s">
        <v>9</v>
      </c>
      <c r="D1849" t="s">
        <v>1859</v>
      </c>
      <c r="E1849">
        <v>-24.042912999999999</v>
      </c>
      <c r="F1849">
        <v>0</v>
      </c>
      <c r="G1849">
        <v>-64.751000000000005</v>
      </c>
      <c r="H1849">
        <v>0</v>
      </c>
      <c r="I1849">
        <v>292.57118700000001</v>
      </c>
      <c r="J1849">
        <v>0</v>
      </c>
      <c r="L1849">
        <v>25</v>
      </c>
      <c r="M1849" t="s">
        <v>9</v>
      </c>
      <c r="N1849" t="s">
        <v>1859</v>
      </c>
      <c r="O1849" t="s">
        <v>3027</v>
      </c>
      <c r="P1849" s="1">
        <v>138</v>
      </c>
      <c r="Q1849" s="1">
        <v>0</v>
      </c>
      <c r="R1849" s="1">
        <v>3.27</v>
      </c>
      <c r="S1849" s="1">
        <v>0</v>
      </c>
      <c r="T1849" s="1">
        <v>0</v>
      </c>
      <c r="U1849" s="1">
        <v>-7020</v>
      </c>
      <c r="V1849" s="1">
        <v>7020</v>
      </c>
      <c r="W1849" s="1">
        <v>7160</v>
      </c>
      <c r="X1849" s="1">
        <v>-6880</v>
      </c>
      <c r="Y1849" s="1">
        <v>-6880</v>
      </c>
      <c r="Z1849" s="1">
        <v>7160</v>
      </c>
      <c r="AA1849" s="1">
        <v>7160</v>
      </c>
    </row>
    <row r="1850" spans="2:27" x14ac:dyDescent="0.2">
      <c r="B1850">
        <v>26</v>
      </c>
      <c r="C1850" t="s">
        <v>9</v>
      </c>
      <c r="D1850" t="s">
        <v>1860</v>
      </c>
      <c r="E1850">
        <v>-24.055444999999999</v>
      </c>
      <c r="F1850">
        <v>0</v>
      </c>
      <c r="G1850">
        <v>-64.755499999999998</v>
      </c>
      <c r="H1850">
        <v>0</v>
      </c>
      <c r="I1850">
        <v>292.56591800000001</v>
      </c>
      <c r="J1850">
        <v>0</v>
      </c>
      <c r="L1850">
        <v>25</v>
      </c>
      <c r="M1850" t="s">
        <v>9</v>
      </c>
      <c r="N1850" t="s">
        <v>1860</v>
      </c>
      <c r="O1850" t="s">
        <v>3027</v>
      </c>
      <c r="P1850" s="1">
        <v>138</v>
      </c>
      <c r="Q1850" s="1">
        <v>0</v>
      </c>
      <c r="R1850" s="1">
        <v>3.3</v>
      </c>
      <c r="S1850" s="1">
        <v>0</v>
      </c>
      <c r="T1850" s="1">
        <v>0</v>
      </c>
      <c r="U1850" s="1">
        <v>-7020</v>
      </c>
      <c r="V1850" s="1">
        <v>7020</v>
      </c>
      <c r="W1850" s="1">
        <v>7160</v>
      </c>
      <c r="X1850" s="1">
        <v>-6880</v>
      </c>
      <c r="Y1850" s="1">
        <v>-6880</v>
      </c>
      <c r="Z1850" s="1">
        <v>7160</v>
      </c>
      <c r="AA1850" s="1">
        <v>7160</v>
      </c>
    </row>
    <row r="1851" spans="2:27" x14ac:dyDescent="0.2">
      <c r="B1851">
        <v>26</v>
      </c>
      <c r="C1851" t="s">
        <v>9</v>
      </c>
      <c r="D1851" t="s">
        <v>1861</v>
      </c>
      <c r="E1851">
        <v>-24.067996999999998</v>
      </c>
      <c r="F1851">
        <v>0</v>
      </c>
      <c r="G1851">
        <v>-64.760000000000005</v>
      </c>
      <c r="H1851">
        <v>0</v>
      </c>
      <c r="I1851">
        <v>292.56063999999998</v>
      </c>
      <c r="J1851">
        <v>0</v>
      </c>
      <c r="L1851">
        <v>25</v>
      </c>
      <c r="M1851" t="s">
        <v>9</v>
      </c>
      <c r="N1851" t="s">
        <v>1861</v>
      </c>
      <c r="O1851" t="s">
        <v>3027</v>
      </c>
      <c r="P1851" s="1">
        <v>138</v>
      </c>
      <c r="Q1851" s="1">
        <v>0</v>
      </c>
      <c r="R1851" s="1">
        <v>3.33</v>
      </c>
      <c r="S1851" s="1">
        <v>0</v>
      </c>
      <c r="T1851" s="1">
        <v>0</v>
      </c>
      <c r="U1851" s="1">
        <v>-7020</v>
      </c>
      <c r="V1851" s="1">
        <v>7020</v>
      </c>
      <c r="W1851" s="1">
        <v>7160</v>
      </c>
      <c r="X1851" s="1">
        <v>-6880</v>
      </c>
      <c r="Y1851" s="1">
        <v>-6880</v>
      </c>
      <c r="Z1851" s="1">
        <v>7160</v>
      </c>
      <c r="AA1851" s="1">
        <v>7160</v>
      </c>
    </row>
    <row r="1852" spans="2:27" x14ac:dyDescent="0.2">
      <c r="B1852">
        <v>26</v>
      </c>
      <c r="C1852" t="s">
        <v>9</v>
      </c>
      <c r="D1852" t="s">
        <v>1862</v>
      </c>
      <c r="E1852">
        <v>-24.080568</v>
      </c>
      <c r="F1852">
        <v>0</v>
      </c>
      <c r="G1852">
        <v>-64.764250000000004</v>
      </c>
      <c r="H1852">
        <v>0</v>
      </c>
      <c r="I1852">
        <v>292.55535500000002</v>
      </c>
      <c r="J1852">
        <v>0</v>
      </c>
      <c r="L1852">
        <v>25</v>
      </c>
      <c r="M1852" t="s">
        <v>9</v>
      </c>
      <c r="N1852" t="s">
        <v>1862</v>
      </c>
      <c r="O1852" t="s">
        <v>3027</v>
      </c>
      <c r="P1852" s="1">
        <v>138</v>
      </c>
      <c r="Q1852" s="1">
        <v>0</v>
      </c>
      <c r="R1852" s="1">
        <v>3.37</v>
      </c>
      <c r="S1852" s="1">
        <v>0</v>
      </c>
      <c r="T1852" s="1">
        <v>0</v>
      </c>
      <c r="U1852" s="1">
        <v>-7020</v>
      </c>
      <c r="V1852" s="1">
        <v>7020</v>
      </c>
      <c r="W1852" s="1">
        <v>7160</v>
      </c>
      <c r="X1852" s="1">
        <v>-6880</v>
      </c>
      <c r="Y1852" s="1">
        <v>-6880</v>
      </c>
      <c r="Z1852" s="1">
        <v>7160</v>
      </c>
      <c r="AA1852" s="1">
        <v>7160</v>
      </c>
    </row>
    <row r="1853" spans="2:27" x14ac:dyDescent="0.2">
      <c r="B1853">
        <v>26</v>
      </c>
      <c r="C1853" t="s">
        <v>9</v>
      </c>
      <c r="D1853" t="s">
        <v>1863</v>
      </c>
      <c r="E1853">
        <v>-24.093157999999999</v>
      </c>
      <c r="F1853">
        <v>0</v>
      </c>
      <c r="G1853">
        <v>-64.768749999999997</v>
      </c>
      <c r="H1853">
        <v>0</v>
      </c>
      <c r="I1853">
        <v>292.55006100000003</v>
      </c>
      <c r="J1853">
        <v>0</v>
      </c>
      <c r="L1853">
        <v>25</v>
      </c>
      <c r="M1853" t="s">
        <v>9</v>
      </c>
      <c r="N1853" t="s">
        <v>1863</v>
      </c>
      <c r="O1853" t="s">
        <v>3027</v>
      </c>
      <c r="P1853" s="1">
        <v>138</v>
      </c>
      <c r="Q1853" s="1">
        <v>0</v>
      </c>
      <c r="R1853" s="1">
        <v>3.4</v>
      </c>
      <c r="S1853" s="1">
        <v>0</v>
      </c>
      <c r="T1853" s="1">
        <v>0</v>
      </c>
      <c r="U1853" s="1">
        <v>-7020</v>
      </c>
      <c r="V1853" s="1">
        <v>7020</v>
      </c>
      <c r="W1853" s="1">
        <v>7160</v>
      </c>
      <c r="X1853" s="1">
        <v>-6880</v>
      </c>
      <c r="Y1853" s="1">
        <v>-6880</v>
      </c>
      <c r="Z1853" s="1">
        <v>7160</v>
      </c>
      <c r="AA1853" s="1">
        <v>7160</v>
      </c>
    </row>
    <row r="1854" spans="2:27" x14ac:dyDescent="0.2">
      <c r="B1854">
        <v>26</v>
      </c>
      <c r="C1854" t="s">
        <v>9</v>
      </c>
      <c r="D1854" t="s">
        <v>1864</v>
      </c>
      <c r="E1854">
        <v>-24.105767</v>
      </c>
      <c r="F1854">
        <v>0</v>
      </c>
      <c r="G1854">
        <v>-64.772999999999996</v>
      </c>
      <c r="H1854">
        <v>0</v>
      </c>
      <c r="I1854">
        <v>292.544759</v>
      </c>
      <c r="J1854">
        <v>0</v>
      </c>
      <c r="L1854">
        <v>25</v>
      </c>
      <c r="M1854" t="s">
        <v>9</v>
      </c>
      <c r="N1854" t="s">
        <v>1864</v>
      </c>
      <c r="O1854" t="s">
        <v>3027</v>
      </c>
      <c r="P1854" s="1">
        <v>138</v>
      </c>
      <c r="Q1854" s="1">
        <v>0</v>
      </c>
      <c r="R1854" s="1">
        <v>3.43</v>
      </c>
      <c r="S1854" s="1">
        <v>0</v>
      </c>
      <c r="T1854" s="1">
        <v>0</v>
      </c>
      <c r="U1854" s="1">
        <v>-7020</v>
      </c>
      <c r="V1854" s="1">
        <v>7020</v>
      </c>
      <c r="W1854" s="1">
        <v>7160</v>
      </c>
      <c r="X1854" s="1">
        <v>-6880</v>
      </c>
      <c r="Y1854" s="1">
        <v>-6880</v>
      </c>
      <c r="Z1854" s="1">
        <v>7160</v>
      </c>
      <c r="AA1854" s="1">
        <v>7160</v>
      </c>
    </row>
    <row r="1855" spans="2:27" x14ac:dyDescent="0.2">
      <c r="B1855">
        <v>26</v>
      </c>
      <c r="C1855" t="s">
        <v>9</v>
      </c>
      <c r="D1855" t="s">
        <v>1865</v>
      </c>
      <c r="E1855">
        <v>-24.118396000000001</v>
      </c>
      <c r="F1855">
        <v>0</v>
      </c>
      <c r="G1855">
        <v>-64.777249999999995</v>
      </c>
      <c r="H1855">
        <v>0</v>
      </c>
      <c r="I1855">
        <v>292.53944799999999</v>
      </c>
      <c r="J1855">
        <v>0</v>
      </c>
      <c r="L1855">
        <v>25</v>
      </c>
      <c r="M1855" t="s">
        <v>9</v>
      </c>
      <c r="N1855" t="s">
        <v>1865</v>
      </c>
      <c r="O1855" t="s">
        <v>3027</v>
      </c>
      <c r="P1855" s="1">
        <v>138</v>
      </c>
      <c r="Q1855" s="1">
        <v>0</v>
      </c>
      <c r="R1855" s="1">
        <v>3.46</v>
      </c>
      <c r="S1855" s="1">
        <v>0</v>
      </c>
      <c r="T1855" s="1">
        <v>0</v>
      </c>
      <c r="U1855" s="1">
        <v>-7020</v>
      </c>
      <c r="V1855" s="1">
        <v>7020</v>
      </c>
      <c r="W1855" s="1">
        <v>7160</v>
      </c>
      <c r="X1855" s="1">
        <v>-6880</v>
      </c>
      <c r="Y1855" s="1">
        <v>-6880</v>
      </c>
      <c r="Z1855" s="1">
        <v>7160</v>
      </c>
      <c r="AA1855" s="1">
        <v>7160</v>
      </c>
    </row>
    <row r="1856" spans="2:27" x14ac:dyDescent="0.2">
      <c r="B1856">
        <v>26</v>
      </c>
      <c r="C1856" t="s">
        <v>9</v>
      </c>
      <c r="D1856" t="s">
        <v>1866</v>
      </c>
      <c r="E1856">
        <v>-24.131045</v>
      </c>
      <c r="F1856">
        <v>0</v>
      </c>
      <c r="G1856">
        <v>-64.781750000000002</v>
      </c>
      <c r="H1856">
        <v>0</v>
      </c>
      <c r="I1856">
        <v>292.53412900000001</v>
      </c>
      <c r="J1856">
        <v>0</v>
      </c>
      <c r="L1856">
        <v>25</v>
      </c>
      <c r="M1856" t="s">
        <v>9</v>
      </c>
      <c r="N1856" t="s">
        <v>1866</v>
      </c>
      <c r="O1856" t="s">
        <v>3027</v>
      </c>
      <c r="P1856" s="1">
        <v>138</v>
      </c>
      <c r="Q1856" s="1">
        <v>0</v>
      </c>
      <c r="R1856" s="1">
        <v>3.49</v>
      </c>
      <c r="S1856" s="1">
        <v>0</v>
      </c>
      <c r="T1856" s="1">
        <v>0</v>
      </c>
      <c r="U1856" s="1">
        <v>-7020</v>
      </c>
      <c r="V1856" s="1">
        <v>7020</v>
      </c>
      <c r="W1856" s="1">
        <v>7160</v>
      </c>
      <c r="X1856" s="1">
        <v>-6880</v>
      </c>
      <c r="Y1856" s="1">
        <v>-6880</v>
      </c>
      <c r="Z1856" s="1">
        <v>7160</v>
      </c>
      <c r="AA1856" s="1">
        <v>7160</v>
      </c>
    </row>
    <row r="1857" spans="2:27" x14ac:dyDescent="0.2">
      <c r="B1857">
        <v>26</v>
      </c>
      <c r="C1857" t="s">
        <v>9</v>
      </c>
      <c r="D1857" t="s">
        <v>1867</v>
      </c>
      <c r="E1857">
        <v>-24.143712000000001</v>
      </c>
      <c r="F1857">
        <v>0</v>
      </c>
      <c r="G1857">
        <v>-64.786000000000001</v>
      </c>
      <c r="H1857">
        <v>0</v>
      </c>
      <c r="I1857">
        <v>292.52880199999998</v>
      </c>
      <c r="J1857">
        <v>0</v>
      </c>
      <c r="L1857">
        <v>25</v>
      </c>
      <c r="M1857" t="s">
        <v>9</v>
      </c>
      <c r="N1857" t="s">
        <v>1867</v>
      </c>
      <c r="O1857" t="s">
        <v>3027</v>
      </c>
      <c r="P1857" s="1">
        <v>138</v>
      </c>
      <c r="Q1857" s="1">
        <v>0</v>
      </c>
      <c r="R1857" s="1">
        <v>3.52</v>
      </c>
      <c r="S1857" s="1">
        <v>0</v>
      </c>
      <c r="T1857" s="1">
        <v>0</v>
      </c>
      <c r="U1857" s="1">
        <v>-7020</v>
      </c>
      <c r="V1857" s="1">
        <v>7020</v>
      </c>
      <c r="W1857" s="1">
        <v>7160</v>
      </c>
      <c r="X1857" s="1">
        <v>-6880</v>
      </c>
      <c r="Y1857" s="1">
        <v>-6880</v>
      </c>
      <c r="Z1857" s="1">
        <v>7160</v>
      </c>
      <c r="AA1857" s="1">
        <v>7160</v>
      </c>
    </row>
    <row r="1858" spans="2:27" x14ac:dyDescent="0.2">
      <c r="B1858">
        <v>26</v>
      </c>
      <c r="C1858" t="s">
        <v>9</v>
      </c>
      <c r="D1858" t="s">
        <v>1868</v>
      </c>
      <c r="E1858">
        <v>-24.156399</v>
      </c>
      <c r="F1858">
        <v>0</v>
      </c>
      <c r="G1858">
        <v>-64.79025</v>
      </c>
      <c r="H1858">
        <v>0</v>
      </c>
      <c r="I1858">
        <v>292.52346599999998</v>
      </c>
      <c r="J1858">
        <v>0</v>
      </c>
      <c r="L1858">
        <v>25</v>
      </c>
      <c r="M1858" t="s">
        <v>9</v>
      </c>
      <c r="N1858" t="s">
        <v>1868</v>
      </c>
      <c r="O1858" t="s">
        <v>3027</v>
      </c>
      <c r="P1858" s="1">
        <v>138</v>
      </c>
      <c r="Q1858" s="1">
        <v>0</v>
      </c>
      <c r="R1858" s="1">
        <v>3.55</v>
      </c>
      <c r="S1858" s="1">
        <v>0</v>
      </c>
      <c r="T1858" s="1">
        <v>0</v>
      </c>
      <c r="U1858" s="1">
        <v>-7020</v>
      </c>
      <c r="V1858" s="1">
        <v>7020</v>
      </c>
      <c r="W1858" s="1">
        <v>7160</v>
      </c>
      <c r="X1858" s="1">
        <v>-6880</v>
      </c>
      <c r="Y1858" s="1">
        <v>-6880</v>
      </c>
      <c r="Z1858" s="1">
        <v>7160</v>
      </c>
      <c r="AA1858" s="1">
        <v>7160</v>
      </c>
    </row>
    <row r="1859" spans="2:27" x14ac:dyDescent="0.2">
      <c r="B1859">
        <v>26</v>
      </c>
      <c r="C1859" t="s">
        <v>9</v>
      </c>
      <c r="D1859" t="s">
        <v>1869</v>
      </c>
      <c r="E1859">
        <v>-24.169105999999999</v>
      </c>
      <c r="F1859">
        <v>0</v>
      </c>
      <c r="G1859">
        <v>-64.794749999999993</v>
      </c>
      <c r="H1859">
        <v>0</v>
      </c>
      <c r="I1859">
        <v>292.51812200000001</v>
      </c>
      <c r="J1859">
        <v>0</v>
      </c>
      <c r="L1859">
        <v>25</v>
      </c>
      <c r="M1859" t="s">
        <v>9</v>
      </c>
      <c r="N1859" t="s">
        <v>1869</v>
      </c>
      <c r="O1859" t="s">
        <v>3027</v>
      </c>
      <c r="P1859" s="1">
        <v>138</v>
      </c>
      <c r="Q1859" s="1">
        <v>0</v>
      </c>
      <c r="R1859" s="1">
        <v>3.59</v>
      </c>
      <c r="S1859" s="1">
        <v>0</v>
      </c>
      <c r="T1859" s="1">
        <v>0</v>
      </c>
      <c r="U1859" s="1">
        <v>-7020</v>
      </c>
      <c r="V1859" s="1">
        <v>7020</v>
      </c>
      <c r="W1859" s="1">
        <v>7160</v>
      </c>
      <c r="X1859" s="1">
        <v>-6880</v>
      </c>
      <c r="Y1859" s="1">
        <v>-6880</v>
      </c>
      <c r="Z1859" s="1">
        <v>7160</v>
      </c>
      <c r="AA1859" s="1">
        <v>7160</v>
      </c>
    </row>
    <row r="1860" spans="2:27" x14ac:dyDescent="0.2">
      <c r="B1860">
        <v>26</v>
      </c>
      <c r="C1860" t="s">
        <v>9</v>
      </c>
      <c r="D1860" t="s">
        <v>1870</v>
      </c>
      <c r="E1860">
        <v>-24.181830999999999</v>
      </c>
      <c r="F1860">
        <v>0</v>
      </c>
      <c r="G1860">
        <v>-64.799000000000007</v>
      </c>
      <c r="H1860">
        <v>0</v>
      </c>
      <c r="I1860">
        <v>292.51276899999999</v>
      </c>
      <c r="J1860">
        <v>0</v>
      </c>
      <c r="L1860">
        <v>25</v>
      </c>
      <c r="M1860" t="s">
        <v>9</v>
      </c>
      <c r="N1860" t="s">
        <v>1870</v>
      </c>
      <c r="O1860" t="s">
        <v>3027</v>
      </c>
      <c r="P1860" s="1">
        <v>138</v>
      </c>
      <c r="Q1860" s="1">
        <v>0</v>
      </c>
      <c r="R1860" s="1">
        <v>3.62</v>
      </c>
      <c r="S1860" s="1">
        <v>0</v>
      </c>
      <c r="T1860" s="1">
        <v>0</v>
      </c>
      <c r="U1860" s="1">
        <v>-7020</v>
      </c>
      <c r="V1860" s="1">
        <v>7020</v>
      </c>
      <c r="W1860" s="1">
        <v>7160</v>
      </c>
      <c r="X1860" s="1">
        <v>-6880</v>
      </c>
      <c r="Y1860" s="1">
        <v>-6880</v>
      </c>
      <c r="Z1860" s="1">
        <v>7160</v>
      </c>
      <c r="AA1860" s="1">
        <v>7160</v>
      </c>
    </row>
    <row r="1861" spans="2:27" x14ac:dyDescent="0.2">
      <c r="B1861">
        <v>26</v>
      </c>
      <c r="C1861" t="s">
        <v>9</v>
      </c>
      <c r="D1861" t="s">
        <v>1871</v>
      </c>
      <c r="E1861">
        <v>-24.194576999999999</v>
      </c>
      <c r="F1861">
        <v>0</v>
      </c>
      <c r="G1861">
        <v>-64.8035</v>
      </c>
      <c r="H1861">
        <v>0</v>
      </c>
      <c r="I1861">
        <v>292.507409</v>
      </c>
      <c r="J1861">
        <v>0</v>
      </c>
      <c r="L1861">
        <v>25</v>
      </c>
      <c r="M1861" t="s">
        <v>9</v>
      </c>
      <c r="N1861" t="s">
        <v>1871</v>
      </c>
      <c r="O1861" t="s">
        <v>3027</v>
      </c>
      <c r="P1861" s="1">
        <v>138</v>
      </c>
      <c r="Q1861" s="1">
        <v>0</v>
      </c>
      <c r="R1861" s="1">
        <v>3.65</v>
      </c>
      <c r="S1861" s="1">
        <v>0</v>
      </c>
      <c r="T1861" s="1">
        <v>0</v>
      </c>
      <c r="U1861" s="1">
        <v>-7020</v>
      </c>
      <c r="V1861" s="1">
        <v>7020</v>
      </c>
      <c r="W1861" s="1">
        <v>7160</v>
      </c>
      <c r="X1861" s="1">
        <v>-6880</v>
      </c>
      <c r="Y1861" s="1">
        <v>-6880</v>
      </c>
      <c r="Z1861" s="1">
        <v>7160</v>
      </c>
      <c r="AA1861" s="1">
        <v>7160</v>
      </c>
    </row>
    <row r="1862" spans="2:27" x14ac:dyDescent="0.2">
      <c r="B1862">
        <v>26</v>
      </c>
      <c r="C1862" t="s">
        <v>9</v>
      </c>
      <c r="D1862" t="s">
        <v>1872</v>
      </c>
      <c r="E1862">
        <v>-24.207342000000001</v>
      </c>
      <c r="F1862">
        <v>0</v>
      </c>
      <c r="G1862">
        <v>-64.807749999999999</v>
      </c>
      <c r="H1862">
        <v>0</v>
      </c>
      <c r="I1862">
        <v>292.50203900000002</v>
      </c>
      <c r="J1862">
        <v>0</v>
      </c>
      <c r="L1862">
        <v>25</v>
      </c>
      <c r="M1862" t="s">
        <v>9</v>
      </c>
      <c r="N1862" t="s">
        <v>1872</v>
      </c>
      <c r="O1862" t="s">
        <v>3027</v>
      </c>
      <c r="P1862" s="1">
        <v>138</v>
      </c>
      <c r="Q1862" s="1">
        <v>0</v>
      </c>
      <c r="R1862" s="1">
        <v>3.68</v>
      </c>
      <c r="S1862" s="1">
        <v>0</v>
      </c>
      <c r="T1862" s="1">
        <v>0</v>
      </c>
      <c r="U1862" s="1">
        <v>-7020</v>
      </c>
      <c r="V1862" s="1">
        <v>7020</v>
      </c>
      <c r="W1862" s="1">
        <v>7160</v>
      </c>
      <c r="X1862" s="1">
        <v>-6880</v>
      </c>
      <c r="Y1862" s="1">
        <v>-6880</v>
      </c>
      <c r="Z1862" s="1">
        <v>7160</v>
      </c>
      <c r="AA1862" s="1">
        <v>7160</v>
      </c>
    </row>
    <row r="1863" spans="2:27" x14ac:dyDescent="0.2">
      <c r="B1863">
        <v>26</v>
      </c>
      <c r="C1863" t="s">
        <v>9</v>
      </c>
      <c r="D1863" t="s">
        <v>1873</v>
      </c>
      <c r="E1863">
        <v>-24.220126</v>
      </c>
      <c r="F1863">
        <v>0</v>
      </c>
      <c r="G1863">
        <v>-64.812250000000006</v>
      </c>
      <c r="H1863">
        <v>0</v>
      </c>
      <c r="I1863">
        <v>292.49666200000001</v>
      </c>
      <c r="J1863">
        <v>0</v>
      </c>
      <c r="L1863">
        <v>25</v>
      </c>
      <c r="M1863" t="s">
        <v>9</v>
      </c>
      <c r="N1863" t="s">
        <v>1873</v>
      </c>
      <c r="O1863" t="s">
        <v>3027</v>
      </c>
      <c r="P1863" s="1">
        <v>138</v>
      </c>
      <c r="Q1863" s="1">
        <v>0</v>
      </c>
      <c r="R1863" s="1">
        <v>3.71</v>
      </c>
      <c r="S1863" s="1">
        <v>0</v>
      </c>
      <c r="T1863" s="1">
        <v>0</v>
      </c>
      <c r="U1863" s="1">
        <v>-7020</v>
      </c>
      <c r="V1863" s="1">
        <v>7020</v>
      </c>
      <c r="W1863" s="1">
        <v>7160</v>
      </c>
      <c r="X1863" s="1">
        <v>-6880</v>
      </c>
      <c r="Y1863" s="1">
        <v>-6880</v>
      </c>
      <c r="Z1863" s="1">
        <v>7160</v>
      </c>
      <c r="AA1863" s="1">
        <v>7160</v>
      </c>
    </row>
    <row r="1864" spans="2:27" x14ac:dyDescent="0.2">
      <c r="B1864">
        <v>26</v>
      </c>
      <c r="C1864" t="s">
        <v>9</v>
      </c>
      <c r="D1864" t="s">
        <v>1874</v>
      </c>
      <c r="E1864">
        <v>-24.232928999999999</v>
      </c>
      <c r="F1864">
        <v>0</v>
      </c>
      <c r="G1864">
        <v>-64.816500000000005</v>
      </c>
      <c r="H1864">
        <v>0</v>
      </c>
      <c r="I1864">
        <v>292.49127600000003</v>
      </c>
      <c r="J1864">
        <v>0</v>
      </c>
      <c r="L1864">
        <v>25</v>
      </c>
      <c r="M1864" t="s">
        <v>9</v>
      </c>
      <c r="N1864" t="s">
        <v>1874</v>
      </c>
      <c r="O1864" t="s">
        <v>3027</v>
      </c>
      <c r="P1864" s="1">
        <v>138</v>
      </c>
      <c r="Q1864" s="1">
        <v>0</v>
      </c>
      <c r="R1864" s="1">
        <v>3.74</v>
      </c>
      <c r="S1864" s="1">
        <v>0</v>
      </c>
      <c r="T1864" s="1">
        <v>0</v>
      </c>
      <c r="U1864" s="1">
        <v>-7020</v>
      </c>
      <c r="V1864" s="1">
        <v>7020</v>
      </c>
      <c r="W1864" s="1">
        <v>7160</v>
      </c>
      <c r="X1864" s="1">
        <v>-6880</v>
      </c>
      <c r="Y1864" s="1">
        <v>-6880</v>
      </c>
      <c r="Z1864" s="1">
        <v>7160</v>
      </c>
      <c r="AA1864" s="1">
        <v>7160</v>
      </c>
    </row>
    <row r="1865" spans="2:27" x14ac:dyDescent="0.2">
      <c r="B1865">
        <v>26</v>
      </c>
      <c r="C1865" t="s">
        <v>9</v>
      </c>
      <c r="D1865" t="s">
        <v>1875</v>
      </c>
      <c r="E1865">
        <v>-24.245753000000001</v>
      </c>
      <c r="F1865">
        <v>0</v>
      </c>
      <c r="G1865">
        <v>-64.820999999999998</v>
      </c>
      <c r="H1865">
        <v>0</v>
      </c>
      <c r="I1865">
        <v>292.48588100000001</v>
      </c>
      <c r="J1865">
        <v>0</v>
      </c>
      <c r="L1865">
        <v>25</v>
      </c>
      <c r="M1865" t="s">
        <v>9</v>
      </c>
      <c r="N1865" t="s">
        <v>1875</v>
      </c>
      <c r="O1865" t="s">
        <v>3027</v>
      </c>
      <c r="P1865" s="1">
        <v>138</v>
      </c>
      <c r="Q1865" s="1">
        <v>0</v>
      </c>
      <c r="R1865" s="1">
        <v>3.78</v>
      </c>
      <c r="S1865" s="1">
        <v>0</v>
      </c>
      <c r="T1865" s="1">
        <v>0</v>
      </c>
      <c r="U1865" s="1">
        <v>-7020</v>
      </c>
      <c r="V1865" s="1">
        <v>7020</v>
      </c>
      <c r="W1865" s="1">
        <v>7160</v>
      </c>
      <c r="X1865" s="1">
        <v>-6880</v>
      </c>
      <c r="Y1865" s="1">
        <v>-6880</v>
      </c>
      <c r="Z1865" s="1">
        <v>7160</v>
      </c>
      <c r="AA1865" s="1">
        <v>7160</v>
      </c>
    </row>
    <row r="1866" spans="2:27" x14ac:dyDescent="0.2">
      <c r="B1866">
        <v>26</v>
      </c>
      <c r="C1866" t="s">
        <v>9</v>
      </c>
      <c r="D1866" t="s">
        <v>1876</v>
      </c>
      <c r="E1866">
        <v>-24.258595</v>
      </c>
      <c r="F1866">
        <v>0</v>
      </c>
      <c r="G1866">
        <v>-64.825249999999997</v>
      </c>
      <c r="H1866">
        <v>0</v>
      </c>
      <c r="I1866">
        <v>292.480479</v>
      </c>
      <c r="J1866">
        <v>0</v>
      </c>
      <c r="L1866">
        <v>25</v>
      </c>
      <c r="M1866" t="s">
        <v>9</v>
      </c>
      <c r="N1866" t="s">
        <v>1876</v>
      </c>
      <c r="O1866" t="s">
        <v>3027</v>
      </c>
      <c r="P1866" s="1">
        <v>138</v>
      </c>
      <c r="Q1866" s="1">
        <v>0</v>
      </c>
      <c r="R1866" s="1">
        <v>3.81</v>
      </c>
      <c r="S1866" s="1">
        <v>0</v>
      </c>
      <c r="T1866" s="1">
        <v>0</v>
      </c>
      <c r="U1866" s="1">
        <v>-7020</v>
      </c>
      <c r="V1866" s="1">
        <v>7020</v>
      </c>
      <c r="W1866" s="1">
        <v>7160</v>
      </c>
      <c r="X1866" s="1">
        <v>-6880</v>
      </c>
      <c r="Y1866" s="1">
        <v>-6880</v>
      </c>
      <c r="Z1866" s="1">
        <v>7160</v>
      </c>
      <c r="AA1866" s="1">
        <v>7160</v>
      </c>
    </row>
    <row r="1867" spans="2:27" x14ac:dyDescent="0.2">
      <c r="B1867">
        <v>26</v>
      </c>
      <c r="C1867" t="s">
        <v>9</v>
      </c>
      <c r="D1867" t="s">
        <v>1877</v>
      </c>
      <c r="E1867">
        <v>-24.271457999999999</v>
      </c>
      <c r="F1867">
        <v>0</v>
      </c>
      <c r="G1867">
        <v>-64.829499999999996</v>
      </c>
      <c r="H1867">
        <v>0</v>
      </c>
      <c r="I1867">
        <v>292.47506700000002</v>
      </c>
      <c r="J1867">
        <v>0</v>
      </c>
      <c r="L1867">
        <v>25</v>
      </c>
      <c r="M1867" t="s">
        <v>9</v>
      </c>
      <c r="N1867" t="s">
        <v>1877</v>
      </c>
      <c r="O1867" t="s">
        <v>3027</v>
      </c>
      <c r="P1867" s="1">
        <v>138</v>
      </c>
      <c r="Q1867" s="1">
        <v>0</v>
      </c>
      <c r="R1867" s="1">
        <v>3.84</v>
      </c>
      <c r="S1867" s="1">
        <v>0</v>
      </c>
      <c r="T1867" s="1">
        <v>0</v>
      </c>
      <c r="U1867" s="1">
        <v>-7020</v>
      </c>
      <c r="V1867" s="1">
        <v>7020</v>
      </c>
      <c r="W1867" s="1">
        <v>7160</v>
      </c>
      <c r="X1867" s="1">
        <v>-6880</v>
      </c>
      <c r="Y1867" s="1">
        <v>-6880</v>
      </c>
      <c r="Z1867" s="1">
        <v>7160</v>
      </c>
      <c r="AA1867" s="1">
        <v>7160</v>
      </c>
    </row>
    <row r="1868" spans="2:27" x14ac:dyDescent="0.2">
      <c r="B1868">
        <v>26</v>
      </c>
      <c r="C1868" t="s">
        <v>9</v>
      </c>
      <c r="D1868" t="s">
        <v>1878</v>
      </c>
      <c r="E1868">
        <v>-24.28434</v>
      </c>
      <c r="F1868">
        <v>0</v>
      </c>
      <c r="G1868">
        <v>-64.834249999999997</v>
      </c>
      <c r="H1868">
        <v>0</v>
      </c>
      <c r="I1868">
        <v>292.46964800000001</v>
      </c>
      <c r="J1868">
        <v>0</v>
      </c>
      <c r="L1868">
        <v>25</v>
      </c>
      <c r="M1868" t="s">
        <v>9</v>
      </c>
      <c r="N1868" t="s">
        <v>1878</v>
      </c>
      <c r="O1868" t="s">
        <v>3027</v>
      </c>
      <c r="P1868" s="1">
        <v>138</v>
      </c>
      <c r="Q1868" s="1">
        <v>0</v>
      </c>
      <c r="R1868" s="1">
        <v>3.87</v>
      </c>
      <c r="S1868" s="1">
        <v>0</v>
      </c>
      <c r="T1868" s="1">
        <v>0</v>
      </c>
      <c r="U1868" s="1">
        <v>-7020</v>
      </c>
      <c r="V1868" s="1">
        <v>7020</v>
      </c>
      <c r="W1868" s="1">
        <v>7160</v>
      </c>
      <c r="X1868" s="1">
        <v>-6880</v>
      </c>
      <c r="Y1868" s="1">
        <v>-6880</v>
      </c>
      <c r="Z1868" s="1">
        <v>7160</v>
      </c>
      <c r="AA1868" s="1">
        <v>7160</v>
      </c>
    </row>
    <row r="1869" spans="2:27" x14ac:dyDescent="0.2">
      <c r="B1869">
        <v>26</v>
      </c>
      <c r="C1869" t="s">
        <v>9</v>
      </c>
      <c r="D1869" t="s">
        <v>1879</v>
      </c>
      <c r="E1869">
        <v>-24.297241</v>
      </c>
      <c r="F1869">
        <v>0</v>
      </c>
      <c r="G1869">
        <v>-64.838499999999996</v>
      </c>
      <c r="H1869">
        <v>0</v>
      </c>
      <c r="I1869">
        <v>292.46421900000001</v>
      </c>
      <c r="J1869">
        <v>0</v>
      </c>
      <c r="L1869">
        <v>25</v>
      </c>
      <c r="M1869" t="s">
        <v>9</v>
      </c>
      <c r="N1869" t="s">
        <v>1879</v>
      </c>
      <c r="O1869" t="s">
        <v>3027</v>
      </c>
      <c r="P1869" s="1">
        <v>138</v>
      </c>
      <c r="Q1869" s="1">
        <v>0</v>
      </c>
      <c r="R1869" s="1">
        <v>3.9</v>
      </c>
      <c r="S1869" s="1">
        <v>0</v>
      </c>
      <c r="T1869" s="1">
        <v>0</v>
      </c>
      <c r="U1869" s="1">
        <v>-7020</v>
      </c>
      <c r="V1869" s="1">
        <v>7020</v>
      </c>
      <c r="W1869" s="1">
        <v>7160</v>
      </c>
      <c r="X1869" s="1">
        <v>-6880</v>
      </c>
      <c r="Y1869" s="1">
        <v>-6880</v>
      </c>
      <c r="Z1869" s="1">
        <v>7160</v>
      </c>
      <c r="AA1869" s="1">
        <v>7160</v>
      </c>
    </row>
    <row r="1870" spans="2:27" x14ac:dyDescent="0.2">
      <c r="B1870">
        <v>26</v>
      </c>
      <c r="C1870" t="s">
        <v>9</v>
      </c>
      <c r="D1870" t="s">
        <v>1880</v>
      </c>
      <c r="E1870">
        <v>-24.310161999999998</v>
      </c>
      <c r="F1870">
        <v>0</v>
      </c>
      <c r="G1870">
        <v>-64.843249999999998</v>
      </c>
      <c r="H1870">
        <v>0</v>
      </c>
      <c r="I1870">
        <v>292.45878299999998</v>
      </c>
      <c r="J1870">
        <v>0</v>
      </c>
      <c r="L1870">
        <v>25</v>
      </c>
      <c r="M1870" t="s">
        <v>9</v>
      </c>
      <c r="N1870" t="s">
        <v>1880</v>
      </c>
      <c r="O1870" t="s">
        <v>3027</v>
      </c>
      <c r="P1870" s="1">
        <v>138</v>
      </c>
      <c r="Q1870" s="1">
        <v>0</v>
      </c>
      <c r="R1870" s="1">
        <v>3.94</v>
      </c>
      <c r="S1870" s="1">
        <v>0</v>
      </c>
      <c r="T1870" s="1">
        <v>0</v>
      </c>
      <c r="U1870" s="1">
        <v>-7020</v>
      </c>
      <c r="V1870" s="1">
        <v>7020</v>
      </c>
      <c r="W1870" s="1">
        <v>7160</v>
      </c>
      <c r="X1870" s="1">
        <v>-6880</v>
      </c>
      <c r="Y1870" s="1">
        <v>-6880</v>
      </c>
      <c r="Z1870" s="1">
        <v>7160</v>
      </c>
      <c r="AA1870" s="1">
        <v>7160</v>
      </c>
    </row>
    <row r="1871" spans="2:27" x14ac:dyDescent="0.2">
      <c r="B1871">
        <v>26</v>
      </c>
      <c r="C1871" t="s">
        <v>9</v>
      </c>
      <c r="D1871" t="s">
        <v>1881</v>
      </c>
      <c r="E1871">
        <v>-24.323103</v>
      </c>
      <c r="F1871">
        <v>0</v>
      </c>
      <c r="G1871">
        <v>-64.847499999999997</v>
      </c>
      <c r="H1871">
        <v>0</v>
      </c>
      <c r="I1871">
        <v>292.45333799999997</v>
      </c>
      <c r="J1871">
        <v>0</v>
      </c>
      <c r="L1871">
        <v>25</v>
      </c>
      <c r="M1871" t="s">
        <v>9</v>
      </c>
      <c r="N1871" t="s">
        <v>1881</v>
      </c>
      <c r="O1871" t="s">
        <v>3027</v>
      </c>
      <c r="P1871" s="1">
        <v>138</v>
      </c>
      <c r="Q1871" s="1">
        <v>0</v>
      </c>
      <c r="R1871" s="1">
        <v>3.97</v>
      </c>
      <c r="S1871" s="1">
        <v>0</v>
      </c>
      <c r="T1871" s="1">
        <v>0</v>
      </c>
      <c r="U1871" s="1">
        <v>-7020</v>
      </c>
      <c r="V1871" s="1">
        <v>7020</v>
      </c>
      <c r="W1871" s="1">
        <v>7160</v>
      </c>
      <c r="X1871" s="1">
        <v>-6880</v>
      </c>
      <c r="Y1871" s="1">
        <v>-6880</v>
      </c>
      <c r="Z1871" s="1">
        <v>7160</v>
      </c>
      <c r="AA1871" s="1">
        <v>7160</v>
      </c>
    </row>
    <row r="1872" spans="2:27" x14ac:dyDescent="0.2">
      <c r="B1872">
        <v>26</v>
      </c>
      <c r="C1872" t="s">
        <v>9</v>
      </c>
      <c r="D1872" t="s">
        <v>1882</v>
      </c>
      <c r="E1872">
        <v>-24.336062999999999</v>
      </c>
      <c r="F1872">
        <v>0</v>
      </c>
      <c r="G1872">
        <v>-64.851749999999996</v>
      </c>
      <c r="H1872">
        <v>0</v>
      </c>
      <c r="I1872">
        <v>292.44788399999999</v>
      </c>
      <c r="J1872">
        <v>0</v>
      </c>
      <c r="L1872">
        <v>25</v>
      </c>
      <c r="M1872" t="s">
        <v>9</v>
      </c>
      <c r="N1872" t="s">
        <v>1882</v>
      </c>
      <c r="O1872" t="s">
        <v>3027</v>
      </c>
      <c r="P1872" s="1">
        <v>139</v>
      </c>
      <c r="Q1872" s="1">
        <v>0</v>
      </c>
      <c r="R1872" s="1">
        <v>4</v>
      </c>
      <c r="S1872" s="1">
        <v>0</v>
      </c>
      <c r="T1872" s="1">
        <v>0</v>
      </c>
      <c r="U1872" s="1">
        <v>-7020</v>
      </c>
      <c r="V1872" s="1">
        <v>7020</v>
      </c>
      <c r="W1872" s="1">
        <v>7160</v>
      </c>
      <c r="X1872" s="1">
        <v>-6880</v>
      </c>
      <c r="Y1872" s="1">
        <v>-6880</v>
      </c>
      <c r="Z1872" s="1">
        <v>7160</v>
      </c>
      <c r="AA1872" s="1">
        <v>7160</v>
      </c>
    </row>
    <row r="1873" spans="2:27" x14ac:dyDescent="0.2">
      <c r="B1873">
        <v>26</v>
      </c>
      <c r="C1873" t="s">
        <v>9</v>
      </c>
      <c r="D1873" t="s">
        <v>1883</v>
      </c>
      <c r="E1873">
        <v>-24.349043000000002</v>
      </c>
      <c r="F1873">
        <v>0</v>
      </c>
      <c r="G1873">
        <v>-64.856250000000003</v>
      </c>
      <c r="H1873">
        <v>0</v>
      </c>
      <c r="I1873">
        <v>292.44242300000002</v>
      </c>
      <c r="J1873">
        <v>0</v>
      </c>
      <c r="L1873">
        <v>25</v>
      </c>
      <c r="M1873" t="s">
        <v>9</v>
      </c>
      <c r="N1873" t="s">
        <v>1883</v>
      </c>
      <c r="O1873" t="s">
        <v>3027</v>
      </c>
      <c r="P1873" s="1">
        <v>139</v>
      </c>
      <c r="Q1873" s="1">
        <v>0</v>
      </c>
      <c r="R1873" s="1">
        <v>4.03</v>
      </c>
      <c r="S1873" s="1">
        <v>0</v>
      </c>
      <c r="T1873" s="1">
        <v>0</v>
      </c>
      <c r="U1873" s="1">
        <v>-7020</v>
      </c>
      <c r="V1873" s="1">
        <v>7020</v>
      </c>
      <c r="W1873" s="1">
        <v>7160</v>
      </c>
      <c r="X1873" s="1">
        <v>-6880</v>
      </c>
      <c r="Y1873" s="1">
        <v>-6880</v>
      </c>
      <c r="Z1873" s="1">
        <v>7160</v>
      </c>
      <c r="AA1873" s="1">
        <v>7160</v>
      </c>
    </row>
    <row r="1874" spans="2:27" x14ac:dyDescent="0.2">
      <c r="B1874">
        <v>26</v>
      </c>
      <c r="C1874" t="s">
        <v>9</v>
      </c>
      <c r="D1874" t="s">
        <v>1884</v>
      </c>
      <c r="E1874">
        <v>-24.362043</v>
      </c>
      <c r="F1874">
        <v>0</v>
      </c>
      <c r="G1874">
        <v>-64.861000000000004</v>
      </c>
      <c r="H1874">
        <v>0</v>
      </c>
      <c r="I1874">
        <v>292.43695200000002</v>
      </c>
      <c r="J1874">
        <v>0</v>
      </c>
      <c r="L1874">
        <v>25</v>
      </c>
      <c r="M1874" t="s">
        <v>9</v>
      </c>
      <c r="N1874" t="s">
        <v>1884</v>
      </c>
      <c r="O1874" t="s">
        <v>3027</v>
      </c>
      <c r="P1874" s="1">
        <v>139</v>
      </c>
      <c r="Q1874" s="1">
        <v>0</v>
      </c>
      <c r="R1874" s="1">
        <v>4.07</v>
      </c>
      <c r="S1874" s="1">
        <v>0</v>
      </c>
      <c r="T1874" s="1">
        <v>0</v>
      </c>
      <c r="U1874" s="1">
        <v>-7020</v>
      </c>
      <c r="V1874" s="1">
        <v>7020</v>
      </c>
      <c r="W1874" s="1">
        <v>7160</v>
      </c>
      <c r="X1874" s="1">
        <v>-6880</v>
      </c>
      <c r="Y1874" s="1">
        <v>-6880</v>
      </c>
      <c r="Z1874" s="1">
        <v>7160</v>
      </c>
      <c r="AA1874" s="1">
        <v>7160</v>
      </c>
    </row>
    <row r="1875" spans="2:27" x14ac:dyDescent="0.2">
      <c r="B1875">
        <v>26</v>
      </c>
      <c r="C1875" t="s">
        <v>9</v>
      </c>
      <c r="D1875" t="s">
        <v>1885</v>
      </c>
      <c r="E1875">
        <v>-24.375062</v>
      </c>
      <c r="F1875">
        <v>0</v>
      </c>
      <c r="G1875">
        <v>-64.865250000000003</v>
      </c>
      <c r="H1875">
        <v>0</v>
      </c>
      <c r="I1875">
        <v>292.43147299999998</v>
      </c>
      <c r="J1875">
        <v>0</v>
      </c>
      <c r="L1875">
        <v>25</v>
      </c>
      <c r="M1875" t="s">
        <v>9</v>
      </c>
      <c r="N1875" t="s">
        <v>1885</v>
      </c>
      <c r="O1875" t="s">
        <v>3027</v>
      </c>
      <c r="P1875" s="1">
        <v>139</v>
      </c>
      <c r="Q1875" s="1">
        <v>0</v>
      </c>
      <c r="R1875" s="1">
        <v>4.0999999999999996</v>
      </c>
      <c r="S1875" s="1">
        <v>0</v>
      </c>
      <c r="T1875" s="1">
        <v>0</v>
      </c>
      <c r="U1875" s="1">
        <v>-7020</v>
      </c>
      <c r="V1875" s="1">
        <v>7020</v>
      </c>
      <c r="W1875" s="1">
        <v>7160</v>
      </c>
      <c r="X1875" s="1">
        <v>-6880</v>
      </c>
      <c r="Y1875" s="1">
        <v>-6880</v>
      </c>
      <c r="Z1875" s="1">
        <v>7160</v>
      </c>
      <c r="AA1875" s="1">
        <v>7160</v>
      </c>
    </row>
    <row r="1876" spans="2:27" x14ac:dyDescent="0.2">
      <c r="B1876">
        <v>26</v>
      </c>
      <c r="C1876" t="s">
        <v>9</v>
      </c>
      <c r="D1876" t="s">
        <v>1886</v>
      </c>
      <c r="E1876">
        <v>-24.388100999999999</v>
      </c>
      <c r="F1876">
        <v>0</v>
      </c>
      <c r="G1876">
        <v>-64.869749999999996</v>
      </c>
      <c r="H1876">
        <v>0</v>
      </c>
      <c r="I1876">
        <v>292.42598600000002</v>
      </c>
      <c r="J1876">
        <v>0</v>
      </c>
      <c r="L1876">
        <v>25</v>
      </c>
      <c r="M1876" t="s">
        <v>9</v>
      </c>
      <c r="N1876" t="s">
        <v>1886</v>
      </c>
      <c r="O1876" t="s">
        <v>3027</v>
      </c>
      <c r="P1876" s="1">
        <v>139</v>
      </c>
      <c r="Q1876" s="1">
        <v>0</v>
      </c>
      <c r="R1876" s="1">
        <v>4.13</v>
      </c>
      <c r="S1876" s="1">
        <v>0</v>
      </c>
      <c r="T1876" s="1">
        <v>0</v>
      </c>
      <c r="U1876" s="1">
        <v>-7020</v>
      </c>
      <c r="V1876" s="1">
        <v>7020</v>
      </c>
      <c r="W1876" s="1">
        <v>7160</v>
      </c>
      <c r="X1876" s="1">
        <v>-6880</v>
      </c>
      <c r="Y1876" s="1">
        <v>-6880</v>
      </c>
      <c r="Z1876" s="1">
        <v>7160</v>
      </c>
      <c r="AA1876" s="1">
        <v>7160</v>
      </c>
    </row>
    <row r="1877" spans="2:27" x14ac:dyDescent="0.2">
      <c r="B1877">
        <v>26</v>
      </c>
      <c r="C1877" t="s">
        <v>9</v>
      </c>
      <c r="D1877" t="s">
        <v>1887</v>
      </c>
      <c r="E1877">
        <v>-24.401160000000001</v>
      </c>
      <c r="F1877">
        <v>0</v>
      </c>
      <c r="G1877">
        <v>-64.873999999999995</v>
      </c>
      <c r="H1877">
        <v>0</v>
      </c>
      <c r="I1877">
        <v>292.42048999999997</v>
      </c>
      <c r="J1877">
        <v>0</v>
      </c>
      <c r="L1877">
        <v>25</v>
      </c>
      <c r="M1877" t="s">
        <v>9</v>
      </c>
      <c r="N1877" t="s">
        <v>1887</v>
      </c>
      <c r="O1877" t="s">
        <v>3027</v>
      </c>
      <c r="P1877" s="1">
        <v>139</v>
      </c>
      <c r="Q1877" s="1">
        <v>0</v>
      </c>
      <c r="R1877" s="1">
        <v>4.16</v>
      </c>
      <c r="S1877" s="1">
        <v>0</v>
      </c>
      <c r="T1877" s="1">
        <v>0</v>
      </c>
      <c r="U1877" s="1">
        <v>-7020</v>
      </c>
      <c r="V1877" s="1">
        <v>7020</v>
      </c>
      <c r="W1877" s="1">
        <v>7160</v>
      </c>
      <c r="X1877" s="1">
        <v>-6880</v>
      </c>
      <c r="Y1877" s="1">
        <v>-6880</v>
      </c>
      <c r="Z1877" s="1">
        <v>7160</v>
      </c>
      <c r="AA1877" s="1">
        <v>7160</v>
      </c>
    </row>
    <row r="1878" spans="2:27" x14ac:dyDescent="0.2">
      <c r="B1878">
        <v>26</v>
      </c>
      <c r="C1878" t="s">
        <v>9</v>
      </c>
      <c r="D1878" t="s">
        <v>1888</v>
      </c>
      <c r="E1878">
        <v>-24.414238999999998</v>
      </c>
      <c r="F1878">
        <v>0</v>
      </c>
      <c r="G1878">
        <v>-64.878500000000003</v>
      </c>
      <c r="H1878">
        <v>0</v>
      </c>
      <c r="I1878">
        <v>292.414986</v>
      </c>
      <c r="J1878">
        <v>0</v>
      </c>
      <c r="L1878">
        <v>25</v>
      </c>
      <c r="M1878" t="s">
        <v>9</v>
      </c>
      <c r="N1878" t="s">
        <v>1888</v>
      </c>
      <c r="O1878" t="s">
        <v>3027</v>
      </c>
      <c r="P1878" s="1">
        <v>139</v>
      </c>
      <c r="Q1878" s="1">
        <v>0</v>
      </c>
      <c r="R1878" s="1">
        <v>4.2</v>
      </c>
      <c r="S1878" s="1">
        <v>0</v>
      </c>
      <c r="T1878" s="1">
        <v>0</v>
      </c>
      <c r="U1878" s="1">
        <v>-7020</v>
      </c>
      <c r="V1878" s="1">
        <v>7020</v>
      </c>
      <c r="W1878" s="1">
        <v>7160</v>
      </c>
      <c r="X1878" s="1">
        <v>-6880</v>
      </c>
      <c r="Y1878" s="1">
        <v>-6880</v>
      </c>
      <c r="Z1878" s="1">
        <v>7160</v>
      </c>
      <c r="AA1878" s="1">
        <v>7160</v>
      </c>
    </row>
    <row r="1879" spans="2:27" x14ac:dyDescent="0.2">
      <c r="B1879">
        <v>26</v>
      </c>
      <c r="C1879" t="s">
        <v>9</v>
      </c>
      <c r="D1879" t="s">
        <v>1889</v>
      </c>
      <c r="E1879">
        <v>-24.427337000000001</v>
      </c>
      <c r="F1879">
        <v>0</v>
      </c>
      <c r="G1879">
        <v>-64.882999999999996</v>
      </c>
      <c r="H1879">
        <v>0</v>
      </c>
      <c r="I1879">
        <v>292.40947299999999</v>
      </c>
      <c r="J1879">
        <v>0</v>
      </c>
      <c r="L1879">
        <v>25</v>
      </c>
      <c r="M1879" t="s">
        <v>9</v>
      </c>
      <c r="N1879" t="s">
        <v>1889</v>
      </c>
      <c r="O1879" t="s">
        <v>3027</v>
      </c>
      <c r="P1879" s="1">
        <v>139</v>
      </c>
      <c r="Q1879" s="1">
        <v>0</v>
      </c>
      <c r="R1879" s="1">
        <v>4.2300000000000004</v>
      </c>
      <c r="S1879" s="1">
        <v>0</v>
      </c>
      <c r="T1879" s="1">
        <v>0</v>
      </c>
      <c r="U1879" s="1">
        <v>-7020</v>
      </c>
      <c r="V1879" s="1">
        <v>7020</v>
      </c>
      <c r="W1879" s="1">
        <v>7160</v>
      </c>
      <c r="X1879" s="1">
        <v>-6880</v>
      </c>
      <c r="Y1879" s="1">
        <v>-6880</v>
      </c>
      <c r="Z1879" s="1">
        <v>7160</v>
      </c>
      <c r="AA1879" s="1">
        <v>7160</v>
      </c>
    </row>
    <row r="1880" spans="2:27" x14ac:dyDescent="0.2">
      <c r="B1880">
        <v>26</v>
      </c>
      <c r="C1880" t="s">
        <v>9</v>
      </c>
      <c r="D1880" t="s">
        <v>1890</v>
      </c>
      <c r="E1880">
        <v>-24.440455</v>
      </c>
      <c r="F1880">
        <v>0</v>
      </c>
      <c r="G1880">
        <v>-64.887749999999997</v>
      </c>
      <c r="H1880">
        <v>0</v>
      </c>
      <c r="I1880">
        <v>292.40395100000001</v>
      </c>
      <c r="J1880">
        <v>0</v>
      </c>
      <c r="L1880">
        <v>25</v>
      </c>
      <c r="M1880" t="s">
        <v>9</v>
      </c>
      <c r="N1880" t="s">
        <v>1890</v>
      </c>
      <c r="O1880" t="s">
        <v>3027</v>
      </c>
      <c r="P1880" s="1">
        <v>139</v>
      </c>
      <c r="Q1880" s="1">
        <v>0</v>
      </c>
      <c r="R1880" s="1">
        <v>4.26</v>
      </c>
      <c r="S1880" s="1">
        <v>0</v>
      </c>
      <c r="T1880" s="1">
        <v>0</v>
      </c>
      <c r="U1880" s="1">
        <v>-7020</v>
      </c>
      <c r="V1880" s="1">
        <v>7020</v>
      </c>
      <c r="W1880" s="1">
        <v>7160</v>
      </c>
      <c r="X1880" s="1">
        <v>-6880</v>
      </c>
      <c r="Y1880" s="1">
        <v>-6880</v>
      </c>
      <c r="Z1880" s="1">
        <v>7160</v>
      </c>
      <c r="AA1880" s="1">
        <v>7160</v>
      </c>
    </row>
    <row r="1881" spans="2:27" x14ac:dyDescent="0.2">
      <c r="B1881">
        <v>26</v>
      </c>
      <c r="C1881" t="s">
        <v>9</v>
      </c>
      <c r="D1881" t="s">
        <v>1891</v>
      </c>
      <c r="E1881">
        <v>-24.453593000000001</v>
      </c>
      <c r="F1881">
        <v>0</v>
      </c>
      <c r="G1881">
        <v>-64.891999999999996</v>
      </c>
      <c r="H1881">
        <v>0</v>
      </c>
      <c r="I1881">
        <v>292.39842099999998</v>
      </c>
      <c r="J1881">
        <v>0</v>
      </c>
      <c r="L1881">
        <v>25</v>
      </c>
      <c r="M1881" t="s">
        <v>9</v>
      </c>
      <c r="N1881" t="s">
        <v>1891</v>
      </c>
      <c r="O1881" t="s">
        <v>3027</v>
      </c>
      <c r="P1881" s="1">
        <v>139</v>
      </c>
      <c r="Q1881" s="1">
        <v>0</v>
      </c>
      <c r="R1881" s="1">
        <v>4.29</v>
      </c>
      <c r="S1881" s="1">
        <v>0</v>
      </c>
      <c r="T1881" s="1">
        <v>0</v>
      </c>
      <c r="U1881" s="1">
        <v>-7020</v>
      </c>
      <c r="V1881" s="1">
        <v>7020</v>
      </c>
      <c r="W1881" s="1">
        <v>7160</v>
      </c>
      <c r="X1881" s="1">
        <v>-6880</v>
      </c>
      <c r="Y1881" s="1">
        <v>-6880</v>
      </c>
      <c r="Z1881" s="1">
        <v>7160</v>
      </c>
      <c r="AA1881" s="1">
        <v>7160</v>
      </c>
    </row>
    <row r="1882" spans="2:27" x14ac:dyDescent="0.2">
      <c r="B1882">
        <v>26</v>
      </c>
      <c r="C1882" t="s">
        <v>9</v>
      </c>
      <c r="D1882" t="s">
        <v>1892</v>
      </c>
      <c r="E1882">
        <v>-24.466750999999999</v>
      </c>
      <c r="F1882">
        <v>0</v>
      </c>
      <c r="G1882">
        <v>-64.896500000000003</v>
      </c>
      <c r="H1882">
        <v>0</v>
      </c>
      <c r="I1882">
        <v>292.39288299999998</v>
      </c>
      <c r="J1882">
        <v>0</v>
      </c>
      <c r="L1882">
        <v>25</v>
      </c>
      <c r="M1882" t="s">
        <v>9</v>
      </c>
      <c r="N1882" t="s">
        <v>1892</v>
      </c>
      <c r="O1882" t="s">
        <v>3027</v>
      </c>
      <c r="P1882" s="1">
        <v>139</v>
      </c>
      <c r="Q1882" s="1">
        <v>0</v>
      </c>
      <c r="R1882" s="1">
        <v>4.33</v>
      </c>
      <c r="S1882" s="1">
        <v>0</v>
      </c>
      <c r="T1882" s="1">
        <v>0</v>
      </c>
      <c r="U1882" s="1">
        <v>-7020</v>
      </c>
      <c r="V1882" s="1">
        <v>7020</v>
      </c>
      <c r="W1882" s="1">
        <v>7160</v>
      </c>
      <c r="X1882" s="1">
        <v>-6880</v>
      </c>
      <c r="Y1882" s="1">
        <v>-6880</v>
      </c>
      <c r="Z1882" s="1">
        <v>7160</v>
      </c>
      <c r="AA1882" s="1">
        <v>7160</v>
      </c>
    </row>
    <row r="1883" spans="2:27" x14ac:dyDescent="0.2">
      <c r="B1883">
        <v>26</v>
      </c>
      <c r="C1883" t="s">
        <v>9</v>
      </c>
      <c r="D1883" t="s">
        <v>1893</v>
      </c>
      <c r="E1883">
        <v>-24.479928000000001</v>
      </c>
      <c r="F1883">
        <v>0</v>
      </c>
      <c r="G1883">
        <v>-64.901250000000005</v>
      </c>
      <c r="H1883">
        <v>0</v>
      </c>
      <c r="I1883">
        <v>292.387336</v>
      </c>
      <c r="J1883">
        <v>0</v>
      </c>
      <c r="L1883">
        <v>25</v>
      </c>
      <c r="M1883" t="s">
        <v>9</v>
      </c>
      <c r="N1883" t="s">
        <v>1893</v>
      </c>
      <c r="O1883" t="s">
        <v>3027</v>
      </c>
      <c r="P1883" s="1">
        <v>139</v>
      </c>
      <c r="Q1883" s="1">
        <v>0</v>
      </c>
      <c r="R1883" s="1">
        <v>4.3600000000000003</v>
      </c>
      <c r="S1883" s="1">
        <v>0</v>
      </c>
      <c r="T1883" s="1">
        <v>0</v>
      </c>
      <c r="U1883" s="1">
        <v>-7020</v>
      </c>
      <c r="V1883" s="1">
        <v>7020</v>
      </c>
      <c r="W1883" s="1">
        <v>7160</v>
      </c>
      <c r="X1883" s="1">
        <v>-6880</v>
      </c>
      <c r="Y1883" s="1">
        <v>-6880</v>
      </c>
      <c r="Z1883" s="1">
        <v>7160</v>
      </c>
      <c r="AA1883" s="1">
        <v>7160</v>
      </c>
    </row>
    <row r="1884" spans="2:27" x14ac:dyDescent="0.2">
      <c r="B1884">
        <v>26</v>
      </c>
      <c r="C1884" t="s">
        <v>9</v>
      </c>
      <c r="D1884" t="s">
        <v>1894</v>
      </c>
      <c r="E1884">
        <v>-24.493126</v>
      </c>
      <c r="F1884">
        <v>0</v>
      </c>
      <c r="G1884">
        <v>-64.905500000000004</v>
      </c>
      <c r="H1884">
        <v>0</v>
      </c>
      <c r="I1884">
        <v>292.38178099999999</v>
      </c>
      <c r="J1884">
        <v>0</v>
      </c>
      <c r="L1884">
        <v>25</v>
      </c>
      <c r="M1884" t="s">
        <v>9</v>
      </c>
      <c r="N1884" t="s">
        <v>1894</v>
      </c>
      <c r="O1884" t="s">
        <v>3027</v>
      </c>
      <c r="P1884" s="1">
        <v>139</v>
      </c>
      <c r="Q1884" s="1">
        <v>0</v>
      </c>
      <c r="R1884" s="1">
        <v>4.3899999999999997</v>
      </c>
      <c r="S1884" s="1">
        <v>0</v>
      </c>
      <c r="T1884" s="1">
        <v>0</v>
      </c>
      <c r="U1884" s="1">
        <v>-7020</v>
      </c>
      <c r="V1884" s="1">
        <v>7020</v>
      </c>
      <c r="W1884" s="1">
        <v>7160</v>
      </c>
      <c r="X1884" s="1">
        <v>-6880</v>
      </c>
      <c r="Y1884" s="1">
        <v>-6880</v>
      </c>
      <c r="Z1884" s="1">
        <v>7160</v>
      </c>
      <c r="AA1884" s="1">
        <v>7160</v>
      </c>
    </row>
    <row r="1885" spans="2:27" x14ac:dyDescent="0.2">
      <c r="B1885">
        <v>26</v>
      </c>
      <c r="C1885" t="s">
        <v>9</v>
      </c>
      <c r="D1885" t="s">
        <v>1895</v>
      </c>
      <c r="E1885">
        <v>-24.506343000000001</v>
      </c>
      <c r="F1885">
        <v>0</v>
      </c>
      <c r="G1885">
        <v>-64.91</v>
      </c>
      <c r="H1885">
        <v>0</v>
      </c>
      <c r="I1885">
        <v>292.376216</v>
      </c>
      <c r="J1885">
        <v>0</v>
      </c>
      <c r="L1885">
        <v>25</v>
      </c>
      <c r="M1885" t="s">
        <v>9</v>
      </c>
      <c r="N1885" t="s">
        <v>1895</v>
      </c>
      <c r="O1885" t="s">
        <v>3027</v>
      </c>
      <c r="P1885" s="1">
        <v>139</v>
      </c>
      <c r="Q1885" s="1">
        <v>0</v>
      </c>
      <c r="R1885" s="1">
        <v>4.42</v>
      </c>
      <c r="S1885" s="1">
        <v>0</v>
      </c>
      <c r="T1885" s="1">
        <v>0</v>
      </c>
      <c r="U1885" s="1">
        <v>-7020</v>
      </c>
      <c r="V1885" s="1">
        <v>7020</v>
      </c>
      <c r="W1885" s="1">
        <v>7160</v>
      </c>
      <c r="X1885" s="1">
        <v>-6880</v>
      </c>
      <c r="Y1885" s="1">
        <v>-6880</v>
      </c>
      <c r="Z1885" s="1">
        <v>7160</v>
      </c>
      <c r="AA1885" s="1">
        <v>7160</v>
      </c>
    </row>
    <row r="1886" spans="2:27" x14ac:dyDescent="0.2">
      <c r="B1886">
        <v>26</v>
      </c>
      <c r="C1886" t="s">
        <v>9</v>
      </c>
      <c r="D1886" t="s">
        <v>1896</v>
      </c>
      <c r="E1886">
        <v>-24.519580000000001</v>
      </c>
      <c r="F1886">
        <v>0</v>
      </c>
      <c r="G1886">
        <v>-64.914500000000004</v>
      </c>
      <c r="H1886">
        <v>0</v>
      </c>
      <c r="I1886">
        <v>292.37064400000003</v>
      </c>
      <c r="J1886">
        <v>0</v>
      </c>
      <c r="L1886">
        <v>25</v>
      </c>
      <c r="M1886" t="s">
        <v>9</v>
      </c>
      <c r="N1886" t="s">
        <v>1896</v>
      </c>
      <c r="O1886" t="s">
        <v>3027</v>
      </c>
      <c r="P1886" s="1">
        <v>139</v>
      </c>
      <c r="Q1886" s="1">
        <v>0</v>
      </c>
      <c r="R1886" s="1">
        <v>4.46</v>
      </c>
      <c r="S1886" s="1">
        <v>0</v>
      </c>
      <c r="T1886" s="1">
        <v>0</v>
      </c>
      <c r="U1886" s="1">
        <v>-7020</v>
      </c>
      <c r="V1886" s="1">
        <v>7020</v>
      </c>
      <c r="W1886" s="1">
        <v>7160</v>
      </c>
      <c r="X1886" s="1">
        <v>-6880</v>
      </c>
      <c r="Y1886" s="1">
        <v>-6880</v>
      </c>
      <c r="Z1886" s="1">
        <v>7160</v>
      </c>
      <c r="AA1886" s="1">
        <v>7160</v>
      </c>
    </row>
    <row r="1887" spans="2:27" x14ac:dyDescent="0.2">
      <c r="B1887">
        <v>26</v>
      </c>
      <c r="C1887" t="s">
        <v>9</v>
      </c>
      <c r="D1887" t="s">
        <v>1897</v>
      </c>
      <c r="E1887">
        <v>-24.532837000000001</v>
      </c>
      <c r="F1887">
        <v>0</v>
      </c>
      <c r="G1887">
        <v>-64.918999999999997</v>
      </c>
      <c r="H1887">
        <v>0</v>
      </c>
      <c r="I1887">
        <v>292.36506300000002</v>
      </c>
      <c r="J1887">
        <v>0</v>
      </c>
      <c r="L1887">
        <v>25</v>
      </c>
      <c r="M1887" t="s">
        <v>9</v>
      </c>
      <c r="N1887" t="s">
        <v>1897</v>
      </c>
      <c r="O1887" t="s">
        <v>3027</v>
      </c>
      <c r="P1887" s="1">
        <v>139</v>
      </c>
      <c r="Q1887" s="1">
        <v>0</v>
      </c>
      <c r="R1887" s="1">
        <v>4.49</v>
      </c>
      <c r="S1887" s="1">
        <v>0</v>
      </c>
      <c r="T1887" s="1">
        <v>0</v>
      </c>
      <c r="U1887" s="1">
        <v>-7020</v>
      </c>
      <c r="V1887" s="1">
        <v>7020</v>
      </c>
      <c r="W1887" s="1">
        <v>7160</v>
      </c>
      <c r="X1887" s="1">
        <v>-6880</v>
      </c>
      <c r="Y1887" s="1">
        <v>-6880</v>
      </c>
      <c r="Z1887" s="1">
        <v>7160</v>
      </c>
      <c r="AA1887" s="1">
        <v>7160</v>
      </c>
    </row>
    <row r="1888" spans="2:27" x14ac:dyDescent="0.2">
      <c r="B1888">
        <v>26</v>
      </c>
      <c r="C1888" t="s">
        <v>9</v>
      </c>
      <c r="D1888" t="s">
        <v>1898</v>
      </c>
      <c r="E1888">
        <v>-24.546113999999999</v>
      </c>
      <c r="F1888">
        <v>0</v>
      </c>
      <c r="G1888">
        <v>-64.923500000000004</v>
      </c>
      <c r="H1888">
        <v>0</v>
      </c>
      <c r="I1888">
        <v>292.35947299999998</v>
      </c>
      <c r="J1888">
        <v>0</v>
      </c>
      <c r="L1888">
        <v>25</v>
      </c>
      <c r="M1888" t="s">
        <v>9</v>
      </c>
      <c r="N1888" t="s">
        <v>1898</v>
      </c>
      <c r="O1888" t="s">
        <v>3027</v>
      </c>
      <c r="P1888" s="1">
        <v>139</v>
      </c>
      <c r="Q1888" s="1">
        <v>0</v>
      </c>
      <c r="R1888" s="1">
        <v>4.5199999999999996</v>
      </c>
      <c r="S1888" s="1">
        <v>0</v>
      </c>
      <c r="T1888" s="1">
        <v>0</v>
      </c>
      <c r="U1888" s="1">
        <v>-7020</v>
      </c>
      <c r="V1888" s="1">
        <v>7020</v>
      </c>
      <c r="W1888" s="1">
        <v>7160</v>
      </c>
      <c r="X1888" s="1">
        <v>-6880</v>
      </c>
      <c r="Y1888" s="1">
        <v>-6880</v>
      </c>
      <c r="Z1888" s="1">
        <v>7160</v>
      </c>
      <c r="AA1888" s="1">
        <v>7160</v>
      </c>
    </row>
    <row r="1889" spans="2:27" x14ac:dyDescent="0.2">
      <c r="B1889">
        <v>26</v>
      </c>
      <c r="C1889" t="s">
        <v>9</v>
      </c>
      <c r="D1889" t="s">
        <v>1899</v>
      </c>
      <c r="E1889">
        <v>-24.559411000000001</v>
      </c>
      <c r="F1889">
        <v>0</v>
      </c>
      <c r="G1889">
        <v>-64.927999999999997</v>
      </c>
      <c r="H1889">
        <v>0</v>
      </c>
      <c r="I1889">
        <v>292.35387500000002</v>
      </c>
      <c r="J1889">
        <v>0</v>
      </c>
      <c r="L1889">
        <v>25</v>
      </c>
      <c r="M1889" t="s">
        <v>9</v>
      </c>
      <c r="N1889" t="s">
        <v>1899</v>
      </c>
      <c r="O1889" t="s">
        <v>3027</v>
      </c>
      <c r="P1889" s="1">
        <v>139</v>
      </c>
      <c r="Q1889" s="1">
        <v>0</v>
      </c>
      <c r="R1889" s="1">
        <v>4.5599999999999996</v>
      </c>
      <c r="S1889" s="1">
        <v>0</v>
      </c>
      <c r="T1889" s="1">
        <v>0</v>
      </c>
      <c r="U1889" s="1">
        <v>-7020</v>
      </c>
      <c r="V1889" s="1">
        <v>7020</v>
      </c>
      <c r="W1889" s="1">
        <v>7160</v>
      </c>
      <c r="X1889" s="1">
        <v>-6880</v>
      </c>
      <c r="Y1889" s="1">
        <v>-6880</v>
      </c>
      <c r="Z1889" s="1">
        <v>7160</v>
      </c>
      <c r="AA1889" s="1">
        <v>7160</v>
      </c>
    </row>
    <row r="1890" spans="2:27" x14ac:dyDescent="0.2">
      <c r="B1890">
        <v>26</v>
      </c>
      <c r="C1890" t="s">
        <v>9</v>
      </c>
      <c r="D1890" t="s">
        <v>1900</v>
      </c>
      <c r="E1890">
        <v>-24.572728000000001</v>
      </c>
      <c r="F1890">
        <v>0</v>
      </c>
      <c r="G1890">
        <v>-64.932500000000005</v>
      </c>
      <c r="H1890">
        <v>0</v>
      </c>
      <c r="I1890">
        <v>292.34826800000002</v>
      </c>
      <c r="J1890">
        <v>0</v>
      </c>
      <c r="L1890">
        <v>25</v>
      </c>
      <c r="M1890" t="s">
        <v>9</v>
      </c>
      <c r="N1890" t="s">
        <v>1900</v>
      </c>
      <c r="O1890" t="s">
        <v>3027</v>
      </c>
      <c r="P1890" s="1">
        <v>139</v>
      </c>
      <c r="Q1890" s="1">
        <v>0</v>
      </c>
      <c r="R1890" s="1">
        <v>4.59</v>
      </c>
      <c r="S1890" s="1">
        <v>0</v>
      </c>
      <c r="T1890" s="1">
        <v>0</v>
      </c>
      <c r="U1890" s="1">
        <v>-7020</v>
      </c>
      <c r="V1890" s="1">
        <v>7020</v>
      </c>
      <c r="W1890" s="1">
        <v>7160</v>
      </c>
      <c r="X1890" s="1">
        <v>-6880</v>
      </c>
      <c r="Y1890" s="1">
        <v>-6880</v>
      </c>
      <c r="Z1890" s="1">
        <v>7160</v>
      </c>
      <c r="AA1890" s="1">
        <v>7160</v>
      </c>
    </row>
    <row r="1891" spans="2:27" x14ac:dyDescent="0.2">
      <c r="B1891">
        <v>26</v>
      </c>
      <c r="C1891" t="s">
        <v>9</v>
      </c>
      <c r="D1891" t="s">
        <v>1901</v>
      </c>
      <c r="E1891">
        <v>-24.586065000000001</v>
      </c>
      <c r="F1891">
        <v>0</v>
      </c>
      <c r="G1891">
        <v>-64.936999999999998</v>
      </c>
      <c r="H1891">
        <v>0</v>
      </c>
      <c r="I1891">
        <v>292.34265199999999</v>
      </c>
      <c r="J1891">
        <v>0</v>
      </c>
      <c r="L1891">
        <v>25</v>
      </c>
      <c r="M1891" t="s">
        <v>9</v>
      </c>
      <c r="N1891" t="s">
        <v>1901</v>
      </c>
      <c r="O1891" t="s">
        <v>3027</v>
      </c>
      <c r="P1891" s="1">
        <v>139</v>
      </c>
      <c r="Q1891" s="1">
        <v>0</v>
      </c>
      <c r="R1891" s="1">
        <v>4.62</v>
      </c>
      <c r="S1891" s="1">
        <v>0</v>
      </c>
      <c r="T1891" s="1">
        <v>0</v>
      </c>
      <c r="U1891" s="1">
        <v>-7020</v>
      </c>
      <c r="V1891" s="1">
        <v>7020</v>
      </c>
      <c r="W1891" s="1">
        <v>7160</v>
      </c>
      <c r="X1891" s="1">
        <v>-6880</v>
      </c>
      <c r="Y1891" s="1">
        <v>-6880</v>
      </c>
      <c r="Z1891" s="1">
        <v>7160</v>
      </c>
      <c r="AA1891" s="1">
        <v>7160</v>
      </c>
    </row>
    <row r="1892" spans="2:27" x14ac:dyDescent="0.2">
      <c r="B1892">
        <v>26</v>
      </c>
      <c r="C1892" t="s">
        <v>9</v>
      </c>
      <c r="D1892" t="s">
        <v>1902</v>
      </c>
      <c r="E1892">
        <v>-24.599422000000001</v>
      </c>
      <c r="F1892">
        <v>0</v>
      </c>
      <c r="G1892">
        <v>-64.941749999999999</v>
      </c>
      <c r="H1892">
        <v>0</v>
      </c>
      <c r="I1892">
        <v>292.33702799999998</v>
      </c>
      <c r="J1892">
        <v>0</v>
      </c>
      <c r="L1892">
        <v>25</v>
      </c>
      <c r="M1892" t="s">
        <v>9</v>
      </c>
      <c r="N1892" t="s">
        <v>1902</v>
      </c>
      <c r="O1892" t="s">
        <v>3027</v>
      </c>
      <c r="P1892" s="1">
        <v>139</v>
      </c>
      <c r="Q1892" s="1">
        <v>0</v>
      </c>
      <c r="R1892" s="1">
        <v>4.66</v>
      </c>
      <c r="S1892" s="1">
        <v>0</v>
      </c>
      <c r="T1892" s="1">
        <v>0</v>
      </c>
      <c r="U1892" s="1">
        <v>-7020</v>
      </c>
      <c r="V1892" s="1">
        <v>7020</v>
      </c>
      <c r="W1892" s="1">
        <v>7150</v>
      </c>
      <c r="X1892" s="1">
        <v>-6880</v>
      </c>
      <c r="Y1892" s="1">
        <v>-6880</v>
      </c>
      <c r="Z1892" s="1">
        <v>7150</v>
      </c>
      <c r="AA1892" s="1">
        <v>7150</v>
      </c>
    </row>
    <row r="1893" spans="2:27" x14ac:dyDescent="0.2">
      <c r="B1893">
        <v>26</v>
      </c>
      <c r="C1893" t="s">
        <v>9</v>
      </c>
      <c r="D1893" t="s">
        <v>1903</v>
      </c>
      <c r="E1893">
        <v>-24.612798999999999</v>
      </c>
      <c r="F1893">
        <v>0</v>
      </c>
      <c r="G1893">
        <v>-64.946250000000006</v>
      </c>
      <c r="H1893">
        <v>0</v>
      </c>
      <c r="I1893">
        <v>292.33139499999999</v>
      </c>
      <c r="J1893">
        <v>0</v>
      </c>
      <c r="L1893">
        <v>25</v>
      </c>
      <c r="M1893" t="s">
        <v>9</v>
      </c>
      <c r="N1893" t="s">
        <v>1903</v>
      </c>
      <c r="O1893" t="s">
        <v>3027</v>
      </c>
      <c r="P1893" s="1">
        <v>139</v>
      </c>
      <c r="Q1893" s="1">
        <v>0</v>
      </c>
      <c r="R1893" s="1">
        <v>4.6900000000000004</v>
      </c>
      <c r="S1893" s="1">
        <v>0</v>
      </c>
      <c r="T1893" s="1">
        <v>0</v>
      </c>
      <c r="U1893" s="1">
        <v>-7020</v>
      </c>
      <c r="V1893" s="1">
        <v>7020</v>
      </c>
      <c r="W1893" s="1">
        <v>7150</v>
      </c>
      <c r="X1893" s="1">
        <v>-6880</v>
      </c>
      <c r="Y1893" s="1">
        <v>-6880</v>
      </c>
      <c r="Z1893" s="1">
        <v>7150</v>
      </c>
      <c r="AA1893" s="1">
        <v>7150</v>
      </c>
    </row>
    <row r="1894" spans="2:27" x14ac:dyDescent="0.2">
      <c r="B1894">
        <v>26</v>
      </c>
      <c r="C1894" t="s">
        <v>9</v>
      </c>
      <c r="D1894" t="s">
        <v>1904</v>
      </c>
      <c r="E1894">
        <v>-24.626196</v>
      </c>
      <c r="F1894">
        <v>0</v>
      </c>
      <c r="G1894">
        <v>-64.950749999999999</v>
      </c>
      <c r="H1894">
        <v>0</v>
      </c>
      <c r="I1894">
        <v>292.32575400000002</v>
      </c>
      <c r="J1894">
        <v>0</v>
      </c>
      <c r="L1894">
        <v>25</v>
      </c>
      <c r="M1894" t="s">
        <v>9</v>
      </c>
      <c r="N1894" t="s">
        <v>1904</v>
      </c>
      <c r="O1894" t="s">
        <v>3027</v>
      </c>
      <c r="P1894" s="1">
        <v>139</v>
      </c>
      <c r="Q1894" s="1">
        <v>0</v>
      </c>
      <c r="R1894" s="1">
        <v>4.72</v>
      </c>
      <c r="S1894" s="1">
        <v>0</v>
      </c>
      <c r="T1894" s="1">
        <v>0</v>
      </c>
      <c r="U1894" s="1">
        <v>-7020</v>
      </c>
      <c r="V1894" s="1">
        <v>7020</v>
      </c>
      <c r="W1894" s="1">
        <v>7150</v>
      </c>
      <c r="X1894" s="1">
        <v>-6880</v>
      </c>
      <c r="Y1894" s="1">
        <v>-6880</v>
      </c>
      <c r="Z1894" s="1">
        <v>7150</v>
      </c>
      <c r="AA1894" s="1">
        <v>7150</v>
      </c>
    </row>
    <row r="1895" spans="2:27" x14ac:dyDescent="0.2">
      <c r="B1895">
        <v>26</v>
      </c>
      <c r="C1895" t="s">
        <v>9</v>
      </c>
      <c r="D1895" t="s">
        <v>1905</v>
      </c>
      <c r="E1895">
        <v>-24.639613000000001</v>
      </c>
      <c r="F1895">
        <v>0</v>
      </c>
      <c r="G1895">
        <v>-64.955250000000007</v>
      </c>
      <c r="H1895">
        <v>0</v>
      </c>
      <c r="I1895">
        <v>292.32010400000001</v>
      </c>
      <c r="J1895">
        <v>0</v>
      </c>
      <c r="L1895">
        <v>25</v>
      </c>
      <c r="M1895" t="s">
        <v>9</v>
      </c>
      <c r="N1895" t="s">
        <v>1905</v>
      </c>
      <c r="O1895" t="s">
        <v>3027</v>
      </c>
      <c r="P1895" s="1">
        <v>139</v>
      </c>
      <c r="Q1895" s="1">
        <v>0</v>
      </c>
      <c r="R1895" s="1">
        <v>4.76</v>
      </c>
      <c r="S1895" s="1">
        <v>0</v>
      </c>
      <c r="T1895" s="1">
        <v>0</v>
      </c>
      <c r="U1895" s="1">
        <v>-7020</v>
      </c>
      <c r="V1895" s="1">
        <v>7020</v>
      </c>
      <c r="W1895" s="1">
        <v>7150</v>
      </c>
      <c r="X1895" s="1">
        <v>-6880</v>
      </c>
      <c r="Y1895" s="1">
        <v>-6880</v>
      </c>
      <c r="Z1895" s="1">
        <v>7150</v>
      </c>
      <c r="AA1895" s="1">
        <v>7150</v>
      </c>
    </row>
    <row r="1896" spans="2:27" x14ac:dyDescent="0.2">
      <c r="B1896">
        <v>26</v>
      </c>
      <c r="C1896" t="s">
        <v>9</v>
      </c>
      <c r="D1896" t="s">
        <v>1906</v>
      </c>
      <c r="E1896">
        <v>-24.65305</v>
      </c>
      <c r="F1896">
        <v>0</v>
      </c>
      <c r="G1896">
        <v>-64.95975</v>
      </c>
      <c r="H1896">
        <v>0</v>
      </c>
      <c r="I1896">
        <v>292.31444499999998</v>
      </c>
      <c r="J1896">
        <v>0</v>
      </c>
      <c r="L1896">
        <v>25</v>
      </c>
      <c r="M1896" t="s">
        <v>9</v>
      </c>
      <c r="N1896" t="s">
        <v>1906</v>
      </c>
      <c r="O1896" t="s">
        <v>3027</v>
      </c>
      <c r="P1896" s="1">
        <v>139</v>
      </c>
      <c r="Q1896" s="1">
        <v>0</v>
      </c>
      <c r="R1896" s="1">
        <v>4.79</v>
      </c>
      <c r="S1896" s="1">
        <v>0</v>
      </c>
      <c r="T1896" s="1">
        <v>0</v>
      </c>
      <c r="U1896" s="1">
        <v>-7020</v>
      </c>
      <c r="V1896" s="1">
        <v>7020</v>
      </c>
      <c r="W1896" s="1">
        <v>7150</v>
      </c>
      <c r="X1896" s="1">
        <v>-6880</v>
      </c>
      <c r="Y1896" s="1">
        <v>-6880</v>
      </c>
      <c r="Z1896" s="1">
        <v>7150</v>
      </c>
      <c r="AA1896" s="1">
        <v>7150</v>
      </c>
    </row>
    <row r="1897" spans="2:27" x14ac:dyDescent="0.2">
      <c r="B1897">
        <v>26</v>
      </c>
      <c r="C1897" t="s">
        <v>9</v>
      </c>
      <c r="D1897" t="s">
        <v>1907</v>
      </c>
      <c r="E1897">
        <v>-24.666508</v>
      </c>
      <c r="F1897">
        <v>0</v>
      </c>
      <c r="G1897">
        <v>-64.964250000000007</v>
      </c>
      <c r="H1897">
        <v>0</v>
      </c>
      <c r="I1897">
        <v>292.30877800000002</v>
      </c>
      <c r="J1897">
        <v>0</v>
      </c>
      <c r="L1897">
        <v>25</v>
      </c>
      <c r="M1897" t="s">
        <v>9</v>
      </c>
      <c r="N1897" t="s">
        <v>1907</v>
      </c>
      <c r="O1897" t="s">
        <v>3027</v>
      </c>
      <c r="P1897" s="1">
        <v>139</v>
      </c>
      <c r="Q1897" s="1">
        <v>0</v>
      </c>
      <c r="R1897" s="1">
        <v>4.82</v>
      </c>
      <c r="S1897" s="1">
        <v>0</v>
      </c>
      <c r="T1897" s="1">
        <v>0</v>
      </c>
      <c r="U1897" s="1">
        <v>-7020</v>
      </c>
      <c r="V1897" s="1">
        <v>7020</v>
      </c>
      <c r="W1897" s="1">
        <v>7150</v>
      </c>
      <c r="X1897" s="1">
        <v>-6880</v>
      </c>
      <c r="Y1897" s="1">
        <v>-6880</v>
      </c>
      <c r="Z1897" s="1">
        <v>7150</v>
      </c>
      <c r="AA1897" s="1">
        <v>7150</v>
      </c>
    </row>
    <row r="1898" spans="2:27" x14ac:dyDescent="0.2">
      <c r="B1898">
        <v>26</v>
      </c>
      <c r="C1898" t="s">
        <v>9</v>
      </c>
      <c r="D1898" t="s">
        <v>1908</v>
      </c>
      <c r="E1898">
        <v>-24.679984999999999</v>
      </c>
      <c r="F1898">
        <v>0</v>
      </c>
      <c r="G1898">
        <v>-64.968999999999994</v>
      </c>
      <c r="H1898">
        <v>0</v>
      </c>
      <c r="I1898">
        <v>292.30310200000002</v>
      </c>
      <c r="J1898">
        <v>0</v>
      </c>
      <c r="L1898">
        <v>25</v>
      </c>
      <c r="M1898" t="s">
        <v>9</v>
      </c>
      <c r="N1898" t="s">
        <v>1908</v>
      </c>
      <c r="O1898" t="s">
        <v>3027</v>
      </c>
      <c r="P1898" s="1">
        <v>139</v>
      </c>
      <c r="Q1898" s="1">
        <v>0</v>
      </c>
      <c r="R1898" s="1">
        <v>4.8600000000000003</v>
      </c>
      <c r="S1898" s="1">
        <v>0</v>
      </c>
      <c r="T1898" s="1">
        <v>0</v>
      </c>
      <c r="U1898" s="1">
        <v>-7020</v>
      </c>
      <c r="V1898" s="1">
        <v>7020</v>
      </c>
      <c r="W1898" s="1">
        <v>7150</v>
      </c>
      <c r="X1898" s="1">
        <v>-6880</v>
      </c>
      <c r="Y1898" s="1">
        <v>-6880</v>
      </c>
      <c r="Z1898" s="1">
        <v>7150</v>
      </c>
      <c r="AA1898" s="1">
        <v>7150</v>
      </c>
    </row>
    <row r="1899" spans="2:27" x14ac:dyDescent="0.2">
      <c r="B1899">
        <v>26</v>
      </c>
      <c r="C1899" t="s">
        <v>9</v>
      </c>
      <c r="D1899" t="s">
        <v>1909</v>
      </c>
      <c r="E1899">
        <v>-24.693483000000001</v>
      </c>
      <c r="F1899">
        <v>0</v>
      </c>
      <c r="G1899">
        <v>-64.973500000000001</v>
      </c>
      <c r="H1899">
        <v>0</v>
      </c>
      <c r="I1899">
        <v>292.297417</v>
      </c>
      <c r="J1899">
        <v>0</v>
      </c>
      <c r="L1899">
        <v>25</v>
      </c>
      <c r="M1899" t="s">
        <v>9</v>
      </c>
      <c r="N1899" t="s">
        <v>1909</v>
      </c>
      <c r="O1899" t="s">
        <v>3027</v>
      </c>
      <c r="P1899" s="1">
        <v>139</v>
      </c>
      <c r="Q1899" s="1">
        <v>0</v>
      </c>
      <c r="R1899" s="1">
        <v>4.8899999999999997</v>
      </c>
      <c r="S1899" s="1">
        <v>0</v>
      </c>
      <c r="T1899" s="1">
        <v>0</v>
      </c>
      <c r="U1899" s="1">
        <v>-7020</v>
      </c>
      <c r="V1899" s="1">
        <v>7020</v>
      </c>
      <c r="W1899" s="1">
        <v>7150</v>
      </c>
      <c r="X1899" s="1">
        <v>-6880</v>
      </c>
      <c r="Y1899" s="1">
        <v>-6880</v>
      </c>
      <c r="Z1899" s="1">
        <v>7150</v>
      </c>
      <c r="AA1899" s="1">
        <v>7150</v>
      </c>
    </row>
    <row r="1900" spans="2:27" x14ac:dyDescent="0.2">
      <c r="B1900">
        <v>26</v>
      </c>
      <c r="C1900" t="s">
        <v>9</v>
      </c>
      <c r="D1900" t="s">
        <v>1910</v>
      </c>
      <c r="E1900">
        <v>-24.707000000000001</v>
      </c>
      <c r="F1900">
        <v>0</v>
      </c>
      <c r="G1900">
        <v>-64.977999999999994</v>
      </c>
      <c r="H1900">
        <v>0</v>
      </c>
      <c r="I1900">
        <v>292.29172399999999</v>
      </c>
      <c r="J1900">
        <v>0</v>
      </c>
      <c r="L1900">
        <v>25</v>
      </c>
      <c r="M1900" t="s">
        <v>9</v>
      </c>
      <c r="N1900" t="s">
        <v>1910</v>
      </c>
      <c r="O1900" t="s">
        <v>3027</v>
      </c>
      <c r="P1900" s="1">
        <v>139</v>
      </c>
      <c r="Q1900" s="1">
        <v>0</v>
      </c>
      <c r="R1900" s="1">
        <v>4.92</v>
      </c>
      <c r="S1900" s="1">
        <v>0</v>
      </c>
      <c r="T1900" s="1">
        <v>0</v>
      </c>
      <c r="U1900" s="1">
        <v>-7020</v>
      </c>
      <c r="V1900" s="1">
        <v>7020</v>
      </c>
      <c r="W1900" s="1">
        <v>7150</v>
      </c>
      <c r="X1900" s="1">
        <v>-6880</v>
      </c>
      <c r="Y1900" s="1">
        <v>-6880</v>
      </c>
      <c r="Z1900" s="1">
        <v>7150</v>
      </c>
      <c r="AA1900" s="1">
        <v>7150</v>
      </c>
    </row>
    <row r="1901" spans="2:27" x14ac:dyDescent="0.2">
      <c r="B1901">
        <v>26</v>
      </c>
      <c r="C1901" t="s">
        <v>9</v>
      </c>
      <c r="D1901" t="s">
        <v>1911</v>
      </c>
      <c r="E1901">
        <v>-24.720538000000001</v>
      </c>
      <c r="F1901">
        <v>0</v>
      </c>
      <c r="G1901">
        <v>-64.982500000000002</v>
      </c>
      <c r="H1901">
        <v>0</v>
      </c>
      <c r="I1901">
        <v>292.286022</v>
      </c>
      <c r="J1901">
        <v>0</v>
      </c>
      <c r="L1901">
        <v>25</v>
      </c>
      <c r="M1901" t="s">
        <v>9</v>
      </c>
      <c r="N1901" t="s">
        <v>1911</v>
      </c>
      <c r="O1901" t="s">
        <v>3027</v>
      </c>
      <c r="P1901" s="1">
        <v>139</v>
      </c>
      <c r="Q1901" s="1">
        <v>0</v>
      </c>
      <c r="R1901" s="1">
        <v>4.96</v>
      </c>
      <c r="S1901" s="1">
        <v>0</v>
      </c>
      <c r="T1901" s="1">
        <v>0</v>
      </c>
      <c r="U1901" s="1">
        <v>-7010</v>
      </c>
      <c r="V1901" s="1">
        <v>7010</v>
      </c>
      <c r="W1901" s="1">
        <v>7150</v>
      </c>
      <c r="X1901" s="1">
        <v>-6880</v>
      </c>
      <c r="Y1901" s="1">
        <v>-6880</v>
      </c>
      <c r="Z1901" s="1">
        <v>7150</v>
      </c>
      <c r="AA1901" s="1">
        <v>7150</v>
      </c>
    </row>
    <row r="1902" spans="2:27" x14ac:dyDescent="0.2">
      <c r="B1902">
        <v>26</v>
      </c>
      <c r="C1902" t="s">
        <v>9</v>
      </c>
      <c r="D1902" t="s">
        <v>1912</v>
      </c>
      <c r="E1902">
        <v>-24.734096000000001</v>
      </c>
      <c r="F1902">
        <v>0</v>
      </c>
      <c r="G1902">
        <v>-64.987499999999997</v>
      </c>
      <c r="H1902">
        <v>0</v>
      </c>
      <c r="I1902">
        <v>292.28031199999998</v>
      </c>
      <c r="J1902">
        <v>0</v>
      </c>
      <c r="L1902">
        <v>25</v>
      </c>
      <c r="M1902" t="s">
        <v>9</v>
      </c>
      <c r="N1902" t="s">
        <v>1912</v>
      </c>
      <c r="O1902" t="s">
        <v>3027</v>
      </c>
      <c r="P1902" s="1">
        <v>139</v>
      </c>
      <c r="Q1902" s="1">
        <v>0</v>
      </c>
      <c r="R1902" s="1">
        <v>4.99</v>
      </c>
      <c r="S1902" s="1">
        <v>0</v>
      </c>
      <c r="T1902" s="1">
        <v>0</v>
      </c>
      <c r="U1902" s="1">
        <v>-7010</v>
      </c>
      <c r="V1902" s="1">
        <v>7010</v>
      </c>
      <c r="W1902" s="1">
        <v>7150</v>
      </c>
      <c r="X1902" s="1">
        <v>-6880</v>
      </c>
      <c r="Y1902" s="1">
        <v>-6880</v>
      </c>
      <c r="Z1902" s="1">
        <v>7150</v>
      </c>
      <c r="AA1902" s="1">
        <v>7150</v>
      </c>
    </row>
    <row r="1903" spans="2:27" x14ac:dyDescent="0.2">
      <c r="B1903">
        <v>26</v>
      </c>
      <c r="C1903" t="s">
        <v>9</v>
      </c>
      <c r="D1903" t="s">
        <v>1913</v>
      </c>
      <c r="E1903">
        <v>-24.747674</v>
      </c>
      <c r="F1903">
        <v>0</v>
      </c>
      <c r="G1903">
        <v>-64.992000000000004</v>
      </c>
      <c r="H1903">
        <v>0</v>
      </c>
      <c r="I1903">
        <v>292.27459199999998</v>
      </c>
      <c r="J1903">
        <v>0</v>
      </c>
      <c r="L1903">
        <v>25</v>
      </c>
      <c r="M1903" t="s">
        <v>9</v>
      </c>
      <c r="N1903" t="s">
        <v>1913</v>
      </c>
      <c r="O1903" t="s">
        <v>3027</v>
      </c>
      <c r="P1903" s="1">
        <v>139</v>
      </c>
      <c r="Q1903" s="1">
        <v>0</v>
      </c>
      <c r="R1903" s="1">
        <v>5.03</v>
      </c>
      <c r="S1903" s="1">
        <v>0</v>
      </c>
      <c r="T1903" s="1">
        <v>0</v>
      </c>
      <c r="U1903" s="1">
        <v>-7010</v>
      </c>
      <c r="V1903" s="1">
        <v>7010</v>
      </c>
      <c r="W1903" s="1">
        <v>7150</v>
      </c>
      <c r="X1903" s="1">
        <v>-6880</v>
      </c>
      <c r="Y1903" s="1">
        <v>-6880</v>
      </c>
      <c r="Z1903" s="1">
        <v>7150</v>
      </c>
      <c r="AA1903" s="1">
        <v>7150</v>
      </c>
    </row>
    <row r="1904" spans="2:27" x14ac:dyDescent="0.2">
      <c r="B1904">
        <v>26</v>
      </c>
      <c r="C1904" t="s">
        <v>9</v>
      </c>
      <c r="D1904" t="s">
        <v>1914</v>
      </c>
      <c r="E1904">
        <v>-24.761272999999999</v>
      </c>
      <c r="F1904">
        <v>0</v>
      </c>
      <c r="G1904">
        <v>-64.996499999999997</v>
      </c>
      <c r="H1904">
        <v>0</v>
      </c>
      <c r="I1904">
        <v>292.26886400000001</v>
      </c>
      <c r="J1904">
        <v>0</v>
      </c>
      <c r="L1904">
        <v>25</v>
      </c>
      <c r="M1904" t="s">
        <v>9</v>
      </c>
      <c r="N1904" t="s">
        <v>1914</v>
      </c>
      <c r="O1904" t="s">
        <v>3027</v>
      </c>
      <c r="P1904" s="1">
        <v>139</v>
      </c>
      <c r="Q1904" s="1">
        <v>0</v>
      </c>
      <c r="R1904" s="1">
        <v>5.0599999999999996</v>
      </c>
      <c r="S1904" s="1">
        <v>0</v>
      </c>
      <c r="T1904" s="1">
        <v>0</v>
      </c>
      <c r="U1904" s="1">
        <v>-7010</v>
      </c>
      <c r="V1904" s="1">
        <v>7010</v>
      </c>
      <c r="W1904" s="1">
        <v>7150</v>
      </c>
      <c r="X1904" s="1">
        <v>-6880</v>
      </c>
      <c r="Y1904" s="1">
        <v>-6880</v>
      </c>
      <c r="Z1904" s="1">
        <v>7150</v>
      </c>
      <c r="AA1904" s="1">
        <v>7150</v>
      </c>
    </row>
    <row r="1905" spans="2:27" x14ac:dyDescent="0.2">
      <c r="B1905">
        <v>26</v>
      </c>
      <c r="C1905" t="s">
        <v>9</v>
      </c>
      <c r="D1905" t="s">
        <v>1915</v>
      </c>
      <c r="E1905">
        <v>-24.774892000000001</v>
      </c>
      <c r="F1905">
        <v>0</v>
      </c>
      <c r="G1905">
        <v>-65.001249999999999</v>
      </c>
      <c r="H1905">
        <v>0</v>
      </c>
      <c r="I1905">
        <v>292.26312799999999</v>
      </c>
      <c r="J1905">
        <v>0</v>
      </c>
      <c r="L1905">
        <v>25</v>
      </c>
      <c r="M1905" t="s">
        <v>9</v>
      </c>
      <c r="N1905" t="s">
        <v>1915</v>
      </c>
      <c r="O1905" t="s">
        <v>3027</v>
      </c>
      <c r="P1905" s="1">
        <v>139</v>
      </c>
      <c r="Q1905" s="1">
        <v>0</v>
      </c>
      <c r="R1905" s="1">
        <v>5.09</v>
      </c>
      <c r="S1905" s="1">
        <v>0</v>
      </c>
      <c r="T1905" s="1">
        <v>0</v>
      </c>
      <c r="U1905" s="1">
        <v>-7010</v>
      </c>
      <c r="V1905" s="1">
        <v>7010</v>
      </c>
      <c r="W1905" s="1">
        <v>7150</v>
      </c>
      <c r="X1905" s="1">
        <v>-6880</v>
      </c>
      <c r="Y1905" s="1">
        <v>-6880</v>
      </c>
      <c r="Z1905" s="1">
        <v>7150</v>
      </c>
      <c r="AA1905" s="1">
        <v>7150</v>
      </c>
    </row>
    <row r="1906" spans="2:27" x14ac:dyDescent="0.2">
      <c r="B1906">
        <v>26</v>
      </c>
      <c r="C1906" t="s">
        <v>9</v>
      </c>
      <c r="D1906" t="s">
        <v>1916</v>
      </c>
      <c r="E1906">
        <v>-24.788530999999999</v>
      </c>
      <c r="F1906">
        <v>0</v>
      </c>
      <c r="G1906">
        <v>-65.005750000000006</v>
      </c>
      <c r="H1906">
        <v>0</v>
      </c>
      <c r="I1906">
        <v>292.25738200000001</v>
      </c>
      <c r="J1906">
        <v>0</v>
      </c>
      <c r="L1906">
        <v>25</v>
      </c>
      <c r="M1906" t="s">
        <v>9</v>
      </c>
      <c r="N1906" t="s">
        <v>1916</v>
      </c>
      <c r="O1906" t="s">
        <v>3027</v>
      </c>
      <c r="P1906" s="1">
        <v>139</v>
      </c>
      <c r="Q1906" s="1">
        <v>0</v>
      </c>
      <c r="R1906" s="1">
        <v>5.13</v>
      </c>
      <c r="S1906" s="1">
        <v>0</v>
      </c>
      <c r="T1906" s="1">
        <v>0</v>
      </c>
      <c r="U1906" s="1">
        <v>-7010</v>
      </c>
      <c r="V1906" s="1">
        <v>7010</v>
      </c>
      <c r="W1906" s="1">
        <v>7150</v>
      </c>
      <c r="X1906" s="1">
        <v>-6880</v>
      </c>
      <c r="Y1906" s="1">
        <v>-6880</v>
      </c>
      <c r="Z1906" s="1">
        <v>7150</v>
      </c>
      <c r="AA1906" s="1">
        <v>7150</v>
      </c>
    </row>
    <row r="1907" spans="2:27" x14ac:dyDescent="0.2">
      <c r="B1907">
        <v>26</v>
      </c>
      <c r="C1907" t="s">
        <v>9</v>
      </c>
      <c r="D1907" t="s">
        <v>1917</v>
      </c>
      <c r="E1907">
        <v>-24.80219</v>
      </c>
      <c r="F1907">
        <v>0</v>
      </c>
      <c r="G1907">
        <v>-65.010499999999993</v>
      </c>
      <c r="H1907">
        <v>0</v>
      </c>
      <c r="I1907">
        <v>292.25162799999998</v>
      </c>
      <c r="J1907">
        <v>0</v>
      </c>
      <c r="L1907">
        <v>25</v>
      </c>
      <c r="M1907" t="s">
        <v>9</v>
      </c>
      <c r="N1907" t="s">
        <v>1917</v>
      </c>
      <c r="O1907" t="s">
        <v>3027</v>
      </c>
      <c r="P1907" s="1">
        <v>139</v>
      </c>
      <c r="Q1907" s="1">
        <v>0</v>
      </c>
      <c r="R1907" s="1">
        <v>5.16</v>
      </c>
      <c r="S1907" s="1">
        <v>0</v>
      </c>
      <c r="T1907" s="1">
        <v>0</v>
      </c>
      <c r="U1907" s="1">
        <v>-7010</v>
      </c>
      <c r="V1907" s="1">
        <v>7010</v>
      </c>
      <c r="W1907" s="1">
        <v>7150</v>
      </c>
      <c r="X1907" s="1">
        <v>-6870</v>
      </c>
      <c r="Y1907" s="1">
        <v>-6870</v>
      </c>
      <c r="Z1907" s="1">
        <v>7150</v>
      </c>
      <c r="AA1907" s="1">
        <v>7150</v>
      </c>
    </row>
    <row r="1908" spans="2:27" x14ac:dyDescent="0.2">
      <c r="B1908">
        <v>26</v>
      </c>
      <c r="C1908" t="s">
        <v>9</v>
      </c>
      <c r="D1908" t="s">
        <v>1918</v>
      </c>
      <c r="E1908">
        <v>-24.81587</v>
      </c>
      <c r="F1908">
        <v>0</v>
      </c>
      <c r="G1908">
        <v>-65.015000000000001</v>
      </c>
      <c r="H1908">
        <v>0</v>
      </c>
      <c r="I1908">
        <v>292.24586499999998</v>
      </c>
      <c r="J1908">
        <v>0</v>
      </c>
      <c r="L1908">
        <v>25</v>
      </c>
      <c r="M1908" t="s">
        <v>9</v>
      </c>
      <c r="N1908" t="s">
        <v>1918</v>
      </c>
      <c r="O1908" t="s">
        <v>3027</v>
      </c>
      <c r="P1908" s="1">
        <v>139</v>
      </c>
      <c r="Q1908" s="1">
        <v>0</v>
      </c>
      <c r="R1908" s="1">
        <v>5.2</v>
      </c>
      <c r="S1908" s="1">
        <v>0</v>
      </c>
      <c r="T1908" s="1">
        <v>0</v>
      </c>
      <c r="U1908" s="1">
        <v>-7010</v>
      </c>
      <c r="V1908" s="1">
        <v>7010</v>
      </c>
      <c r="W1908" s="1">
        <v>7150</v>
      </c>
      <c r="X1908" s="1">
        <v>-6870</v>
      </c>
      <c r="Y1908" s="1">
        <v>-6870</v>
      </c>
      <c r="Z1908" s="1">
        <v>7150</v>
      </c>
      <c r="AA1908" s="1">
        <v>7150</v>
      </c>
    </row>
    <row r="1909" spans="2:27" x14ac:dyDescent="0.2">
      <c r="B1909">
        <v>26</v>
      </c>
      <c r="C1909" t="s">
        <v>9</v>
      </c>
      <c r="D1909" t="s">
        <v>1919</v>
      </c>
      <c r="E1909">
        <v>-24.82957</v>
      </c>
      <c r="F1909">
        <v>0</v>
      </c>
      <c r="G1909">
        <v>-65.019750000000002</v>
      </c>
      <c r="H1909">
        <v>0</v>
      </c>
      <c r="I1909">
        <v>292.240094</v>
      </c>
      <c r="J1909">
        <v>0</v>
      </c>
      <c r="L1909">
        <v>25</v>
      </c>
      <c r="M1909" t="s">
        <v>9</v>
      </c>
      <c r="N1909" t="s">
        <v>1919</v>
      </c>
      <c r="O1909" t="s">
        <v>3027</v>
      </c>
      <c r="P1909" s="1">
        <v>139</v>
      </c>
      <c r="Q1909" s="1">
        <v>0</v>
      </c>
      <c r="R1909" s="1">
        <v>5.23</v>
      </c>
      <c r="S1909" s="1">
        <v>0</v>
      </c>
      <c r="T1909" s="1">
        <v>0</v>
      </c>
      <c r="U1909" s="1">
        <v>-7010</v>
      </c>
      <c r="V1909" s="1">
        <v>7010</v>
      </c>
      <c r="W1909" s="1">
        <v>7150</v>
      </c>
      <c r="X1909" s="1">
        <v>-6870</v>
      </c>
      <c r="Y1909" s="1">
        <v>-6870</v>
      </c>
      <c r="Z1909" s="1">
        <v>7150</v>
      </c>
      <c r="AA1909" s="1">
        <v>7150</v>
      </c>
    </row>
    <row r="1910" spans="2:27" x14ac:dyDescent="0.2">
      <c r="B1910">
        <v>26</v>
      </c>
      <c r="C1910" t="s">
        <v>9</v>
      </c>
      <c r="D1910" t="s">
        <v>1920</v>
      </c>
      <c r="E1910">
        <v>-24.84329</v>
      </c>
      <c r="F1910">
        <v>0</v>
      </c>
      <c r="G1910">
        <v>-65.024500000000003</v>
      </c>
      <c r="H1910">
        <v>0</v>
      </c>
      <c r="I1910">
        <v>292.23431399999998</v>
      </c>
      <c r="J1910">
        <v>0</v>
      </c>
      <c r="L1910">
        <v>25</v>
      </c>
      <c r="M1910" t="s">
        <v>9</v>
      </c>
      <c r="N1910" t="s">
        <v>1920</v>
      </c>
      <c r="O1910" t="s">
        <v>3027</v>
      </c>
      <c r="P1910" s="1">
        <v>139</v>
      </c>
      <c r="Q1910" s="1">
        <v>0</v>
      </c>
      <c r="R1910" s="1">
        <v>5.26</v>
      </c>
      <c r="S1910" s="1">
        <v>0</v>
      </c>
      <c r="T1910" s="1">
        <v>0</v>
      </c>
      <c r="U1910" s="1">
        <v>-7010</v>
      </c>
      <c r="V1910" s="1">
        <v>7010</v>
      </c>
      <c r="W1910" s="1">
        <v>7150</v>
      </c>
      <c r="X1910" s="1">
        <v>-6870</v>
      </c>
      <c r="Y1910" s="1">
        <v>-6870</v>
      </c>
      <c r="Z1910" s="1">
        <v>7150</v>
      </c>
      <c r="AA1910" s="1">
        <v>7150</v>
      </c>
    </row>
    <row r="1911" spans="2:27" x14ac:dyDescent="0.2">
      <c r="B1911">
        <v>26</v>
      </c>
      <c r="C1911" t="s">
        <v>9</v>
      </c>
      <c r="D1911" t="s">
        <v>1921</v>
      </c>
      <c r="E1911">
        <v>-24.857030999999999</v>
      </c>
      <c r="F1911">
        <v>0</v>
      </c>
      <c r="G1911">
        <v>-65.028999999999996</v>
      </c>
      <c r="H1911">
        <v>0</v>
      </c>
      <c r="I1911">
        <v>292.22852499999999</v>
      </c>
      <c r="J1911">
        <v>0</v>
      </c>
      <c r="L1911">
        <v>25</v>
      </c>
      <c r="M1911" t="s">
        <v>9</v>
      </c>
      <c r="N1911" t="s">
        <v>1921</v>
      </c>
      <c r="O1911" t="s">
        <v>3027</v>
      </c>
      <c r="P1911" s="1">
        <v>139</v>
      </c>
      <c r="Q1911" s="1">
        <v>0</v>
      </c>
      <c r="R1911" s="1">
        <v>5.3</v>
      </c>
      <c r="S1911" s="1">
        <v>0</v>
      </c>
      <c r="T1911" s="1">
        <v>0</v>
      </c>
      <c r="U1911" s="1">
        <v>-7010</v>
      </c>
      <c r="V1911" s="1">
        <v>7010</v>
      </c>
      <c r="W1911" s="1">
        <v>7150</v>
      </c>
      <c r="X1911" s="1">
        <v>-6870</v>
      </c>
      <c r="Y1911" s="1">
        <v>-6870</v>
      </c>
      <c r="Z1911" s="1">
        <v>7150</v>
      </c>
      <c r="AA1911" s="1">
        <v>7150</v>
      </c>
    </row>
    <row r="1912" spans="2:27" x14ac:dyDescent="0.2">
      <c r="B1912">
        <v>26</v>
      </c>
      <c r="C1912" t="s">
        <v>9</v>
      </c>
      <c r="D1912" t="s">
        <v>1922</v>
      </c>
      <c r="E1912">
        <v>-24.867926000000001</v>
      </c>
      <c r="F1912">
        <v>0</v>
      </c>
      <c r="G1912">
        <v>-65.033249999999995</v>
      </c>
      <c r="H1912">
        <v>0</v>
      </c>
      <c r="I1912">
        <v>292.22403300000002</v>
      </c>
      <c r="J1912">
        <v>0</v>
      </c>
      <c r="L1912">
        <v>25</v>
      </c>
      <c r="M1912" t="s">
        <v>9</v>
      </c>
      <c r="N1912" t="s">
        <v>1922</v>
      </c>
      <c r="O1912" t="s">
        <v>3027</v>
      </c>
      <c r="P1912" s="1">
        <v>139</v>
      </c>
      <c r="Q1912" s="1">
        <v>0</v>
      </c>
      <c r="R1912" s="1">
        <v>5.32</v>
      </c>
      <c r="S1912" s="1">
        <v>0</v>
      </c>
      <c r="T1912" s="1">
        <v>0</v>
      </c>
      <c r="U1912" s="1">
        <v>-7010</v>
      </c>
      <c r="V1912" s="1">
        <v>7010</v>
      </c>
      <c r="W1912" s="1">
        <v>7150</v>
      </c>
      <c r="X1912" s="1">
        <v>-6870</v>
      </c>
      <c r="Y1912" s="1">
        <v>-6870</v>
      </c>
      <c r="Z1912" s="1">
        <v>7150</v>
      </c>
      <c r="AA1912" s="1">
        <v>7150</v>
      </c>
    </row>
    <row r="1913" spans="2:27" x14ac:dyDescent="0.2">
      <c r="B1913">
        <v>26</v>
      </c>
      <c r="C1913" t="s">
        <v>9</v>
      </c>
      <c r="D1913" t="s">
        <v>1923</v>
      </c>
      <c r="E1913">
        <v>-24.87274</v>
      </c>
      <c r="F1913">
        <v>0</v>
      </c>
      <c r="G1913">
        <v>-65.036500000000004</v>
      </c>
      <c r="H1913">
        <v>0</v>
      </c>
      <c r="I1913">
        <v>292.22226699999999</v>
      </c>
      <c r="J1913">
        <v>0</v>
      </c>
      <c r="L1913">
        <v>25</v>
      </c>
      <c r="M1913" t="s">
        <v>9</v>
      </c>
      <c r="N1913" t="s">
        <v>1923</v>
      </c>
      <c r="O1913" t="s">
        <v>3027</v>
      </c>
      <c r="P1913" s="1">
        <v>139</v>
      </c>
      <c r="Q1913" s="1">
        <v>0</v>
      </c>
      <c r="R1913" s="1">
        <v>5.33</v>
      </c>
      <c r="S1913" s="1">
        <v>0</v>
      </c>
      <c r="T1913" s="1">
        <v>0</v>
      </c>
      <c r="U1913" s="1">
        <v>-7010</v>
      </c>
      <c r="V1913" s="1">
        <v>7010</v>
      </c>
      <c r="W1913" s="1">
        <v>7150</v>
      </c>
      <c r="X1913" s="1">
        <v>-6870</v>
      </c>
      <c r="Y1913" s="1">
        <v>-6870</v>
      </c>
      <c r="Z1913" s="1">
        <v>7150</v>
      </c>
      <c r="AA1913" s="1">
        <v>7150</v>
      </c>
    </row>
    <row r="1914" spans="2:27" x14ac:dyDescent="0.2">
      <c r="B1914">
        <v>26</v>
      </c>
      <c r="C1914" t="s">
        <v>9</v>
      </c>
      <c r="D1914" t="s">
        <v>1924</v>
      </c>
      <c r="E1914">
        <v>-24.877002999999998</v>
      </c>
      <c r="F1914">
        <v>0</v>
      </c>
      <c r="G1914">
        <v>-65.039749999999998</v>
      </c>
      <c r="H1914">
        <v>0</v>
      </c>
      <c r="I1914">
        <v>292.22077400000001</v>
      </c>
      <c r="J1914">
        <v>0</v>
      </c>
      <c r="L1914">
        <v>25</v>
      </c>
      <c r="M1914" t="s">
        <v>9</v>
      </c>
      <c r="N1914" t="s">
        <v>1924</v>
      </c>
      <c r="O1914" t="s">
        <v>3027</v>
      </c>
      <c r="P1914" s="1">
        <v>139</v>
      </c>
      <c r="Q1914" s="1">
        <v>0</v>
      </c>
      <c r="R1914" s="1">
        <v>5.34</v>
      </c>
      <c r="S1914" s="1">
        <v>0</v>
      </c>
      <c r="T1914" s="1">
        <v>0</v>
      </c>
      <c r="U1914" s="1">
        <v>-7010</v>
      </c>
      <c r="V1914" s="1">
        <v>7010</v>
      </c>
      <c r="W1914" s="1">
        <v>7150</v>
      </c>
      <c r="X1914" s="1">
        <v>-6870</v>
      </c>
      <c r="Y1914" s="1">
        <v>-6870</v>
      </c>
      <c r="Z1914" s="1">
        <v>7150</v>
      </c>
      <c r="AA1914" s="1">
        <v>7150</v>
      </c>
    </row>
    <row r="1915" spans="2:27" x14ac:dyDescent="0.2">
      <c r="B1915">
        <v>26</v>
      </c>
      <c r="C1915" t="s">
        <v>9</v>
      </c>
      <c r="D1915" t="s">
        <v>1925</v>
      </c>
      <c r="E1915">
        <v>-24.881274000000001</v>
      </c>
      <c r="F1915">
        <v>0</v>
      </c>
      <c r="G1915">
        <v>-65.043000000000006</v>
      </c>
      <c r="H1915">
        <v>0</v>
      </c>
      <c r="I1915">
        <v>292.21927799999997</v>
      </c>
      <c r="J1915">
        <v>0</v>
      </c>
      <c r="L1915">
        <v>25</v>
      </c>
      <c r="M1915" t="s">
        <v>9</v>
      </c>
      <c r="N1915" t="s">
        <v>1925</v>
      </c>
      <c r="O1915" t="s">
        <v>3027</v>
      </c>
      <c r="P1915" s="1">
        <v>139</v>
      </c>
      <c r="Q1915" s="1">
        <v>0</v>
      </c>
      <c r="R1915" s="1">
        <v>5.35</v>
      </c>
      <c r="S1915" s="1">
        <v>0</v>
      </c>
      <c r="T1915" s="1">
        <v>0</v>
      </c>
      <c r="U1915" s="1">
        <v>-7010</v>
      </c>
      <c r="V1915" s="1">
        <v>7010</v>
      </c>
      <c r="W1915" s="1">
        <v>7150</v>
      </c>
      <c r="X1915" s="1">
        <v>-6870</v>
      </c>
      <c r="Y1915" s="1">
        <v>-6870</v>
      </c>
      <c r="Z1915" s="1">
        <v>7150</v>
      </c>
      <c r="AA1915" s="1">
        <v>7150</v>
      </c>
    </row>
    <row r="1916" spans="2:27" x14ac:dyDescent="0.2">
      <c r="B1916">
        <v>26</v>
      </c>
      <c r="C1916" t="s">
        <v>9</v>
      </c>
      <c r="D1916" t="s">
        <v>1926</v>
      </c>
      <c r="E1916">
        <v>-24.885555</v>
      </c>
      <c r="F1916">
        <v>0</v>
      </c>
      <c r="G1916">
        <v>-65.046250000000001</v>
      </c>
      <c r="H1916">
        <v>0</v>
      </c>
      <c r="I1916">
        <v>292.21777900000001</v>
      </c>
      <c r="J1916">
        <v>0</v>
      </c>
      <c r="L1916">
        <v>25</v>
      </c>
      <c r="M1916" t="s">
        <v>9</v>
      </c>
      <c r="N1916" t="s">
        <v>1926</v>
      </c>
      <c r="O1916" t="s">
        <v>3027</v>
      </c>
      <c r="P1916" s="1">
        <v>139</v>
      </c>
      <c r="Q1916" s="1">
        <v>0</v>
      </c>
      <c r="R1916" s="1">
        <v>5.36</v>
      </c>
      <c r="S1916" s="1">
        <v>0</v>
      </c>
      <c r="T1916" s="1">
        <v>0</v>
      </c>
      <c r="U1916" s="1">
        <v>-7010</v>
      </c>
      <c r="V1916" s="1">
        <v>7010</v>
      </c>
      <c r="W1916" s="1">
        <v>7150</v>
      </c>
      <c r="X1916" s="1">
        <v>-6870</v>
      </c>
      <c r="Y1916" s="1">
        <v>-6870</v>
      </c>
      <c r="Z1916" s="1">
        <v>7150</v>
      </c>
      <c r="AA1916" s="1">
        <v>7150</v>
      </c>
    </row>
    <row r="1917" spans="2:27" x14ac:dyDescent="0.2">
      <c r="B1917">
        <v>26</v>
      </c>
      <c r="C1917" t="s">
        <v>9</v>
      </c>
      <c r="D1917" t="s">
        <v>1927</v>
      </c>
      <c r="E1917">
        <v>-24.889845000000001</v>
      </c>
      <c r="F1917">
        <v>0</v>
      </c>
      <c r="G1917">
        <v>-65.049499999999995</v>
      </c>
      <c r="H1917">
        <v>0</v>
      </c>
      <c r="I1917">
        <v>292.216275</v>
      </c>
      <c r="J1917">
        <v>0</v>
      </c>
      <c r="L1917">
        <v>25</v>
      </c>
      <c r="M1917" t="s">
        <v>9</v>
      </c>
      <c r="N1917" t="s">
        <v>1927</v>
      </c>
      <c r="O1917" t="s">
        <v>3027</v>
      </c>
      <c r="P1917" s="1">
        <v>139</v>
      </c>
      <c r="Q1917" s="1">
        <v>0</v>
      </c>
      <c r="R1917" s="1">
        <v>5.37</v>
      </c>
      <c r="S1917" s="1">
        <v>0</v>
      </c>
      <c r="T1917" s="1">
        <v>0</v>
      </c>
      <c r="U1917" s="1">
        <v>-7010</v>
      </c>
      <c r="V1917" s="1">
        <v>7010</v>
      </c>
      <c r="W1917" s="1">
        <v>7150</v>
      </c>
      <c r="X1917" s="1">
        <v>-6870</v>
      </c>
      <c r="Y1917" s="1">
        <v>-6870</v>
      </c>
      <c r="Z1917" s="1">
        <v>7150</v>
      </c>
      <c r="AA1917" s="1">
        <v>7150</v>
      </c>
    </row>
    <row r="1918" spans="2:27" x14ac:dyDescent="0.2">
      <c r="B1918">
        <v>26</v>
      </c>
      <c r="C1918" t="s">
        <v>9</v>
      </c>
      <c r="D1918" t="s">
        <v>1928</v>
      </c>
      <c r="E1918">
        <v>-24.894144000000001</v>
      </c>
      <c r="F1918">
        <v>0</v>
      </c>
      <c r="G1918">
        <v>-65.052750000000003</v>
      </c>
      <c r="H1918">
        <v>0</v>
      </c>
      <c r="I1918">
        <v>292.21476699999999</v>
      </c>
      <c r="J1918">
        <v>0</v>
      </c>
      <c r="L1918">
        <v>25</v>
      </c>
      <c r="M1918" t="s">
        <v>9</v>
      </c>
      <c r="N1918" t="s">
        <v>1928</v>
      </c>
      <c r="O1918" t="s">
        <v>3027</v>
      </c>
      <c r="P1918" s="1">
        <v>139</v>
      </c>
      <c r="Q1918" s="1">
        <v>0</v>
      </c>
      <c r="R1918" s="1">
        <v>5.38</v>
      </c>
      <c r="S1918" s="1">
        <v>0</v>
      </c>
      <c r="T1918" s="1">
        <v>0</v>
      </c>
      <c r="U1918" s="1">
        <v>-7010</v>
      </c>
      <c r="V1918" s="1">
        <v>7010</v>
      </c>
      <c r="W1918" s="1">
        <v>7150</v>
      </c>
      <c r="X1918" s="1">
        <v>-6870</v>
      </c>
      <c r="Y1918" s="1">
        <v>-6870</v>
      </c>
      <c r="Z1918" s="1">
        <v>7150</v>
      </c>
      <c r="AA1918" s="1">
        <v>7150</v>
      </c>
    </row>
    <row r="1919" spans="2:27" x14ac:dyDescent="0.2">
      <c r="B1919">
        <v>26</v>
      </c>
      <c r="C1919" t="s">
        <v>9</v>
      </c>
      <c r="D1919" t="s">
        <v>1929</v>
      </c>
      <c r="E1919">
        <v>-24.898453</v>
      </c>
      <c r="F1919">
        <v>0</v>
      </c>
      <c r="G1919">
        <v>-65.055999999999997</v>
      </c>
      <c r="H1919">
        <v>0</v>
      </c>
      <c r="I1919">
        <v>292.21325400000001</v>
      </c>
      <c r="J1919">
        <v>0</v>
      </c>
      <c r="L1919">
        <v>25</v>
      </c>
      <c r="M1919" t="s">
        <v>9</v>
      </c>
      <c r="N1919" t="s">
        <v>1929</v>
      </c>
      <c r="O1919" t="s">
        <v>3027</v>
      </c>
      <c r="P1919" s="1">
        <v>139</v>
      </c>
      <c r="Q1919" s="1">
        <v>0</v>
      </c>
      <c r="R1919" s="1">
        <v>5.39</v>
      </c>
      <c r="S1919" s="1">
        <v>0</v>
      </c>
      <c r="T1919" s="1">
        <v>0</v>
      </c>
      <c r="U1919" s="1">
        <v>-7010</v>
      </c>
      <c r="V1919" s="1">
        <v>7010</v>
      </c>
      <c r="W1919" s="1">
        <v>7150</v>
      </c>
      <c r="X1919" s="1">
        <v>-6870</v>
      </c>
      <c r="Y1919" s="1">
        <v>-6870</v>
      </c>
      <c r="Z1919" s="1">
        <v>7150</v>
      </c>
      <c r="AA1919" s="1">
        <v>7150</v>
      </c>
    </row>
    <row r="1920" spans="2:27" x14ac:dyDescent="0.2">
      <c r="B1920">
        <v>26</v>
      </c>
      <c r="C1920" t="s">
        <v>9</v>
      </c>
      <c r="D1920" t="s">
        <v>1930</v>
      </c>
      <c r="E1920">
        <v>-24.902771000000001</v>
      </c>
      <c r="F1920">
        <v>0</v>
      </c>
      <c r="G1920">
        <v>-65.059250000000006</v>
      </c>
      <c r="H1920">
        <v>0</v>
      </c>
      <c r="I1920">
        <v>292.21173800000003</v>
      </c>
      <c r="J1920">
        <v>0</v>
      </c>
      <c r="L1920">
        <v>25</v>
      </c>
      <c r="M1920" t="s">
        <v>9</v>
      </c>
      <c r="N1920" t="s">
        <v>1930</v>
      </c>
      <c r="O1920" t="s">
        <v>3027</v>
      </c>
      <c r="P1920" s="1">
        <v>139</v>
      </c>
      <c r="Q1920" s="1">
        <v>0</v>
      </c>
      <c r="R1920" s="1">
        <v>5.4</v>
      </c>
      <c r="S1920" s="1">
        <v>0</v>
      </c>
      <c r="T1920" s="1">
        <v>0</v>
      </c>
      <c r="U1920" s="1">
        <v>-7010</v>
      </c>
      <c r="V1920" s="1">
        <v>7010</v>
      </c>
      <c r="W1920" s="1">
        <v>7150</v>
      </c>
      <c r="X1920" s="1">
        <v>-6870</v>
      </c>
      <c r="Y1920" s="1">
        <v>-6870</v>
      </c>
      <c r="Z1920" s="1">
        <v>7150</v>
      </c>
      <c r="AA1920" s="1">
        <v>7150</v>
      </c>
    </row>
    <row r="1921" spans="2:27" x14ac:dyDescent="0.2">
      <c r="B1921">
        <v>26</v>
      </c>
      <c r="C1921" t="s">
        <v>9</v>
      </c>
      <c r="D1921" t="s">
        <v>1931</v>
      </c>
      <c r="E1921">
        <v>-24.907098999999999</v>
      </c>
      <c r="F1921">
        <v>0</v>
      </c>
      <c r="G1921">
        <v>-65.0625</v>
      </c>
      <c r="H1921">
        <v>0</v>
      </c>
      <c r="I1921">
        <v>292.210218</v>
      </c>
      <c r="J1921">
        <v>0</v>
      </c>
      <c r="L1921">
        <v>25</v>
      </c>
      <c r="M1921" t="s">
        <v>9</v>
      </c>
      <c r="N1921" t="s">
        <v>1931</v>
      </c>
      <c r="O1921" t="s">
        <v>3027</v>
      </c>
      <c r="P1921" s="1">
        <v>139</v>
      </c>
      <c r="Q1921" s="1">
        <v>0</v>
      </c>
      <c r="R1921" s="1">
        <v>5.41</v>
      </c>
      <c r="S1921" s="1">
        <v>0</v>
      </c>
      <c r="T1921" s="1">
        <v>0</v>
      </c>
      <c r="U1921" s="1">
        <v>-7010</v>
      </c>
      <c r="V1921" s="1">
        <v>7010</v>
      </c>
      <c r="W1921" s="1">
        <v>7150</v>
      </c>
      <c r="X1921" s="1">
        <v>-6870</v>
      </c>
      <c r="Y1921" s="1">
        <v>-6870</v>
      </c>
      <c r="Z1921" s="1">
        <v>7150</v>
      </c>
      <c r="AA1921" s="1">
        <v>7150</v>
      </c>
    </row>
    <row r="1922" spans="2:27" x14ac:dyDescent="0.2">
      <c r="B1922">
        <v>26</v>
      </c>
      <c r="C1922" t="s">
        <v>9</v>
      </c>
      <c r="D1922" t="s">
        <v>1932</v>
      </c>
      <c r="E1922">
        <v>-24.911435999999998</v>
      </c>
      <c r="F1922">
        <v>0</v>
      </c>
      <c r="G1922">
        <v>-65.065749999999994</v>
      </c>
      <c r="H1922">
        <v>0</v>
      </c>
      <c r="I1922">
        <v>292.20869299999998</v>
      </c>
      <c r="J1922">
        <v>0</v>
      </c>
      <c r="L1922">
        <v>25</v>
      </c>
      <c r="M1922" t="s">
        <v>9</v>
      </c>
      <c r="N1922" t="s">
        <v>1932</v>
      </c>
      <c r="O1922" t="s">
        <v>3027</v>
      </c>
      <c r="P1922" s="1">
        <v>139</v>
      </c>
      <c r="Q1922" s="1">
        <v>0</v>
      </c>
      <c r="R1922" s="1">
        <v>5.41</v>
      </c>
      <c r="S1922" s="1">
        <v>0</v>
      </c>
      <c r="T1922" s="1">
        <v>0</v>
      </c>
      <c r="U1922" s="1">
        <v>-7010</v>
      </c>
      <c r="V1922" s="1">
        <v>7010</v>
      </c>
      <c r="W1922" s="1">
        <v>7150</v>
      </c>
      <c r="X1922" s="1">
        <v>-6870</v>
      </c>
      <c r="Y1922" s="1">
        <v>-6870</v>
      </c>
      <c r="Z1922" s="1">
        <v>7150</v>
      </c>
      <c r="AA1922" s="1">
        <v>7150</v>
      </c>
    </row>
    <row r="1923" spans="2:27" x14ac:dyDescent="0.2">
      <c r="B1923">
        <v>26</v>
      </c>
      <c r="C1923" t="s">
        <v>9</v>
      </c>
      <c r="D1923" t="s">
        <v>1933</v>
      </c>
      <c r="E1923">
        <v>-24.915782</v>
      </c>
      <c r="F1923">
        <v>0</v>
      </c>
      <c r="G1923">
        <v>-65.069000000000003</v>
      </c>
      <c r="H1923">
        <v>0</v>
      </c>
      <c r="I1923">
        <v>292.20716499999997</v>
      </c>
      <c r="J1923">
        <v>0</v>
      </c>
      <c r="L1923">
        <v>25</v>
      </c>
      <c r="M1923" t="s">
        <v>9</v>
      </c>
      <c r="N1923" t="s">
        <v>1933</v>
      </c>
      <c r="O1923" t="s">
        <v>3027</v>
      </c>
      <c r="P1923" s="1">
        <v>139</v>
      </c>
      <c r="Q1923" s="1">
        <v>0</v>
      </c>
      <c r="R1923" s="1">
        <v>5.42</v>
      </c>
      <c r="S1923" s="1">
        <v>0</v>
      </c>
      <c r="T1923" s="1">
        <v>0</v>
      </c>
      <c r="U1923" s="1">
        <v>-7010</v>
      </c>
      <c r="V1923" s="1">
        <v>7010</v>
      </c>
      <c r="W1923" s="1">
        <v>7150</v>
      </c>
      <c r="X1923" s="1">
        <v>-6870</v>
      </c>
      <c r="Y1923" s="1">
        <v>-6870</v>
      </c>
      <c r="Z1923" s="1">
        <v>7150</v>
      </c>
      <c r="AA1923" s="1">
        <v>7150</v>
      </c>
    </row>
    <row r="1924" spans="2:27" x14ac:dyDescent="0.2">
      <c r="B1924">
        <v>26</v>
      </c>
      <c r="C1924" t="s">
        <v>9</v>
      </c>
      <c r="D1924" t="s">
        <v>1934</v>
      </c>
      <c r="E1924">
        <v>-24.920137</v>
      </c>
      <c r="F1924">
        <v>0</v>
      </c>
      <c r="G1924">
        <v>-65.072249999999997</v>
      </c>
      <c r="H1924">
        <v>0</v>
      </c>
      <c r="I1924">
        <v>292.20563199999998</v>
      </c>
      <c r="J1924">
        <v>0</v>
      </c>
      <c r="L1924">
        <v>25</v>
      </c>
      <c r="M1924" t="s">
        <v>9</v>
      </c>
      <c r="N1924" t="s">
        <v>1934</v>
      </c>
      <c r="O1924" t="s">
        <v>3027</v>
      </c>
      <c r="P1924" s="1">
        <v>139</v>
      </c>
      <c r="Q1924" s="1">
        <v>0</v>
      </c>
      <c r="R1924" s="1">
        <v>5.43</v>
      </c>
      <c r="S1924" s="1">
        <v>0</v>
      </c>
      <c r="T1924" s="1">
        <v>0</v>
      </c>
      <c r="U1924" s="1">
        <v>-7010</v>
      </c>
      <c r="V1924" s="1">
        <v>7010</v>
      </c>
      <c r="W1924" s="1">
        <v>7150</v>
      </c>
      <c r="X1924" s="1">
        <v>-6870</v>
      </c>
      <c r="Y1924" s="1">
        <v>-6870</v>
      </c>
      <c r="Z1924" s="1">
        <v>7150</v>
      </c>
      <c r="AA1924" s="1">
        <v>7150</v>
      </c>
    </row>
    <row r="1925" spans="2:27" x14ac:dyDescent="0.2">
      <c r="B1925">
        <v>26</v>
      </c>
      <c r="C1925" t="s">
        <v>9</v>
      </c>
      <c r="D1925" t="s">
        <v>1935</v>
      </c>
      <c r="E1925">
        <v>-24.924502</v>
      </c>
      <c r="F1925">
        <v>0</v>
      </c>
      <c r="G1925">
        <v>-65.075500000000005</v>
      </c>
      <c r="H1925">
        <v>0</v>
      </c>
      <c r="I1925">
        <v>292.20409599999999</v>
      </c>
      <c r="J1925">
        <v>0</v>
      </c>
      <c r="L1925">
        <v>25</v>
      </c>
      <c r="M1925" t="s">
        <v>9</v>
      </c>
      <c r="N1925" t="s">
        <v>1935</v>
      </c>
      <c r="O1925" t="s">
        <v>3027</v>
      </c>
      <c r="P1925" s="1">
        <v>139</v>
      </c>
      <c r="Q1925" s="1">
        <v>0</v>
      </c>
      <c r="R1925" s="1">
        <v>5.44</v>
      </c>
      <c r="S1925" s="1">
        <v>0</v>
      </c>
      <c r="T1925" s="1">
        <v>0</v>
      </c>
      <c r="U1925" s="1">
        <v>-7010</v>
      </c>
      <c r="V1925" s="1">
        <v>7010</v>
      </c>
      <c r="W1925" s="1">
        <v>7150</v>
      </c>
      <c r="X1925" s="1">
        <v>-6870</v>
      </c>
      <c r="Y1925" s="1">
        <v>-6870</v>
      </c>
      <c r="Z1925" s="1">
        <v>7150</v>
      </c>
      <c r="AA1925" s="1">
        <v>7150</v>
      </c>
    </row>
    <row r="1926" spans="2:27" x14ac:dyDescent="0.2">
      <c r="B1926">
        <v>26</v>
      </c>
      <c r="C1926" t="s">
        <v>9</v>
      </c>
      <c r="D1926" t="s">
        <v>1936</v>
      </c>
      <c r="E1926">
        <v>-24.928875999999999</v>
      </c>
      <c r="F1926">
        <v>0</v>
      </c>
      <c r="G1926">
        <v>-65.078749999999999</v>
      </c>
      <c r="H1926">
        <v>0</v>
      </c>
      <c r="I1926">
        <v>292.20255500000002</v>
      </c>
      <c r="J1926">
        <v>0</v>
      </c>
      <c r="L1926">
        <v>25</v>
      </c>
      <c r="M1926" t="s">
        <v>9</v>
      </c>
      <c r="N1926" t="s">
        <v>1936</v>
      </c>
      <c r="O1926" t="s">
        <v>3027</v>
      </c>
      <c r="P1926" s="1">
        <v>139</v>
      </c>
      <c r="Q1926" s="1">
        <v>0</v>
      </c>
      <c r="R1926" s="1">
        <v>5.45</v>
      </c>
      <c r="S1926" s="1">
        <v>0</v>
      </c>
      <c r="T1926" s="1">
        <v>0</v>
      </c>
      <c r="U1926" s="1">
        <v>-7010</v>
      </c>
      <c r="V1926" s="1">
        <v>7010</v>
      </c>
      <c r="W1926" s="1">
        <v>7150</v>
      </c>
      <c r="X1926" s="1">
        <v>-6870</v>
      </c>
      <c r="Y1926" s="1">
        <v>-6870</v>
      </c>
      <c r="Z1926" s="1">
        <v>7150</v>
      </c>
      <c r="AA1926" s="1">
        <v>7150</v>
      </c>
    </row>
    <row r="1927" spans="2:27" x14ac:dyDescent="0.2">
      <c r="B1927">
        <v>26</v>
      </c>
      <c r="C1927" t="s">
        <v>9</v>
      </c>
      <c r="D1927" t="s">
        <v>1937</v>
      </c>
      <c r="E1927">
        <v>-24.933260000000001</v>
      </c>
      <c r="F1927">
        <v>0</v>
      </c>
      <c r="G1927">
        <v>-65.081999999999994</v>
      </c>
      <c r="H1927">
        <v>0</v>
      </c>
      <c r="I1927">
        <v>292.20101</v>
      </c>
      <c r="J1927">
        <v>0</v>
      </c>
      <c r="L1927">
        <v>25</v>
      </c>
      <c r="M1927" t="s">
        <v>9</v>
      </c>
      <c r="N1927" t="s">
        <v>1937</v>
      </c>
      <c r="O1927" t="s">
        <v>3027</v>
      </c>
      <c r="P1927" s="1">
        <v>139</v>
      </c>
      <c r="Q1927" s="1">
        <v>0</v>
      </c>
      <c r="R1927" s="1">
        <v>5.46</v>
      </c>
      <c r="S1927" s="1">
        <v>0</v>
      </c>
      <c r="T1927" s="1">
        <v>0</v>
      </c>
      <c r="U1927" s="1">
        <v>-7010</v>
      </c>
      <c r="V1927" s="1">
        <v>7010</v>
      </c>
      <c r="W1927" s="1">
        <v>7150</v>
      </c>
      <c r="X1927" s="1">
        <v>-6870</v>
      </c>
      <c r="Y1927" s="1">
        <v>-6870</v>
      </c>
      <c r="Z1927" s="1">
        <v>7150</v>
      </c>
      <c r="AA1927" s="1">
        <v>7150</v>
      </c>
    </row>
    <row r="1928" spans="2:27" x14ac:dyDescent="0.2">
      <c r="B1928">
        <v>26</v>
      </c>
      <c r="C1928" t="s">
        <v>9</v>
      </c>
      <c r="D1928" t="s">
        <v>1938</v>
      </c>
      <c r="E1928">
        <v>-24.937653000000001</v>
      </c>
      <c r="F1928">
        <v>0</v>
      </c>
      <c r="G1928">
        <v>-65.085250000000002</v>
      </c>
      <c r="H1928">
        <v>0</v>
      </c>
      <c r="I1928">
        <v>292.19946099999999</v>
      </c>
      <c r="J1928">
        <v>0</v>
      </c>
      <c r="L1928">
        <v>25</v>
      </c>
      <c r="M1928" t="s">
        <v>9</v>
      </c>
      <c r="N1928" t="s">
        <v>1938</v>
      </c>
      <c r="O1928" t="s">
        <v>3027</v>
      </c>
      <c r="P1928" s="1">
        <v>139</v>
      </c>
      <c r="Q1928" s="1">
        <v>0</v>
      </c>
      <c r="R1928" s="1">
        <v>5.47</v>
      </c>
      <c r="S1928" s="1">
        <v>0</v>
      </c>
      <c r="T1928" s="1">
        <v>0</v>
      </c>
      <c r="U1928" s="1">
        <v>-7010</v>
      </c>
      <c r="V1928" s="1">
        <v>7010</v>
      </c>
      <c r="W1928" s="1">
        <v>7150</v>
      </c>
      <c r="X1928" s="1">
        <v>-6870</v>
      </c>
      <c r="Y1928" s="1">
        <v>-6870</v>
      </c>
      <c r="Z1928" s="1">
        <v>7150</v>
      </c>
      <c r="AA1928" s="1">
        <v>7150</v>
      </c>
    </row>
    <row r="1929" spans="2:27" x14ac:dyDescent="0.2">
      <c r="B1929">
        <v>26</v>
      </c>
      <c r="C1929" t="s">
        <v>9</v>
      </c>
      <c r="D1929" t="s">
        <v>1939</v>
      </c>
      <c r="E1929">
        <v>-24.942056000000001</v>
      </c>
      <c r="F1929">
        <v>0</v>
      </c>
      <c r="G1929">
        <v>-65.088999999999999</v>
      </c>
      <c r="H1929">
        <v>0</v>
      </c>
      <c r="I1929">
        <v>292.19790799999998</v>
      </c>
      <c r="J1929">
        <v>0</v>
      </c>
      <c r="L1929">
        <v>25</v>
      </c>
      <c r="M1929" t="s">
        <v>9</v>
      </c>
      <c r="N1929" t="s">
        <v>1939</v>
      </c>
      <c r="O1929" t="s">
        <v>3027</v>
      </c>
      <c r="P1929" s="1">
        <v>139</v>
      </c>
      <c r="Q1929" s="1">
        <v>0</v>
      </c>
      <c r="R1929" s="1">
        <v>5.48</v>
      </c>
      <c r="S1929" s="1">
        <v>0</v>
      </c>
      <c r="T1929" s="1">
        <v>0</v>
      </c>
      <c r="U1929" s="1">
        <v>-7010</v>
      </c>
      <c r="V1929" s="1">
        <v>7010</v>
      </c>
      <c r="W1929" s="1">
        <v>7150</v>
      </c>
      <c r="X1929" s="1">
        <v>-6870</v>
      </c>
      <c r="Y1929" s="1">
        <v>-6870</v>
      </c>
      <c r="Z1929" s="1">
        <v>7150</v>
      </c>
      <c r="AA1929" s="1">
        <v>7150</v>
      </c>
    </row>
    <row r="1930" spans="2:27" x14ac:dyDescent="0.2">
      <c r="B1930">
        <v>26</v>
      </c>
      <c r="C1930" t="s">
        <v>9</v>
      </c>
      <c r="D1930" t="s">
        <v>1940</v>
      </c>
      <c r="E1930">
        <v>-24.946466999999998</v>
      </c>
      <c r="F1930">
        <v>0</v>
      </c>
      <c r="G1930">
        <v>-65.091999999999999</v>
      </c>
      <c r="H1930">
        <v>0</v>
      </c>
      <c r="I1930">
        <v>292.19635099999999</v>
      </c>
      <c r="J1930">
        <v>0</v>
      </c>
      <c r="L1930">
        <v>25</v>
      </c>
      <c r="M1930" t="s">
        <v>9</v>
      </c>
      <c r="N1930" t="s">
        <v>1940</v>
      </c>
      <c r="O1930" t="s">
        <v>3027</v>
      </c>
      <c r="P1930" s="1">
        <v>139</v>
      </c>
      <c r="Q1930" s="1">
        <v>0</v>
      </c>
      <c r="R1930" s="1">
        <v>5.49</v>
      </c>
      <c r="S1930" s="1">
        <v>0</v>
      </c>
      <c r="T1930" s="1">
        <v>0</v>
      </c>
      <c r="U1930" s="1">
        <v>-7010</v>
      </c>
      <c r="V1930" s="1">
        <v>7010</v>
      </c>
      <c r="W1930" s="1">
        <v>7150</v>
      </c>
      <c r="X1930" s="1">
        <v>-6870</v>
      </c>
      <c r="Y1930" s="1">
        <v>-6870</v>
      </c>
      <c r="Z1930" s="1">
        <v>7150</v>
      </c>
      <c r="AA1930" s="1">
        <v>7150</v>
      </c>
    </row>
    <row r="1931" spans="2:27" x14ac:dyDescent="0.2">
      <c r="B1931">
        <v>26</v>
      </c>
      <c r="C1931" t="s">
        <v>9</v>
      </c>
      <c r="D1931" t="s">
        <v>1941</v>
      </c>
      <c r="E1931">
        <v>-24.950889</v>
      </c>
      <c r="F1931">
        <v>0</v>
      </c>
      <c r="G1931">
        <v>-65.095249999999993</v>
      </c>
      <c r="H1931">
        <v>0</v>
      </c>
      <c r="I1931">
        <v>292.19479000000001</v>
      </c>
      <c r="J1931">
        <v>0</v>
      </c>
      <c r="L1931">
        <v>25</v>
      </c>
      <c r="M1931" t="s">
        <v>9</v>
      </c>
      <c r="N1931" t="s">
        <v>1941</v>
      </c>
      <c r="O1931" t="s">
        <v>3027</v>
      </c>
      <c r="P1931" s="1">
        <v>139</v>
      </c>
      <c r="Q1931" s="1">
        <v>0</v>
      </c>
      <c r="R1931" s="1">
        <v>5.5</v>
      </c>
      <c r="S1931" s="1">
        <v>0</v>
      </c>
      <c r="T1931" s="1">
        <v>0</v>
      </c>
      <c r="U1931" s="1">
        <v>-7010</v>
      </c>
      <c r="V1931" s="1">
        <v>7010</v>
      </c>
      <c r="W1931" s="1">
        <v>7150</v>
      </c>
      <c r="X1931" s="1">
        <v>-6870</v>
      </c>
      <c r="Y1931" s="1">
        <v>-6870</v>
      </c>
      <c r="Z1931" s="1">
        <v>7150</v>
      </c>
      <c r="AA1931" s="1">
        <v>7150</v>
      </c>
    </row>
    <row r="1932" spans="2:27" x14ac:dyDescent="0.2">
      <c r="B1932">
        <v>26</v>
      </c>
      <c r="C1932" t="s">
        <v>9</v>
      </c>
      <c r="D1932" t="s">
        <v>1942</v>
      </c>
      <c r="E1932">
        <v>-24.955318999999999</v>
      </c>
      <c r="F1932">
        <v>0</v>
      </c>
      <c r="G1932">
        <v>-65.098500000000001</v>
      </c>
      <c r="H1932">
        <v>0</v>
      </c>
      <c r="I1932">
        <v>292.19322399999999</v>
      </c>
      <c r="J1932">
        <v>0</v>
      </c>
      <c r="L1932">
        <v>25</v>
      </c>
      <c r="M1932" t="s">
        <v>9</v>
      </c>
      <c r="N1932" t="s">
        <v>1942</v>
      </c>
      <c r="O1932" t="s">
        <v>3027</v>
      </c>
      <c r="P1932" s="1">
        <v>139</v>
      </c>
      <c r="Q1932" s="1">
        <v>0</v>
      </c>
      <c r="R1932" s="1">
        <v>5.51</v>
      </c>
      <c r="S1932" s="1">
        <v>0</v>
      </c>
      <c r="T1932" s="1">
        <v>0</v>
      </c>
      <c r="U1932" s="1">
        <v>-7010</v>
      </c>
      <c r="V1932" s="1">
        <v>7010</v>
      </c>
      <c r="W1932" s="1">
        <v>7150</v>
      </c>
      <c r="X1932" s="1">
        <v>-6870</v>
      </c>
      <c r="Y1932" s="1">
        <v>-6870</v>
      </c>
      <c r="Z1932" s="1">
        <v>7150</v>
      </c>
      <c r="AA1932" s="1">
        <v>7150</v>
      </c>
    </row>
    <row r="1933" spans="2:27" x14ac:dyDescent="0.2">
      <c r="B1933">
        <v>26</v>
      </c>
      <c r="C1933" t="s">
        <v>9</v>
      </c>
      <c r="D1933" t="s">
        <v>1943</v>
      </c>
      <c r="E1933">
        <v>-24.959758999999998</v>
      </c>
      <c r="F1933">
        <v>0</v>
      </c>
      <c r="G1933">
        <v>-65.101749999999996</v>
      </c>
      <c r="H1933">
        <v>0</v>
      </c>
      <c r="I1933">
        <v>292.19165500000003</v>
      </c>
      <c r="J1933">
        <v>0</v>
      </c>
      <c r="L1933">
        <v>25</v>
      </c>
      <c r="M1933" t="s">
        <v>9</v>
      </c>
      <c r="N1933" t="s">
        <v>1943</v>
      </c>
      <c r="O1933" t="s">
        <v>3027</v>
      </c>
      <c r="P1933" s="1">
        <v>139</v>
      </c>
      <c r="Q1933" s="1">
        <v>0</v>
      </c>
      <c r="R1933" s="1">
        <v>5.52</v>
      </c>
      <c r="S1933" s="1">
        <v>0</v>
      </c>
      <c r="T1933" s="1">
        <v>0</v>
      </c>
      <c r="U1933" s="1">
        <v>-7010</v>
      </c>
      <c r="V1933" s="1">
        <v>7010</v>
      </c>
      <c r="W1933" s="1">
        <v>7150</v>
      </c>
      <c r="X1933" s="1">
        <v>-6870</v>
      </c>
      <c r="Y1933" s="1">
        <v>-6870</v>
      </c>
      <c r="Z1933" s="1">
        <v>7150</v>
      </c>
      <c r="AA1933" s="1">
        <v>7150</v>
      </c>
    </row>
    <row r="1934" spans="2:27" x14ac:dyDescent="0.2">
      <c r="B1934">
        <v>26</v>
      </c>
      <c r="C1934" t="s">
        <v>9</v>
      </c>
      <c r="D1934" t="s">
        <v>1944</v>
      </c>
      <c r="E1934">
        <v>-24.964209</v>
      </c>
      <c r="F1934">
        <v>0</v>
      </c>
      <c r="G1934">
        <v>-65.105000000000004</v>
      </c>
      <c r="H1934">
        <v>0</v>
      </c>
      <c r="I1934">
        <v>292.19008100000002</v>
      </c>
      <c r="J1934">
        <v>0</v>
      </c>
      <c r="L1934">
        <v>25</v>
      </c>
      <c r="M1934" t="s">
        <v>9</v>
      </c>
      <c r="N1934" t="s">
        <v>1944</v>
      </c>
      <c r="O1934" t="s">
        <v>3027</v>
      </c>
      <c r="P1934" s="1">
        <v>139</v>
      </c>
      <c r="Q1934" s="1">
        <v>0</v>
      </c>
      <c r="R1934" s="1">
        <v>5.52</v>
      </c>
      <c r="S1934" s="1">
        <v>0</v>
      </c>
      <c r="T1934" s="1">
        <v>0</v>
      </c>
      <c r="U1934" s="1">
        <v>-7010</v>
      </c>
      <c r="V1934" s="1">
        <v>7010</v>
      </c>
      <c r="W1934" s="1">
        <v>7150</v>
      </c>
      <c r="X1934" s="1">
        <v>-6870</v>
      </c>
      <c r="Y1934" s="1">
        <v>-6870</v>
      </c>
      <c r="Z1934" s="1">
        <v>7150</v>
      </c>
      <c r="AA1934" s="1">
        <v>7150</v>
      </c>
    </row>
    <row r="1935" spans="2:27" x14ac:dyDescent="0.2">
      <c r="B1935">
        <v>26</v>
      </c>
      <c r="C1935" t="s">
        <v>9</v>
      </c>
      <c r="D1935" t="s">
        <v>1945</v>
      </c>
      <c r="E1935">
        <v>-24.968668000000001</v>
      </c>
      <c r="F1935">
        <v>0</v>
      </c>
      <c r="G1935">
        <v>-65.108249999999998</v>
      </c>
      <c r="H1935">
        <v>0</v>
      </c>
      <c r="I1935">
        <v>292.18850400000002</v>
      </c>
      <c r="J1935">
        <v>0</v>
      </c>
      <c r="L1935">
        <v>25</v>
      </c>
      <c r="M1935" t="s">
        <v>9</v>
      </c>
      <c r="N1935" t="s">
        <v>1945</v>
      </c>
      <c r="O1935" t="s">
        <v>3027</v>
      </c>
      <c r="P1935" s="1">
        <v>139</v>
      </c>
      <c r="Q1935" s="1">
        <v>0</v>
      </c>
      <c r="R1935" s="1">
        <v>5.53</v>
      </c>
      <c r="S1935" s="1">
        <v>0</v>
      </c>
      <c r="T1935" s="1">
        <v>0</v>
      </c>
      <c r="U1935" s="1">
        <v>-7010</v>
      </c>
      <c r="V1935" s="1">
        <v>7010</v>
      </c>
      <c r="W1935" s="1">
        <v>7150</v>
      </c>
      <c r="X1935" s="1">
        <v>-6870</v>
      </c>
      <c r="Y1935" s="1">
        <v>-6870</v>
      </c>
      <c r="Z1935" s="1">
        <v>7150</v>
      </c>
      <c r="AA1935" s="1">
        <v>7150</v>
      </c>
    </row>
    <row r="1936" spans="2:27" x14ac:dyDescent="0.2">
      <c r="B1936">
        <v>26</v>
      </c>
      <c r="C1936" t="s">
        <v>9</v>
      </c>
      <c r="D1936" t="s">
        <v>1946</v>
      </c>
      <c r="E1936">
        <v>-24.973136</v>
      </c>
      <c r="F1936">
        <v>0</v>
      </c>
      <c r="G1936">
        <v>-65.111500000000007</v>
      </c>
      <c r="H1936">
        <v>0</v>
      </c>
      <c r="I1936">
        <v>292.18692199999998</v>
      </c>
      <c r="J1936">
        <v>0</v>
      </c>
      <c r="L1936">
        <v>25</v>
      </c>
      <c r="M1936" t="s">
        <v>9</v>
      </c>
      <c r="N1936" t="s">
        <v>1946</v>
      </c>
      <c r="O1936" t="s">
        <v>3027</v>
      </c>
      <c r="P1936" s="1">
        <v>139</v>
      </c>
      <c r="Q1936" s="1">
        <v>0</v>
      </c>
      <c r="R1936" s="1">
        <v>5.54</v>
      </c>
      <c r="S1936" s="1">
        <v>0</v>
      </c>
      <c r="T1936" s="1">
        <v>0</v>
      </c>
      <c r="U1936" s="1">
        <v>-7010</v>
      </c>
      <c r="V1936" s="1">
        <v>7010</v>
      </c>
      <c r="W1936" s="1">
        <v>7150</v>
      </c>
      <c r="X1936" s="1">
        <v>-6870</v>
      </c>
      <c r="Y1936" s="1">
        <v>-6870</v>
      </c>
      <c r="Z1936" s="1">
        <v>7150</v>
      </c>
      <c r="AA1936" s="1">
        <v>7150</v>
      </c>
    </row>
    <row r="1937" spans="2:27" x14ac:dyDescent="0.2">
      <c r="B1937">
        <v>26</v>
      </c>
      <c r="C1937" t="s">
        <v>9</v>
      </c>
      <c r="D1937" t="s">
        <v>1947</v>
      </c>
      <c r="E1937">
        <v>-24.977613999999999</v>
      </c>
      <c r="F1937">
        <v>0</v>
      </c>
      <c r="G1937">
        <v>-65.115250000000003</v>
      </c>
      <c r="H1937">
        <v>0</v>
      </c>
      <c r="I1937">
        <v>292.18533600000001</v>
      </c>
      <c r="J1937">
        <v>0</v>
      </c>
      <c r="L1937">
        <v>25</v>
      </c>
      <c r="M1937" t="s">
        <v>9</v>
      </c>
      <c r="N1937" t="s">
        <v>1947</v>
      </c>
      <c r="O1937" t="s">
        <v>3027</v>
      </c>
      <c r="P1937" s="1">
        <v>139</v>
      </c>
      <c r="Q1937" s="1">
        <v>0</v>
      </c>
      <c r="R1937" s="1">
        <v>5.55</v>
      </c>
      <c r="S1937" s="1">
        <v>0</v>
      </c>
      <c r="T1937" s="1">
        <v>0</v>
      </c>
      <c r="U1937" s="1">
        <v>-7010</v>
      </c>
      <c r="V1937" s="1">
        <v>7010</v>
      </c>
      <c r="W1937" s="1">
        <v>7150</v>
      </c>
      <c r="X1937" s="1">
        <v>-6870</v>
      </c>
      <c r="Y1937" s="1">
        <v>-6870</v>
      </c>
      <c r="Z1937" s="1">
        <v>7150</v>
      </c>
      <c r="AA1937" s="1">
        <v>7150</v>
      </c>
    </row>
    <row r="1938" spans="2:27" x14ac:dyDescent="0.2">
      <c r="B1938">
        <v>26</v>
      </c>
      <c r="C1938" t="s">
        <v>9</v>
      </c>
      <c r="D1938" t="s">
        <v>1948</v>
      </c>
      <c r="E1938">
        <v>-24.982101</v>
      </c>
      <c r="F1938">
        <v>0</v>
      </c>
      <c r="G1938">
        <v>-65.118250000000003</v>
      </c>
      <c r="H1938">
        <v>0</v>
      </c>
      <c r="I1938">
        <v>292.18374599999999</v>
      </c>
      <c r="J1938">
        <v>0</v>
      </c>
      <c r="L1938">
        <v>25</v>
      </c>
      <c r="M1938" t="s">
        <v>9</v>
      </c>
      <c r="N1938" t="s">
        <v>1948</v>
      </c>
      <c r="O1938" t="s">
        <v>3027</v>
      </c>
      <c r="P1938" s="1">
        <v>139</v>
      </c>
      <c r="Q1938" s="1">
        <v>0</v>
      </c>
      <c r="R1938" s="1">
        <v>5.56</v>
      </c>
      <c r="S1938" s="1">
        <v>0</v>
      </c>
      <c r="T1938" s="1">
        <v>0</v>
      </c>
      <c r="U1938" s="1">
        <v>-7010</v>
      </c>
      <c r="V1938" s="1">
        <v>7010</v>
      </c>
      <c r="W1938" s="1">
        <v>7150</v>
      </c>
      <c r="X1938" s="1">
        <v>-6870</v>
      </c>
      <c r="Y1938" s="1">
        <v>-6870</v>
      </c>
      <c r="Z1938" s="1">
        <v>7150</v>
      </c>
      <c r="AA1938" s="1">
        <v>7150</v>
      </c>
    </row>
    <row r="1939" spans="2:27" x14ac:dyDescent="0.2">
      <c r="B1939">
        <v>26</v>
      </c>
      <c r="C1939" t="s">
        <v>9</v>
      </c>
      <c r="D1939" t="s">
        <v>1949</v>
      </c>
      <c r="E1939">
        <v>-24.986598000000001</v>
      </c>
      <c r="F1939">
        <v>0</v>
      </c>
      <c r="G1939">
        <v>-65.121499999999997</v>
      </c>
      <c r="H1939">
        <v>0</v>
      </c>
      <c r="I1939">
        <v>292.18215199999997</v>
      </c>
      <c r="J1939">
        <v>0</v>
      </c>
      <c r="L1939">
        <v>25</v>
      </c>
      <c r="M1939" t="s">
        <v>9</v>
      </c>
      <c r="N1939" t="s">
        <v>1949</v>
      </c>
      <c r="O1939" t="s">
        <v>3027</v>
      </c>
      <c r="P1939" s="1">
        <v>139</v>
      </c>
      <c r="Q1939" s="1">
        <v>0</v>
      </c>
      <c r="R1939" s="1">
        <v>5.57</v>
      </c>
      <c r="S1939" s="1">
        <v>0</v>
      </c>
      <c r="T1939" s="1">
        <v>0</v>
      </c>
      <c r="U1939" s="1">
        <v>-7010</v>
      </c>
      <c r="V1939" s="1">
        <v>7010</v>
      </c>
      <c r="W1939" s="1">
        <v>7150</v>
      </c>
      <c r="X1939" s="1">
        <v>-6870</v>
      </c>
      <c r="Y1939" s="1">
        <v>-6870</v>
      </c>
      <c r="Z1939" s="1">
        <v>7150</v>
      </c>
      <c r="AA1939" s="1">
        <v>7150</v>
      </c>
    </row>
    <row r="1940" spans="2:27" x14ac:dyDescent="0.2">
      <c r="B1940">
        <v>26</v>
      </c>
      <c r="C1940" t="s">
        <v>9</v>
      </c>
      <c r="D1940" t="s">
        <v>1950</v>
      </c>
      <c r="E1940">
        <v>-24.991104</v>
      </c>
      <c r="F1940">
        <v>0</v>
      </c>
      <c r="G1940">
        <v>-65.124750000000006</v>
      </c>
      <c r="H1940">
        <v>0</v>
      </c>
      <c r="I1940">
        <v>292.18055299999997</v>
      </c>
      <c r="J1940">
        <v>0</v>
      </c>
      <c r="L1940">
        <v>25</v>
      </c>
      <c r="M1940" t="s">
        <v>9</v>
      </c>
      <c r="N1940" t="s">
        <v>1950</v>
      </c>
      <c r="O1940" t="s">
        <v>3027</v>
      </c>
      <c r="P1940" s="1">
        <v>139</v>
      </c>
      <c r="Q1940" s="1">
        <v>0</v>
      </c>
      <c r="R1940" s="1">
        <v>5.58</v>
      </c>
      <c r="S1940" s="1">
        <v>0</v>
      </c>
      <c r="T1940" s="1">
        <v>0</v>
      </c>
      <c r="U1940" s="1">
        <v>-7010</v>
      </c>
      <c r="V1940" s="1">
        <v>7010</v>
      </c>
      <c r="W1940" s="1">
        <v>7150</v>
      </c>
      <c r="X1940" s="1">
        <v>-6870</v>
      </c>
      <c r="Y1940" s="1">
        <v>-6870</v>
      </c>
      <c r="Z1940" s="1">
        <v>7150</v>
      </c>
      <c r="AA1940" s="1">
        <v>7150</v>
      </c>
    </row>
    <row r="1941" spans="2:27" x14ac:dyDescent="0.2">
      <c r="B1941">
        <v>26</v>
      </c>
      <c r="C1941" t="s">
        <v>9</v>
      </c>
      <c r="D1941" t="s">
        <v>1951</v>
      </c>
      <c r="E1941">
        <v>-24.995619000000001</v>
      </c>
      <c r="F1941">
        <v>0</v>
      </c>
      <c r="G1941">
        <v>-65.128</v>
      </c>
      <c r="H1941">
        <v>0</v>
      </c>
      <c r="I1941">
        <v>292.17895099999998</v>
      </c>
      <c r="J1941">
        <v>0</v>
      </c>
      <c r="L1941">
        <v>25</v>
      </c>
      <c r="M1941" t="s">
        <v>9</v>
      </c>
      <c r="N1941" t="s">
        <v>1951</v>
      </c>
      <c r="O1941" t="s">
        <v>3027</v>
      </c>
      <c r="P1941" s="1">
        <v>139</v>
      </c>
      <c r="Q1941" s="1">
        <v>0</v>
      </c>
      <c r="R1941" s="1">
        <v>5.59</v>
      </c>
      <c r="S1941" s="1">
        <v>0</v>
      </c>
      <c r="T1941" s="1">
        <v>0</v>
      </c>
      <c r="U1941" s="1">
        <v>-7010</v>
      </c>
      <c r="V1941" s="1">
        <v>7010</v>
      </c>
      <c r="W1941" s="1">
        <v>7150</v>
      </c>
      <c r="X1941" s="1">
        <v>-6870</v>
      </c>
      <c r="Y1941" s="1">
        <v>-6870</v>
      </c>
      <c r="Z1941" s="1">
        <v>7150</v>
      </c>
      <c r="AA1941" s="1">
        <v>7150</v>
      </c>
    </row>
    <row r="1942" spans="2:27" x14ac:dyDescent="0.2">
      <c r="B1942">
        <v>26</v>
      </c>
      <c r="C1942" t="s">
        <v>9</v>
      </c>
      <c r="D1942" t="s">
        <v>1952</v>
      </c>
      <c r="E1942">
        <v>-25.000143999999999</v>
      </c>
      <c r="F1942">
        <v>0</v>
      </c>
      <c r="G1942">
        <v>-65.131749999999997</v>
      </c>
      <c r="H1942">
        <v>0</v>
      </c>
      <c r="I1942">
        <v>292.177345</v>
      </c>
      <c r="J1942">
        <v>0</v>
      </c>
      <c r="L1942">
        <v>25</v>
      </c>
      <c r="M1942" t="s">
        <v>9</v>
      </c>
      <c r="N1942" t="s">
        <v>1952</v>
      </c>
      <c r="O1942" t="s">
        <v>3027</v>
      </c>
      <c r="P1942" s="1">
        <v>139</v>
      </c>
      <c r="Q1942" s="1">
        <v>0</v>
      </c>
      <c r="R1942" s="1">
        <v>5.6</v>
      </c>
      <c r="S1942" s="1">
        <v>0</v>
      </c>
      <c r="T1942" s="1">
        <v>0</v>
      </c>
      <c r="U1942" s="1">
        <v>-7010</v>
      </c>
      <c r="V1942" s="1">
        <v>7010</v>
      </c>
      <c r="W1942" s="1">
        <v>7150</v>
      </c>
      <c r="X1942" s="1">
        <v>-6870</v>
      </c>
      <c r="Y1942" s="1">
        <v>-6870</v>
      </c>
      <c r="Z1942" s="1">
        <v>7150</v>
      </c>
      <c r="AA1942" s="1">
        <v>7150</v>
      </c>
    </row>
    <row r="1943" spans="2:27" x14ac:dyDescent="0.2">
      <c r="B1943">
        <v>26</v>
      </c>
      <c r="C1943" t="s">
        <v>9</v>
      </c>
      <c r="D1943" t="s">
        <v>1953</v>
      </c>
      <c r="E1943">
        <v>-25.004678999999999</v>
      </c>
      <c r="F1943">
        <v>0</v>
      </c>
      <c r="G1943">
        <v>-65.134749999999997</v>
      </c>
      <c r="H1943">
        <v>0</v>
      </c>
      <c r="I1943">
        <v>292.17573399999998</v>
      </c>
      <c r="J1943">
        <v>0</v>
      </c>
      <c r="L1943">
        <v>25</v>
      </c>
      <c r="M1943" t="s">
        <v>9</v>
      </c>
      <c r="N1943" t="s">
        <v>1953</v>
      </c>
      <c r="O1943" t="s">
        <v>3027</v>
      </c>
      <c r="P1943" s="1">
        <v>139</v>
      </c>
      <c r="Q1943" s="1">
        <v>0</v>
      </c>
      <c r="R1943" s="1">
        <v>5.61</v>
      </c>
      <c r="S1943" s="1">
        <v>0</v>
      </c>
      <c r="T1943" s="1">
        <v>0</v>
      </c>
      <c r="U1943" s="1">
        <v>-7010</v>
      </c>
      <c r="V1943" s="1">
        <v>7010</v>
      </c>
      <c r="W1943" s="1">
        <v>7150</v>
      </c>
      <c r="X1943" s="1">
        <v>-6870</v>
      </c>
      <c r="Y1943" s="1">
        <v>-6870</v>
      </c>
      <c r="Z1943" s="1">
        <v>7150</v>
      </c>
      <c r="AA1943" s="1">
        <v>7150</v>
      </c>
    </row>
    <row r="1944" spans="2:27" x14ac:dyDescent="0.2">
      <c r="B1944">
        <v>26</v>
      </c>
      <c r="C1944" t="s">
        <v>9</v>
      </c>
      <c r="D1944" t="s">
        <v>1954</v>
      </c>
      <c r="E1944">
        <v>-25.009222999999999</v>
      </c>
      <c r="F1944">
        <v>0</v>
      </c>
      <c r="G1944">
        <v>-65.138000000000005</v>
      </c>
      <c r="H1944">
        <v>0</v>
      </c>
      <c r="I1944">
        <v>292.17411900000002</v>
      </c>
      <c r="J1944">
        <v>0</v>
      </c>
      <c r="L1944">
        <v>25</v>
      </c>
      <c r="M1944" t="s">
        <v>9</v>
      </c>
      <c r="N1944" t="s">
        <v>1954</v>
      </c>
      <c r="O1944" t="s">
        <v>3027</v>
      </c>
      <c r="P1944" s="1">
        <v>139</v>
      </c>
      <c r="Q1944" s="1">
        <v>0</v>
      </c>
      <c r="R1944" s="1">
        <v>5.62</v>
      </c>
      <c r="S1944" s="1">
        <v>0</v>
      </c>
      <c r="T1944" s="1">
        <v>0</v>
      </c>
      <c r="U1944" s="1">
        <v>-7010</v>
      </c>
      <c r="V1944" s="1">
        <v>7010</v>
      </c>
      <c r="W1944" s="1">
        <v>7150</v>
      </c>
      <c r="X1944" s="1">
        <v>-6870</v>
      </c>
      <c r="Y1944" s="1">
        <v>-6870</v>
      </c>
      <c r="Z1944" s="1">
        <v>7150</v>
      </c>
      <c r="AA1944" s="1">
        <v>7150</v>
      </c>
    </row>
    <row r="1945" spans="2:27" x14ac:dyDescent="0.2">
      <c r="B1945">
        <v>26</v>
      </c>
      <c r="C1945" t="s">
        <v>9</v>
      </c>
      <c r="D1945" t="s">
        <v>1955</v>
      </c>
      <c r="E1945">
        <v>-25.013776</v>
      </c>
      <c r="F1945">
        <v>0</v>
      </c>
      <c r="G1945">
        <v>-65.141249999999999</v>
      </c>
      <c r="H1945">
        <v>0</v>
      </c>
      <c r="I1945">
        <v>292.17250000000001</v>
      </c>
      <c r="J1945">
        <v>0</v>
      </c>
      <c r="L1945">
        <v>25</v>
      </c>
      <c r="M1945" t="s">
        <v>9</v>
      </c>
      <c r="N1945" t="s">
        <v>1955</v>
      </c>
      <c r="O1945" t="s">
        <v>3027</v>
      </c>
      <c r="P1945" s="1">
        <v>140</v>
      </c>
      <c r="Q1945" s="1">
        <v>0</v>
      </c>
      <c r="R1945" s="1">
        <v>5.63</v>
      </c>
      <c r="S1945" s="1">
        <v>0</v>
      </c>
      <c r="T1945" s="1">
        <v>0</v>
      </c>
      <c r="U1945" s="1">
        <v>-7010</v>
      </c>
      <c r="V1945" s="1">
        <v>7010</v>
      </c>
      <c r="W1945" s="1">
        <v>7150</v>
      </c>
      <c r="X1945" s="1">
        <v>-6870</v>
      </c>
      <c r="Y1945" s="1">
        <v>-6870</v>
      </c>
      <c r="Z1945" s="1">
        <v>7150</v>
      </c>
      <c r="AA1945" s="1">
        <v>7150</v>
      </c>
    </row>
    <row r="1946" spans="2:27" x14ac:dyDescent="0.2">
      <c r="B1946">
        <v>26</v>
      </c>
      <c r="C1946" t="s">
        <v>9</v>
      </c>
      <c r="D1946" t="s">
        <v>1956</v>
      </c>
      <c r="E1946">
        <v>-25.018339000000001</v>
      </c>
      <c r="F1946">
        <v>0</v>
      </c>
      <c r="G1946">
        <v>-65.144499999999994</v>
      </c>
      <c r="H1946">
        <v>0</v>
      </c>
      <c r="I1946">
        <v>292.17087700000002</v>
      </c>
      <c r="J1946">
        <v>0</v>
      </c>
      <c r="L1946">
        <v>25</v>
      </c>
      <c r="M1946" t="s">
        <v>9</v>
      </c>
      <c r="N1946" t="s">
        <v>1956</v>
      </c>
      <c r="O1946" t="s">
        <v>3027</v>
      </c>
      <c r="P1946" s="1">
        <v>140</v>
      </c>
      <c r="Q1946" s="1">
        <v>0</v>
      </c>
      <c r="R1946" s="1">
        <v>5.64</v>
      </c>
      <c r="S1946" s="1">
        <v>0</v>
      </c>
      <c r="T1946" s="1">
        <v>0</v>
      </c>
      <c r="U1946" s="1">
        <v>-7010</v>
      </c>
      <c r="V1946" s="1">
        <v>7010</v>
      </c>
      <c r="W1946" s="1">
        <v>7150</v>
      </c>
      <c r="X1946" s="1">
        <v>-6870</v>
      </c>
      <c r="Y1946" s="1">
        <v>-6870</v>
      </c>
      <c r="Z1946" s="1">
        <v>7150</v>
      </c>
      <c r="AA1946" s="1">
        <v>7150</v>
      </c>
    </row>
    <row r="1947" spans="2:27" x14ac:dyDescent="0.2">
      <c r="B1947">
        <v>26</v>
      </c>
      <c r="C1947" t="s">
        <v>9</v>
      </c>
      <c r="D1947" t="s">
        <v>1957</v>
      </c>
      <c r="E1947">
        <v>-25.022912000000002</v>
      </c>
      <c r="F1947">
        <v>0</v>
      </c>
      <c r="G1947">
        <v>-65.147999999999996</v>
      </c>
      <c r="H1947">
        <v>0</v>
      </c>
      <c r="I1947">
        <v>292.16924999999998</v>
      </c>
      <c r="J1947">
        <v>0</v>
      </c>
      <c r="L1947">
        <v>25</v>
      </c>
      <c r="M1947" t="s">
        <v>9</v>
      </c>
      <c r="N1947" t="s">
        <v>1957</v>
      </c>
      <c r="O1947" t="s">
        <v>3027</v>
      </c>
      <c r="P1947" s="1">
        <v>140</v>
      </c>
      <c r="Q1947" s="1">
        <v>0</v>
      </c>
      <c r="R1947" s="1">
        <v>5.65</v>
      </c>
      <c r="S1947" s="1">
        <v>0</v>
      </c>
      <c r="T1947" s="1">
        <v>0</v>
      </c>
      <c r="U1947" s="1">
        <v>-7010</v>
      </c>
      <c r="V1947" s="1">
        <v>7010</v>
      </c>
      <c r="W1947" s="1">
        <v>7150</v>
      </c>
      <c r="X1947" s="1">
        <v>-6870</v>
      </c>
      <c r="Y1947" s="1">
        <v>-6870</v>
      </c>
      <c r="Z1947" s="1">
        <v>7150</v>
      </c>
      <c r="AA1947" s="1">
        <v>7150</v>
      </c>
    </row>
    <row r="1948" spans="2:27" x14ac:dyDescent="0.2">
      <c r="B1948">
        <v>26</v>
      </c>
      <c r="C1948" t="s">
        <v>9</v>
      </c>
      <c r="D1948" t="s">
        <v>1958</v>
      </c>
      <c r="E1948">
        <v>-25.027493</v>
      </c>
      <c r="F1948">
        <v>0</v>
      </c>
      <c r="G1948">
        <v>-65.151250000000005</v>
      </c>
      <c r="H1948">
        <v>0</v>
      </c>
      <c r="I1948">
        <v>292.167619</v>
      </c>
      <c r="J1948">
        <v>0</v>
      </c>
      <c r="L1948">
        <v>25</v>
      </c>
      <c r="M1948" t="s">
        <v>9</v>
      </c>
      <c r="N1948" t="s">
        <v>1958</v>
      </c>
      <c r="O1948" t="s">
        <v>3027</v>
      </c>
      <c r="P1948" s="1">
        <v>140</v>
      </c>
      <c r="Q1948" s="1">
        <v>0</v>
      </c>
      <c r="R1948" s="1">
        <v>5.66</v>
      </c>
      <c r="S1948" s="1">
        <v>0</v>
      </c>
      <c r="T1948" s="1">
        <v>0</v>
      </c>
      <c r="U1948" s="1">
        <v>-7010</v>
      </c>
      <c r="V1948" s="1">
        <v>7010</v>
      </c>
      <c r="W1948" s="1">
        <v>7150</v>
      </c>
      <c r="X1948" s="1">
        <v>-6870</v>
      </c>
      <c r="Y1948" s="1">
        <v>-6870</v>
      </c>
      <c r="Z1948" s="1">
        <v>7150</v>
      </c>
      <c r="AA1948" s="1">
        <v>7150</v>
      </c>
    </row>
    <row r="1949" spans="2:27" x14ac:dyDescent="0.2">
      <c r="B1949">
        <v>26</v>
      </c>
      <c r="C1949" t="s">
        <v>9</v>
      </c>
      <c r="D1949" t="s">
        <v>1959</v>
      </c>
      <c r="E1949">
        <v>-25.032084999999999</v>
      </c>
      <c r="F1949">
        <v>0</v>
      </c>
      <c r="G1949">
        <v>-65.154750000000007</v>
      </c>
      <c r="H1949">
        <v>0</v>
      </c>
      <c r="I1949">
        <v>292.16598299999998</v>
      </c>
      <c r="J1949">
        <v>0</v>
      </c>
      <c r="L1949">
        <v>25</v>
      </c>
      <c r="M1949" t="s">
        <v>9</v>
      </c>
      <c r="N1949" t="s">
        <v>1959</v>
      </c>
      <c r="O1949" t="s">
        <v>3027</v>
      </c>
      <c r="P1949" s="1">
        <v>140</v>
      </c>
      <c r="Q1949" s="1">
        <v>0</v>
      </c>
      <c r="R1949" s="1">
        <v>5.67</v>
      </c>
      <c r="S1949" s="1">
        <v>0</v>
      </c>
      <c r="T1949" s="1">
        <v>0</v>
      </c>
      <c r="U1949" s="1">
        <v>-7010</v>
      </c>
      <c r="V1949" s="1">
        <v>7010</v>
      </c>
      <c r="W1949" s="1">
        <v>7150</v>
      </c>
      <c r="X1949" s="1">
        <v>-6870</v>
      </c>
      <c r="Y1949" s="1">
        <v>-6870</v>
      </c>
      <c r="Z1949" s="1">
        <v>7150</v>
      </c>
      <c r="AA1949" s="1">
        <v>7150</v>
      </c>
    </row>
    <row r="1950" spans="2:27" x14ac:dyDescent="0.2">
      <c r="B1950">
        <v>26</v>
      </c>
      <c r="C1950" t="s">
        <v>9</v>
      </c>
      <c r="D1950" t="s">
        <v>1960</v>
      </c>
      <c r="E1950">
        <v>-25.036686</v>
      </c>
      <c r="F1950">
        <v>0</v>
      </c>
      <c r="G1950">
        <v>-65.158249999999995</v>
      </c>
      <c r="H1950">
        <v>0</v>
      </c>
      <c r="I1950">
        <v>292.16434400000003</v>
      </c>
      <c r="J1950">
        <v>0</v>
      </c>
      <c r="L1950">
        <v>25</v>
      </c>
      <c r="M1950" t="s">
        <v>9</v>
      </c>
      <c r="N1950" t="s">
        <v>1960</v>
      </c>
      <c r="O1950" t="s">
        <v>3027</v>
      </c>
      <c r="P1950" s="1">
        <v>140</v>
      </c>
      <c r="Q1950" s="1">
        <v>0</v>
      </c>
      <c r="R1950" s="1">
        <v>5.68</v>
      </c>
      <c r="S1950" s="1">
        <v>0</v>
      </c>
      <c r="T1950" s="1">
        <v>0</v>
      </c>
      <c r="U1950" s="1">
        <v>-7010</v>
      </c>
      <c r="V1950" s="1">
        <v>7010</v>
      </c>
      <c r="W1950" s="1">
        <v>7150</v>
      </c>
      <c r="X1950" s="1">
        <v>-6870</v>
      </c>
      <c r="Y1950" s="1">
        <v>-6870</v>
      </c>
      <c r="Z1950" s="1">
        <v>7150</v>
      </c>
      <c r="AA1950" s="1">
        <v>7150</v>
      </c>
    </row>
    <row r="1951" spans="2:27" x14ac:dyDescent="0.2">
      <c r="B1951">
        <v>26</v>
      </c>
      <c r="C1951" t="s">
        <v>9</v>
      </c>
      <c r="D1951" t="s">
        <v>1961</v>
      </c>
      <c r="E1951">
        <v>-25.041295999999999</v>
      </c>
      <c r="F1951">
        <v>0</v>
      </c>
      <c r="G1951">
        <v>-65.161249999999995</v>
      </c>
      <c r="H1951">
        <v>0</v>
      </c>
      <c r="I1951">
        <v>292.16269999999997</v>
      </c>
      <c r="J1951">
        <v>0</v>
      </c>
      <c r="L1951">
        <v>25</v>
      </c>
      <c r="M1951" t="s">
        <v>9</v>
      </c>
      <c r="N1951" t="s">
        <v>1961</v>
      </c>
      <c r="O1951" t="s">
        <v>3027</v>
      </c>
      <c r="P1951" s="1">
        <v>140</v>
      </c>
      <c r="Q1951" s="1">
        <v>0</v>
      </c>
      <c r="R1951" s="1">
        <v>5.69</v>
      </c>
      <c r="S1951" s="1">
        <v>0</v>
      </c>
      <c r="T1951" s="1">
        <v>0</v>
      </c>
      <c r="U1951" s="1">
        <v>-7010</v>
      </c>
      <c r="V1951" s="1">
        <v>7010</v>
      </c>
      <c r="W1951" s="1">
        <v>7150</v>
      </c>
      <c r="X1951" s="1">
        <v>-6870</v>
      </c>
      <c r="Y1951" s="1">
        <v>-6870</v>
      </c>
      <c r="Z1951" s="1">
        <v>7150</v>
      </c>
      <c r="AA1951" s="1">
        <v>7150</v>
      </c>
    </row>
    <row r="1952" spans="2:27" x14ac:dyDescent="0.2">
      <c r="B1952">
        <v>26</v>
      </c>
      <c r="C1952" t="s">
        <v>9</v>
      </c>
      <c r="D1952" t="s">
        <v>1962</v>
      </c>
      <c r="E1952">
        <v>-25.045915999999998</v>
      </c>
      <c r="F1952">
        <v>0</v>
      </c>
      <c r="G1952">
        <v>-65.164749999999998</v>
      </c>
      <c r="H1952">
        <v>0</v>
      </c>
      <c r="I1952">
        <v>292.16105199999998</v>
      </c>
      <c r="J1952">
        <v>0</v>
      </c>
      <c r="L1952">
        <v>25</v>
      </c>
      <c r="M1952" t="s">
        <v>9</v>
      </c>
      <c r="N1952" t="s">
        <v>1962</v>
      </c>
      <c r="O1952" t="s">
        <v>3027</v>
      </c>
      <c r="P1952" s="1">
        <v>140</v>
      </c>
      <c r="Q1952" s="1">
        <v>0</v>
      </c>
      <c r="R1952" s="1">
        <v>5.7</v>
      </c>
      <c r="S1952" s="1">
        <v>0</v>
      </c>
      <c r="T1952" s="1">
        <v>0</v>
      </c>
      <c r="U1952" s="1">
        <v>-7010</v>
      </c>
      <c r="V1952" s="1">
        <v>7010</v>
      </c>
      <c r="W1952" s="1">
        <v>7150</v>
      </c>
      <c r="X1952" s="1">
        <v>-6870</v>
      </c>
      <c r="Y1952" s="1">
        <v>-6870</v>
      </c>
      <c r="Z1952" s="1">
        <v>7150</v>
      </c>
      <c r="AA1952" s="1">
        <v>7150</v>
      </c>
    </row>
    <row r="1953" spans="2:27" x14ac:dyDescent="0.2">
      <c r="B1953">
        <v>26</v>
      </c>
      <c r="C1953" t="s">
        <v>9</v>
      </c>
      <c r="D1953" t="s">
        <v>1963</v>
      </c>
      <c r="E1953">
        <v>-25.050545</v>
      </c>
      <c r="F1953">
        <v>0</v>
      </c>
      <c r="G1953">
        <v>-65.16825</v>
      </c>
      <c r="H1953">
        <v>0</v>
      </c>
      <c r="I1953">
        <v>292.15940000000001</v>
      </c>
      <c r="J1953">
        <v>0</v>
      </c>
      <c r="L1953">
        <v>25</v>
      </c>
      <c r="M1953" t="s">
        <v>9</v>
      </c>
      <c r="N1953" t="s">
        <v>1963</v>
      </c>
      <c r="O1953" t="s">
        <v>3027</v>
      </c>
      <c r="P1953" s="1">
        <v>140</v>
      </c>
      <c r="Q1953" s="1">
        <v>0</v>
      </c>
      <c r="R1953" s="1">
        <v>5.71</v>
      </c>
      <c r="S1953" s="1">
        <v>0</v>
      </c>
      <c r="T1953" s="1">
        <v>0</v>
      </c>
      <c r="U1953" s="1">
        <v>-7010</v>
      </c>
      <c r="V1953" s="1">
        <v>7010</v>
      </c>
      <c r="W1953" s="1">
        <v>7150</v>
      </c>
      <c r="X1953" s="1">
        <v>-6870</v>
      </c>
      <c r="Y1953" s="1">
        <v>-6870</v>
      </c>
      <c r="Z1953" s="1">
        <v>7150</v>
      </c>
      <c r="AA1953" s="1">
        <v>7150</v>
      </c>
    </row>
    <row r="1954" spans="2:27" x14ac:dyDescent="0.2">
      <c r="B1954">
        <v>26</v>
      </c>
      <c r="C1954" t="s">
        <v>9</v>
      </c>
      <c r="D1954" t="s">
        <v>1964</v>
      </c>
      <c r="E1954">
        <v>-25.055184000000001</v>
      </c>
      <c r="F1954">
        <v>0</v>
      </c>
      <c r="G1954">
        <v>-65.171250000000001</v>
      </c>
      <c r="H1954">
        <v>0</v>
      </c>
      <c r="I1954">
        <v>292.15774399999998</v>
      </c>
      <c r="J1954">
        <v>0</v>
      </c>
      <c r="L1954">
        <v>25</v>
      </c>
      <c r="M1954" t="s">
        <v>9</v>
      </c>
      <c r="N1954" t="s">
        <v>1964</v>
      </c>
      <c r="O1954" t="s">
        <v>3027</v>
      </c>
      <c r="P1954" s="1">
        <v>140</v>
      </c>
      <c r="Q1954" s="1">
        <v>0</v>
      </c>
      <c r="R1954" s="1">
        <v>5.72</v>
      </c>
      <c r="S1954" s="1">
        <v>0</v>
      </c>
      <c r="T1954" s="1">
        <v>0</v>
      </c>
      <c r="U1954" s="1">
        <v>-7010</v>
      </c>
      <c r="V1954" s="1">
        <v>7010</v>
      </c>
      <c r="W1954" s="1">
        <v>7150</v>
      </c>
      <c r="X1954" s="1">
        <v>-6870</v>
      </c>
      <c r="Y1954" s="1">
        <v>-6870</v>
      </c>
      <c r="Z1954" s="1">
        <v>7150</v>
      </c>
      <c r="AA1954" s="1">
        <v>7150</v>
      </c>
    </row>
    <row r="1955" spans="2:27" x14ac:dyDescent="0.2">
      <c r="B1955">
        <v>26</v>
      </c>
      <c r="C1955" t="s">
        <v>9</v>
      </c>
      <c r="D1955" t="s">
        <v>1965</v>
      </c>
      <c r="E1955">
        <v>-25.059833000000001</v>
      </c>
      <c r="F1955">
        <v>0</v>
      </c>
      <c r="G1955">
        <v>-65.174750000000003</v>
      </c>
      <c r="H1955">
        <v>0</v>
      </c>
      <c r="I1955">
        <v>292.15608400000002</v>
      </c>
      <c r="J1955">
        <v>0</v>
      </c>
      <c r="L1955">
        <v>25</v>
      </c>
      <c r="M1955" t="s">
        <v>9</v>
      </c>
      <c r="N1955" t="s">
        <v>1965</v>
      </c>
      <c r="O1955" t="s">
        <v>3027</v>
      </c>
      <c r="P1955" s="1">
        <v>140</v>
      </c>
      <c r="Q1955" s="1">
        <v>0</v>
      </c>
      <c r="R1955" s="1">
        <v>5.73</v>
      </c>
      <c r="S1955" s="1">
        <v>0</v>
      </c>
      <c r="T1955" s="1">
        <v>0</v>
      </c>
      <c r="U1955" s="1">
        <v>-7010</v>
      </c>
      <c r="V1955" s="1">
        <v>7010</v>
      </c>
      <c r="W1955" s="1">
        <v>7150</v>
      </c>
      <c r="X1955" s="1">
        <v>-6870</v>
      </c>
      <c r="Y1955" s="1">
        <v>-6870</v>
      </c>
      <c r="Z1955" s="1">
        <v>7150</v>
      </c>
      <c r="AA1955" s="1">
        <v>7150</v>
      </c>
    </row>
    <row r="1956" spans="2:27" x14ac:dyDescent="0.2">
      <c r="B1956">
        <v>26</v>
      </c>
      <c r="C1956" t="s">
        <v>9</v>
      </c>
      <c r="D1956" t="s">
        <v>1966</v>
      </c>
      <c r="E1956">
        <v>-25.064491</v>
      </c>
      <c r="F1956">
        <v>0</v>
      </c>
      <c r="G1956">
        <v>-65.178250000000006</v>
      </c>
      <c r="H1956">
        <v>0</v>
      </c>
      <c r="I1956">
        <v>292.15442000000002</v>
      </c>
      <c r="J1956">
        <v>0</v>
      </c>
      <c r="L1956">
        <v>25</v>
      </c>
      <c r="M1956" t="s">
        <v>9</v>
      </c>
      <c r="N1956" t="s">
        <v>1966</v>
      </c>
      <c r="O1956" t="s">
        <v>3027</v>
      </c>
      <c r="P1956" s="1">
        <v>140</v>
      </c>
      <c r="Q1956" s="1">
        <v>0</v>
      </c>
      <c r="R1956" s="1">
        <v>5.74</v>
      </c>
      <c r="S1956" s="1">
        <v>0</v>
      </c>
      <c r="T1956" s="1">
        <v>0</v>
      </c>
      <c r="U1956" s="1">
        <v>-7010</v>
      </c>
      <c r="V1956" s="1">
        <v>7010</v>
      </c>
      <c r="W1956" s="1">
        <v>7150</v>
      </c>
      <c r="X1956" s="1">
        <v>-6870</v>
      </c>
      <c r="Y1956" s="1">
        <v>-6870</v>
      </c>
      <c r="Z1956" s="1">
        <v>7150</v>
      </c>
      <c r="AA1956" s="1">
        <v>7150</v>
      </c>
    </row>
    <row r="1957" spans="2:27" x14ac:dyDescent="0.2">
      <c r="B1957">
        <v>26</v>
      </c>
      <c r="C1957" t="s">
        <v>9</v>
      </c>
      <c r="D1957" t="s">
        <v>1967</v>
      </c>
      <c r="E1957">
        <v>-25.069158000000002</v>
      </c>
      <c r="F1957">
        <v>0</v>
      </c>
      <c r="G1957">
        <v>-65.181250000000006</v>
      </c>
      <c r="H1957">
        <v>0</v>
      </c>
      <c r="I1957">
        <v>292.15275100000002</v>
      </c>
      <c r="J1957">
        <v>0</v>
      </c>
      <c r="L1957">
        <v>25</v>
      </c>
      <c r="M1957" t="s">
        <v>9</v>
      </c>
      <c r="N1957" t="s">
        <v>1967</v>
      </c>
      <c r="O1957" t="s">
        <v>3027</v>
      </c>
      <c r="P1957" s="1">
        <v>140</v>
      </c>
      <c r="Q1957" s="1">
        <v>0</v>
      </c>
      <c r="R1957" s="1">
        <v>5.75</v>
      </c>
      <c r="S1957" s="1">
        <v>0</v>
      </c>
      <c r="T1957" s="1">
        <v>0</v>
      </c>
      <c r="U1957" s="1">
        <v>-7010</v>
      </c>
      <c r="V1957" s="1">
        <v>7010</v>
      </c>
      <c r="W1957" s="1">
        <v>7150</v>
      </c>
      <c r="X1957" s="1">
        <v>-6870</v>
      </c>
      <c r="Y1957" s="1">
        <v>-6870</v>
      </c>
      <c r="Z1957" s="1">
        <v>7150</v>
      </c>
      <c r="AA1957" s="1">
        <v>7150</v>
      </c>
    </row>
    <row r="1958" spans="2:27" x14ac:dyDescent="0.2">
      <c r="B1958">
        <v>26</v>
      </c>
      <c r="C1958" t="s">
        <v>9</v>
      </c>
      <c r="D1958" t="s">
        <v>1968</v>
      </c>
      <c r="E1958">
        <v>-25.073834999999999</v>
      </c>
      <c r="F1958">
        <v>0</v>
      </c>
      <c r="G1958">
        <v>-65.184749999999994</v>
      </c>
      <c r="H1958">
        <v>0</v>
      </c>
      <c r="I1958">
        <v>292.15107799999998</v>
      </c>
      <c r="J1958">
        <v>0</v>
      </c>
      <c r="L1958">
        <v>25</v>
      </c>
      <c r="M1958" t="s">
        <v>9</v>
      </c>
      <c r="N1958" t="s">
        <v>1968</v>
      </c>
      <c r="O1958" t="s">
        <v>3027</v>
      </c>
      <c r="P1958" s="1">
        <v>140</v>
      </c>
      <c r="Q1958" s="1">
        <v>0</v>
      </c>
      <c r="R1958" s="1">
        <v>5.76</v>
      </c>
      <c r="S1958" s="1">
        <v>0</v>
      </c>
      <c r="T1958" s="1">
        <v>0</v>
      </c>
      <c r="U1958" s="1">
        <v>-7010</v>
      </c>
      <c r="V1958" s="1">
        <v>7010</v>
      </c>
      <c r="W1958" s="1">
        <v>7150</v>
      </c>
      <c r="X1958" s="1">
        <v>-6870</v>
      </c>
      <c r="Y1958" s="1">
        <v>-6870</v>
      </c>
      <c r="Z1958" s="1">
        <v>7150</v>
      </c>
      <c r="AA1958" s="1">
        <v>7150</v>
      </c>
    </row>
    <row r="1959" spans="2:27" x14ac:dyDescent="0.2">
      <c r="B1959">
        <v>26</v>
      </c>
      <c r="C1959" t="s">
        <v>9</v>
      </c>
      <c r="D1959" t="s">
        <v>1969</v>
      </c>
      <c r="E1959">
        <v>-25.078522</v>
      </c>
      <c r="F1959">
        <v>0</v>
      </c>
      <c r="G1959">
        <v>-65.188000000000002</v>
      </c>
      <c r="H1959">
        <v>0</v>
      </c>
      <c r="I1959">
        <v>292.14940200000001</v>
      </c>
      <c r="J1959">
        <v>0</v>
      </c>
      <c r="L1959">
        <v>25</v>
      </c>
      <c r="M1959" t="s">
        <v>9</v>
      </c>
      <c r="N1959" t="s">
        <v>1969</v>
      </c>
      <c r="O1959" t="s">
        <v>3027</v>
      </c>
      <c r="P1959" s="1">
        <v>140</v>
      </c>
      <c r="Q1959" s="1">
        <v>0</v>
      </c>
      <c r="R1959" s="1">
        <v>5.77</v>
      </c>
      <c r="S1959" s="1">
        <v>0</v>
      </c>
      <c r="T1959" s="1">
        <v>0</v>
      </c>
      <c r="U1959" s="1">
        <v>-7010</v>
      </c>
      <c r="V1959" s="1">
        <v>7010</v>
      </c>
      <c r="W1959" s="1">
        <v>7150</v>
      </c>
      <c r="X1959" s="1">
        <v>-6870</v>
      </c>
      <c r="Y1959" s="1">
        <v>-6870</v>
      </c>
      <c r="Z1959" s="1">
        <v>7150</v>
      </c>
      <c r="AA1959" s="1">
        <v>7150</v>
      </c>
    </row>
    <row r="1960" spans="2:27" x14ac:dyDescent="0.2">
      <c r="B1960">
        <v>26</v>
      </c>
      <c r="C1960" t="s">
        <v>9</v>
      </c>
      <c r="D1960" t="s">
        <v>1970</v>
      </c>
      <c r="E1960">
        <v>-25.083217999999999</v>
      </c>
      <c r="F1960">
        <v>0</v>
      </c>
      <c r="G1960">
        <v>-65.191249999999997</v>
      </c>
      <c r="H1960">
        <v>0</v>
      </c>
      <c r="I1960">
        <v>292.14772099999999</v>
      </c>
      <c r="J1960">
        <v>0</v>
      </c>
      <c r="L1960">
        <v>25</v>
      </c>
      <c r="M1960" t="s">
        <v>9</v>
      </c>
      <c r="N1960" t="s">
        <v>1970</v>
      </c>
      <c r="O1960" t="s">
        <v>3027</v>
      </c>
      <c r="P1960" s="1">
        <v>140</v>
      </c>
      <c r="Q1960" s="1">
        <v>0</v>
      </c>
      <c r="R1960" s="1">
        <v>5.78</v>
      </c>
      <c r="S1960" s="1">
        <v>0</v>
      </c>
      <c r="T1960" s="1">
        <v>0</v>
      </c>
      <c r="U1960" s="1">
        <v>-7010</v>
      </c>
      <c r="V1960" s="1">
        <v>7010</v>
      </c>
      <c r="W1960" s="1">
        <v>7150</v>
      </c>
      <c r="X1960" s="1">
        <v>-6870</v>
      </c>
      <c r="Y1960" s="1">
        <v>-6870</v>
      </c>
      <c r="Z1960" s="1">
        <v>7150</v>
      </c>
      <c r="AA1960" s="1">
        <v>7150</v>
      </c>
    </row>
    <row r="1961" spans="2:27" x14ac:dyDescent="0.2">
      <c r="B1961">
        <v>26</v>
      </c>
      <c r="C1961" t="s">
        <v>9</v>
      </c>
      <c r="D1961" t="s">
        <v>1971</v>
      </c>
      <c r="E1961">
        <v>-25.087923</v>
      </c>
      <c r="F1961">
        <v>0</v>
      </c>
      <c r="G1961">
        <v>-65.194749999999999</v>
      </c>
      <c r="H1961">
        <v>0</v>
      </c>
      <c r="I1961">
        <v>292.14603499999998</v>
      </c>
      <c r="J1961">
        <v>0</v>
      </c>
      <c r="L1961">
        <v>25</v>
      </c>
      <c r="M1961" t="s">
        <v>9</v>
      </c>
      <c r="N1961" t="s">
        <v>1971</v>
      </c>
      <c r="O1961" t="s">
        <v>3027</v>
      </c>
      <c r="P1961" s="1">
        <v>140</v>
      </c>
      <c r="Q1961" s="1">
        <v>0</v>
      </c>
      <c r="R1961" s="1">
        <v>5.78</v>
      </c>
      <c r="S1961" s="1">
        <v>0</v>
      </c>
      <c r="T1961" s="1">
        <v>0</v>
      </c>
      <c r="U1961" s="1">
        <v>-7010</v>
      </c>
      <c r="V1961" s="1">
        <v>7010</v>
      </c>
      <c r="W1961" s="1">
        <v>7150</v>
      </c>
      <c r="X1961" s="1">
        <v>-6870</v>
      </c>
      <c r="Y1961" s="1">
        <v>-6870</v>
      </c>
      <c r="Z1961" s="1">
        <v>7150</v>
      </c>
      <c r="AA1961" s="1">
        <v>7150</v>
      </c>
    </row>
    <row r="1962" spans="2:27" x14ac:dyDescent="0.2">
      <c r="B1962">
        <v>26</v>
      </c>
      <c r="C1962" t="s">
        <v>9</v>
      </c>
      <c r="D1962" t="s">
        <v>1972</v>
      </c>
      <c r="E1962">
        <v>-25.092638999999998</v>
      </c>
      <c r="F1962">
        <v>0</v>
      </c>
      <c r="G1962">
        <v>-65.197999999999993</v>
      </c>
      <c r="H1962">
        <v>0</v>
      </c>
      <c r="I1962">
        <v>292.14434599999998</v>
      </c>
      <c r="J1962">
        <v>0</v>
      </c>
      <c r="L1962">
        <v>25</v>
      </c>
      <c r="M1962" t="s">
        <v>9</v>
      </c>
      <c r="N1962" t="s">
        <v>1972</v>
      </c>
      <c r="O1962" t="s">
        <v>3027</v>
      </c>
      <c r="P1962" s="1">
        <v>140</v>
      </c>
      <c r="Q1962" s="1">
        <v>0</v>
      </c>
      <c r="R1962" s="1">
        <v>5.79</v>
      </c>
      <c r="S1962" s="1">
        <v>0</v>
      </c>
      <c r="T1962" s="1">
        <v>0</v>
      </c>
      <c r="U1962" s="1">
        <v>-7010</v>
      </c>
      <c r="V1962" s="1">
        <v>7010</v>
      </c>
      <c r="W1962" s="1">
        <v>7150</v>
      </c>
      <c r="X1962" s="1">
        <v>-6870</v>
      </c>
      <c r="Y1962" s="1">
        <v>-6870</v>
      </c>
      <c r="Z1962" s="1">
        <v>7150</v>
      </c>
      <c r="AA1962" s="1">
        <v>7150</v>
      </c>
    </row>
    <row r="1963" spans="2:27" x14ac:dyDescent="0.2">
      <c r="B1963">
        <v>26</v>
      </c>
      <c r="C1963" t="s">
        <v>9</v>
      </c>
      <c r="D1963" t="s">
        <v>1973</v>
      </c>
      <c r="E1963">
        <v>-25.097363999999999</v>
      </c>
      <c r="F1963">
        <v>0</v>
      </c>
      <c r="G1963">
        <v>-65.201499999999996</v>
      </c>
      <c r="H1963">
        <v>0</v>
      </c>
      <c r="I1963">
        <v>292.142653</v>
      </c>
      <c r="J1963">
        <v>0</v>
      </c>
      <c r="L1963">
        <v>25</v>
      </c>
      <c r="M1963" t="s">
        <v>9</v>
      </c>
      <c r="N1963" t="s">
        <v>1973</v>
      </c>
      <c r="O1963" t="s">
        <v>3027</v>
      </c>
      <c r="P1963" s="1">
        <v>140</v>
      </c>
      <c r="Q1963" s="1">
        <v>0</v>
      </c>
      <c r="R1963" s="1">
        <v>5.8</v>
      </c>
      <c r="S1963" s="1">
        <v>0</v>
      </c>
      <c r="T1963" s="1">
        <v>0</v>
      </c>
      <c r="U1963" s="1">
        <v>-7010</v>
      </c>
      <c r="V1963" s="1">
        <v>7010</v>
      </c>
      <c r="W1963" s="1">
        <v>7150</v>
      </c>
      <c r="X1963" s="1">
        <v>-6870</v>
      </c>
      <c r="Y1963" s="1">
        <v>-6870</v>
      </c>
      <c r="Z1963" s="1">
        <v>7150</v>
      </c>
      <c r="AA1963" s="1">
        <v>7150</v>
      </c>
    </row>
    <row r="1964" spans="2:27" x14ac:dyDescent="0.2">
      <c r="B1964">
        <v>26</v>
      </c>
      <c r="C1964" t="s">
        <v>9</v>
      </c>
      <c r="D1964" t="s">
        <v>1974</v>
      </c>
      <c r="E1964">
        <v>-25.102098000000002</v>
      </c>
      <c r="F1964">
        <v>0</v>
      </c>
      <c r="G1964">
        <v>-65.204750000000004</v>
      </c>
      <c r="H1964">
        <v>0</v>
      </c>
      <c r="I1964">
        <v>292.14095500000002</v>
      </c>
      <c r="J1964">
        <v>0</v>
      </c>
      <c r="L1964">
        <v>25</v>
      </c>
      <c r="M1964" t="s">
        <v>9</v>
      </c>
      <c r="N1964" t="s">
        <v>1974</v>
      </c>
      <c r="O1964" t="s">
        <v>3027</v>
      </c>
      <c r="P1964" s="1">
        <v>140</v>
      </c>
      <c r="Q1964" s="1">
        <v>0</v>
      </c>
      <c r="R1964" s="1">
        <v>5.82</v>
      </c>
      <c r="S1964" s="1">
        <v>0</v>
      </c>
      <c r="T1964" s="1">
        <v>0</v>
      </c>
      <c r="U1964" s="1">
        <v>-7010</v>
      </c>
      <c r="V1964" s="1">
        <v>7010</v>
      </c>
      <c r="W1964" s="1">
        <v>7150</v>
      </c>
      <c r="X1964" s="1">
        <v>-6870</v>
      </c>
      <c r="Y1964" s="1">
        <v>-6870</v>
      </c>
      <c r="Z1964" s="1">
        <v>7150</v>
      </c>
      <c r="AA1964" s="1">
        <v>7150</v>
      </c>
    </row>
    <row r="1965" spans="2:27" x14ac:dyDescent="0.2">
      <c r="B1965">
        <v>26</v>
      </c>
      <c r="C1965" t="s">
        <v>9</v>
      </c>
      <c r="D1965" t="s">
        <v>1975</v>
      </c>
      <c r="E1965">
        <v>-25.106842</v>
      </c>
      <c r="F1965">
        <v>0</v>
      </c>
      <c r="G1965">
        <v>-65.207750000000004</v>
      </c>
      <c r="H1965">
        <v>0</v>
      </c>
      <c r="I1965">
        <v>292.139253</v>
      </c>
      <c r="J1965">
        <v>0</v>
      </c>
      <c r="L1965">
        <v>25</v>
      </c>
      <c r="M1965" t="s">
        <v>9</v>
      </c>
      <c r="N1965" t="s">
        <v>1975</v>
      </c>
      <c r="O1965" t="s">
        <v>3027</v>
      </c>
      <c r="P1965" s="1">
        <v>140</v>
      </c>
      <c r="Q1965" s="1">
        <v>0</v>
      </c>
      <c r="R1965" s="1">
        <v>5.83</v>
      </c>
      <c r="S1965" s="1">
        <v>0</v>
      </c>
      <c r="T1965" s="1">
        <v>0</v>
      </c>
      <c r="U1965" s="1">
        <v>-7010</v>
      </c>
      <c r="V1965" s="1">
        <v>7010</v>
      </c>
      <c r="W1965" s="1">
        <v>7150</v>
      </c>
      <c r="X1965" s="1">
        <v>-6870</v>
      </c>
      <c r="Y1965" s="1">
        <v>-6870</v>
      </c>
      <c r="Z1965" s="1">
        <v>7150</v>
      </c>
      <c r="AA1965" s="1">
        <v>7150</v>
      </c>
    </row>
    <row r="1966" spans="2:27" x14ac:dyDescent="0.2">
      <c r="B1966">
        <v>26</v>
      </c>
      <c r="C1966" t="s">
        <v>9</v>
      </c>
      <c r="D1966" t="s">
        <v>1976</v>
      </c>
      <c r="E1966">
        <v>-25.111595000000001</v>
      </c>
      <c r="F1966">
        <v>0</v>
      </c>
      <c r="G1966">
        <v>-65.211749999999995</v>
      </c>
      <c r="H1966">
        <v>0</v>
      </c>
      <c r="I1966">
        <v>292.13754699999998</v>
      </c>
      <c r="J1966">
        <v>0</v>
      </c>
      <c r="L1966">
        <v>25</v>
      </c>
      <c r="M1966" t="s">
        <v>9</v>
      </c>
      <c r="N1966" t="s">
        <v>1976</v>
      </c>
      <c r="O1966" t="s">
        <v>3027</v>
      </c>
      <c r="P1966" s="1">
        <v>140</v>
      </c>
      <c r="Q1966" s="1">
        <v>0</v>
      </c>
      <c r="R1966" s="1">
        <v>5.84</v>
      </c>
      <c r="S1966" s="1">
        <v>0</v>
      </c>
      <c r="T1966" s="1">
        <v>0</v>
      </c>
      <c r="U1966" s="1">
        <v>-7010</v>
      </c>
      <c r="V1966" s="1">
        <v>7010</v>
      </c>
      <c r="W1966" s="1">
        <v>7150</v>
      </c>
      <c r="X1966" s="1">
        <v>-6870</v>
      </c>
      <c r="Y1966" s="1">
        <v>-6870</v>
      </c>
      <c r="Z1966" s="1">
        <v>7150</v>
      </c>
      <c r="AA1966" s="1">
        <v>7150</v>
      </c>
    </row>
    <row r="1967" spans="2:27" x14ac:dyDescent="0.2">
      <c r="B1967">
        <v>26</v>
      </c>
      <c r="C1967" t="s">
        <v>9</v>
      </c>
      <c r="D1967" t="s">
        <v>1977</v>
      </c>
      <c r="E1967">
        <v>-25.116358999999999</v>
      </c>
      <c r="F1967">
        <v>0</v>
      </c>
      <c r="G1967">
        <v>-65.214749999999995</v>
      </c>
      <c r="H1967">
        <v>0</v>
      </c>
      <c r="I1967">
        <v>292.13583699999998</v>
      </c>
      <c r="J1967">
        <v>0</v>
      </c>
      <c r="L1967">
        <v>25</v>
      </c>
      <c r="M1967" t="s">
        <v>9</v>
      </c>
      <c r="N1967" t="s">
        <v>1977</v>
      </c>
      <c r="O1967" t="s">
        <v>3027</v>
      </c>
      <c r="P1967" s="1">
        <v>140</v>
      </c>
      <c r="Q1967" s="1">
        <v>0</v>
      </c>
      <c r="R1967" s="1">
        <v>5.85</v>
      </c>
      <c r="S1967" s="1">
        <v>0</v>
      </c>
      <c r="T1967" s="1">
        <v>0</v>
      </c>
      <c r="U1967" s="1">
        <v>-7010</v>
      </c>
      <c r="V1967" s="1">
        <v>7010</v>
      </c>
      <c r="W1967" s="1">
        <v>7150</v>
      </c>
      <c r="X1967" s="1">
        <v>-6870</v>
      </c>
      <c r="Y1967" s="1">
        <v>-6870</v>
      </c>
      <c r="Z1967" s="1">
        <v>7150</v>
      </c>
      <c r="AA1967" s="1">
        <v>7150</v>
      </c>
    </row>
    <row r="1968" spans="2:27" x14ac:dyDescent="0.2">
      <c r="B1968">
        <v>26</v>
      </c>
      <c r="C1968" t="s">
        <v>9</v>
      </c>
      <c r="D1968" t="s">
        <v>1978</v>
      </c>
      <c r="E1968">
        <v>-25.121130999999998</v>
      </c>
      <c r="F1968">
        <v>0</v>
      </c>
      <c r="G1968">
        <v>-65.218249999999998</v>
      </c>
      <c r="H1968">
        <v>0</v>
      </c>
      <c r="I1968">
        <v>292.13412299999999</v>
      </c>
      <c r="J1968">
        <v>0</v>
      </c>
      <c r="L1968">
        <v>25</v>
      </c>
      <c r="M1968" t="s">
        <v>9</v>
      </c>
      <c r="N1968" t="s">
        <v>1978</v>
      </c>
      <c r="O1968" t="s">
        <v>3027</v>
      </c>
      <c r="P1968" s="1">
        <v>140</v>
      </c>
      <c r="Q1968" s="1">
        <v>0</v>
      </c>
      <c r="R1968" s="1">
        <v>5.86</v>
      </c>
      <c r="S1968" s="1">
        <v>0</v>
      </c>
      <c r="T1968" s="1">
        <v>0</v>
      </c>
      <c r="U1968" s="1">
        <v>-7010</v>
      </c>
      <c r="V1968" s="1">
        <v>7010</v>
      </c>
      <c r="W1968" s="1">
        <v>7150</v>
      </c>
      <c r="X1968" s="1">
        <v>-6870</v>
      </c>
      <c r="Y1968" s="1">
        <v>-6870</v>
      </c>
      <c r="Z1968" s="1">
        <v>7150</v>
      </c>
      <c r="AA1968" s="1">
        <v>7150</v>
      </c>
    </row>
    <row r="1969" spans="2:27" x14ac:dyDescent="0.2">
      <c r="B1969">
        <v>26</v>
      </c>
      <c r="C1969" t="s">
        <v>9</v>
      </c>
      <c r="D1969" t="s">
        <v>1979</v>
      </c>
      <c r="E1969">
        <v>-25.125914000000002</v>
      </c>
      <c r="F1969">
        <v>0</v>
      </c>
      <c r="G1969">
        <v>-65.221500000000006</v>
      </c>
      <c r="H1969">
        <v>0</v>
      </c>
      <c r="I1969">
        <v>292.13240400000001</v>
      </c>
      <c r="J1969">
        <v>0</v>
      </c>
      <c r="L1969">
        <v>25</v>
      </c>
      <c r="M1969" t="s">
        <v>9</v>
      </c>
      <c r="N1969" t="s">
        <v>1979</v>
      </c>
      <c r="O1969" t="s">
        <v>3027</v>
      </c>
      <c r="P1969" s="1">
        <v>140</v>
      </c>
      <c r="Q1969" s="1">
        <v>0</v>
      </c>
      <c r="R1969" s="1">
        <v>5.87</v>
      </c>
      <c r="S1969" s="1">
        <v>0</v>
      </c>
      <c r="T1969" s="1">
        <v>0</v>
      </c>
      <c r="U1969" s="1">
        <v>-7010</v>
      </c>
      <c r="V1969" s="1">
        <v>7010</v>
      </c>
      <c r="W1969" s="1">
        <v>7150</v>
      </c>
      <c r="X1969" s="1">
        <v>-6870</v>
      </c>
      <c r="Y1969" s="1">
        <v>-6870</v>
      </c>
      <c r="Z1969" s="1">
        <v>7150</v>
      </c>
      <c r="AA1969" s="1">
        <v>7150</v>
      </c>
    </row>
    <row r="1970" spans="2:27" x14ac:dyDescent="0.2">
      <c r="B1970">
        <v>26</v>
      </c>
      <c r="C1970" t="s">
        <v>9</v>
      </c>
      <c r="D1970" t="s">
        <v>1980</v>
      </c>
      <c r="E1970">
        <v>-25.130706</v>
      </c>
      <c r="F1970">
        <v>0</v>
      </c>
      <c r="G1970">
        <v>-65.225250000000003</v>
      </c>
      <c r="H1970">
        <v>0</v>
      </c>
      <c r="I1970">
        <v>292.13068099999998</v>
      </c>
      <c r="J1970">
        <v>0</v>
      </c>
      <c r="L1970">
        <v>25</v>
      </c>
      <c r="M1970" t="s">
        <v>9</v>
      </c>
      <c r="N1970" t="s">
        <v>1980</v>
      </c>
      <c r="O1970" t="s">
        <v>3027</v>
      </c>
      <c r="P1970" s="1">
        <v>140</v>
      </c>
      <c r="Q1970" s="1">
        <v>0</v>
      </c>
      <c r="R1970" s="1">
        <v>5.88</v>
      </c>
      <c r="S1970" s="1">
        <v>0</v>
      </c>
      <c r="T1970" s="1">
        <v>0</v>
      </c>
      <c r="U1970" s="1">
        <v>-7010</v>
      </c>
      <c r="V1970" s="1">
        <v>7010</v>
      </c>
      <c r="W1970" s="1">
        <v>7150</v>
      </c>
      <c r="X1970" s="1">
        <v>-6870</v>
      </c>
      <c r="Y1970" s="1">
        <v>-6870</v>
      </c>
      <c r="Z1970" s="1">
        <v>7150</v>
      </c>
      <c r="AA1970" s="1">
        <v>7150</v>
      </c>
    </row>
    <row r="1971" spans="2:27" x14ac:dyDescent="0.2">
      <c r="B1971">
        <v>26</v>
      </c>
      <c r="C1971" t="s">
        <v>9</v>
      </c>
      <c r="D1971" t="s">
        <v>1981</v>
      </c>
      <c r="E1971">
        <v>-25.135507</v>
      </c>
      <c r="F1971">
        <v>0</v>
      </c>
      <c r="G1971">
        <v>-65.228499999999997</v>
      </c>
      <c r="H1971">
        <v>0</v>
      </c>
      <c r="I1971">
        <v>292.12895500000002</v>
      </c>
      <c r="J1971">
        <v>0</v>
      </c>
      <c r="L1971">
        <v>25</v>
      </c>
      <c r="M1971" t="s">
        <v>9</v>
      </c>
      <c r="N1971" t="s">
        <v>1981</v>
      </c>
      <c r="O1971" t="s">
        <v>3027</v>
      </c>
      <c r="P1971" s="1">
        <v>140</v>
      </c>
      <c r="Q1971" s="1">
        <v>0</v>
      </c>
      <c r="R1971" s="1">
        <v>5.89</v>
      </c>
      <c r="S1971" s="1">
        <v>0</v>
      </c>
      <c r="T1971" s="1">
        <v>0</v>
      </c>
      <c r="U1971" s="1">
        <v>-7010</v>
      </c>
      <c r="V1971" s="1">
        <v>7010</v>
      </c>
      <c r="W1971" s="1">
        <v>7150</v>
      </c>
      <c r="X1971" s="1">
        <v>-6870</v>
      </c>
      <c r="Y1971" s="1">
        <v>-6870</v>
      </c>
      <c r="Z1971" s="1">
        <v>7150</v>
      </c>
      <c r="AA1971" s="1">
        <v>7150</v>
      </c>
    </row>
    <row r="1972" spans="2:27" x14ac:dyDescent="0.2">
      <c r="B1972">
        <v>26</v>
      </c>
      <c r="C1972" t="s">
        <v>9</v>
      </c>
      <c r="D1972" t="s">
        <v>1982</v>
      </c>
      <c r="E1972">
        <v>-25.140318000000001</v>
      </c>
      <c r="F1972">
        <v>0</v>
      </c>
      <c r="G1972">
        <v>-65.231999999999999</v>
      </c>
      <c r="H1972">
        <v>0</v>
      </c>
      <c r="I1972">
        <v>292.12722400000001</v>
      </c>
      <c r="J1972">
        <v>0</v>
      </c>
      <c r="L1972">
        <v>25</v>
      </c>
      <c r="M1972" t="s">
        <v>9</v>
      </c>
      <c r="N1972" t="s">
        <v>1982</v>
      </c>
      <c r="O1972" t="s">
        <v>3027</v>
      </c>
      <c r="P1972" s="1">
        <v>140</v>
      </c>
      <c r="Q1972" s="1">
        <v>0</v>
      </c>
      <c r="R1972" s="1">
        <v>5.9</v>
      </c>
      <c r="S1972" s="1">
        <v>0</v>
      </c>
      <c r="T1972" s="1">
        <v>0</v>
      </c>
      <c r="U1972" s="1">
        <v>-7010</v>
      </c>
      <c r="V1972" s="1">
        <v>7010</v>
      </c>
      <c r="W1972" s="1">
        <v>7150</v>
      </c>
      <c r="X1972" s="1">
        <v>-6870</v>
      </c>
      <c r="Y1972" s="1">
        <v>-6870</v>
      </c>
      <c r="Z1972" s="1">
        <v>7150</v>
      </c>
      <c r="AA1972" s="1">
        <v>7150</v>
      </c>
    </row>
    <row r="1973" spans="2:27" x14ac:dyDescent="0.2">
      <c r="B1973">
        <v>26</v>
      </c>
      <c r="C1973" t="s">
        <v>9</v>
      </c>
      <c r="D1973" t="s">
        <v>1983</v>
      </c>
      <c r="E1973">
        <v>-25.145139</v>
      </c>
      <c r="F1973">
        <v>0</v>
      </c>
      <c r="G1973">
        <v>-65.235249999999994</v>
      </c>
      <c r="H1973">
        <v>0</v>
      </c>
      <c r="I1973">
        <v>292.12548800000002</v>
      </c>
      <c r="J1973">
        <v>0</v>
      </c>
      <c r="L1973">
        <v>25</v>
      </c>
      <c r="M1973" t="s">
        <v>9</v>
      </c>
      <c r="N1973" t="s">
        <v>1983</v>
      </c>
      <c r="O1973" t="s">
        <v>3027</v>
      </c>
      <c r="P1973" s="1">
        <v>140</v>
      </c>
      <c r="Q1973" s="1">
        <v>0</v>
      </c>
      <c r="R1973" s="1">
        <v>5.91</v>
      </c>
      <c r="S1973" s="1">
        <v>0</v>
      </c>
      <c r="T1973" s="1">
        <v>0</v>
      </c>
      <c r="U1973" s="1">
        <v>-7010</v>
      </c>
      <c r="V1973" s="1">
        <v>7010</v>
      </c>
      <c r="W1973" s="1">
        <v>7150</v>
      </c>
      <c r="X1973" s="1">
        <v>-6870</v>
      </c>
      <c r="Y1973" s="1">
        <v>-6870</v>
      </c>
      <c r="Z1973" s="1">
        <v>7150</v>
      </c>
      <c r="AA1973" s="1">
        <v>7150</v>
      </c>
    </row>
    <row r="1974" spans="2:27" x14ac:dyDescent="0.2">
      <c r="B1974">
        <v>26</v>
      </c>
      <c r="C1974" t="s">
        <v>9</v>
      </c>
      <c r="D1974" t="s">
        <v>1984</v>
      </c>
      <c r="E1974">
        <v>-25.149968999999999</v>
      </c>
      <c r="F1974">
        <v>0</v>
      </c>
      <c r="G1974">
        <v>-65.238749999999996</v>
      </c>
      <c r="H1974">
        <v>0</v>
      </c>
      <c r="I1974">
        <v>292.12374899999998</v>
      </c>
      <c r="J1974">
        <v>0</v>
      </c>
      <c r="L1974">
        <v>25</v>
      </c>
      <c r="M1974" t="s">
        <v>9</v>
      </c>
      <c r="N1974" t="s">
        <v>1984</v>
      </c>
      <c r="O1974" t="s">
        <v>3027</v>
      </c>
      <c r="P1974" s="1">
        <v>140</v>
      </c>
      <c r="Q1974" s="1">
        <v>0</v>
      </c>
      <c r="R1974" s="1">
        <v>5.92</v>
      </c>
      <c r="S1974" s="1">
        <v>0</v>
      </c>
      <c r="T1974" s="1">
        <v>0</v>
      </c>
      <c r="U1974" s="1">
        <v>-7010</v>
      </c>
      <c r="V1974" s="1">
        <v>7010</v>
      </c>
      <c r="W1974" s="1">
        <v>7150</v>
      </c>
      <c r="X1974" s="1">
        <v>-6870</v>
      </c>
      <c r="Y1974" s="1">
        <v>-6870</v>
      </c>
      <c r="Z1974" s="1">
        <v>7150</v>
      </c>
      <c r="AA1974" s="1">
        <v>7150</v>
      </c>
    </row>
    <row r="1975" spans="2:27" x14ac:dyDescent="0.2">
      <c r="B1975">
        <v>26</v>
      </c>
      <c r="C1975" t="s">
        <v>9</v>
      </c>
      <c r="D1975" t="s">
        <v>1985</v>
      </c>
      <c r="E1975">
        <v>-25.154810000000001</v>
      </c>
      <c r="F1975">
        <v>0</v>
      </c>
      <c r="G1975">
        <v>-65.241749999999996</v>
      </c>
      <c r="H1975">
        <v>0</v>
      </c>
      <c r="I1975">
        <v>292.122005</v>
      </c>
      <c r="J1975">
        <v>0</v>
      </c>
      <c r="L1975">
        <v>25</v>
      </c>
      <c r="M1975" t="s">
        <v>9</v>
      </c>
      <c r="N1975" t="s">
        <v>1985</v>
      </c>
      <c r="O1975" t="s">
        <v>3027</v>
      </c>
      <c r="P1975" s="1">
        <v>140</v>
      </c>
      <c r="Q1975" s="1">
        <v>0</v>
      </c>
      <c r="R1975" s="1">
        <v>5.93</v>
      </c>
      <c r="S1975" s="1">
        <v>0</v>
      </c>
      <c r="T1975" s="1">
        <v>0</v>
      </c>
      <c r="U1975" s="1">
        <v>-7010</v>
      </c>
      <c r="V1975" s="1">
        <v>7010</v>
      </c>
      <c r="W1975" s="1">
        <v>7150</v>
      </c>
      <c r="X1975" s="1">
        <v>-6870</v>
      </c>
      <c r="Y1975" s="1">
        <v>-6870</v>
      </c>
      <c r="Z1975" s="1">
        <v>7150</v>
      </c>
      <c r="AA1975" s="1">
        <v>7150</v>
      </c>
    </row>
    <row r="1976" spans="2:27" x14ac:dyDescent="0.2">
      <c r="B1976">
        <v>26</v>
      </c>
      <c r="C1976" t="s">
        <v>9</v>
      </c>
      <c r="D1976" t="s">
        <v>1986</v>
      </c>
      <c r="E1976">
        <v>-25.159659000000001</v>
      </c>
      <c r="F1976">
        <v>0</v>
      </c>
      <c r="G1976">
        <v>-65.245249999999999</v>
      </c>
      <c r="H1976">
        <v>0</v>
      </c>
      <c r="I1976">
        <v>292.12025799999998</v>
      </c>
      <c r="J1976">
        <v>0</v>
      </c>
      <c r="L1976">
        <v>25</v>
      </c>
      <c r="M1976" t="s">
        <v>9</v>
      </c>
      <c r="N1976" t="s">
        <v>1986</v>
      </c>
      <c r="O1976" t="s">
        <v>3027</v>
      </c>
      <c r="P1976" s="1">
        <v>140</v>
      </c>
      <c r="Q1976" s="1">
        <v>0</v>
      </c>
      <c r="R1976" s="1">
        <v>5.94</v>
      </c>
      <c r="S1976" s="1">
        <v>0</v>
      </c>
      <c r="T1976" s="1">
        <v>0</v>
      </c>
      <c r="U1976" s="1">
        <v>-7010</v>
      </c>
      <c r="V1976" s="1">
        <v>7010</v>
      </c>
      <c r="W1976" s="1">
        <v>7150</v>
      </c>
      <c r="X1976" s="1">
        <v>-6870</v>
      </c>
      <c r="Y1976" s="1">
        <v>-6870</v>
      </c>
      <c r="Z1976" s="1">
        <v>7150</v>
      </c>
      <c r="AA1976" s="1">
        <v>7150</v>
      </c>
    </row>
    <row r="1977" spans="2:27" x14ac:dyDescent="0.2">
      <c r="B1977">
        <v>26</v>
      </c>
      <c r="C1977" t="s">
        <v>9</v>
      </c>
      <c r="D1977" t="s">
        <v>1987</v>
      </c>
      <c r="E1977">
        <v>-25.164518999999999</v>
      </c>
      <c r="F1977">
        <v>0</v>
      </c>
      <c r="G1977">
        <v>-65.248750000000001</v>
      </c>
      <c r="H1977">
        <v>0</v>
      </c>
      <c r="I1977">
        <v>292.11850600000002</v>
      </c>
      <c r="J1977">
        <v>0</v>
      </c>
      <c r="L1977">
        <v>25</v>
      </c>
      <c r="M1977" t="s">
        <v>9</v>
      </c>
      <c r="N1977" t="s">
        <v>1987</v>
      </c>
      <c r="O1977" t="s">
        <v>3027</v>
      </c>
      <c r="P1977" s="1">
        <v>140</v>
      </c>
      <c r="Q1977" s="1">
        <v>0</v>
      </c>
      <c r="R1977" s="1">
        <v>5.95</v>
      </c>
      <c r="S1977" s="1">
        <v>0</v>
      </c>
      <c r="T1977" s="1">
        <v>0</v>
      </c>
      <c r="U1977" s="1">
        <v>-7010</v>
      </c>
      <c r="V1977" s="1">
        <v>7010</v>
      </c>
      <c r="W1977" s="1">
        <v>7150</v>
      </c>
      <c r="X1977" s="1">
        <v>-6870</v>
      </c>
      <c r="Y1977" s="1">
        <v>-6870</v>
      </c>
      <c r="Z1977" s="1">
        <v>7150</v>
      </c>
      <c r="AA1977" s="1">
        <v>7150</v>
      </c>
    </row>
    <row r="1978" spans="2:27" x14ac:dyDescent="0.2">
      <c r="B1978">
        <v>26</v>
      </c>
      <c r="C1978" t="s">
        <v>9</v>
      </c>
      <c r="D1978" t="s">
        <v>1988</v>
      </c>
      <c r="E1978">
        <v>-25.169387</v>
      </c>
      <c r="F1978">
        <v>0</v>
      </c>
      <c r="G1978">
        <v>-65.251999999999995</v>
      </c>
      <c r="H1978">
        <v>0</v>
      </c>
      <c r="I1978">
        <v>292.11674900000003</v>
      </c>
      <c r="J1978">
        <v>0</v>
      </c>
      <c r="L1978">
        <v>25</v>
      </c>
      <c r="M1978" t="s">
        <v>9</v>
      </c>
      <c r="N1978" t="s">
        <v>1988</v>
      </c>
      <c r="O1978" t="s">
        <v>3027</v>
      </c>
      <c r="P1978" s="1">
        <v>140</v>
      </c>
      <c r="Q1978" s="1">
        <v>0</v>
      </c>
      <c r="R1978" s="1">
        <v>5.96</v>
      </c>
      <c r="S1978" s="1">
        <v>0</v>
      </c>
      <c r="T1978" s="1">
        <v>0</v>
      </c>
      <c r="U1978" s="1">
        <v>-7010</v>
      </c>
      <c r="V1978" s="1">
        <v>7010</v>
      </c>
      <c r="W1978" s="1">
        <v>7150</v>
      </c>
      <c r="X1978" s="1">
        <v>-6870</v>
      </c>
      <c r="Y1978" s="1">
        <v>-6870</v>
      </c>
      <c r="Z1978" s="1">
        <v>7150</v>
      </c>
      <c r="AA1978" s="1">
        <v>7150</v>
      </c>
    </row>
    <row r="1979" spans="2:27" x14ac:dyDescent="0.2">
      <c r="B1979">
        <v>26</v>
      </c>
      <c r="C1979" t="s">
        <v>9</v>
      </c>
      <c r="D1979" t="s">
        <v>1989</v>
      </c>
      <c r="E1979">
        <v>-25.174265999999999</v>
      </c>
      <c r="F1979">
        <v>0</v>
      </c>
      <c r="G1979">
        <v>-65.255499999999998</v>
      </c>
      <c r="H1979">
        <v>0</v>
      </c>
      <c r="I1979">
        <v>292.11498899999998</v>
      </c>
      <c r="J1979">
        <v>0</v>
      </c>
      <c r="L1979">
        <v>25</v>
      </c>
      <c r="M1979" t="s">
        <v>9</v>
      </c>
      <c r="N1979" t="s">
        <v>1989</v>
      </c>
      <c r="O1979" t="s">
        <v>3027</v>
      </c>
      <c r="P1979" s="1">
        <v>140</v>
      </c>
      <c r="Q1979" s="1">
        <v>0</v>
      </c>
      <c r="R1979" s="1">
        <v>5.97</v>
      </c>
      <c r="S1979" s="1">
        <v>0</v>
      </c>
      <c r="T1979" s="1">
        <v>0</v>
      </c>
      <c r="U1979" s="1">
        <v>-7010</v>
      </c>
      <c r="V1979" s="1">
        <v>7010</v>
      </c>
      <c r="W1979" s="1">
        <v>7150</v>
      </c>
      <c r="X1979" s="1">
        <v>-6870</v>
      </c>
      <c r="Y1979" s="1">
        <v>-6870</v>
      </c>
      <c r="Z1979" s="1">
        <v>7150</v>
      </c>
      <c r="AA1979" s="1">
        <v>7150</v>
      </c>
    </row>
    <row r="1980" spans="2:27" x14ac:dyDescent="0.2">
      <c r="B1980">
        <v>26</v>
      </c>
      <c r="C1980" t="s">
        <v>9</v>
      </c>
      <c r="D1980" t="s">
        <v>1990</v>
      </c>
      <c r="E1980">
        <v>-25.179154</v>
      </c>
      <c r="F1980">
        <v>0</v>
      </c>
      <c r="G1980">
        <v>-65.258750000000006</v>
      </c>
      <c r="H1980">
        <v>0</v>
      </c>
      <c r="I1980">
        <v>292.113225</v>
      </c>
      <c r="J1980">
        <v>0</v>
      </c>
      <c r="L1980">
        <v>25</v>
      </c>
      <c r="M1980" t="s">
        <v>9</v>
      </c>
      <c r="N1980" t="s">
        <v>1990</v>
      </c>
      <c r="O1980" t="s">
        <v>3027</v>
      </c>
      <c r="P1980" s="1">
        <v>140</v>
      </c>
      <c r="Q1980" s="1">
        <v>0</v>
      </c>
      <c r="R1980" s="1">
        <v>5.98</v>
      </c>
      <c r="S1980" s="1">
        <v>0</v>
      </c>
      <c r="T1980" s="1">
        <v>0</v>
      </c>
      <c r="U1980" s="1">
        <v>-7010</v>
      </c>
      <c r="V1980" s="1">
        <v>7010</v>
      </c>
      <c r="W1980" s="1">
        <v>7150</v>
      </c>
      <c r="X1980" s="1">
        <v>-6870</v>
      </c>
      <c r="Y1980" s="1">
        <v>-6870</v>
      </c>
      <c r="Z1980" s="1">
        <v>7150</v>
      </c>
      <c r="AA1980" s="1">
        <v>7150</v>
      </c>
    </row>
    <row r="1981" spans="2:27" x14ac:dyDescent="0.2">
      <c r="B1981">
        <v>26</v>
      </c>
      <c r="C1981" t="s">
        <v>9</v>
      </c>
      <c r="D1981" t="s">
        <v>1991</v>
      </c>
      <c r="E1981">
        <v>-25.184052000000001</v>
      </c>
      <c r="F1981">
        <v>0</v>
      </c>
      <c r="G1981">
        <v>-65.262249999999995</v>
      </c>
      <c r="H1981">
        <v>0</v>
      </c>
      <c r="I1981">
        <v>292.11145599999998</v>
      </c>
      <c r="J1981">
        <v>0</v>
      </c>
      <c r="L1981">
        <v>25</v>
      </c>
      <c r="M1981" t="s">
        <v>9</v>
      </c>
      <c r="N1981" t="s">
        <v>1991</v>
      </c>
      <c r="O1981" t="s">
        <v>3027</v>
      </c>
      <c r="P1981" s="1">
        <v>140</v>
      </c>
      <c r="Q1981" s="1">
        <v>0</v>
      </c>
      <c r="R1981" s="1">
        <v>5.99</v>
      </c>
      <c r="S1981" s="1">
        <v>0</v>
      </c>
      <c r="T1981" s="1">
        <v>0</v>
      </c>
      <c r="U1981" s="1">
        <v>-7010</v>
      </c>
      <c r="V1981" s="1">
        <v>7010</v>
      </c>
      <c r="W1981" s="1">
        <v>7150</v>
      </c>
      <c r="X1981" s="1">
        <v>-6870</v>
      </c>
      <c r="Y1981" s="1">
        <v>-6870</v>
      </c>
      <c r="Z1981" s="1">
        <v>7150</v>
      </c>
      <c r="AA1981" s="1">
        <v>7150</v>
      </c>
    </row>
    <row r="1982" spans="2:27" x14ac:dyDescent="0.2">
      <c r="B1982">
        <v>26</v>
      </c>
      <c r="C1982" t="s">
        <v>9</v>
      </c>
      <c r="D1982" t="s">
        <v>1992</v>
      </c>
      <c r="E1982">
        <v>-25.188960000000002</v>
      </c>
      <c r="F1982">
        <v>0</v>
      </c>
      <c r="G1982">
        <v>-65.265749999999997</v>
      </c>
      <c r="H1982">
        <v>0</v>
      </c>
      <c r="I1982">
        <v>292.10968300000002</v>
      </c>
      <c r="J1982">
        <v>0</v>
      </c>
      <c r="L1982">
        <v>25</v>
      </c>
      <c r="M1982" t="s">
        <v>9</v>
      </c>
      <c r="N1982" t="s">
        <v>1992</v>
      </c>
      <c r="O1982" t="s">
        <v>3027</v>
      </c>
      <c r="P1982" s="1">
        <v>140</v>
      </c>
      <c r="Q1982" s="1">
        <v>0</v>
      </c>
      <c r="R1982" s="1">
        <v>6</v>
      </c>
      <c r="S1982" s="1">
        <v>0</v>
      </c>
      <c r="T1982" s="1">
        <v>0</v>
      </c>
      <c r="U1982" s="1">
        <v>-7010</v>
      </c>
      <c r="V1982" s="1">
        <v>7010</v>
      </c>
      <c r="W1982" s="1">
        <v>7150</v>
      </c>
      <c r="X1982" s="1">
        <v>-6870</v>
      </c>
      <c r="Y1982" s="1">
        <v>-6870</v>
      </c>
      <c r="Z1982" s="1">
        <v>7150</v>
      </c>
      <c r="AA1982" s="1">
        <v>7150</v>
      </c>
    </row>
    <row r="1983" spans="2:27" x14ac:dyDescent="0.2">
      <c r="B1983">
        <v>26</v>
      </c>
      <c r="C1983" t="s">
        <v>9</v>
      </c>
      <c r="D1983" t="s">
        <v>1993</v>
      </c>
      <c r="E1983">
        <v>-25.193877000000001</v>
      </c>
      <c r="F1983">
        <v>0</v>
      </c>
      <c r="G1983">
        <v>-65.269000000000005</v>
      </c>
      <c r="H1983">
        <v>0</v>
      </c>
      <c r="I1983">
        <v>292.10790600000001</v>
      </c>
      <c r="J1983">
        <v>0</v>
      </c>
      <c r="L1983">
        <v>25</v>
      </c>
      <c r="M1983" t="s">
        <v>9</v>
      </c>
      <c r="N1983" t="s">
        <v>1993</v>
      </c>
      <c r="O1983" t="s">
        <v>3027</v>
      </c>
      <c r="P1983" s="1">
        <v>140</v>
      </c>
      <c r="Q1983" s="1">
        <v>0</v>
      </c>
      <c r="R1983" s="1">
        <v>6.01</v>
      </c>
      <c r="S1983" s="1">
        <v>0</v>
      </c>
      <c r="T1983" s="1">
        <v>0</v>
      </c>
      <c r="U1983" s="1">
        <v>-7010</v>
      </c>
      <c r="V1983" s="1">
        <v>7010</v>
      </c>
      <c r="W1983" s="1">
        <v>7150</v>
      </c>
      <c r="X1983" s="1">
        <v>-6870</v>
      </c>
      <c r="Y1983" s="1">
        <v>-6870</v>
      </c>
      <c r="Z1983" s="1">
        <v>7150</v>
      </c>
      <c r="AA1983" s="1">
        <v>7150</v>
      </c>
    </row>
    <row r="1984" spans="2:27" x14ac:dyDescent="0.2">
      <c r="B1984">
        <v>26</v>
      </c>
      <c r="C1984" t="s">
        <v>9</v>
      </c>
      <c r="D1984" t="s">
        <v>1994</v>
      </c>
      <c r="E1984">
        <v>-25.198803999999999</v>
      </c>
      <c r="F1984">
        <v>0</v>
      </c>
      <c r="G1984">
        <v>-65.272499999999994</v>
      </c>
      <c r="H1984">
        <v>0</v>
      </c>
      <c r="I1984">
        <v>292.10612500000002</v>
      </c>
      <c r="J1984">
        <v>0</v>
      </c>
      <c r="L1984">
        <v>25</v>
      </c>
      <c r="M1984" t="s">
        <v>9</v>
      </c>
      <c r="N1984" t="s">
        <v>1994</v>
      </c>
      <c r="O1984" t="s">
        <v>3027</v>
      </c>
      <c r="P1984" s="1">
        <v>140</v>
      </c>
      <c r="Q1984" s="1">
        <v>0</v>
      </c>
      <c r="R1984" s="1">
        <v>6.02</v>
      </c>
      <c r="S1984" s="1">
        <v>0</v>
      </c>
      <c r="T1984" s="1">
        <v>0</v>
      </c>
      <c r="U1984" s="1">
        <v>-7010</v>
      </c>
      <c r="V1984" s="1">
        <v>7010</v>
      </c>
      <c r="W1984" s="1">
        <v>7150</v>
      </c>
      <c r="X1984" s="1">
        <v>-6870</v>
      </c>
      <c r="Y1984" s="1">
        <v>-6870</v>
      </c>
      <c r="Z1984" s="1">
        <v>7150</v>
      </c>
      <c r="AA1984" s="1">
        <v>7150</v>
      </c>
    </row>
    <row r="1985" spans="2:27" x14ac:dyDescent="0.2">
      <c r="B1985">
        <v>26</v>
      </c>
      <c r="C1985" t="s">
        <v>9</v>
      </c>
      <c r="D1985" t="s">
        <v>1995</v>
      </c>
      <c r="E1985">
        <v>-25.203741000000001</v>
      </c>
      <c r="F1985">
        <v>0</v>
      </c>
      <c r="G1985">
        <v>-65.275750000000002</v>
      </c>
      <c r="H1985">
        <v>0</v>
      </c>
      <c r="I1985">
        <v>292.10433899999998</v>
      </c>
      <c r="J1985">
        <v>0</v>
      </c>
      <c r="L1985">
        <v>25</v>
      </c>
      <c r="M1985" t="s">
        <v>9</v>
      </c>
      <c r="N1985" t="s">
        <v>1995</v>
      </c>
      <c r="O1985" t="s">
        <v>3027</v>
      </c>
      <c r="P1985" s="1">
        <v>140</v>
      </c>
      <c r="Q1985" s="1">
        <v>0</v>
      </c>
      <c r="R1985" s="1">
        <v>6.03</v>
      </c>
      <c r="S1985" s="1">
        <v>0</v>
      </c>
      <c r="T1985" s="1">
        <v>0</v>
      </c>
      <c r="U1985" s="1">
        <v>-7010</v>
      </c>
      <c r="V1985" s="1">
        <v>7010</v>
      </c>
      <c r="W1985" s="1">
        <v>7150</v>
      </c>
      <c r="X1985" s="1">
        <v>-6870</v>
      </c>
      <c r="Y1985" s="1">
        <v>-6870</v>
      </c>
      <c r="Z1985" s="1">
        <v>7150</v>
      </c>
      <c r="AA1985" s="1">
        <v>7150</v>
      </c>
    </row>
    <row r="1986" spans="2:27" x14ac:dyDescent="0.2">
      <c r="B1986">
        <v>26</v>
      </c>
      <c r="C1986" t="s">
        <v>9</v>
      </c>
      <c r="D1986" t="s">
        <v>1996</v>
      </c>
      <c r="E1986">
        <v>-25.208687000000001</v>
      </c>
      <c r="F1986">
        <v>0</v>
      </c>
      <c r="G1986">
        <v>-65.279250000000005</v>
      </c>
      <c r="H1986">
        <v>0</v>
      </c>
      <c r="I1986">
        <v>292.10254900000001</v>
      </c>
      <c r="J1986">
        <v>0</v>
      </c>
      <c r="L1986">
        <v>25</v>
      </c>
      <c r="M1986" t="s">
        <v>9</v>
      </c>
      <c r="N1986" t="s">
        <v>1996</v>
      </c>
      <c r="O1986" t="s">
        <v>3027</v>
      </c>
      <c r="P1986" s="1">
        <v>140</v>
      </c>
      <c r="Q1986" s="1">
        <v>0</v>
      </c>
      <c r="R1986" s="1">
        <v>6.04</v>
      </c>
      <c r="S1986" s="1">
        <v>0</v>
      </c>
      <c r="T1986" s="1">
        <v>0</v>
      </c>
      <c r="U1986" s="1">
        <v>-7010</v>
      </c>
      <c r="V1986" s="1">
        <v>7010</v>
      </c>
      <c r="W1986" s="1">
        <v>7150</v>
      </c>
      <c r="X1986" s="1">
        <v>-6870</v>
      </c>
      <c r="Y1986" s="1">
        <v>-6870</v>
      </c>
      <c r="Z1986" s="1">
        <v>7150</v>
      </c>
      <c r="AA1986" s="1">
        <v>7150</v>
      </c>
    </row>
    <row r="1987" spans="2:27" x14ac:dyDescent="0.2">
      <c r="B1987">
        <v>26</v>
      </c>
      <c r="C1987" t="s">
        <v>9</v>
      </c>
      <c r="D1987" t="s">
        <v>1997</v>
      </c>
      <c r="E1987">
        <v>-25.213643000000001</v>
      </c>
      <c r="F1987">
        <v>0</v>
      </c>
      <c r="G1987">
        <v>-65.282749999999993</v>
      </c>
      <c r="H1987">
        <v>0</v>
      </c>
      <c r="I1987">
        <v>292.10075499999999</v>
      </c>
      <c r="J1987">
        <v>0</v>
      </c>
      <c r="L1987">
        <v>25</v>
      </c>
      <c r="M1987" t="s">
        <v>9</v>
      </c>
      <c r="N1987" t="s">
        <v>1997</v>
      </c>
      <c r="O1987" t="s">
        <v>3027</v>
      </c>
      <c r="P1987" s="1">
        <v>140</v>
      </c>
      <c r="Q1987" s="1">
        <v>0</v>
      </c>
      <c r="R1987" s="1">
        <v>6.05</v>
      </c>
      <c r="S1987" s="1">
        <v>0</v>
      </c>
      <c r="T1987" s="1">
        <v>0</v>
      </c>
      <c r="U1987" s="1">
        <v>-7010</v>
      </c>
      <c r="V1987" s="1">
        <v>7010</v>
      </c>
      <c r="W1987" s="1">
        <v>7150</v>
      </c>
      <c r="X1987" s="1">
        <v>-6870</v>
      </c>
      <c r="Y1987" s="1">
        <v>-6870</v>
      </c>
      <c r="Z1987" s="1">
        <v>7150</v>
      </c>
      <c r="AA1987" s="1">
        <v>7150</v>
      </c>
    </row>
    <row r="1988" spans="2:27" x14ac:dyDescent="0.2">
      <c r="B1988">
        <v>26</v>
      </c>
      <c r="C1988" t="s">
        <v>9</v>
      </c>
      <c r="D1988" t="s">
        <v>1998</v>
      </c>
      <c r="E1988">
        <v>-25.218609000000001</v>
      </c>
      <c r="F1988">
        <v>0</v>
      </c>
      <c r="G1988">
        <v>-65.286000000000001</v>
      </c>
      <c r="H1988">
        <v>0</v>
      </c>
      <c r="I1988">
        <v>292.09895699999998</v>
      </c>
      <c r="J1988">
        <v>0</v>
      </c>
      <c r="L1988">
        <v>25</v>
      </c>
      <c r="M1988" t="s">
        <v>9</v>
      </c>
      <c r="N1988" t="s">
        <v>1998</v>
      </c>
      <c r="O1988" t="s">
        <v>3027</v>
      </c>
      <c r="P1988" s="1">
        <v>140</v>
      </c>
      <c r="Q1988" s="1">
        <v>0</v>
      </c>
      <c r="R1988" s="1">
        <v>6.06</v>
      </c>
      <c r="S1988" s="1">
        <v>0</v>
      </c>
      <c r="T1988" s="1">
        <v>0</v>
      </c>
      <c r="U1988" s="1">
        <v>-7010</v>
      </c>
      <c r="V1988" s="1">
        <v>7010</v>
      </c>
      <c r="W1988" s="1">
        <v>7150</v>
      </c>
      <c r="X1988" s="1">
        <v>-6870</v>
      </c>
      <c r="Y1988" s="1">
        <v>-6870</v>
      </c>
      <c r="Z1988" s="1">
        <v>7150</v>
      </c>
      <c r="AA1988" s="1">
        <v>7150</v>
      </c>
    </row>
    <row r="1989" spans="2:27" x14ac:dyDescent="0.2">
      <c r="B1989">
        <v>26</v>
      </c>
      <c r="C1989" t="s">
        <v>9</v>
      </c>
      <c r="D1989" t="s">
        <v>1999</v>
      </c>
      <c r="E1989">
        <v>-25.223583999999999</v>
      </c>
      <c r="F1989">
        <v>0</v>
      </c>
      <c r="G1989">
        <v>-65.289500000000004</v>
      </c>
      <c r="H1989">
        <v>0</v>
      </c>
      <c r="I1989">
        <v>292.09715499999999</v>
      </c>
      <c r="J1989">
        <v>0</v>
      </c>
      <c r="L1989">
        <v>25</v>
      </c>
      <c r="M1989" t="s">
        <v>9</v>
      </c>
      <c r="N1989" t="s">
        <v>1999</v>
      </c>
      <c r="O1989" t="s">
        <v>3027</v>
      </c>
      <c r="P1989" s="1">
        <v>140</v>
      </c>
      <c r="Q1989" s="1">
        <v>0</v>
      </c>
      <c r="R1989" s="1">
        <v>6.07</v>
      </c>
      <c r="S1989" s="1">
        <v>0</v>
      </c>
      <c r="T1989" s="1">
        <v>0</v>
      </c>
      <c r="U1989" s="1">
        <v>-7010</v>
      </c>
      <c r="V1989" s="1">
        <v>7010</v>
      </c>
      <c r="W1989" s="1">
        <v>7150</v>
      </c>
      <c r="X1989" s="1">
        <v>-6870</v>
      </c>
      <c r="Y1989" s="1">
        <v>-6870</v>
      </c>
      <c r="Z1989" s="1">
        <v>7150</v>
      </c>
      <c r="AA1989" s="1">
        <v>7150</v>
      </c>
    </row>
    <row r="1990" spans="2:27" x14ac:dyDescent="0.2">
      <c r="B1990">
        <v>26</v>
      </c>
      <c r="C1990" t="s">
        <v>9</v>
      </c>
      <c r="D1990" t="s">
        <v>2000</v>
      </c>
      <c r="E1990">
        <v>-25.228570000000001</v>
      </c>
      <c r="F1990">
        <v>0</v>
      </c>
      <c r="G1990">
        <v>-65.293000000000006</v>
      </c>
      <c r="H1990">
        <v>0</v>
      </c>
      <c r="I1990">
        <v>292.095348</v>
      </c>
      <c r="J1990">
        <v>0</v>
      </c>
      <c r="L1990">
        <v>25</v>
      </c>
      <c r="M1990" t="s">
        <v>9</v>
      </c>
      <c r="N1990" t="s">
        <v>2000</v>
      </c>
      <c r="O1990" t="s">
        <v>3027</v>
      </c>
      <c r="P1990" s="1">
        <v>140</v>
      </c>
      <c r="Q1990" s="1">
        <v>0</v>
      </c>
      <c r="R1990" s="1">
        <v>6.08</v>
      </c>
      <c r="S1990" s="1">
        <v>0</v>
      </c>
      <c r="T1990" s="1">
        <v>0</v>
      </c>
      <c r="U1990" s="1">
        <v>-7010</v>
      </c>
      <c r="V1990" s="1">
        <v>7010</v>
      </c>
      <c r="W1990" s="1">
        <v>7150</v>
      </c>
      <c r="X1990" s="1">
        <v>-6870</v>
      </c>
      <c r="Y1990" s="1">
        <v>-6870</v>
      </c>
      <c r="Z1990" s="1">
        <v>7150</v>
      </c>
      <c r="AA1990" s="1">
        <v>7150</v>
      </c>
    </row>
    <row r="1991" spans="2:27" x14ac:dyDescent="0.2">
      <c r="B1991">
        <v>26</v>
      </c>
      <c r="C1991" t="s">
        <v>9</v>
      </c>
      <c r="D1991" t="s">
        <v>2001</v>
      </c>
      <c r="E1991">
        <v>-25.233564000000001</v>
      </c>
      <c r="F1991">
        <v>0</v>
      </c>
      <c r="G1991">
        <v>-65.296499999999995</v>
      </c>
      <c r="H1991">
        <v>0</v>
      </c>
      <c r="I1991">
        <v>292.09353800000002</v>
      </c>
      <c r="J1991">
        <v>0</v>
      </c>
      <c r="L1991">
        <v>25</v>
      </c>
      <c r="M1991" t="s">
        <v>9</v>
      </c>
      <c r="N1991" t="s">
        <v>2001</v>
      </c>
      <c r="O1991" t="s">
        <v>3027</v>
      </c>
      <c r="P1991" s="1">
        <v>140</v>
      </c>
      <c r="Q1991" s="1">
        <v>0</v>
      </c>
      <c r="R1991" s="1">
        <v>6.1</v>
      </c>
      <c r="S1991" s="1">
        <v>0</v>
      </c>
      <c r="T1991" s="1">
        <v>0</v>
      </c>
      <c r="U1991" s="1">
        <v>-7010</v>
      </c>
      <c r="V1991" s="1">
        <v>7010</v>
      </c>
      <c r="W1991" s="1">
        <v>7150</v>
      </c>
      <c r="X1991" s="1">
        <v>-6870</v>
      </c>
      <c r="Y1991" s="1">
        <v>-6870</v>
      </c>
      <c r="Z1991" s="1">
        <v>7150</v>
      </c>
      <c r="AA1991" s="1">
        <v>7150</v>
      </c>
    </row>
    <row r="1992" spans="2:27" x14ac:dyDescent="0.2">
      <c r="B1992">
        <v>26</v>
      </c>
      <c r="C1992" t="s">
        <v>9</v>
      </c>
      <c r="D1992" t="s">
        <v>2002</v>
      </c>
      <c r="E1992">
        <v>-25.238568999999998</v>
      </c>
      <c r="F1992">
        <v>0</v>
      </c>
      <c r="G1992">
        <v>-65.299750000000003</v>
      </c>
      <c r="H1992">
        <v>0</v>
      </c>
      <c r="I1992">
        <v>292.091723</v>
      </c>
      <c r="J1992">
        <v>0</v>
      </c>
      <c r="L1992">
        <v>25</v>
      </c>
      <c r="M1992" t="s">
        <v>9</v>
      </c>
      <c r="N1992" t="s">
        <v>2002</v>
      </c>
      <c r="O1992" t="s">
        <v>3027</v>
      </c>
      <c r="P1992" s="1">
        <v>140</v>
      </c>
      <c r="Q1992" s="1">
        <v>0</v>
      </c>
      <c r="R1992" s="1">
        <v>6.11</v>
      </c>
      <c r="S1992" s="1">
        <v>0</v>
      </c>
      <c r="T1992" s="1">
        <v>0</v>
      </c>
      <c r="U1992" s="1">
        <v>-7010</v>
      </c>
      <c r="V1992" s="1">
        <v>7010</v>
      </c>
      <c r="W1992" s="1">
        <v>7150</v>
      </c>
      <c r="X1992" s="1">
        <v>-6870</v>
      </c>
      <c r="Y1992" s="1">
        <v>-6870</v>
      </c>
      <c r="Z1992" s="1">
        <v>7150</v>
      </c>
      <c r="AA1992" s="1">
        <v>7150</v>
      </c>
    </row>
    <row r="1993" spans="2:27" x14ac:dyDescent="0.2">
      <c r="B1993">
        <v>26</v>
      </c>
      <c r="C1993" t="s">
        <v>9</v>
      </c>
      <c r="D1993" t="s">
        <v>2003</v>
      </c>
      <c r="E1993">
        <v>-25.243583000000001</v>
      </c>
      <c r="F1993">
        <v>0</v>
      </c>
      <c r="G1993">
        <v>-65.303250000000006</v>
      </c>
      <c r="H1993">
        <v>0</v>
      </c>
      <c r="I1993">
        <v>292.08990299999999</v>
      </c>
      <c r="J1993">
        <v>0</v>
      </c>
      <c r="L1993">
        <v>25</v>
      </c>
      <c r="M1993" t="s">
        <v>9</v>
      </c>
      <c r="N1993" t="s">
        <v>2003</v>
      </c>
      <c r="O1993" t="s">
        <v>3027</v>
      </c>
      <c r="P1993" s="1">
        <v>140</v>
      </c>
      <c r="Q1993" s="1">
        <v>0</v>
      </c>
      <c r="R1993" s="1">
        <v>6.12</v>
      </c>
      <c r="S1993" s="1">
        <v>0</v>
      </c>
      <c r="T1993" s="1">
        <v>0</v>
      </c>
      <c r="U1993" s="1">
        <v>-7010</v>
      </c>
      <c r="V1993" s="1">
        <v>7010</v>
      </c>
      <c r="W1993" s="1">
        <v>7150</v>
      </c>
      <c r="X1993" s="1">
        <v>-6870</v>
      </c>
      <c r="Y1993" s="1">
        <v>-6870</v>
      </c>
      <c r="Z1993" s="1">
        <v>7150</v>
      </c>
      <c r="AA1993" s="1">
        <v>7150</v>
      </c>
    </row>
    <row r="1994" spans="2:27" x14ac:dyDescent="0.2">
      <c r="B1994">
        <v>26</v>
      </c>
      <c r="C1994" t="s">
        <v>9</v>
      </c>
      <c r="D1994" t="s">
        <v>2004</v>
      </c>
      <c r="E1994">
        <v>-25.248607</v>
      </c>
      <c r="F1994">
        <v>0</v>
      </c>
      <c r="G1994">
        <v>-65.306749999999994</v>
      </c>
      <c r="H1994">
        <v>0</v>
      </c>
      <c r="I1994">
        <v>292.08807999999999</v>
      </c>
      <c r="J1994">
        <v>0</v>
      </c>
      <c r="L1994">
        <v>25</v>
      </c>
      <c r="M1994" t="s">
        <v>9</v>
      </c>
      <c r="N1994" t="s">
        <v>2004</v>
      </c>
      <c r="O1994" t="s">
        <v>3027</v>
      </c>
      <c r="P1994" s="1">
        <v>140</v>
      </c>
      <c r="Q1994" s="1">
        <v>0</v>
      </c>
      <c r="R1994" s="1">
        <v>6.13</v>
      </c>
      <c r="S1994" s="1">
        <v>0</v>
      </c>
      <c r="T1994" s="1">
        <v>0</v>
      </c>
      <c r="U1994" s="1">
        <v>-7010</v>
      </c>
      <c r="V1994" s="1">
        <v>7010</v>
      </c>
      <c r="W1994" s="1">
        <v>7150</v>
      </c>
      <c r="X1994" s="1">
        <v>-6870</v>
      </c>
      <c r="Y1994" s="1">
        <v>-6870</v>
      </c>
      <c r="Z1994" s="1">
        <v>7150</v>
      </c>
      <c r="AA1994" s="1">
        <v>7150</v>
      </c>
    </row>
    <row r="1995" spans="2:27" x14ac:dyDescent="0.2">
      <c r="B1995">
        <v>26</v>
      </c>
      <c r="C1995" t="s">
        <v>9</v>
      </c>
      <c r="D1995" t="s">
        <v>2005</v>
      </c>
      <c r="E1995">
        <v>-25.253640999999998</v>
      </c>
      <c r="F1995">
        <v>0</v>
      </c>
      <c r="G1995">
        <v>-65.310249999999996</v>
      </c>
      <c r="H1995">
        <v>0</v>
      </c>
      <c r="I1995">
        <v>292.086252</v>
      </c>
      <c r="J1995">
        <v>0</v>
      </c>
      <c r="L1995">
        <v>25</v>
      </c>
      <c r="M1995" t="s">
        <v>9</v>
      </c>
      <c r="N1995" t="s">
        <v>2005</v>
      </c>
      <c r="O1995" t="s">
        <v>3027</v>
      </c>
      <c r="P1995" s="1">
        <v>140</v>
      </c>
      <c r="Q1995" s="1">
        <v>0</v>
      </c>
      <c r="R1995" s="1">
        <v>6.14</v>
      </c>
      <c r="S1995" s="1">
        <v>0</v>
      </c>
      <c r="T1995" s="1">
        <v>0</v>
      </c>
      <c r="U1995" s="1">
        <v>-7010</v>
      </c>
      <c r="V1995" s="1">
        <v>7010</v>
      </c>
      <c r="W1995" s="1">
        <v>7150</v>
      </c>
      <c r="X1995" s="1">
        <v>-6870</v>
      </c>
      <c r="Y1995" s="1">
        <v>-6870</v>
      </c>
      <c r="Z1995" s="1">
        <v>7150</v>
      </c>
      <c r="AA1995" s="1">
        <v>7150</v>
      </c>
    </row>
    <row r="1996" spans="2:27" x14ac:dyDescent="0.2">
      <c r="B1996">
        <v>26</v>
      </c>
      <c r="C1996" t="s">
        <v>9</v>
      </c>
      <c r="D1996" t="s">
        <v>2006</v>
      </c>
      <c r="E1996">
        <v>-25.258685</v>
      </c>
      <c r="F1996">
        <v>0</v>
      </c>
      <c r="G1996">
        <v>-65.313500000000005</v>
      </c>
      <c r="H1996">
        <v>0</v>
      </c>
      <c r="I1996">
        <v>292.08442000000002</v>
      </c>
      <c r="J1996">
        <v>0</v>
      </c>
      <c r="L1996">
        <v>25</v>
      </c>
      <c r="M1996" t="s">
        <v>9</v>
      </c>
      <c r="N1996" t="s">
        <v>2006</v>
      </c>
      <c r="O1996" t="s">
        <v>3027</v>
      </c>
      <c r="P1996" s="1">
        <v>140</v>
      </c>
      <c r="Q1996" s="1">
        <v>0</v>
      </c>
      <c r="R1996" s="1">
        <v>6.15</v>
      </c>
      <c r="S1996" s="1">
        <v>0</v>
      </c>
      <c r="T1996" s="1">
        <v>0</v>
      </c>
      <c r="U1996" s="1">
        <v>-7010</v>
      </c>
      <c r="V1996" s="1">
        <v>7010</v>
      </c>
      <c r="W1996" s="1">
        <v>7150</v>
      </c>
      <c r="X1996" s="1">
        <v>-6870</v>
      </c>
      <c r="Y1996" s="1">
        <v>-6870</v>
      </c>
      <c r="Z1996" s="1">
        <v>7150</v>
      </c>
      <c r="AA1996" s="1">
        <v>7150</v>
      </c>
    </row>
    <row r="1997" spans="2:27" x14ac:dyDescent="0.2">
      <c r="B1997">
        <v>26</v>
      </c>
      <c r="C1997" t="s">
        <v>9</v>
      </c>
      <c r="D1997" t="s">
        <v>2007</v>
      </c>
      <c r="E1997">
        <v>-25.263738</v>
      </c>
      <c r="F1997">
        <v>0</v>
      </c>
      <c r="G1997">
        <v>-65.316999999999993</v>
      </c>
      <c r="H1997">
        <v>0</v>
      </c>
      <c r="I1997">
        <v>292.082584</v>
      </c>
      <c r="J1997">
        <v>0</v>
      </c>
      <c r="L1997">
        <v>25</v>
      </c>
      <c r="M1997" t="s">
        <v>9</v>
      </c>
      <c r="N1997" t="s">
        <v>2007</v>
      </c>
      <c r="O1997" t="s">
        <v>3027</v>
      </c>
      <c r="P1997" s="1">
        <v>140</v>
      </c>
      <c r="Q1997" s="1">
        <v>0</v>
      </c>
      <c r="R1997" s="1">
        <v>6.16</v>
      </c>
      <c r="S1997" s="1">
        <v>0</v>
      </c>
      <c r="T1997" s="1">
        <v>0</v>
      </c>
      <c r="U1997" s="1">
        <v>-7010</v>
      </c>
      <c r="V1997" s="1">
        <v>7010</v>
      </c>
      <c r="W1997" s="1">
        <v>7150</v>
      </c>
      <c r="X1997" s="1">
        <v>-6870</v>
      </c>
      <c r="Y1997" s="1">
        <v>-6870</v>
      </c>
      <c r="Z1997" s="1">
        <v>7150</v>
      </c>
      <c r="AA1997" s="1">
        <v>7150</v>
      </c>
    </row>
    <row r="1998" spans="2:27" x14ac:dyDescent="0.2">
      <c r="B1998">
        <v>26</v>
      </c>
      <c r="C1998" t="s">
        <v>9</v>
      </c>
      <c r="D1998" t="s">
        <v>2008</v>
      </c>
      <c r="E1998">
        <v>-25.268801</v>
      </c>
      <c r="F1998">
        <v>0</v>
      </c>
      <c r="G1998">
        <v>-65.320499999999996</v>
      </c>
      <c r="H1998">
        <v>0</v>
      </c>
      <c r="I1998">
        <v>292.08074399999998</v>
      </c>
      <c r="J1998">
        <v>0</v>
      </c>
      <c r="L1998">
        <v>25</v>
      </c>
      <c r="M1998" t="s">
        <v>9</v>
      </c>
      <c r="N1998" t="s">
        <v>2008</v>
      </c>
      <c r="O1998" t="s">
        <v>3027</v>
      </c>
      <c r="P1998" s="1">
        <v>140</v>
      </c>
      <c r="Q1998" s="1">
        <v>0</v>
      </c>
      <c r="R1998" s="1">
        <v>6.17</v>
      </c>
      <c r="S1998" s="1">
        <v>0</v>
      </c>
      <c r="T1998" s="1">
        <v>0</v>
      </c>
      <c r="U1998" s="1">
        <v>-7010</v>
      </c>
      <c r="V1998" s="1">
        <v>7010</v>
      </c>
      <c r="W1998" s="1">
        <v>7150</v>
      </c>
      <c r="X1998" s="1">
        <v>-6870</v>
      </c>
      <c r="Y1998" s="1">
        <v>-6870</v>
      </c>
      <c r="Z1998" s="1">
        <v>7150</v>
      </c>
      <c r="AA1998" s="1">
        <v>7150</v>
      </c>
    </row>
    <row r="1999" spans="2:27" x14ac:dyDescent="0.2">
      <c r="B1999">
        <v>26</v>
      </c>
      <c r="C1999" t="s">
        <v>9</v>
      </c>
      <c r="D1999" t="s">
        <v>2009</v>
      </c>
      <c r="E1999">
        <v>-25.273873999999999</v>
      </c>
      <c r="F1999">
        <v>0</v>
      </c>
      <c r="G1999">
        <v>-65.323999999999998</v>
      </c>
      <c r="H1999">
        <v>0</v>
      </c>
      <c r="I1999">
        <v>292.07889899999998</v>
      </c>
      <c r="J1999">
        <v>0</v>
      </c>
      <c r="L1999">
        <v>25</v>
      </c>
      <c r="M1999" t="s">
        <v>9</v>
      </c>
      <c r="N1999" t="s">
        <v>2009</v>
      </c>
      <c r="O1999" t="s">
        <v>3027</v>
      </c>
      <c r="P1999" s="1">
        <v>140</v>
      </c>
      <c r="Q1999" s="1">
        <v>0</v>
      </c>
      <c r="R1999" s="1">
        <v>6.18</v>
      </c>
      <c r="S1999" s="1">
        <v>0</v>
      </c>
      <c r="T1999" s="1">
        <v>0</v>
      </c>
      <c r="U1999" s="1">
        <v>-7010</v>
      </c>
      <c r="V1999" s="1">
        <v>7010</v>
      </c>
      <c r="W1999" s="1">
        <v>7150</v>
      </c>
      <c r="X1999" s="1">
        <v>-6870</v>
      </c>
      <c r="Y1999" s="1">
        <v>-6870</v>
      </c>
      <c r="Z1999" s="1">
        <v>7150</v>
      </c>
      <c r="AA1999" s="1">
        <v>7150</v>
      </c>
    </row>
    <row r="2000" spans="2:27" x14ac:dyDescent="0.2">
      <c r="B2000">
        <v>26</v>
      </c>
      <c r="C2000" t="s">
        <v>9</v>
      </c>
      <c r="D2000" t="s">
        <v>2010</v>
      </c>
      <c r="E2000">
        <v>-25.278956999999998</v>
      </c>
      <c r="F2000">
        <v>0</v>
      </c>
      <c r="G2000">
        <v>-65.327250000000006</v>
      </c>
      <c r="H2000">
        <v>0</v>
      </c>
      <c r="I2000">
        <v>292.07704999999999</v>
      </c>
      <c r="J2000">
        <v>0</v>
      </c>
      <c r="L2000">
        <v>25</v>
      </c>
      <c r="M2000" t="s">
        <v>9</v>
      </c>
      <c r="N2000" t="s">
        <v>2010</v>
      </c>
      <c r="O2000" t="s">
        <v>3027</v>
      </c>
      <c r="P2000" s="1">
        <v>140</v>
      </c>
      <c r="Q2000" s="1">
        <v>0</v>
      </c>
      <c r="R2000" s="1">
        <v>6.19</v>
      </c>
      <c r="S2000" s="1">
        <v>0</v>
      </c>
      <c r="T2000" s="1">
        <v>0</v>
      </c>
      <c r="U2000" s="1">
        <v>-7010</v>
      </c>
      <c r="V2000" s="1">
        <v>7010</v>
      </c>
      <c r="W2000" s="1">
        <v>7150</v>
      </c>
      <c r="X2000" s="1">
        <v>-6870</v>
      </c>
      <c r="Y2000" s="1">
        <v>-6870</v>
      </c>
      <c r="Z2000" s="1">
        <v>7150</v>
      </c>
      <c r="AA2000" s="1">
        <v>7150</v>
      </c>
    </row>
    <row r="2001" spans="2:27" x14ac:dyDescent="0.2">
      <c r="B2001">
        <v>26</v>
      </c>
      <c r="C2001" t="s">
        <v>9</v>
      </c>
      <c r="D2001" t="s">
        <v>2011</v>
      </c>
      <c r="E2001">
        <v>-25.284049</v>
      </c>
      <c r="F2001">
        <v>0</v>
      </c>
      <c r="G2001">
        <v>-65.330749999999995</v>
      </c>
      <c r="H2001">
        <v>0</v>
      </c>
      <c r="I2001">
        <v>292.075197</v>
      </c>
      <c r="J2001">
        <v>0</v>
      </c>
      <c r="L2001">
        <v>25</v>
      </c>
      <c r="M2001" t="s">
        <v>9</v>
      </c>
      <c r="N2001" t="s">
        <v>2011</v>
      </c>
      <c r="O2001" t="s">
        <v>3027</v>
      </c>
      <c r="P2001" s="1">
        <v>140</v>
      </c>
      <c r="Q2001" s="1">
        <v>0</v>
      </c>
      <c r="R2001" s="1">
        <v>6.2</v>
      </c>
      <c r="S2001" s="1">
        <v>0</v>
      </c>
      <c r="T2001" s="1">
        <v>0</v>
      </c>
      <c r="U2001" s="1">
        <v>-7010</v>
      </c>
      <c r="V2001" s="1">
        <v>7010</v>
      </c>
      <c r="W2001" s="1">
        <v>7150</v>
      </c>
      <c r="X2001" s="1">
        <v>-6870</v>
      </c>
      <c r="Y2001" s="1">
        <v>-6870</v>
      </c>
      <c r="Z2001" s="1">
        <v>7150</v>
      </c>
      <c r="AA2001" s="1">
        <v>7150</v>
      </c>
    </row>
    <row r="2002" spans="2:27" x14ac:dyDescent="0.2">
      <c r="B2002">
        <v>26</v>
      </c>
      <c r="C2002" t="s">
        <v>9</v>
      </c>
      <c r="D2002" t="s">
        <v>2012</v>
      </c>
      <c r="E2002">
        <v>-25.289151</v>
      </c>
      <c r="F2002">
        <v>0</v>
      </c>
      <c r="G2002">
        <v>-65.334249999999997</v>
      </c>
      <c r="H2002">
        <v>0</v>
      </c>
      <c r="I2002">
        <v>292.07333999999997</v>
      </c>
      <c r="J2002">
        <v>0</v>
      </c>
      <c r="L2002">
        <v>25</v>
      </c>
      <c r="M2002" t="s">
        <v>9</v>
      </c>
      <c r="N2002" t="s">
        <v>2012</v>
      </c>
      <c r="O2002" t="s">
        <v>3027</v>
      </c>
      <c r="P2002" s="1">
        <v>140</v>
      </c>
      <c r="Q2002" s="1">
        <v>0</v>
      </c>
      <c r="R2002" s="1">
        <v>6.21</v>
      </c>
      <c r="S2002" s="1">
        <v>0</v>
      </c>
      <c r="T2002" s="1">
        <v>0</v>
      </c>
      <c r="U2002" s="1">
        <v>-7010</v>
      </c>
      <c r="V2002" s="1">
        <v>7010</v>
      </c>
      <c r="W2002" s="1">
        <v>7150</v>
      </c>
      <c r="X2002" s="1">
        <v>-6870</v>
      </c>
      <c r="Y2002" s="1">
        <v>-6870</v>
      </c>
      <c r="Z2002" s="1">
        <v>7150</v>
      </c>
      <c r="AA2002" s="1">
        <v>7150</v>
      </c>
    </row>
    <row r="2003" spans="2:27" x14ac:dyDescent="0.2">
      <c r="B2003">
        <v>26</v>
      </c>
      <c r="C2003" t="s">
        <v>9</v>
      </c>
      <c r="D2003" t="s">
        <v>2013</v>
      </c>
      <c r="E2003">
        <v>-25.294263000000001</v>
      </c>
      <c r="F2003">
        <v>0</v>
      </c>
      <c r="G2003">
        <v>-65.337500000000006</v>
      </c>
      <c r="H2003">
        <v>0</v>
      </c>
      <c r="I2003">
        <v>292.07147900000001</v>
      </c>
      <c r="J2003">
        <v>0</v>
      </c>
      <c r="L2003">
        <v>25</v>
      </c>
      <c r="M2003" t="s">
        <v>9</v>
      </c>
      <c r="N2003" t="s">
        <v>2013</v>
      </c>
      <c r="O2003" t="s">
        <v>3027</v>
      </c>
      <c r="P2003" s="1">
        <v>140</v>
      </c>
      <c r="Q2003" s="1">
        <v>0</v>
      </c>
      <c r="R2003" s="1">
        <v>6.23</v>
      </c>
      <c r="S2003" s="1">
        <v>0</v>
      </c>
      <c r="T2003" s="1">
        <v>0</v>
      </c>
      <c r="U2003" s="1">
        <v>-7010</v>
      </c>
      <c r="V2003" s="1">
        <v>7010</v>
      </c>
      <c r="W2003" s="1">
        <v>7150</v>
      </c>
      <c r="X2003" s="1">
        <v>-6870</v>
      </c>
      <c r="Y2003" s="1">
        <v>-6870</v>
      </c>
      <c r="Z2003" s="1">
        <v>7150</v>
      </c>
      <c r="AA2003" s="1">
        <v>7150</v>
      </c>
    </row>
    <row r="2004" spans="2:27" x14ac:dyDescent="0.2">
      <c r="B2004">
        <v>26</v>
      </c>
      <c r="C2004" t="s">
        <v>9</v>
      </c>
      <c r="D2004" t="s">
        <v>2014</v>
      </c>
      <c r="E2004">
        <v>-25.299385000000001</v>
      </c>
      <c r="F2004">
        <v>0</v>
      </c>
      <c r="G2004">
        <v>-65.341250000000002</v>
      </c>
      <c r="H2004">
        <v>0</v>
      </c>
      <c r="I2004">
        <v>292.069613</v>
      </c>
      <c r="J2004">
        <v>0</v>
      </c>
      <c r="L2004">
        <v>25</v>
      </c>
      <c r="M2004" t="s">
        <v>9</v>
      </c>
      <c r="N2004" t="s">
        <v>2014</v>
      </c>
      <c r="O2004" t="s">
        <v>3027</v>
      </c>
      <c r="P2004" s="1">
        <v>140</v>
      </c>
      <c r="Q2004" s="1">
        <v>0</v>
      </c>
      <c r="R2004" s="1">
        <v>6.24</v>
      </c>
      <c r="S2004" s="1">
        <v>0</v>
      </c>
      <c r="T2004" s="1">
        <v>0</v>
      </c>
      <c r="U2004" s="1">
        <v>-7010</v>
      </c>
      <c r="V2004" s="1">
        <v>7010</v>
      </c>
      <c r="W2004" s="1">
        <v>7150</v>
      </c>
      <c r="X2004" s="1">
        <v>-6870</v>
      </c>
      <c r="Y2004" s="1">
        <v>-6870</v>
      </c>
      <c r="Z2004" s="1">
        <v>7150</v>
      </c>
      <c r="AA2004" s="1">
        <v>7150</v>
      </c>
    </row>
    <row r="2005" spans="2:27" x14ac:dyDescent="0.2">
      <c r="B2005">
        <v>26</v>
      </c>
      <c r="C2005" t="s">
        <v>9</v>
      </c>
      <c r="D2005" t="s">
        <v>2015</v>
      </c>
      <c r="E2005">
        <v>-25.304516</v>
      </c>
      <c r="F2005">
        <v>0</v>
      </c>
      <c r="G2005">
        <v>-65.344750000000005</v>
      </c>
      <c r="H2005">
        <v>0</v>
      </c>
      <c r="I2005">
        <v>292.06774300000001</v>
      </c>
      <c r="J2005">
        <v>0</v>
      </c>
      <c r="L2005">
        <v>25</v>
      </c>
      <c r="M2005" t="s">
        <v>9</v>
      </c>
      <c r="N2005" t="s">
        <v>2015</v>
      </c>
      <c r="O2005" t="s">
        <v>3027</v>
      </c>
      <c r="P2005" s="1">
        <v>140</v>
      </c>
      <c r="Q2005" s="1">
        <v>0</v>
      </c>
      <c r="R2005" s="1">
        <v>6.25</v>
      </c>
      <c r="S2005" s="1">
        <v>0</v>
      </c>
      <c r="T2005" s="1">
        <v>0</v>
      </c>
      <c r="U2005" s="1">
        <v>-7010</v>
      </c>
      <c r="V2005" s="1">
        <v>7010</v>
      </c>
      <c r="W2005" s="1">
        <v>7150</v>
      </c>
      <c r="X2005" s="1">
        <v>-6870</v>
      </c>
      <c r="Y2005" s="1">
        <v>-6870</v>
      </c>
      <c r="Z2005" s="1">
        <v>7150</v>
      </c>
      <c r="AA2005" s="1">
        <v>7150</v>
      </c>
    </row>
    <row r="2006" spans="2:27" x14ac:dyDescent="0.2">
      <c r="B2006">
        <v>26</v>
      </c>
      <c r="C2006" t="s">
        <v>9</v>
      </c>
      <c r="D2006" t="s">
        <v>2016</v>
      </c>
      <c r="E2006">
        <v>-25.309657999999999</v>
      </c>
      <c r="F2006">
        <v>0</v>
      </c>
      <c r="G2006">
        <v>-65.348249999999993</v>
      </c>
      <c r="H2006">
        <v>0</v>
      </c>
      <c r="I2006">
        <v>292.06586900000002</v>
      </c>
      <c r="J2006">
        <v>0</v>
      </c>
      <c r="L2006">
        <v>25</v>
      </c>
      <c r="M2006" t="s">
        <v>9</v>
      </c>
      <c r="N2006" t="s">
        <v>2016</v>
      </c>
      <c r="O2006" t="s">
        <v>3027</v>
      </c>
      <c r="P2006" s="1">
        <v>140</v>
      </c>
      <c r="Q2006" s="1">
        <v>0</v>
      </c>
      <c r="R2006" s="1">
        <v>6.26</v>
      </c>
      <c r="S2006" s="1">
        <v>0</v>
      </c>
      <c r="T2006" s="1">
        <v>0</v>
      </c>
      <c r="U2006" s="1">
        <v>-7010</v>
      </c>
      <c r="V2006" s="1">
        <v>7010</v>
      </c>
      <c r="W2006" s="1">
        <v>7150</v>
      </c>
      <c r="X2006" s="1">
        <v>-6870</v>
      </c>
      <c r="Y2006" s="1">
        <v>-6870</v>
      </c>
      <c r="Z2006" s="1">
        <v>7150</v>
      </c>
      <c r="AA2006" s="1">
        <v>7150</v>
      </c>
    </row>
    <row r="2007" spans="2:27" x14ac:dyDescent="0.2">
      <c r="B2007">
        <v>26</v>
      </c>
      <c r="C2007" t="s">
        <v>9</v>
      </c>
      <c r="D2007" t="s">
        <v>2017</v>
      </c>
      <c r="E2007">
        <v>-25.314809</v>
      </c>
      <c r="F2007">
        <v>0</v>
      </c>
      <c r="G2007">
        <v>-65.352000000000004</v>
      </c>
      <c r="H2007">
        <v>0</v>
      </c>
      <c r="I2007">
        <v>292.06398999999999</v>
      </c>
      <c r="J2007">
        <v>0</v>
      </c>
      <c r="L2007">
        <v>25</v>
      </c>
      <c r="M2007" t="s">
        <v>9</v>
      </c>
      <c r="N2007" t="s">
        <v>2017</v>
      </c>
      <c r="O2007" t="s">
        <v>3027</v>
      </c>
      <c r="P2007" s="1">
        <v>140</v>
      </c>
      <c r="Q2007" s="1">
        <v>0</v>
      </c>
      <c r="R2007" s="1">
        <v>6.27</v>
      </c>
      <c r="S2007" s="1">
        <v>0</v>
      </c>
      <c r="T2007" s="1">
        <v>0</v>
      </c>
      <c r="U2007" s="1">
        <v>-7010</v>
      </c>
      <c r="V2007" s="1">
        <v>7010</v>
      </c>
      <c r="W2007" s="1">
        <v>7150</v>
      </c>
      <c r="X2007" s="1">
        <v>-6870</v>
      </c>
      <c r="Y2007" s="1">
        <v>-6870</v>
      </c>
      <c r="Z2007" s="1">
        <v>7150</v>
      </c>
      <c r="AA2007" s="1">
        <v>7150</v>
      </c>
    </row>
    <row r="2008" spans="2:27" x14ac:dyDescent="0.2">
      <c r="B2008">
        <v>26</v>
      </c>
      <c r="C2008" t="s">
        <v>9</v>
      </c>
      <c r="D2008" t="s">
        <v>2018</v>
      </c>
      <c r="E2008">
        <v>-25.319970000000001</v>
      </c>
      <c r="F2008">
        <v>0</v>
      </c>
      <c r="G2008">
        <v>-65.355249999999998</v>
      </c>
      <c r="H2008">
        <v>0</v>
      </c>
      <c r="I2008">
        <v>292.06210700000003</v>
      </c>
      <c r="J2008">
        <v>0</v>
      </c>
      <c r="L2008">
        <v>25</v>
      </c>
      <c r="M2008" t="s">
        <v>9</v>
      </c>
      <c r="N2008" t="s">
        <v>2018</v>
      </c>
      <c r="O2008" t="s">
        <v>3027</v>
      </c>
      <c r="P2008" s="1">
        <v>140</v>
      </c>
      <c r="Q2008" s="1">
        <v>0</v>
      </c>
      <c r="R2008" s="1">
        <v>6.28</v>
      </c>
      <c r="S2008" s="1">
        <v>0</v>
      </c>
      <c r="T2008" s="1">
        <v>0</v>
      </c>
      <c r="U2008" s="1">
        <v>-7010</v>
      </c>
      <c r="V2008" s="1">
        <v>7010</v>
      </c>
      <c r="W2008" s="1">
        <v>7150</v>
      </c>
      <c r="X2008" s="1">
        <v>-6870</v>
      </c>
      <c r="Y2008" s="1">
        <v>-6870</v>
      </c>
      <c r="Z2008" s="1">
        <v>7150</v>
      </c>
      <c r="AA2008" s="1">
        <v>7150</v>
      </c>
    </row>
    <row r="2009" spans="2:27" x14ac:dyDescent="0.2">
      <c r="B2009">
        <v>26</v>
      </c>
      <c r="C2009" t="s">
        <v>9</v>
      </c>
      <c r="D2009" t="s">
        <v>2019</v>
      </c>
      <c r="E2009">
        <v>-25.325140999999999</v>
      </c>
      <c r="F2009">
        <v>0</v>
      </c>
      <c r="G2009">
        <v>-65.358500000000006</v>
      </c>
      <c r="H2009">
        <v>0</v>
      </c>
      <c r="I2009">
        <v>292.06022000000002</v>
      </c>
      <c r="J2009">
        <v>0</v>
      </c>
      <c r="L2009">
        <v>25</v>
      </c>
      <c r="M2009" t="s">
        <v>9</v>
      </c>
      <c r="N2009" t="s">
        <v>2019</v>
      </c>
      <c r="O2009" t="s">
        <v>3027</v>
      </c>
      <c r="P2009" s="1">
        <v>140</v>
      </c>
      <c r="Q2009" s="1">
        <v>0</v>
      </c>
      <c r="R2009" s="1">
        <v>6.29</v>
      </c>
      <c r="S2009" s="1">
        <v>0</v>
      </c>
      <c r="T2009" s="1">
        <v>0</v>
      </c>
      <c r="U2009" s="1">
        <v>-7010</v>
      </c>
      <c r="V2009" s="1">
        <v>7010</v>
      </c>
      <c r="W2009" s="1">
        <v>7150</v>
      </c>
      <c r="X2009" s="1">
        <v>-6870</v>
      </c>
      <c r="Y2009" s="1">
        <v>-6870</v>
      </c>
      <c r="Z2009" s="1">
        <v>7150</v>
      </c>
      <c r="AA2009" s="1">
        <v>7150</v>
      </c>
    </row>
    <row r="2010" spans="2:27" x14ac:dyDescent="0.2">
      <c r="B2010">
        <v>26</v>
      </c>
      <c r="C2010" t="s">
        <v>9</v>
      </c>
      <c r="D2010" t="s">
        <v>2020</v>
      </c>
      <c r="E2010">
        <v>-25.330321000000001</v>
      </c>
      <c r="F2010">
        <v>0</v>
      </c>
      <c r="G2010">
        <v>-65.361999999999995</v>
      </c>
      <c r="H2010">
        <v>0</v>
      </c>
      <c r="I2010">
        <v>292.05832900000001</v>
      </c>
      <c r="J2010">
        <v>0</v>
      </c>
      <c r="L2010">
        <v>25</v>
      </c>
      <c r="M2010" t="s">
        <v>9</v>
      </c>
      <c r="N2010" t="s">
        <v>2020</v>
      </c>
      <c r="O2010" t="s">
        <v>3027</v>
      </c>
      <c r="P2010" s="1">
        <v>140</v>
      </c>
      <c r="Q2010" s="1">
        <v>0</v>
      </c>
      <c r="R2010" s="1">
        <v>6.3</v>
      </c>
      <c r="S2010" s="1">
        <v>0</v>
      </c>
      <c r="T2010" s="1">
        <v>0</v>
      </c>
      <c r="U2010" s="1">
        <v>-7010</v>
      </c>
      <c r="V2010" s="1">
        <v>7010</v>
      </c>
      <c r="W2010" s="1">
        <v>7150</v>
      </c>
      <c r="X2010" s="1">
        <v>-6870</v>
      </c>
      <c r="Y2010" s="1">
        <v>-6870</v>
      </c>
      <c r="Z2010" s="1">
        <v>7150</v>
      </c>
      <c r="AA2010" s="1">
        <v>7150</v>
      </c>
    </row>
    <row r="2011" spans="2:27" x14ac:dyDescent="0.2">
      <c r="B2011">
        <v>26</v>
      </c>
      <c r="C2011" t="s">
        <v>9</v>
      </c>
      <c r="D2011" t="s">
        <v>2021</v>
      </c>
      <c r="E2011">
        <v>-25.335512000000001</v>
      </c>
      <c r="F2011">
        <v>0</v>
      </c>
      <c r="G2011">
        <v>-65.365250000000003</v>
      </c>
      <c r="H2011">
        <v>0</v>
      </c>
      <c r="I2011">
        <v>292.05643400000002</v>
      </c>
      <c r="J2011">
        <v>0</v>
      </c>
      <c r="L2011">
        <v>25</v>
      </c>
      <c r="M2011" t="s">
        <v>9</v>
      </c>
      <c r="N2011" t="s">
        <v>2021</v>
      </c>
      <c r="O2011" t="s">
        <v>3027</v>
      </c>
      <c r="P2011" s="1">
        <v>140</v>
      </c>
      <c r="Q2011" s="1">
        <v>0</v>
      </c>
      <c r="R2011" s="1">
        <v>6.31</v>
      </c>
      <c r="S2011" s="1">
        <v>0</v>
      </c>
      <c r="T2011" s="1">
        <v>0</v>
      </c>
      <c r="U2011" s="1">
        <v>-7010</v>
      </c>
      <c r="V2011" s="1">
        <v>7010</v>
      </c>
      <c r="W2011" s="1">
        <v>7150</v>
      </c>
      <c r="X2011" s="1">
        <v>-6870</v>
      </c>
      <c r="Y2011" s="1">
        <v>-6870</v>
      </c>
      <c r="Z2011" s="1">
        <v>7150</v>
      </c>
      <c r="AA2011" s="1">
        <v>7150</v>
      </c>
    </row>
    <row r="2012" spans="2:27" x14ac:dyDescent="0.2">
      <c r="B2012">
        <v>26</v>
      </c>
      <c r="C2012" t="s">
        <v>9</v>
      </c>
      <c r="D2012" t="s">
        <v>2022</v>
      </c>
      <c r="E2012">
        <v>-25.340712</v>
      </c>
      <c r="F2012">
        <v>0</v>
      </c>
      <c r="G2012">
        <v>-65.369</v>
      </c>
      <c r="H2012">
        <v>0</v>
      </c>
      <c r="I2012">
        <v>292.05453399999999</v>
      </c>
      <c r="J2012">
        <v>0</v>
      </c>
      <c r="L2012">
        <v>25</v>
      </c>
      <c r="M2012" t="s">
        <v>9</v>
      </c>
      <c r="N2012" t="s">
        <v>2022</v>
      </c>
      <c r="O2012" t="s">
        <v>3027</v>
      </c>
      <c r="P2012" s="1">
        <v>140</v>
      </c>
      <c r="Q2012" s="1">
        <v>0</v>
      </c>
      <c r="R2012" s="1">
        <v>6.33</v>
      </c>
      <c r="S2012" s="1">
        <v>0</v>
      </c>
      <c r="T2012" s="1">
        <v>0</v>
      </c>
      <c r="U2012" s="1">
        <v>-7010</v>
      </c>
      <c r="V2012" s="1">
        <v>7010</v>
      </c>
      <c r="W2012" s="1">
        <v>7150</v>
      </c>
      <c r="X2012" s="1">
        <v>-6870</v>
      </c>
      <c r="Y2012" s="1">
        <v>-6870</v>
      </c>
      <c r="Z2012" s="1">
        <v>7150</v>
      </c>
      <c r="AA2012" s="1">
        <v>7150</v>
      </c>
    </row>
    <row r="2013" spans="2:27" x14ac:dyDescent="0.2">
      <c r="B2013">
        <v>26</v>
      </c>
      <c r="C2013" t="s">
        <v>9</v>
      </c>
      <c r="D2013" t="s">
        <v>2023</v>
      </c>
      <c r="E2013">
        <v>-25.345922000000002</v>
      </c>
      <c r="F2013">
        <v>0</v>
      </c>
      <c r="G2013">
        <v>-65.372500000000002</v>
      </c>
      <c r="H2013">
        <v>0</v>
      </c>
      <c r="I2013">
        <v>292.05263000000002</v>
      </c>
      <c r="J2013">
        <v>0</v>
      </c>
      <c r="L2013">
        <v>25</v>
      </c>
      <c r="M2013" t="s">
        <v>9</v>
      </c>
      <c r="N2013" t="s">
        <v>2023</v>
      </c>
      <c r="O2013" t="s">
        <v>3027</v>
      </c>
      <c r="P2013" s="1">
        <v>140</v>
      </c>
      <c r="Q2013" s="1">
        <v>0</v>
      </c>
      <c r="R2013" s="1">
        <v>6.34</v>
      </c>
      <c r="S2013" s="1">
        <v>0</v>
      </c>
      <c r="T2013" s="1">
        <v>0</v>
      </c>
      <c r="U2013" s="1">
        <v>-7010</v>
      </c>
      <c r="V2013" s="1">
        <v>7010</v>
      </c>
      <c r="W2013" s="1">
        <v>7150</v>
      </c>
      <c r="X2013" s="1">
        <v>-6870</v>
      </c>
      <c r="Y2013" s="1">
        <v>-6870</v>
      </c>
      <c r="Z2013" s="1">
        <v>7150</v>
      </c>
      <c r="AA2013" s="1">
        <v>7150</v>
      </c>
    </row>
    <row r="2014" spans="2:27" x14ac:dyDescent="0.2">
      <c r="B2014">
        <v>26</v>
      </c>
      <c r="C2014" t="s">
        <v>9</v>
      </c>
      <c r="D2014" t="s">
        <v>2024</v>
      </c>
      <c r="E2014">
        <v>-25.351141999999999</v>
      </c>
      <c r="F2014">
        <v>0</v>
      </c>
      <c r="G2014">
        <v>-65.376000000000005</v>
      </c>
      <c r="H2014">
        <v>0</v>
      </c>
      <c r="I2014">
        <v>292.05072100000001</v>
      </c>
      <c r="J2014">
        <v>0</v>
      </c>
      <c r="L2014">
        <v>25</v>
      </c>
      <c r="M2014" t="s">
        <v>9</v>
      </c>
      <c r="N2014" t="s">
        <v>2024</v>
      </c>
      <c r="O2014" t="s">
        <v>3027</v>
      </c>
      <c r="P2014" s="1">
        <v>140</v>
      </c>
      <c r="Q2014" s="1">
        <v>0</v>
      </c>
      <c r="R2014" s="1">
        <v>6.35</v>
      </c>
      <c r="S2014" s="1">
        <v>0</v>
      </c>
      <c r="T2014" s="1">
        <v>0</v>
      </c>
      <c r="U2014" s="1">
        <v>-7010</v>
      </c>
      <c r="V2014" s="1">
        <v>7010</v>
      </c>
      <c r="W2014" s="1">
        <v>7150</v>
      </c>
      <c r="X2014" s="1">
        <v>-6870</v>
      </c>
      <c r="Y2014" s="1">
        <v>-6870</v>
      </c>
      <c r="Z2014" s="1">
        <v>7150</v>
      </c>
      <c r="AA2014" s="1">
        <v>7150</v>
      </c>
    </row>
    <row r="2015" spans="2:27" x14ac:dyDescent="0.2">
      <c r="B2015">
        <v>26</v>
      </c>
      <c r="C2015" t="s">
        <v>9</v>
      </c>
      <c r="D2015" t="s">
        <v>2025</v>
      </c>
      <c r="E2015">
        <v>-25.356372</v>
      </c>
      <c r="F2015">
        <v>0</v>
      </c>
      <c r="G2015">
        <v>-65.379499999999993</v>
      </c>
      <c r="H2015">
        <v>0</v>
      </c>
      <c r="I2015">
        <v>292.04880900000001</v>
      </c>
      <c r="J2015">
        <v>0</v>
      </c>
      <c r="L2015">
        <v>25</v>
      </c>
      <c r="M2015" t="s">
        <v>9</v>
      </c>
      <c r="N2015" t="s">
        <v>2025</v>
      </c>
      <c r="O2015" t="s">
        <v>3027</v>
      </c>
      <c r="P2015" s="1">
        <v>140</v>
      </c>
      <c r="Q2015" s="1">
        <v>0</v>
      </c>
      <c r="R2015" s="1">
        <v>6.36</v>
      </c>
      <c r="S2015" s="1">
        <v>0</v>
      </c>
      <c r="T2015" s="1">
        <v>0</v>
      </c>
      <c r="U2015" s="1">
        <v>-7010</v>
      </c>
      <c r="V2015" s="1">
        <v>7010</v>
      </c>
      <c r="W2015" s="1">
        <v>7150</v>
      </c>
      <c r="X2015" s="1">
        <v>-6870</v>
      </c>
      <c r="Y2015" s="1">
        <v>-6870</v>
      </c>
      <c r="Z2015" s="1">
        <v>7150</v>
      </c>
      <c r="AA2015" s="1">
        <v>7150</v>
      </c>
    </row>
    <row r="2016" spans="2:27" x14ac:dyDescent="0.2">
      <c r="B2016">
        <v>26</v>
      </c>
      <c r="C2016" t="s">
        <v>9</v>
      </c>
      <c r="D2016" t="s">
        <v>2026</v>
      </c>
      <c r="E2016">
        <v>-25.361612000000001</v>
      </c>
      <c r="F2016">
        <v>0</v>
      </c>
      <c r="G2016">
        <v>-65.383250000000004</v>
      </c>
      <c r="H2016">
        <v>0</v>
      </c>
      <c r="I2016">
        <v>292.04689200000001</v>
      </c>
      <c r="J2016">
        <v>0</v>
      </c>
      <c r="L2016">
        <v>25</v>
      </c>
      <c r="M2016" t="s">
        <v>9</v>
      </c>
      <c r="N2016" t="s">
        <v>2026</v>
      </c>
      <c r="O2016" t="s">
        <v>3027</v>
      </c>
      <c r="P2016" s="1">
        <v>140</v>
      </c>
      <c r="Q2016" s="1">
        <v>0</v>
      </c>
      <c r="R2016" s="1">
        <v>6.37</v>
      </c>
      <c r="S2016" s="1">
        <v>0</v>
      </c>
      <c r="T2016" s="1">
        <v>0</v>
      </c>
      <c r="U2016" s="1">
        <v>-7010</v>
      </c>
      <c r="V2016" s="1">
        <v>7010</v>
      </c>
      <c r="W2016" s="1">
        <v>7150</v>
      </c>
      <c r="X2016" s="1">
        <v>-6870</v>
      </c>
      <c r="Y2016" s="1">
        <v>-6870</v>
      </c>
      <c r="Z2016" s="1">
        <v>7150</v>
      </c>
      <c r="AA2016" s="1">
        <v>7150</v>
      </c>
    </row>
    <row r="2017" spans="2:27" x14ac:dyDescent="0.2">
      <c r="B2017">
        <v>26</v>
      </c>
      <c r="C2017" t="s">
        <v>9</v>
      </c>
      <c r="D2017" t="s">
        <v>2027</v>
      </c>
      <c r="E2017">
        <v>-25.366861</v>
      </c>
      <c r="F2017">
        <v>0</v>
      </c>
      <c r="G2017">
        <v>-65.386750000000006</v>
      </c>
      <c r="H2017">
        <v>0</v>
      </c>
      <c r="I2017">
        <v>292.04497099999998</v>
      </c>
      <c r="J2017">
        <v>0</v>
      </c>
      <c r="L2017">
        <v>25</v>
      </c>
      <c r="M2017" t="s">
        <v>9</v>
      </c>
      <c r="N2017" t="s">
        <v>2027</v>
      </c>
      <c r="O2017" t="s">
        <v>3027</v>
      </c>
      <c r="P2017" s="1">
        <v>140</v>
      </c>
      <c r="Q2017" s="1">
        <v>0</v>
      </c>
      <c r="R2017" s="1">
        <v>6.38</v>
      </c>
      <c r="S2017" s="1">
        <v>0</v>
      </c>
      <c r="T2017" s="1">
        <v>0</v>
      </c>
      <c r="U2017" s="1">
        <v>-7010</v>
      </c>
      <c r="V2017" s="1">
        <v>7010</v>
      </c>
      <c r="W2017" s="1">
        <v>7150</v>
      </c>
      <c r="X2017" s="1">
        <v>-6870</v>
      </c>
      <c r="Y2017" s="1">
        <v>-6870</v>
      </c>
      <c r="Z2017" s="1">
        <v>7150</v>
      </c>
      <c r="AA2017" s="1">
        <v>7150</v>
      </c>
    </row>
    <row r="2018" spans="2:27" x14ac:dyDescent="0.2">
      <c r="B2018">
        <v>26</v>
      </c>
      <c r="C2018" t="s">
        <v>9</v>
      </c>
      <c r="D2018" t="s">
        <v>2028</v>
      </c>
      <c r="E2018">
        <v>-25.372121</v>
      </c>
      <c r="F2018">
        <v>0</v>
      </c>
      <c r="G2018">
        <v>-65.389750000000006</v>
      </c>
      <c r="H2018">
        <v>0</v>
      </c>
      <c r="I2018">
        <v>292.043046</v>
      </c>
      <c r="J2018">
        <v>0</v>
      </c>
      <c r="L2018">
        <v>25</v>
      </c>
      <c r="M2018" t="s">
        <v>9</v>
      </c>
      <c r="N2018" t="s">
        <v>2028</v>
      </c>
      <c r="O2018" t="s">
        <v>3027</v>
      </c>
      <c r="P2018" s="1">
        <v>140</v>
      </c>
      <c r="Q2018" s="1">
        <v>0</v>
      </c>
      <c r="R2018" s="1">
        <v>6.39</v>
      </c>
      <c r="S2018" s="1">
        <v>0</v>
      </c>
      <c r="T2018" s="1">
        <v>0</v>
      </c>
      <c r="U2018" s="1">
        <v>-7010</v>
      </c>
      <c r="V2018" s="1">
        <v>7010</v>
      </c>
      <c r="W2018" s="1">
        <v>7150</v>
      </c>
      <c r="X2018" s="1">
        <v>-6870</v>
      </c>
      <c r="Y2018" s="1">
        <v>-6870</v>
      </c>
      <c r="Z2018" s="1">
        <v>7150</v>
      </c>
      <c r="AA2018" s="1">
        <v>7150</v>
      </c>
    </row>
    <row r="2019" spans="2:27" x14ac:dyDescent="0.2">
      <c r="B2019">
        <v>26</v>
      </c>
      <c r="C2019" t="s">
        <v>9</v>
      </c>
      <c r="D2019" t="s">
        <v>2029</v>
      </c>
      <c r="E2019">
        <v>-25.377389999999998</v>
      </c>
      <c r="F2019">
        <v>0</v>
      </c>
      <c r="G2019">
        <v>-65.393249999999995</v>
      </c>
      <c r="H2019">
        <v>0</v>
      </c>
      <c r="I2019">
        <v>292.04111599999999</v>
      </c>
      <c r="J2019">
        <v>0</v>
      </c>
      <c r="L2019">
        <v>25</v>
      </c>
      <c r="M2019" t="s">
        <v>9</v>
      </c>
      <c r="N2019" t="s">
        <v>2029</v>
      </c>
      <c r="O2019" t="s">
        <v>3027</v>
      </c>
      <c r="P2019" s="1">
        <v>140</v>
      </c>
      <c r="Q2019" s="1">
        <v>0</v>
      </c>
      <c r="R2019" s="1">
        <v>6.4</v>
      </c>
      <c r="S2019" s="1">
        <v>0</v>
      </c>
      <c r="T2019" s="1">
        <v>0</v>
      </c>
      <c r="U2019" s="1">
        <v>-7010</v>
      </c>
      <c r="V2019" s="1">
        <v>7010</v>
      </c>
      <c r="W2019" s="1">
        <v>7150</v>
      </c>
      <c r="X2019" s="1">
        <v>-6870</v>
      </c>
      <c r="Y2019" s="1">
        <v>-6870</v>
      </c>
      <c r="Z2019" s="1">
        <v>7150</v>
      </c>
      <c r="AA2019" s="1">
        <v>7150</v>
      </c>
    </row>
    <row r="2020" spans="2:27" x14ac:dyDescent="0.2">
      <c r="B2020">
        <v>26</v>
      </c>
      <c r="C2020" t="s">
        <v>9</v>
      </c>
      <c r="D2020" t="s">
        <v>2030</v>
      </c>
      <c r="E2020">
        <v>-25.382669</v>
      </c>
      <c r="F2020">
        <v>0</v>
      </c>
      <c r="G2020">
        <v>-65.396749999999997</v>
      </c>
      <c r="H2020">
        <v>0</v>
      </c>
      <c r="I2020">
        <v>292.03918199999998</v>
      </c>
      <c r="J2020">
        <v>0</v>
      </c>
      <c r="L2020">
        <v>25</v>
      </c>
      <c r="M2020" t="s">
        <v>9</v>
      </c>
      <c r="N2020" t="s">
        <v>2030</v>
      </c>
      <c r="O2020" t="s">
        <v>3027</v>
      </c>
      <c r="P2020" s="1">
        <v>140</v>
      </c>
      <c r="Q2020" s="1">
        <v>0</v>
      </c>
      <c r="R2020" s="1">
        <v>6.42</v>
      </c>
      <c r="S2020" s="1">
        <v>0</v>
      </c>
      <c r="T2020" s="1">
        <v>0</v>
      </c>
      <c r="U2020" s="1">
        <v>-7010</v>
      </c>
      <c r="V2020" s="1">
        <v>7010</v>
      </c>
      <c r="W2020" s="1">
        <v>7150</v>
      </c>
      <c r="X2020" s="1">
        <v>-6870</v>
      </c>
      <c r="Y2020" s="1">
        <v>-6870</v>
      </c>
      <c r="Z2020" s="1">
        <v>7150</v>
      </c>
      <c r="AA2020" s="1">
        <v>7150</v>
      </c>
    </row>
    <row r="2021" spans="2:27" x14ac:dyDescent="0.2">
      <c r="B2021">
        <v>26</v>
      </c>
      <c r="C2021" t="s">
        <v>9</v>
      </c>
      <c r="D2021" t="s">
        <v>2031</v>
      </c>
      <c r="E2021">
        <v>-25.387958000000001</v>
      </c>
      <c r="F2021">
        <v>0</v>
      </c>
      <c r="G2021">
        <v>-65.400499999999994</v>
      </c>
      <c r="H2021">
        <v>0</v>
      </c>
      <c r="I2021">
        <v>292.03724399999999</v>
      </c>
      <c r="J2021">
        <v>0</v>
      </c>
      <c r="L2021">
        <v>25</v>
      </c>
      <c r="M2021" t="s">
        <v>9</v>
      </c>
      <c r="N2021" t="s">
        <v>2031</v>
      </c>
      <c r="O2021" t="s">
        <v>3027</v>
      </c>
      <c r="P2021" s="1">
        <v>140</v>
      </c>
      <c r="Q2021" s="1">
        <v>0</v>
      </c>
      <c r="R2021" s="1">
        <v>6.43</v>
      </c>
      <c r="S2021" s="1">
        <v>0</v>
      </c>
      <c r="T2021" s="1">
        <v>0</v>
      </c>
      <c r="U2021" s="1">
        <v>-7010</v>
      </c>
      <c r="V2021" s="1">
        <v>7010</v>
      </c>
      <c r="W2021" s="1">
        <v>7150</v>
      </c>
      <c r="X2021" s="1">
        <v>-6870</v>
      </c>
      <c r="Y2021" s="1">
        <v>-6870</v>
      </c>
      <c r="Z2021" s="1">
        <v>7150</v>
      </c>
      <c r="AA2021" s="1">
        <v>7150</v>
      </c>
    </row>
    <row r="2022" spans="2:27" x14ac:dyDescent="0.2">
      <c r="B2022">
        <v>26</v>
      </c>
      <c r="C2022" t="s">
        <v>9</v>
      </c>
      <c r="D2022" t="s">
        <v>2032</v>
      </c>
      <c r="E2022">
        <v>-25.393256999999998</v>
      </c>
      <c r="F2022">
        <v>0</v>
      </c>
      <c r="G2022">
        <v>-65.403999999999996</v>
      </c>
      <c r="H2022">
        <v>0</v>
      </c>
      <c r="I2022">
        <v>292.035301</v>
      </c>
      <c r="J2022">
        <v>0</v>
      </c>
      <c r="L2022">
        <v>25</v>
      </c>
      <c r="M2022" t="s">
        <v>9</v>
      </c>
      <c r="N2022" t="s">
        <v>2032</v>
      </c>
      <c r="O2022" t="s">
        <v>3027</v>
      </c>
      <c r="P2022" s="1">
        <v>140</v>
      </c>
      <c r="Q2022" s="1">
        <v>0</v>
      </c>
      <c r="R2022" s="1">
        <v>6.44</v>
      </c>
      <c r="S2022" s="1">
        <v>0</v>
      </c>
      <c r="T2022" s="1">
        <v>0</v>
      </c>
      <c r="U2022" s="1">
        <v>-7010</v>
      </c>
      <c r="V2022" s="1">
        <v>7010</v>
      </c>
      <c r="W2022" s="1">
        <v>7150</v>
      </c>
      <c r="X2022" s="1">
        <v>-6870</v>
      </c>
      <c r="Y2022" s="1">
        <v>-6870</v>
      </c>
      <c r="Z2022" s="1">
        <v>7150</v>
      </c>
      <c r="AA2022" s="1">
        <v>7150</v>
      </c>
    </row>
    <row r="2023" spans="2:27" x14ac:dyDescent="0.2">
      <c r="B2023">
        <v>26</v>
      </c>
      <c r="C2023" t="s">
        <v>9</v>
      </c>
      <c r="D2023" t="s">
        <v>2033</v>
      </c>
      <c r="E2023">
        <v>-25.398565999999999</v>
      </c>
      <c r="F2023">
        <v>0</v>
      </c>
      <c r="G2023">
        <v>-65.407499999999999</v>
      </c>
      <c r="H2023">
        <v>0</v>
      </c>
      <c r="I2023">
        <v>292.03335499999997</v>
      </c>
      <c r="J2023">
        <v>0</v>
      </c>
      <c r="L2023">
        <v>25</v>
      </c>
      <c r="M2023" t="s">
        <v>9</v>
      </c>
      <c r="N2023" t="s">
        <v>2033</v>
      </c>
      <c r="O2023" t="s">
        <v>3027</v>
      </c>
      <c r="P2023" s="1">
        <v>140</v>
      </c>
      <c r="Q2023" s="1">
        <v>0</v>
      </c>
      <c r="R2023" s="1">
        <v>6.45</v>
      </c>
      <c r="S2023" s="1">
        <v>0</v>
      </c>
      <c r="T2023" s="1">
        <v>0</v>
      </c>
      <c r="U2023" s="1">
        <v>-7010</v>
      </c>
      <c r="V2023" s="1">
        <v>7010</v>
      </c>
      <c r="W2023" s="1">
        <v>7150</v>
      </c>
      <c r="X2023" s="1">
        <v>-6870</v>
      </c>
      <c r="Y2023" s="1">
        <v>-6870</v>
      </c>
      <c r="Z2023" s="1">
        <v>7150</v>
      </c>
      <c r="AA2023" s="1">
        <v>7150</v>
      </c>
    </row>
    <row r="2024" spans="2:27" x14ac:dyDescent="0.2">
      <c r="B2024">
        <v>26</v>
      </c>
      <c r="C2024" t="s">
        <v>9</v>
      </c>
      <c r="D2024" t="s">
        <v>2034</v>
      </c>
      <c r="E2024">
        <v>-25.403884999999999</v>
      </c>
      <c r="F2024">
        <v>0</v>
      </c>
      <c r="G2024">
        <v>-65.411000000000001</v>
      </c>
      <c r="H2024">
        <v>0</v>
      </c>
      <c r="I2024">
        <v>292.03140400000001</v>
      </c>
      <c r="J2024">
        <v>0</v>
      </c>
      <c r="L2024">
        <v>25</v>
      </c>
      <c r="M2024" t="s">
        <v>9</v>
      </c>
      <c r="N2024" t="s">
        <v>2034</v>
      </c>
      <c r="O2024" t="s">
        <v>3027</v>
      </c>
      <c r="P2024" s="1">
        <v>140</v>
      </c>
      <c r="Q2024" s="1">
        <v>0</v>
      </c>
      <c r="R2024" s="1">
        <v>6.46</v>
      </c>
      <c r="S2024" s="1">
        <v>0</v>
      </c>
      <c r="T2024" s="1">
        <v>0</v>
      </c>
      <c r="U2024" s="1">
        <v>-7010</v>
      </c>
      <c r="V2024" s="1">
        <v>7010</v>
      </c>
      <c r="W2024" s="1">
        <v>7150</v>
      </c>
      <c r="X2024" s="1">
        <v>-6870</v>
      </c>
      <c r="Y2024" s="1">
        <v>-6870</v>
      </c>
      <c r="Z2024" s="1">
        <v>7150</v>
      </c>
      <c r="AA2024" s="1">
        <v>7150</v>
      </c>
    </row>
    <row r="2025" spans="2:27" x14ac:dyDescent="0.2">
      <c r="B2025">
        <v>26</v>
      </c>
      <c r="C2025" t="s">
        <v>9</v>
      </c>
      <c r="D2025" t="s">
        <v>2035</v>
      </c>
      <c r="E2025">
        <v>-25.409213000000001</v>
      </c>
      <c r="F2025">
        <v>0</v>
      </c>
      <c r="G2025">
        <v>-65.414500000000004</v>
      </c>
      <c r="H2025">
        <v>0</v>
      </c>
      <c r="I2025">
        <v>292.029448</v>
      </c>
      <c r="J2025">
        <v>0</v>
      </c>
      <c r="L2025">
        <v>25</v>
      </c>
      <c r="M2025" t="s">
        <v>9</v>
      </c>
      <c r="N2025" t="s">
        <v>2035</v>
      </c>
      <c r="O2025" t="s">
        <v>3027</v>
      </c>
      <c r="P2025" s="1">
        <v>140</v>
      </c>
      <c r="Q2025" s="1">
        <v>0</v>
      </c>
      <c r="R2025" s="1">
        <v>6.47</v>
      </c>
      <c r="S2025" s="1">
        <v>0</v>
      </c>
      <c r="T2025" s="1">
        <v>0</v>
      </c>
      <c r="U2025" s="1">
        <v>-7010</v>
      </c>
      <c r="V2025" s="1">
        <v>7010</v>
      </c>
      <c r="W2025" s="1">
        <v>7150</v>
      </c>
      <c r="X2025" s="1">
        <v>-6870</v>
      </c>
      <c r="Y2025" s="1">
        <v>-6870</v>
      </c>
      <c r="Z2025" s="1">
        <v>7150</v>
      </c>
      <c r="AA2025" s="1">
        <v>7150</v>
      </c>
    </row>
    <row r="2026" spans="2:27" x14ac:dyDescent="0.2">
      <c r="B2026">
        <v>26</v>
      </c>
      <c r="C2026" t="s">
        <v>9</v>
      </c>
      <c r="D2026" t="s">
        <v>2036</v>
      </c>
      <c r="E2026">
        <v>-25.414552</v>
      </c>
      <c r="F2026">
        <v>0</v>
      </c>
      <c r="G2026">
        <v>-65.418000000000006</v>
      </c>
      <c r="H2026">
        <v>0</v>
      </c>
      <c r="I2026">
        <v>292.027489</v>
      </c>
      <c r="J2026">
        <v>0</v>
      </c>
      <c r="L2026">
        <v>25</v>
      </c>
      <c r="M2026" t="s">
        <v>9</v>
      </c>
      <c r="N2026" t="s">
        <v>2036</v>
      </c>
      <c r="O2026" t="s">
        <v>3027</v>
      </c>
      <c r="P2026" s="1">
        <v>140</v>
      </c>
      <c r="Q2026" s="1">
        <v>0</v>
      </c>
      <c r="R2026" s="1">
        <v>6.49</v>
      </c>
      <c r="S2026" s="1">
        <v>0</v>
      </c>
      <c r="T2026" s="1">
        <v>0</v>
      </c>
      <c r="U2026" s="1">
        <v>-7010</v>
      </c>
      <c r="V2026" s="1">
        <v>7010</v>
      </c>
      <c r="W2026" s="1">
        <v>7150</v>
      </c>
      <c r="X2026" s="1">
        <v>-6870</v>
      </c>
      <c r="Y2026" s="1">
        <v>-6870</v>
      </c>
      <c r="Z2026" s="1">
        <v>7150</v>
      </c>
      <c r="AA2026" s="1">
        <v>7150</v>
      </c>
    </row>
    <row r="2027" spans="2:27" x14ac:dyDescent="0.2">
      <c r="B2027">
        <v>26</v>
      </c>
      <c r="C2027" t="s">
        <v>9</v>
      </c>
      <c r="D2027" t="s">
        <v>2037</v>
      </c>
      <c r="E2027">
        <v>-25.419900999999999</v>
      </c>
      <c r="F2027">
        <v>0</v>
      </c>
      <c r="G2027">
        <v>-65.421499999999995</v>
      </c>
      <c r="H2027">
        <v>0</v>
      </c>
      <c r="I2027">
        <v>292.02552500000002</v>
      </c>
      <c r="J2027">
        <v>0</v>
      </c>
      <c r="L2027">
        <v>25</v>
      </c>
      <c r="M2027" t="s">
        <v>9</v>
      </c>
      <c r="N2027" t="s">
        <v>2037</v>
      </c>
      <c r="O2027" t="s">
        <v>3027</v>
      </c>
      <c r="P2027" s="1">
        <v>140</v>
      </c>
      <c r="Q2027" s="1">
        <v>0</v>
      </c>
      <c r="R2027" s="1">
        <v>6.5</v>
      </c>
      <c r="S2027" s="1">
        <v>0</v>
      </c>
      <c r="T2027" s="1">
        <v>0</v>
      </c>
      <c r="U2027" s="1">
        <v>-7010</v>
      </c>
      <c r="V2027" s="1">
        <v>7010</v>
      </c>
      <c r="W2027" s="1">
        <v>7150</v>
      </c>
      <c r="X2027" s="1">
        <v>-6870</v>
      </c>
      <c r="Y2027" s="1">
        <v>-6870</v>
      </c>
      <c r="Z2027" s="1">
        <v>7150</v>
      </c>
      <c r="AA2027" s="1">
        <v>7150</v>
      </c>
    </row>
    <row r="2028" spans="2:27" x14ac:dyDescent="0.2">
      <c r="B2028">
        <v>26</v>
      </c>
      <c r="C2028" t="s">
        <v>9</v>
      </c>
      <c r="D2028" t="s">
        <v>2038</v>
      </c>
      <c r="E2028">
        <v>-25.425259</v>
      </c>
      <c r="F2028">
        <v>0</v>
      </c>
      <c r="G2028">
        <v>-65.425250000000005</v>
      </c>
      <c r="H2028">
        <v>0</v>
      </c>
      <c r="I2028">
        <v>292.02355699999998</v>
      </c>
      <c r="J2028">
        <v>0</v>
      </c>
      <c r="L2028">
        <v>25</v>
      </c>
      <c r="M2028" t="s">
        <v>9</v>
      </c>
      <c r="N2028" t="s">
        <v>2038</v>
      </c>
      <c r="O2028" t="s">
        <v>3027</v>
      </c>
      <c r="P2028" s="1">
        <v>140</v>
      </c>
      <c r="Q2028" s="1">
        <v>0</v>
      </c>
      <c r="R2028" s="1">
        <v>6.51</v>
      </c>
      <c r="S2028" s="1">
        <v>0</v>
      </c>
      <c r="T2028" s="1">
        <v>0</v>
      </c>
      <c r="U2028" s="1">
        <v>-7010</v>
      </c>
      <c r="V2028" s="1">
        <v>7010</v>
      </c>
      <c r="W2028" s="1">
        <v>7150</v>
      </c>
      <c r="X2028" s="1">
        <v>-6870</v>
      </c>
      <c r="Y2028" s="1">
        <v>-6870</v>
      </c>
      <c r="Z2028" s="1">
        <v>7150</v>
      </c>
      <c r="AA2028" s="1">
        <v>7150</v>
      </c>
    </row>
    <row r="2029" spans="2:27" x14ac:dyDescent="0.2">
      <c r="B2029">
        <v>26</v>
      </c>
      <c r="C2029" t="s">
        <v>9</v>
      </c>
      <c r="D2029" t="s">
        <v>2039</v>
      </c>
      <c r="E2029">
        <v>-25.430627999999999</v>
      </c>
      <c r="F2029">
        <v>0</v>
      </c>
      <c r="G2029">
        <v>-65.428250000000006</v>
      </c>
      <c r="H2029">
        <v>0</v>
      </c>
      <c r="I2029">
        <v>292.02158400000002</v>
      </c>
      <c r="J2029">
        <v>0</v>
      </c>
      <c r="L2029">
        <v>25</v>
      </c>
      <c r="M2029" t="s">
        <v>9</v>
      </c>
      <c r="N2029" t="s">
        <v>2039</v>
      </c>
      <c r="O2029" t="s">
        <v>3027</v>
      </c>
      <c r="P2029" s="1">
        <v>140</v>
      </c>
      <c r="Q2029" s="1">
        <v>0</v>
      </c>
      <c r="R2029" s="1">
        <v>6.52</v>
      </c>
      <c r="S2029" s="1">
        <v>0</v>
      </c>
      <c r="T2029" s="1">
        <v>0</v>
      </c>
      <c r="U2029" s="1">
        <v>-7010</v>
      </c>
      <c r="V2029" s="1">
        <v>7010</v>
      </c>
      <c r="W2029" s="1">
        <v>7150</v>
      </c>
      <c r="X2029" s="1">
        <v>-6870</v>
      </c>
      <c r="Y2029" s="1">
        <v>-6870</v>
      </c>
      <c r="Z2029" s="1">
        <v>7150</v>
      </c>
      <c r="AA2029" s="1">
        <v>7150</v>
      </c>
    </row>
    <row r="2030" spans="2:27" x14ac:dyDescent="0.2">
      <c r="B2030">
        <v>26</v>
      </c>
      <c r="C2030" t="s">
        <v>9</v>
      </c>
      <c r="D2030" t="s">
        <v>2040</v>
      </c>
      <c r="E2030">
        <v>-25.436005999999999</v>
      </c>
      <c r="F2030">
        <v>0</v>
      </c>
      <c r="G2030">
        <v>-65.431749999999994</v>
      </c>
      <c r="H2030">
        <v>0</v>
      </c>
      <c r="I2030">
        <v>292.01960700000001</v>
      </c>
      <c r="J2030">
        <v>0</v>
      </c>
      <c r="L2030">
        <v>25</v>
      </c>
      <c r="M2030" t="s">
        <v>9</v>
      </c>
      <c r="N2030" t="s">
        <v>2040</v>
      </c>
      <c r="O2030" t="s">
        <v>3027</v>
      </c>
      <c r="P2030" s="1">
        <v>140</v>
      </c>
      <c r="Q2030" s="1">
        <v>0</v>
      </c>
      <c r="R2030" s="1">
        <v>6.53</v>
      </c>
      <c r="S2030" s="1">
        <v>0</v>
      </c>
      <c r="T2030" s="1">
        <v>0</v>
      </c>
      <c r="U2030" s="1">
        <v>-7010</v>
      </c>
      <c r="V2030" s="1">
        <v>7010</v>
      </c>
      <c r="W2030" s="1">
        <v>7150</v>
      </c>
      <c r="X2030" s="1">
        <v>-6870</v>
      </c>
      <c r="Y2030" s="1">
        <v>-6870</v>
      </c>
      <c r="Z2030" s="1">
        <v>7150</v>
      </c>
      <c r="AA2030" s="1">
        <v>7150</v>
      </c>
    </row>
    <row r="2031" spans="2:27" x14ac:dyDescent="0.2">
      <c r="B2031">
        <v>26</v>
      </c>
      <c r="C2031" t="s">
        <v>9</v>
      </c>
      <c r="D2031" t="s">
        <v>2041</v>
      </c>
      <c r="E2031">
        <v>-25.441393999999999</v>
      </c>
      <c r="F2031">
        <v>0</v>
      </c>
      <c r="G2031">
        <v>-65.435749999999999</v>
      </c>
      <c r="H2031">
        <v>0</v>
      </c>
      <c r="I2031">
        <v>292.01762600000001</v>
      </c>
      <c r="J2031">
        <v>0</v>
      </c>
      <c r="L2031">
        <v>25</v>
      </c>
      <c r="M2031" t="s">
        <v>9</v>
      </c>
      <c r="N2031" t="s">
        <v>2041</v>
      </c>
      <c r="O2031" t="s">
        <v>3027</v>
      </c>
      <c r="P2031" s="1">
        <v>140</v>
      </c>
      <c r="Q2031" s="1">
        <v>0</v>
      </c>
      <c r="R2031" s="1">
        <v>6.54</v>
      </c>
      <c r="S2031" s="1">
        <v>0</v>
      </c>
      <c r="T2031" s="1">
        <v>0</v>
      </c>
      <c r="U2031" s="1">
        <v>-7010</v>
      </c>
      <c r="V2031" s="1">
        <v>7010</v>
      </c>
      <c r="W2031" s="1">
        <v>7150</v>
      </c>
      <c r="X2031" s="1">
        <v>-6870</v>
      </c>
      <c r="Y2031" s="1">
        <v>-6870</v>
      </c>
      <c r="Z2031" s="1">
        <v>7150</v>
      </c>
      <c r="AA2031" s="1">
        <v>7150</v>
      </c>
    </row>
    <row r="2032" spans="2:27" x14ac:dyDescent="0.2">
      <c r="B2032">
        <v>26</v>
      </c>
      <c r="C2032" t="s">
        <v>9</v>
      </c>
      <c r="D2032" t="s">
        <v>2042</v>
      </c>
      <c r="E2032">
        <v>-25.446791999999999</v>
      </c>
      <c r="F2032">
        <v>0</v>
      </c>
      <c r="G2032">
        <v>-65.439250000000001</v>
      </c>
      <c r="H2032">
        <v>0</v>
      </c>
      <c r="I2032">
        <v>292.01564100000002</v>
      </c>
      <c r="J2032">
        <v>0</v>
      </c>
      <c r="L2032">
        <v>25</v>
      </c>
      <c r="M2032" t="s">
        <v>9</v>
      </c>
      <c r="N2032" t="s">
        <v>2042</v>
      </c>
      <c r="O2032" t="s">
        <v>3027</v>
      </c>
      <c r="P2032" s="1">
        <v>140</v>
      </c>
      <c r="Q2032" s="1">
        <v>0</v>
      </c>
      <c r="R2032" s="1">
        <v>6.56</v>
      </c>
      <c r="S2032" s="1">
        <v>0</v>
      </c>
      <c r="T2032" s="1">
        <v>0</v>
      </c>
      <c r="U2032" s="1">
        <v>-7010</v>
      </c>
      <c r="V2032" s="1">
        <v>7010</v>
      </c>
      <c r="W2032" s="1">
        <v>7150</v>
      </c>
      <c r="X2032" s="1">
        <v>-6870</v>
      </c>
      <c r="Y2032" s="1">
        <v>-6870</v>
      </c>
      <c r="Z2032" s="1">
        <v>7150</v>
      </c>
      <c r="AA2032" s="1">
        <v>7150</v>
      </c>
    </row>
    <row r="2033" spans="2:27" x14ac:dyDescent="0.2">
      <c r="B2033">
        <v>26</v>
      </c>
      <c r="C2033" t="s">
        <v>9</v>
      </c>
      <c r="D2033" t="s">
        <v>2043</v>
      </c>
      <c r="E2033">
        <v>-25.452200999999999</v>
      </c>
      <c r="F2033">
        <v>0</v>
      </c>
      <c r="G2033">
        <v>-65.442499999999995</v>
      </c>
      <c r="H2033">
        <v>0</v>
      </c>
      <c r="I2033">
        <v>292.01365099999998</v>
      </c>
      <c r="J2033">
        <v>0</v>
      </c>
      <c r="L2033">
        <v>25</v>
      </c>
      <c r="M2033" t="s">
        <v>9</v>
      </c>
      <c r="N2033" t="s">
        <v>2043</v>
      </c>
      <c r="O2033" t="s">
        <v>3027</v>
      </c>
      <c r="P2033" s="1">
        <v>140</v>
      </c>
      <c r="Q2033" s="1">
        <v>0</v>
      </c>
      <c r="R2033" s="1">
        <v>6.57</v>
      </c>
      <c r="S2033" s="1">
        <v>0</v>
      </c>
      <c r="T2033" s="1">
        <v>0</v>
      </c>
      <c r="U2033" s="1">
        <v>-7010</v>
      </c>
      <c r="V2033" s="1">
        <v>7010</v>
      </c>
      <c r="W2033" s="1">
        <v>7150</v>
      </c>
      <c r="X2033" s="1">
        <v>-6870</v>
      </c>
      <c r="Y2033" s="1">
        <v>-6870</v>
      </c>
      <c r="Z2033" s="1">
        <v>7150</v>
      </c>
      <c r="AA2033" s="1">
        <v>7150</v>
      </c>
    </row>
    <row r="2034" spans="2:27" x14ac:dyDescent="0.2">
      <c r="B2034">
        <v>26</v>
      </c>
      <c r="C2034" t="s">
        <v>9</v>
      </c>
      <c r="D2034" t="s">
        <v>2044</v>
      </c>
      <c r="E2034">
        <v>-25.457619000000001</v>
      </c>
      <c r="F2034">
        <v>0</v>
      </c>
      <c r="G2034">
        <v>-65.445999999999998</v>
      </c>
      <c r="H2034">
        <v>0</v>
      </c>
      <c r="I2034">
        <v>292.01165700000001</v>
      </c>
      <c r="J2034">
        <v>0</v>
      </c>
      <c r="L2034">
        <v>25</v>
      </c>
      <c r="M2034" t="s">
        <v>9</v>
      </c>
      <c r="N2034" t="s">
        <v>2044</v>
      </c>
      <c r="O2034" t="s">
        <v>3027</v>
      </c>
      <c r="P2034" s="1">
        <v>140</v>
      </c>
      <c r="Q2034" s="1">
        <v>0</v>
      </c>
      <c r="R2034" s="1">
        <v>6.58</v>
      </c>
      <c r="S2034" s="1">
        <v>0</v>
      </c>
      <c r="T2034" s="1">
        <v>0</v>
      </c>
      <c r="U2034" s="1">
        <v>-7010</v>
      </c>
      <c r="V2034" s="1">
        <v>7010</v>
      </c>
      <c r="W2034" s="1">
        <v>7150</v>
      </c>
      <c r="X2034" s="1">
        <v>-6870</v>
      </c>
      <c r="Y2034" s="1">
        <v>-6870</v>
      </c>
      <c r="Z2034" s="1">
        <v>7150</v>
      </c>
      <c r="AA2034" s="1">
        <v>7150</v>
      </c>
    </row>
    <row r="2035" spans="2:27" x14ac:dyDescent="0.2">
      <c r="B2035">
        <v>26</v>
      </c>
      <c r="C2035" t="s">
        <v>9</v>
      </c>
      <c r="D2035" t="s">
        <v>2045</v>
      </c>
      <c r="E2035">
        <v>-25.463047</v>
      </c>
      <c r="F2035">
        <v>0</v>
      </c>
      <c r="G2035">
        <v>-65.449749999999995</v>
      </c>
      <c r="H2035">
        <v>0</v>
      </c>
      <c r="I2035">
        <v>292.009659</v>
      </c>
      <c r="J2035">
        <v>0</v>
      </c>
      <c r="L2035">
        <v>25</v>
      </c>
      <c r="M2035" t="s">
        <v>9</v>
      </c>
      <c r="N2035" t="s">
        <v>2045</v>
      </c>
      <c r="O2035" t="s">
        <v>3027</v>
      </c>
      <c r="P2035" s="1">
        <v>140</v>
      </c>
      <c r="Q2035" s="1">
        <v>0</v>
      </c>
      <c r="R2035" s="1">
        <v>6.59</v>
      </c>
      <c r="S2035" s="1">
        <v>0</v>
      </c>
      <c r="T2035" s="1">
        <v>0</v>
      </c>
      <c r="U2035" s="1">
        <v>-7010</v>
      </c>
      <c r="V2035" s="1">
        <v>7010</v>
      </c>
      <c r="W2035" s="1">
        <v>7150</v>
      </c>
      <c r="X2035" s="1">
        <v>-6870</v>
      </c>
      <c r="Y2035" s="1">
        <v>-6870</v>
      </c>
      <c r="Z2035" s="1">
        <v>7150</v>
      </c>
      <c r="AA2035" s="1">
        <v>7150</v>
      </c>
    </row>
    <row r="2036" spans="2:27" x14ac:dyDescent="0.2">
      <c r="B2036">
        <v>26</v>
      </c>
      <c r="C2036" t="s">
        <v>9</v>
      </c>
      <c r="D2036" t="s">
        <v>2046</v>
      </c>
      <c r="E2036">
        <v>-25.468485000000001</v>
      </c>
      <c r="F2036">
        <v>0</v>
      </c>
      <c r="G2036">
        <v>-65.453000000000003</v>
      </c>
      <c r="H2036">
        <v>0</v>
      </c>
      <c r="I2036">
        <v>292.007656</v>
      </c>
      <c r="J2036">
        <v>0</v>
      </c>
      <c r="L2036">
        <v>25</v>
      </c>
      <c r="M2036" t="s">
        <v>9</v>
      </c>
      <c r="N2036" t="s">
        <v>2046</v>
      </c>
      <c r="O2036" t="s">
        <v>3027</v>
      </c>
      <c r="P2036" s="1">
        <v>140</v>
      </c>
      <c r="Q2036" s="1">
        <v>0</v>
      </c>
      <c r="R2036" s="1">
        <v>6.6</v>
      </c>
      <c r="S2036" s="1">
        <v>0</v>
      </c>
      <c r="T2036" s="1">
        <v>0</v>
      </c>
      <c r="U2036" s="1">
        <v>-7010</v>
      </c>
      <c r="V2036" s="1">
        <v>7010</v>
      </c>
      <c r="W2036" s="1">
        <v>7150</v>
      </c>
      <c r="X2036" s="1">
        <v>-6870</v>
      </c>
      <c r="Y2036" s="1">
        <v>-6870</v>
      </c>
      <c r="Z2036" s="1">
        <v>7150</v>
      </c>
      <c r="AA2036" s="1">
        <v>7150</v>
      </c>
    </row>
    <row r="2037" spans="2:27" x14ac:dyDescent="0.2">
      <c r="B2037">
        <v>26</v>
      </c>
      <c r="C2037" t="s">
        <v>9</v>
      </c>
      <c r="D2037" t="s">
        <v>2047</v>
      </c>
      <c r="E2037">
        <v>-25.473932999999999</v>
      </c>
      <c r="F2037">
        <v>0</v>
      </c>
      <c r="G2037">
        <v>-65.456999999999994</v>
      </c>
      <c r="H2037">
        <v>0</v>
      </c>
      <c r="I2037">
        <v>292.00564900000001</v>
      </c>
      <c r="J2037">
        <v>0</v>
      </c>
      <c r="L2037">
        <v>25</v>
      </c>
      <c r="M2037" t="s">
        <v>9</v>
      </c>
      <c r="N2037" t="s">
        <v>2047</v>
      </c>
      <c r="O2037" t="s">
        <v>3027</v>
      </c>
      <c r="P2037" s="1">
        <v>140</v>
      </c>
      <c r="Q2037" s="1">
        <v>0</v>
      </c>
      <c r="R2037" s="1">
        <v>6.61</v>
      </c>
      <c r="S2037" s="1">
        <v>0</v>
      </c>
      <c r="T2037" s="1">
        <v>0</v>
      </c>
      <c r="U2037" s="1">
        <v>-7010</v>
      </c>
      <c r="V2037" s="1">
        <v>7010</v>
      </c>
      <c r="W2037" s="1">
        <v>7150</v>
      </c>
      <c r="X2037" s="1">
        <v>-6870</v>
      </c>
      <c r="Y2037" s="1">
        <v>-6870</v>
      </c>
      <c r="Z2037" s="1">
        <v>7150</v>
      </c>
      <c r="AA2037" s="1">
        <v>7150</v>
      </c>
    </row>
    <row r="2038" spans="2:27" x14ac:dyDescent="0.2">
      <c r="B2038">
        <v>26</v>
      </c>
      <c r="C2038" t="s">
        <v>9</v>
      </c>
      <c r="D2038" t="s">
        <v>2048</v>
      </c>
      <c r="E2038">
        <v>-25.479391</v>
      </c>
      <c r="F2038">
        <v>0</v>
      </c>
      <c r="G2038">
        <v>-65.460499999999996</v>
      </c>
      <c r="H2038">
        <v>0</v>
      </c>
      <c r="I2038">
        <v>292.00363800000002</v>
      </c>
      <c r="J2038">
        <v>0</v>
      </c>
      <c r="L2038">
        <v>25</v>
      </c>
      <c r="M2038" t="s">
        <v>9</v>
      </c>
      <c r="N2038" t="s">
        <v>2048</v>
      </c>
      <c r="O2038" t="s">
        <v>3027</v>
      </c>
      <c r="P2038" s="1">
        <v>140</v>
      </c>
      <c r="Q2038" s="1">
        <v>0</v>
      </c>
      <c r="R2038" s="1">
        <v>6.63</v>
      </c>
      <c r="S2038" s="1">
        <v>0</v>
      </c>
      <c r="T2038" s="1">
        <v>0</v>
      </c>
      <c r="U2038" s="1">
        <v>-7010</v>
      </c>
      <c r="V2038" s="1">
        <v>7010</v>
      </c>
      <c r="W2038" s="1">
        <v>7150</v>
      </c>
      <c r="X2038" s="1">
        <v>-6870</v>
      </c>
      <c r="Y2038" s="1">
        <v>-6870</v>
      </c>
      <c r="Z2038" s="1">
        <v>7150</v>
      </c>
      <c r="AA2038" s="1">
        <v>7150</v>
      </c>
    </row>
    <row r="2039" spans="2:27" x14ac:dyDescent="0.2">
      <c r="B2039">
        <v>26</v>
      </c>
      <c r="C2039" t="s">
        <v>9</v>
      </c>
      <c r="D2039" t="s">
        <v>2049</v>
      </c>
      <c r="E2039">
        <v>-25.484859</v>
      </c>
      <c r="F2039">
        <v>0</v>
      </c>
      <c r="G2039">
        <v>-65.463750000000005</v>
      </c>
      <c r="H2039">
        <v>0</v>
      </c>
      <c r="I2039">
        <v>292.001623</v>
      </c>
      <c r="J2039">
        <v>0</v>
      </c>
      <c r="L2039">
        <v>25</v>
      </c>
      <c r="M2039" t="s">
        <v>9</v>
      </c>
      <c r="N2039" t="s">
        <v>2049</v>
      </c>
      <c r="O2039" t="s">
        <v>3027</v>
      </c>
      <c r="P2039" s="1">
        <v>140</v>
      </c>
      <c r="Q2039" s="1">
        <v>0</v>
      </c>
      <c r="R2039" s="1">
        <v>6.64</v>
      </c>
      <c r="S2039" s="1">
        <v>0</v>
      </c>
      <c r="T2039" s="1">
        <v>0</v>
      </c>
      <c r="U2039" s="1">
        <v>-7010</v>
      </c>
      <c r="V2039" s="1">
        <v>7010</v>
      </c>
      <c r="W2039" s="1">
        <v>7150</v>
      </c>
      <c r="X2039" s="1">
        <v>-6870</v>
      </c>
      <c r="Y2039" s="1">
        <v>-6870</v>
      </c>
      <c r="Z2039" s="1">
        <v>7150</v>
      </c>
      <c r="AA2039" s="1">
        <v>7150</v>
      </c>
    </row>
    <row r="2040" spans="2:27" x14ac:dyDescent="0.2">
      <c r="B2040">
        <v>26</v>
      </c>
      <c r="C2040" t="s">
        <v>9</v>
      </c>
      <c r="D2040" t="s">
        <v>2050</v>
      </c>
      <c r="E2040">
        <v>-25.490338000000001</v>
      </c>
      <c r="F2040">
        <v>0</v>
      </c>
      <c r="G2040">
        <v>-65.467250000000007</v>
      </c>
      <c r="H2040">
        <v>0</v>
      </c>
      <c r="I2040">
        <v>291.99960299999998</v>
      </c>
      <c r="J2040">
        <v>0</v>
      </c>
      <c r="L2040">
        <v>25</v>
      </c>
      <c r="M2040" t="s">
        <v>9</v>
      </c>
      <c r="N2040" t="s">
        <v>2050</v>
      </c>
      <c r="O2040" t="s">
        <v>3027</v>
      </c>
      <c r="P2040" s="1">
        <v>140</v>
      </c>
      <c r="Q2040" s="1">
        <v>0</v>
      </c>
      <c r="R2040" s="1">
        <v>6.65</v>
      </c>
      <c r="S2040" s="1">
        <v>0</v>
      </c>
      <c r="T2040" s="1">
        <v>0</v>
      </c>
      <c r="U2040" s="1">
        <v>-7010</v>
      </c>
      <c r="V2040" s="1">
        <v>7010</v>
      </c>
      <c r="W2040" s="1">
        <v>7150</v>
      </c>
      <c r="X2040" s="1">
        <v>-6870</v>
      </c>
      <c r="Y2040" s="1">
        <v>-6870</v>
      </c>
      <c r="Z2040" s="1">
        <v>7150</v>
      </c>
      <c r="AA2040" s="1">
        <v>7150</v>
      </c>
    </row>
    <row r="2041" spans="2:27" x14ac:dyDescent="0.2">
      <c r="B2041">
        <v>26</v>
      </c>
      <c r="C2041" t="s">
        <v>9</v>
      </c>
      <c r="D2041" t="s">
        <v>2051</v>
      </c>
      <c r="E2041">
        <v>-25.495826000000001</v>
      </c>
      <c r="F2041">
        <v>0</v>
      </c>
      <c r="G2041">
        <v>-65.471249999999998</v>
      </c>
      <c r="H2041">
        <v>0</v>
      </c>
      <c r="I2041">
        <v>291.99757899999997</v>
      </c>
      <c r="J2041">
        <v>0</v>
      </c>
      <c r="L2041">
        <v>25</v>
      </c>
      <c r="M2041" t="s">
        <v>9</v>
      </c>
      <c r="N2041" t="s">
        <v>2051</v>
      </c>
      <c r="O2041" t="s">
        <v>3027</v>
      </c>
      <c r="P2041" s="1">
        <v>140</v>
      </c>
      <c r="Q2041" s="1">
        <v>0</v>
      </c>
      <c r="R2041" s="1">
        <v>6.66</v>
      </c>
      <c r="S2041" s="1">
        <v>0</v>
      </c>
      <c r="T2041" s="1">
        <v>0</v>
      </c>
      <c r="U2041" s="1">
        <v>-7010</v>
      </c>
      <c r="V2041" s="1">
        <v>7010</v>
      </c>
      <c r="W2041" s="1">
        <v>7150</v>
      </c>
      <c r="X2041" s="1">
        <v>-6870</v>
      </c>
      <c r="Y2041" s="1">
        <v>-6870</v>
      </c>
      <c r="Z2041" s="1">
        <v>7150</v>
      </c>
      <c r="AA2041" s="1">
        <v>7150</v>
      </c>
    </row>
    <row r="2042" spans="2:27" x14ac:dyDescent="0.2">
      <c r="B2042">
        <v>26</v>
      </c>
      <c r="C2042" t="s">
        <v>9</v>
      </c>
      <c r="D2042" t="s">
        <v>2052</v>
      </c>
      <c r="E2042">
        <v>-25.501324</v>
      </c>
      <c r="F2042">
        <v>0</v>
      </c>
      <c r="G2042">
        <v>-65.474500000000006</v>
      </c>
      <c r="H2042">
        <v>0</v>
      </c>
      <c r="I2042">
        <v>291.99554999999998</v>
      </c>
      <c r="J2042">
        <v>0</v>
      </c>
      <c r="L2042">
        <v>25</v>
      </c>
      <c r="M2042" t="s">
        <v>9</v>
      </c>
      <c r="N2042" t="s">
        <v>2052</v>
      </c>
      <c r="O2042" t="s">
        <v>3027</v>
      </c>
      <c r="P2042" s="1">
        <v>140</v>
      </c>
      <c r="Q2042" s="1">
        <v>0</v>
      </c>
      <c r="R2042" s="1">
        <v>6.67</v>
      </c>
      <c r="S2042" s="1">
        <v>0</v>
      </c>
      <c r="T2042" s="1">
        <v>0</v>
      </c>
      <c r="U2042" s="1">
        <v>-7010</v>
      </c>
      <c r="V2042" s="1">
        <v>7010</v>
      </c>
      <c r="W2042" s="1">
        <v>7150</v>
      </c>
      <c r="X2042" s="1">
        <v>-6870</v>
      </c>
      <c r="Y2042" s="1">
        <v>-6870</v>
      </c>
      <c r="Z2042" s="1">
        <v>7150</v>
      </c>
      <c r="AA2042" s="1">
        <v>7150</v>
      </c>
    </row>
    <row r="2043" spans="2:27" x14ac:dyDescent="0.2">
      <c r="B2043">
        <v>26</v>
      </c>
      <c r="C2043" t="s">
        <v>9</v>
      </c>
      <c r="D2043" t="s">
        <v>2053</v>
      </c>
      <c r="E2043">
        <v>-25.506831999999999</v>
      </c>
      <c r="F2043">
        <v>0</v>
      </c>
      <c r="G2043">
        <v>-65.477999999999994</v>
      </c>
      <c r="H2043">
        <v>0</v>
      </c>
      <c r="I2043">
        <v>291.993517</v>
      </c>
      <c r="J2043">
        <v>0</v>
      </c>
      <c r="L2043">
        <v>25</v>
      </c>
      <c r="M2043" t="s">
        <v>9</v>
      </c>
      <c r="N2043" t="s">
        <v>2053</v>
      </c>
      <c r="O2043" t="s">
        <v>3027</v>
      </c>
      <c r="P2043" s="1">
        <v>140</v>
      </c>
      <c r="Q2043" s="1">
        <v>0</v>
      </c>
      <c r="R2043" s="1">
        <v>6.69</v>
      </c>
      <c r="S2043" s="1">
        <v>0</v>
      </c>
      <c r="T2043" s="1">
        <v>0</v>
      </c>
      <c r="U2043" s="1">
        <v>-7010</v>
      </c>
      <c r="V2043" s="1">
        <v>7010</v>
      </c>
      <c r="W2043" s="1">
        <v>7150</v>
      </c>
      <c r="X2043" s="1">
        <v>-6870</v>
      </c>
      <c r="Y2043" s="1">
        <v>-6870</v>
      </c>
      <c r="Z2043" s="1">
        <v>7150</v>
      </c>
      <c r="AA2043" s="1">
        <v>7150</v>
      </c>
    </row>
    <row r="2044" spans="2:27" x14ac:dyDescent="0.2">
      <c r="B2044">
        <v>26</v>
      </c>
      <c r="C2044" t="s">
        <v>9</v>
      </c>
      <c r="D2044" t="s">
        <v>2054</v>
      </c>
      <c r="E2044">
        <v>-25.512350000000001</v>
      </c>
      <c r="F2044">
        <v>0</v>
      </c>
      <c r="G2044">
        <v>-65.481750000000005</v>
      </c>
      <c r="H2044">
        <v>0</v>
      </c>
      <c r="I2044">
        <v>291.99148000000002</v>
      </c>
      <c r="J2044">
        <v>0</v>
      </c>
      <c r="L2044">
        <v>25</v>
      </c>
      <c r="M2044" t="s">
        <v>9</v>
      </c>
      <c r="N2044" t="s">
        <v>2054</v>
      </c>
      <c r="O2044" t="s">
        <v>3027</v>
      </c>
      <c r="P2044" s="1">
        <v>140</v>
      </c>
      <c r="Q2044" s="1">
        <v>0</v>
      </c>
      <c r="R2044" s="1">
        <v>6.7</v>
      </c>
      <c r="S2044" s="1">
        <v>0</v>
      </c>
      <c r="T2044" s="1">
        <v>0</v>
      </c>
      <c r="U2044" s="1">
        <v>-7010</v>
      </c>
      <c r="V2044" s="1">
        <v>7010</v>
      </c>
      <c r="W2044" s="1">
        <v>7150</v>
      </c>
      <c r="X2044" s="1">
        <v>-6870</v>
      </c>
      <c r="Y2044" s="1">
        <v>-6870</v>
      </c>
      <c r="Z2044" s="1">
        <v>7150</v>
      </c>
      <c r="AA2044" s="1">
        <v>7150</v>
      </c>
    </row>
    <row r="2045" spans="2:27" x14ac:dyDescent="0.2">
      <c r="B2045">
        <v>26</v>
      </c>
      <c r="C2045" t="s">
        <v>9</v>
      </c>
      <c r="D2045" t="s">
        <v>2055</v>
      </c>
      <c r="E2045">
        <v>-25.517878</v>
      </c>
      <c r="F2045">
        <v>0</v>
      </c>
      <c r="G2045">
        <v>-65.485500000000002</v>
      </c>
      <c r="H2045">
        <v>0</v>
      </c>
      <c r="I2045">
        <v>291.989439</v>
      </c>
      <c r="J2045">
        <v>0</v>
      </c>
      <c r="L2045">
        <v>25</v>
      </c>
      <c r="M2045" t="s">
        <v>9</v>
      </c>
      <c r="N2045" t="s">
        <v>2055</v>
      </c>
      <c r="O2045" t="s">
        <v>3027</v>
      </c>
      <c r="P2045" s="1">
        <v>140</v>
      </c>
      <c r="Q2045" s="1">
        <v>0</v>
      </c>
      <c r="R2045" s="1">
        <v>6.71</v>
      </c>
      <c r="S2045" s="1">
        <v>0</v>
      </c>
      <c r="T2045" s="1">
        <v>0</v>
      </c>
      <c r="U2045" s="1">
        <v>-7010</v>
      </c>
      <c r="V2045" s="1">
        <v>7010</v>
      </c>
      <c r="W2045" s="1">
        <v>7150</v>
      </c>
      <c r="X2045" s="1">
        <v>-6870</v>
      </c>
      <c r="Y2045" s="1">
        <v>-6870</v>
      </c>
      <c r="Z2045" s="1">
        <v>7150</v>
      </c>
      <c r="AA2045" s="1">
        <v>7150</v>
      </c>
    </row>
    <row r="2046" spans="2:27" x14ac:dyDescent="0.2">
      <c r="B2046">
        <v>26</v>
      </c>
      <c r="C2046" t="s">
        <v>9</v>
      </c>
      <c r="D2046" t="s">
        <v>2056</v>
      </c>
      <c r="E2046">
        <v>-25.523416999999998</v>
      </c>
      <c r="F2046">
        <v>0</v>
      </c>
      <c r="G2046">
        <v>-65.488749999999996</v>
      </c>
      <c r="H2046">
        <v>0</v>
      </c>
      <c r="I2046">
        <v>291.987393</v>
      </c>
      <c r="J2046">
        <v>0</v>
      </c>
      <c r="L2046">
        <v>25</v>
      </c>
      <c r="M2046" t="s">
        <v>9</v>
      </c>
      <c r="N2046" t="s">
        <v>2056</v>
      </c>
      <c r="O2046" t="s">
        <v>3027</v>
      </c>
      <c r="P2046" s="1">
        <v>141</v>
      </c>
      <c r="Q2046" s="1">
        <v>0</v>
      </c>
      <c r="R2046" s="1">
        <v>6.72</v>
      </c>
      <c r="S2046" s="1">
        <v>0</v>
      </c>
      <c r="T2046" s="1">
        <v>0</v>
      </c>
      <c r="U2046" s="1">
        <v>-7010</v>
      </c>
      <c r="V2046" s="1">
        <v>7010</v>
      </c>
      <c r="W2046" s="1">
        <v>7150</v>
      </c>
      <c r="X2046" s="1">
        <v>-6870</v>
      </c>
      <c r="Y2046" s="1">
        <v>-6870</v>
      </c>
      <c r="Z2046" s="1">
        <v>7150</v>
      </c>
      <c r="AA2046" s="1">
        <v>7150</v>
      </c>
    </row>
    <row r="2047" spans="2:27" x14ac:dyDescent="0.2">
      <c r="B2047">
        <v>26</v>
      </c>
      <c r="C2047" t="s">
        <v>9</v>
      </c>
      <c r="D2047" t="s">
        <v>2057</v>
      </c>
      <c r="E2047">
        <v>-25.528964999999999</v>
      </c>
      <c r="F2047">
        <v>0</v>
      </c>
      <c r="G2047">
        <v>-65.492500000000007</v>
      </c>
      <c r="H2047">
        <v>0</v>
      </c>
      <c r="I2047">
        <v>291.985343</v>
      </c>
      <c r="J2047">
        <v>0</v>
      </c>
      <c r="L2047">
        <v>25</v>
      </c>
      <c r="M2047" t="s">
        <v>9</v>
      </c>
      <c r="N2047" t="s">
        <v>2057</v>
      </c>
      <c r="O2047" t="s">
        <v>3027</v>
      </c>
      <c r="P2047" s="1">
        <v>141</v>
      </c>
      <c r="Q2047" s="1">
        <v>0</v>
      </c>
      <c r="R2047" s="1">
        <v>6.73</v>
      </c>
      <c r="S2047" s="1">
        <v>0</v>
      </c>
      <c r="T2047" s="1">
        <v>0</v>
      </c>
      <c r="U2047" s="1">
        <v>-7010</v>
      </c>
      <c r="V2047" s="1">
        <v>7010</v>
      </c>
      <c r="W2047" s="1">
        <v>7150</v>
      </c>
      <c r="X2047" s="1">
        <v>-6870</v>
      </c>
      <c r="Y2047" s="1">
        <v>-6870</v>
      </c>
      <c r="Z2047" s="1">
        <v>7150</v>
      </c>
      <c r="AA2047" s="1">
        <v>7150</v>
      </c>
    </row>
    <row r="2048" spans="2:27" x14ac:dyDescent="0.2">
      <c r="B2048">
        <v>26</v>
      </c>
      <c r="C2048" t="s">
        <v>9</v>
      </c>
      <c r="D2048" t="s">
        <v>2058</v>
      </c>
      <c r="E2048">
        <v>-25.534523</v>
      </c>
      <c r="F2048">
        <v>0</v>
      </c>
      <c r="G2048">
        <v>-65.496250000000003</v>
      </c>
      <c r="H2048">
        <v>0</v>
      </c>
      <c r="I2048">
        <v>291.98328800000002</v>
      </c>
      <c r="J2048">
        <v>0</v>
      </c>
      <c r="L2048">
        <v>25</v>
      </c>
      <c r="M2048" t="s">
        <v>9</v>
      </c>
      <c r="N2048" t="s">
        <v>2058</v>
      </c>
      <c r="O2048" t="s">
        <v>3027</v>
      </c>
      <c r="P2048" s="1">
        <v>141</v>
      </c>
      <c r="Q2048" s="1">
        <v>0</v>
      </c>
      <c r="R2048" s="1">
        <v>6.75</v>
      </c>
      <c r="S2048" s="1">
        <v>0</v>
      </c>
      <c r="T2048" s="1">
        <v>0</v>
      </c>
      <c r="U2048" s="1">
        <v>-7010</v>
      </c>
      <c r="V2048" s="1">
        <v>7010</v>
      </c>
      <c r="W2048" s="1">
        <v>7150</v>
      </c>
      <c r="X2048" s="1">
        <v>-6870</v>
      </c>
      <c r="Y2048" s="1">
        <v>-6870</v>
      </c>
      <c r="Z2048" s="1">
        <v>7150</v>
      </c>
      <c r="AA2048" s="1">
        <v>7150</v>
      </c>
    </row>
    <row r="2049" spans="2:27" x14ac:dyDescent="0.2">
      <c r="B2049">
        <v>26</v>
      </c>
      <c r="C2049" t="s">
        <v>9</v>
      </c>
      <c r="D2049" t="s">
        <v>2059</v>
      </c>
      <c r="E2049">
        <v>-25.540092000000001</v>
      </c>
      <c r="F2049">
        <v>0</v>
      </c>
      <c r="G2049">
        <v>-65.499499999999998</v>
      </c>
      <c r="H2049">
        <v>0</v>
      </c>
      <c r="I2049">
        <v>291.98122899999998</v>
      </c>
      <c r="J2049">
        <v>0</v>
      </c>
      <c r="L2049">
        <v>25</v>
      </c>
      <c r="M2049" t="s">
        <v>9</v>
      </c>
      <c r="N2049" t="s">
        <v>2059</v>
      </c>
      <c r="O2049" t="s">
        <v>3027</v>
      </c>
      <c r="P2049" s="1">
        <v>141</v>
      </c>
      <c r="Q2049" s="1">
        <v>0</v>
      </c>
      <c r="R2049" s="1">
        <v>6.76</v>
      </c>
      <c r="S2049" s="1">
        <v>0</v>
      </c>
      <c r="T2049" s="1">
        <v>0</v>
      </c>
      <c r="U2049" s="1">
        <v>-7010</v>
      </c>
      <c r="V2049" s="1">
        <v>7010</v>
      </c>
      <c r="W2049" s="1">
        <v>7150</v>
      </c>
      <c r="X2049" s="1">
        <v>-6870</v>
      </c>
      <c r="Y2049" s="1">
        <v>-6870</v>
      </c>
      <c r="Z2049" s="1">
        <v>7150</v>
      </c>
      <c r="AA2049" s="1">
        <v>7150</v>
      </c>
    </row>
    <row r="2050" spans="2:27" x14ac:dyDescent="0.2">
      <c r="B2050">
        <v>26</v>
      </c>
      <c r="C2050" t="s">
        <v>9</v>
      </c>
      <c r="D2050" t="s">
        <v>2060</v>
      </c>
      <c r="E2050">
        <v>-25.545670000000001</v>
      </c>
      <c r="F2050">
        <v>0</v>
      </c>
      <c r="G2050">
        <v>-65.503249999999994</v>
      </c>
      <c r="H2050">
        <v>0</v>
      </c>
      <c r="I2050">
        <v>291.97916600000002</v>
      </c>
      <c r="J2050">
        <v>0</v>
      </c>
      <c r="L2050">
        <v>25</v>
      </c>
      <c r="M2050" t="s">
        <v>9</v>
      </c>
      <c r="N2050" t="s">
        <v>2060</v>
      </c>
      <c r="O2050" t="s">
        <v>3027</v>
      </c>
      <c r="P2050" s="1">
        <v>141</v>
      </c>
      <c r="Q2050" s="1">
        <v>0</v>
      </c>
      <c r="R2050" s="1">
        <v>6.77</v>
      </c>
      <c r="S2050" s="1">
        <v>0</v>
      </c>
      <c r="T2050" s="1">
        <v>0</v>
      </c>
      <c r="U2050" s="1">
        <v>-7010</v>
      </c>
      <c r="V2050" s="1">
        <v>7010</v>
      </c>
      <c r="W2050" s="1">
        <v>7150</v>
      </c>
      <c r="X2050" s="1">
        <v>-6870</v>
      </c>
      <c r="Y2050" s="1">
        <v>-6870</v>
      </c>
      <c r="Z2050" s="1">
        <v>7150</v>
      </c>
      <c r="AA2050" s="1">
        <v>7150</v>
      </c>
    </row>
    <row r="2051" spans="2:27" x14ac:dyDescent="0.2">
      <c r="B2051">
        <v>26</v>
      </c>
      <c r="C2051" t="s">
        <v>9</v>
      </c>
      <c r="D2051" t="s">
        <v>2061</v>
      </c>
      <c r="E2051">
        <v>-25.551259000000002</v>
      </c>
      <c r="F2051">
        <v>0</v>
      </c>
      <c r="G2051">
        <v>-65.507000000000005</v>
      </c>
      <c r="H2051">
        <v>0</v>
      </c>
      <c r="I2051">
        <v>291.97709900000001</v>
      </c>
      <c r="J2051">
        <v>0</v>
      </c>
      <c r="L2051">
        <v>25</v>
      </c>
      <c r="M2051" t="s">
        <v>9</v>
      </c>
      <c r="N2051" t="s">
        <v>2061</v>
      </c>
      <c r="O2051" t="s">
        <v>3027</v>
      </c>
      <c r="P2051" s="1">
        <v>141</v>
      </c>
      <c r="Q2051" s="1">
        <v>0</v>
      </c>
      <c r="R2051" s="1">
        <v>6.78</v>
      </c>
      <c r="S2051" s="1">
        <v>0</v>
      </c>
      <c r="T2051" s="1">
        <v>0</v>
      </c>
      <c r="U2051" s="1">
        <v>-7010</v>
      </c>
      <c r="V2051" s="1">
        <v>7010</v>
      </c>
      <c r="W2051" s="1">
        <v>7150</v>
      </c>
      <c r="X2051" s="1">
        <v>-6870</v>
      </c>
      <c r="Y2051" s="1">
        <v>-6870</v>
      </c>
      <c r="Z2051" s="1">
        <v>7150</v>
      </c>
      <c r="AA2051" s="1">
        <v>7150</v>
      </c>
    </row>
    <row r="2052" spans="2:27" x14ac:dyDescent="0.2">
      <c r="B2052">
        <v>26</v>
      </c>
      <c r="C2052" t="s">
        <v>9</v>
      </c>
      <c r="D2052" t="s">
        <v>2062</v>
      </c>
      <c r="E2052">
        <v>-25.556857000000001</v>
      </c>
      <c r="F2052">
        <v>0</v>
      </c>
      <c r="G2052">
        <v>-65.510750000000002</v>
      </c>
      <c r="H2052">
        <v>0</v>
      </c>
      <c r="I2052">
        <v>291.97502700000001</v>
      </c>
      <c r="J2052">
        <v>0</v>
      </c>
      <c r="L2052">
        <v>25</v>
      </c>
      <c r="M2052" t="s">
        <v>9</v>
      </c>
      <c r="N2052" t="s">
        <v>2062</v>
      </c>
      <c r="O2052" t="s">
        <v>3027</v>
      </c>
      <c r="P2052" s="1">
        <v>141</v>
      </c>
      <c r="Q2052" s="1">
        <v>0</v>
      </c>
      <c r="R2052" s="1">
        <v>6.8</v>
      </c>
      <c r="S2052" s="1">
        <v>0</v>
      </c>
      <c r="T2052" s="1">
        <v>0</v>
      </c>
      <c r="U2052" s="1">
        <v>-7010</v>
      </c>
      <c r="V2052" s="1">
        <v>7010</v>
      </c>
      <c r="W2052" s="1">
        <v>7150</v>
      </c>
      <c r="X2052" s="1">
        <v>-6870</v>
      </c>
      <c r="Y2052" s="1">
        <v>-6870</v>
      </c>
      <c r="Z2052" s="1">
        <v>7150</v>
      </c>
      <c r="AA2052" s="1">
        <v>7150</v>
      </c>
    </row>
    <row r="2053" spans="2:27" x14ac:dyDescent="0.2">
      <c r="B2053">
        <v>26</v>
      </c>
      <c r="C2053" t="s">
        <v>9</v>
      </c>
      <c r="D2053" t="s">
        <v>2063</v>
      </c>
      <c r="E2053">
        <v>-25.562466000000001</v>
      </c>
      <c r="F2053">
        <v>0</v>
      </c>
      <c r="G2053">
        <v>-65.513999999999996</v>
      </c>
      <c r="H2053">
        <v>0</v>
      </c>
      <c r="I2053">
        <v>291.97295100000002</v>
      </c>
      <c r="J2053">
        <v>0</v>
      </c>
      <c r="L2053">
        <v>25</v>
      </c>
      <c r="M2053" t="s">
        <v>9</v>
      </c>
      <c r="N2053" t="s">
        <v>2063</v>
      </c>
      <c r="O2053" t="s">
        <v>3027</v>
      </c>
      <c r="P2053" s="1">
        <v>141</v>
      </c>
      <c r="Q2053" s="1">
        <v>0</v>
      </c>
      <c r="R2053" s="1">
        <v>6.81</v>
      </c>
      <c r="S2053" s="1">
        <v>0</v>
      </c>
      <c r="T2053" s="1">
        <v>0</v>
      </c>
      <c r="U2053" s="1">
        <v>-7010</v>
      </c>
      <c r="V2053" s="1">
        <v>7010</v>
      </c>
      <c r="W2053" s="1">
        <v>7150</v>
      </c>
      <c r="X2053" s="1">
        <v>-6870</v>
      </c>
      <c r="Y2053" s="1">
        <v>-6870</v>
      </c>
      <c r="Z2053" s="1">
        <v>7150</v>
      </c>
      <c r="AA2053" s="1">
        <v>7150</v>
      </c>
    </row>
    <row r="2054" spans="2:27" x14ac:dyDescent="0.2">
      <c r="B2054">
        <v>26</v>
      </c>
      <c r="C2054" t="s">
        <v>9</v>
      </c>
      <c r="D2054" t="s">
        <v>2064</v>
      </c>
      <c r="E2054">
        <v>-25.568085</v>
      </c>
      <c r="F2054">
        <v>0</v>
      </c>
      <c r="G2054">
        <v>-65.517750000000007</v>
      </c>
      <c r="H2054">
        <v>0</v>
      </c>
      <c r="I2054">
        <v>291.97086999999999</v>
      </c>
      <c r="J2054">
        <v>0</v>
      </c>
      <c r="L2054">
        <v>25</v>
      </c>
      <c r="M2054" t="s">
        <v>9</v>
      </c>
      <c r="N2054" t="s">
        <v>2064</v>
      </c>
      <c r="O2054" t="s">
        <v>3027</v>
      </c>
      <c r="P2054" s="1">
        <v>141</v>
      </c>
      <c r="Q2054" s="1">
        <v>0</v>
      </c>
      <c r="R2054" s="1">
        <v>6.82</v>
      </c>
      <c r="S2054" s="1">
        <v>0</v>
      </c>
      <c r="T2054" s="1">
        <v>0</v>
      </c>
      <c r="U2054" s="1">
        <v>-7010</v>
      </c>
      <c r="V2054" s="1">
        <v>7010</v>
      </c>
      <c r="W2054" s="1">
        <v>7150</v>
      </c>
      <c r="X2054" s="1">
        <v>-6870</v>
      </c>
      <c r="Y2054" s="1">
        <v>-6870</v>
      </c>
      <c r="Z2054" s="1">
        <v>7150</v>
      </c>
      <c r="AA2054" s="1">
        <v>7150</v>
      </c>
    </row>
    <row r="2055" spans="2:27" x14ac:dyDescent="0.2">
      <c r="B2055">
        <v>26</v>
      </c>
      <c r="C2055" t="s">
        <v>9</v>
      </c>
      <c r="D2055" t="s">
        <v>2065</v>
      </c>
      <c r="E2055">
        <v>-25.573713000000001</v>
      </c>
      <c r="F2055">
        <v>0</v>
      </c>
      <c r="G2055">
        <v>-65.521500000000003</v>
      </c>
      <c r="H2055">
        <v>0</v>
      </c>
      <c r="I2055">
        <v>291.96878500000003</v>
      </c>
      <c r="J2055">
        <v>0</v>
      </c>
      <c r="L2055">
        <v>25</v>
      </c>
      <c r="M2055" t="s">
        <v>9</v>
      </c>
      <c r="N2055" t="s">
        <v>2065</v>
      </c>
      <c r="O2055" t="s">
        <v>3027</v>
      </c>
      <c r="P2055" s="1">
        <v>141</v>
      </c>
      <c r="Q2055" s="1">
        <v>0</v>
      </c>
      <c r="R2055" s="1">
        <v>6.83</v>
      </c>
      <c r="S2055" s="1">
        <v>0</v>
      </c>
      <c r="T2055" s="1">
        <v>0</v>
      </c>
      <c r="U2055" s="1">
        <v>-7010</v>
      </c>
      <c r="V2055" s="1">
        <v>7010</v>
      </c>
      <c r="W2055" s="1">
        <v>7150</v>
      </c>
      <c r="X2055" s="1">
        <v>-6870</v>
      </c>
      <c r="Y2055" s="1">
        <v>-6870</v>
      </c>
      <c r="Z2055" s="1">
        <v>7150</v>
      </c>
      <c r="AA2055" s="1">
        <v>7150</v>
      </c>
    </row>
    <row r="2056" spans="2:27" x14ac:dyDescent="0.2">
      <c r="B2056">
        <v>26</v>
      </c>
      <c r="C2056" t="s">
        <v>9</v>
      </c>
      <c r="D2056" t="s">
        <v>2066</v>
      </c>
      <c r="E2056">
        <v>-25.579352</v>
      </c>
      <c r="F2056">
        <v>0</v>
      </c>
      <c r="G2056">
        <v>-65.525000000000006</v>
      </c>
      <c r="H2056">
        <v>0</v>
      </c>
      <c r="I2056">
        <v>291.96669600000001</v>
      </c>
      <c r="J2056">
        <v>0</v>
      </c>
      <c r="L2056">
        <v>25</v>
      </c>
      <c r="M2056" t="s">
        <v>9</v>
      </c>
      <c r="N2056" t="s">
        <v>2066</v>
      </c>
      <c r="O2056" t="s">
        <v>3027</v>
      </c>
      <c r="P2056" s="1">
        <v>141</v>
      </c>
      <c r="Q2056" s="1">
        <v>0</v>
      </c>
      <c r="R2056" s="1">
        <v>6.84</v>
      </c>
      <c r="S2056" s="1">
        <v>0</v>
      </c>
      <c r="T2056" s="1">
        <v>0</v>
      </c>
      <c r="U2056" s="1">
        <v>-7010</v>
      </c>
      <c r="V2056" s="1">
        <v>7010</v>
      </c>
      <c r="W2056" s="1">
        <v>7150</v>
      </c>
      <c r="X2056" s="1">
        <v>-6870</v>
      </c>
      <c r="Y2056" s="1">
        <v>-6870</v>
      </c>
      <c r="Z2056" s="1">
        <v>7150</v>
      </c>
      <c r="AA2056" s="1">
        <v>7150</v>
      </c>
    </row>
    <row r="2057" spans="2:27" x14ac:dyDescent="0.2">
      <c r="B2057">
        <v>26</v>
      </c>
      <c r="C2057" t="s">
        <v>9</v>
      </c>
      <c r="D2057" t="s">
        <v>2067</v>
      </c>
      <c r="E2057">
        <v>-25.585001999999999</v>
      </c>
      <c r="F2057">
        <v>0</v>
      </c>
      <c r="G2057">
        <v>-65.528499999999994</v>
      </c>
      <c r="H2057">
        <v>0</v>
      </c>
      <c r="I2057">
        <v>291.96460200000001</v>
      </c>
      <c r="J2057">
        <v>0</v>
      </c>
      <c r="L2057">
        <v>25</v>
      </c>
      <c r="M2057" t="s">
        <v>9</v>
      </c>
      <c r="N2057" t="s">
        <v>2067</v>
      </c>
      <c r="O2057" t="s">
        <v>3027</v>
      </c>
      <c r="P2057" s="1">
        <v>141</v>
      </c>
      <c r="Q2057" s="1">
        <v>0</v>
      </c>
      <c r="R2057" s="1">
        <v>6.86</v>
      </c>
      <c r="S2057" s="1">
        <v>0</v>
      </c>
      <c r="T2057" s="1">
        <v>0</v>
      </c>
      <c r="U2057" s="1">
        <v>-7010</v>
      </c>
      <c r="V2057" s="1">
        <v>7010</v>
      </c>
      <c r="W2057" s="1">
        <v>7150</v>
      </c>
      <c r="X2057" s="1">
        <v>-6870</v>
      </c>
      <c r="Y2057" s="1">
        <v>-6870</v>
      </c>
      <c r="Z2057" s="1">
        <v>7150</v>
      </c>
      <c r="AA2057" s="1">
        <v>7150</v>
      </c>
    </row>
    <row r="2058" spans="2:27" x14ac:dyDescent="0.2">
      <c r="B2058">
        <v>26</v>
      </c>
      <c r="C2058" t="s">
        <v>9</v>
      </c>
      <c r="D2058" t="s">
        <v>2068</v>
      </c>
      <c r="E2058">
        <v>-25.590661000000001</v>
      </c>
      <c r="F2058">
        <v>0</v>
      </c>
      <c r="G2058">
        <v>-65.532250000000005</v>
      </c>
      <c r="H2058">
        <v>0</v>
      </c>
      <c r="I2058">
        <v>291.96250400000002</v>
      </c>
      <c r="J2058">
        <v>0</v>
      </c>
      <c r="L2058">
        <v>25</v>
      </c>
      <c r="M2058" t="s">
        <v>9</v>
      </c>
      <c r="N2058" t="s">
        <v>2068</v>
      </c>
      <c r="O2058" t="s">
        <v>3027</v>
      </c>
      <c r="P2058" s="1">
        <v>141</v>
      </c>
      <c r="Q2058" s="1">
        <v>0</v>
      </c>
      <c r="R2058" s="1">
        <v>6.87</v>
      </c>
      <c r="S2058" s="1">
        <v>0</v>
      </c>
      <c r="T2058" s="1">
        <v>0</v>
      </c>
      <c r="U2058" s="1">
        <v>-7010</v>
      </c>
      <c r="V2058" s="1">
        <v>7010</v>
      </c>
      <c r="W2058" s="1">
        <v>7150</v>
      </c>
      <c r="X2058" s="1">
        <v>-6870</v>
      </c>
      <c r="Y2058" s="1">
        <v>-6870</v>
      </c>
      <c r="Z2058" s="1">
        <v>7150</v>
      </c>
      <c r="AA2058" s="1">
        <v>7150</v>
      </c>
    </row>
    <row r="2059" spans="2:27" x14ac:dyDescent="0.2">
      <c r="B2059">
        <v>26</v>
      </c>
      <c r="C2059" t="s">
        <v>9</v>
      </c>
      <c r="D2059" t="s">
        <v>2069</v>
      </c>
      <c r="E2059">
        <v>-25.596329999999998</v>
      </c>
      <c r="F2059">
        <v>0</v>
      </c>
      <c r="G2059">
        <v>-65.535749999999993</v>
      </c>
      <c r="H2059">
        <v>0</v>
      </c>
      <c r="I2059">
        <v>291.96040199999999</v>
      </c>
      <c r="J2059">
        <v>0</v>
      </c>
      <c r="L2059">
        <v>25</v>
      </c>
      <c r="M2059" t="s">
        <v>9</v>
      </c>
      <c r="N2059" t="s">
        <v>2069</v>
      </c>
      <c r="O2059" t="s">
        <v>3027</v>
      </c>
      <c r="P2059" s="1">
        <v>141</v>
      </c>
      <c r="Q2059" s="1">
        <v>0</v>
      </c>
      <c r="R2059" s="1">
        <v>6.88</v>
      </c>
      <c r="S2059" s="1">
        <v>0</v>
      </c>
      <c r="T2059" s="1">
        <v>0</v>
      </c>
      <c r="U2059" s="1">
        <v>-7010</v>
      </c>
      <c r="V2059" s="1">
        <v>7010</v>
      </c>
      <c r="W2059" s="1">
        <v>7150</v>
      </c>
      <c r="X2059" s="1">
        <v>-6870</v>
      </c>
      <c r="Y2059" s="1">
        <v>-6870</v>
      </c>
      <c r="Z2059" s="1">
        <v>7150</v>
      </c>
      <c r="AA2059" s="1">
        <v>7150</v>
      </c>
    </row>
    <row r="2060" spans="2:27" x14ac:dyDescent="0.2">
      <c r="B2060">
        <v>26</v>
      </c>
      <c r="C2060" t="s">
        <v>9</v>
      </c>
      <c r="D2060" t="s">
        <v>2070</v>
      </c>
      <c r="E2060">
        <v>-25.602008999999999</v>
      </c>
      <c r="F2060">
        <v>0</v>
      </c>
      <c r="G2060">
        <v>-65.539249999999996</v>
      </c>
      <c r="H2060">
        <v>0</v>
      </c>
      <c r="I2060">
        <v>291.95829500000002</v>
      </c>
      <c r="J2060">
        <v>0</v>
      </c>
      <c r="L2060">
        <v>25</v>
      </c>
      <c r="M2060" t="s">
        <v>9</v>
      </c>
      <c r="N2060" t="s">
        <v>2070</v>
      </c>
      <c r="O2060" t="s">
        <v>3027</v>
      </c>
      <c r="P2060" s="1">
        <v>141</v>
      </c>
      <c r="Q2060" s="1">
        <v>0</v>
      </c>
      <c r="R2060" s="1">
        <v>6.89</v>
      </c>
      <c r="S2060" s="1">
        <v>0</v>
      </c>
      <c r="T2060" s="1">
        <v>0</v>
      </c>
      <c r="U2060" s="1">
        <v>-7010</v>
      </c>
      <c r="V2060" s="1">
        <v>7010</v>
      </c>
      <c r="W2060" s="1">
        <v>7150</v>
      </c>
      <c r="X2060" s="1">
        <v>-6870</v>
      </c>
      <c r="Y2060" s="1">
        <v>-6870</v>
      </c>
      <c r="Z2060" s="1">
        <v>7150</v>
      </c>
      <c r="AA2060" s="1">
        <v>7150</v>
      </c>
    </row>
    <row r="2061" spans="2:27" x14ac:dyDescent="0.2">
      <c r="B2061">
        <v>26</v>
      </c>
      <c r="C2061" t="s">
        <v>9</v>
      </c>
      <c r="D2061" t="s">
        <v>2071</v>
      </c>
      <c r="E2061">
        <v>-25.607699</v>
      </c>
      <c r="F2061">
        <v>0</v>
      </c>
      <c r="G2061">
        <v>-65.54325</v>
      </c>
      <c r="H2061">
        <v>0</v>
      </c>
      <c r="I2061">
        <v>291.95618400000001</v>
      </c>
      <c r="J2061">
        <v>0</v>
      </c>
      <c r="L2061">
        <v>25</v>
      </c>
      <c r="M2061" t="s">
        <v>9</v>
      </c>
      <c r="N2061" t="s">
        <v>2071</v>
      </c>
      <c r="O2061" t="s">
        <v>3027</v>
      </c>
      <c r="P2061" s="1">
        <v>141</v>
      </c>
      <c r="Q2061" s="1">
        <v>0</v>
      </c>
      <c r="R2061" s="1">
        <v>6.91</v>
      </c>
      <c r="S2061" s="1">
        <v>0</v>
      </c>
      <c r="T2061" s="1">
        <v>0</v>
      </c>
      <c r="U2061" s="1">
        <v>-7010</v>
      </c>
      <c r="V2061" s="1">
        <v>7010</v>
      </c>
      <c r="W2061" s="1">
        <v>7150</v>
      </c>
      <c r="X2061" s="1">
        <v>-6870</v>
      </c>
      <c r="Y2061" s="1">
        <v>-6870</v>
      </c>
      <c r="Z2061" s="1">
        <v>7150</v>
      </c>
      <c r="AA2061" s="1">
        <v>7150</v>
      </c>
    </row>
    <row r="2062" spans="2:27" x14ac:dyDescent="0.2">
      <c r="B2062">
        <v>26</v>
      </c>
      <c r="C2062" t="s">
        <v>9</v>
      </c>
      <c r="D2062" t="s">
        <v>2072</v>
      </c>
      <c r="E2062">
        <v>-25.613399000000001</v>
      </c>
      <c r="F2062">
        <v>0</v>
      </c>
      <c r="G2062">
        <v>-65.546499999999995</v>
      </c>
      <c r="H2062">
        <v>0</v>
      </c>
      <c r="I2062">
        <v>291.954069</v>
      </c>
      <c r="J2062">
        <v>0</v>
      </c>
      <c r="L2062">
        <v>25</v>
      </c>
      <c r="M2062" t="s">
        <v>9</v>
      </c>
      <c r="N2062" t="s">
        <v>2072</v>
      </c>
      <c r="O2062" t="s">
        <v>3027</v>
      </c>
      <c r="P2062" s="1">
        <v>141</v>
      </c>
      <c r="Q2062" s="1">
        <v>0</v>
      </c>
      <c r="R2062" s="1">
        <v>6.92</v>
      </c>
      <c r="S2062" s="1">
        <v>0</v>
      </c>
      <c r="T2062" s="1">
        <v>0</v>
      </c>
      <c r="U2062" s="1">
        <v>-7010</v>
      </c>
      <c r="V2062" s="1">
        <v>7010</v>
      </c>
      <c r="W2062" s="1">
        <v>7150</v>
      </c>
      <c r="X2062" s="1">
        <v>-6870</v>
      </c>
      <c r="Y2062" s="1">
        <v>-6870</v>
      </c>
      <c r="Z2062" s="1">
        <v>7150</v>
      </c>
      <c r="AA2062" s="1">
        <v>7150</v>
      </c>
    </row>
    <row r="2063" spans="2:27" x14ac:dyDescent="0.2">
      <c r="B2063">
        <v>26</v>
      </c>
      <c r="C2063" t="s">
        <v>9</v>
      </c>
      <c r="D2063" t="s">
        <v>2073</v>
      </c>
      <c r="E2063">
        <v>-25.619109000000002</v>
      </c>
      <c r="F2063">
        <v>0</v>
      </c>
      <c r="G2063">
        <v>-65.5505</v>
      </c>
      <c r="H2063">
        <v>0</v>
      </c>
      <c r="I2063">
        <v>291.95194900000001</v>
      </c>
      <c r="J2063">
        <v>0</v>
      </c>
      <c r="L2063">
        <v>25</v>
      </c>
      <c r="M2063" t="s">
        <v>9</v>
      </c>
      <c r="N2063" t="s">
        <v>2073</v>
      </c>
      <c r="O2063" t="s">
        <v>3027</v>
      </c>
      <c r="P2063" s="1">
        <v>141</v>
      </c>
      <c r="Q2063" s="1">
        <v>0</v>
      </c>
      <c r="R2063" s="1">
        <v>6.93</v>
      </c>
      <c r="S2063" s="1">
        <v>0</v>
      </c>
      <c r="T2063" s="1">
        <v>0</v>
      </c>
      <c r="U2063" s="1">
        <v>-7010</v>
      </c>
      <c r="V2063" s="1">
        <v>7010</v>
      </c>
      <c r="W2063" s="1">
        <v>7150</v>
      </c>
      <c r="X2063" s="1">
        <v>-6870</v>
      </c>
      <c r="Y2063" s="1">
        <v>-6870</v>
      </c>
      <c r="Z2063" s="1">
        <v>7150</v>
      </c>
      <c r="AA2063" s="1">
        <v>7150</v>
      </c>
    </row>
    <row r="2064" spans="2:27" x14ac:dyDescent="0.2">
      <c r="B2064">
        <v>26</v>
      </c>
      <c r="C2064" t="s">
        <v>9</v>
      </c>
      <c r="D2064" t="s">
        <v>2074</v>
      </c>
      <c r="E2064">
        <v>-25.624828999999998</v>
      </c>
      <c r="F2064">
        <v>0</v>
      </c>
      <c r="G2064">
        <v>-65.5535</v>
      </c>
      <c r="H2064">
        <v>0</v>
      </c>
      <c r="I2064">
        <v>291.94982499999998</v>
      </c>
      <c r="J2064">
        <v>0</v>
      </c>
      <c r="L2064">
        <v>25</v>
      </c>
      <c r="M2064" t="s">
        <v>9</v>
      </c>
      <c r="N2064" t="s">
        <v>2074</v>
      </c>
      <c r="O2064" t="s">
        <v>3027</v>
      </c>
      <c r="P2064" s="1">
        <v>141</v>
      </c>
      <c r="Q2064" s="1">
        <v>0</v>
      </c>
      <c r="R2064" s="1">
        <v>6.94</v>
      </c>
      <c r="S2064" s="1">
        <v>0</v>
      </c>
      <c r="T2064" s="1">
        <v>0</v>
      </c>
      <c r="U2064" s="1">
        <v>-7010</v>
      </c>
      <c r="V2064" s="1">
        <v>7010</v>
      </c>
      <c r="W2064" s="1">
        <v>7150</v>
      </c>
      <c r="X2064" s="1">
        <v>-6870</v>
      </c>
      <c r="Y2064" s="1">
        <v>-6870</v>
      </c>
      <c r="Z2064" s="1">
        <v>7150</v>
      </c>
      <c r="AA2064" s="1">
        <v>7150</v>
      </c>
    </row>
    <row r="2065" spans="2:27" x14ac:dyDescent="0.2">
      <c r="B2065">
        <v>26</v>
      </c>
      <c r="C2065" t="s">
        <v>9</v>
      </c>
      <c r="D2065" t="s">
        <v>2075</v>
      </c>
      <c r="E2065">
        <v>-25.630559000000002</v>
      </c>
      <c r="F2065">
        <v>0</v>
      </c>
      <c r="G2065">
        <v>-65.557500000000005</v>
      </c>
      <c r="H2065">
        <v>0</v>
      </c>
      <c r="I2065">
        <v>291.94769700000001</v>
      </c>
      <c r="J2065">
        <v>0</v>
      </c>
      <c r="L2065">
        <v>25</v>
      </c>
      <c r="M2065" t="s">
        <v>9</v>
      </c>
      <c r="N2065" t="s">
        <v>2075</v>
      </c>
      <c r="O2065" t="s">
        <v>3027</v>
      </c>
      <c r="P2065" s="1">
        <v>141</v>
      </c>
      <c r="Q2065" s="1">
        <v>0</v>
      </c>
      <c r="R2065" s="1">
        <v>6.96</v>
      </c>
      <c r="S2065" s="1">
        <v>0</v>
      </c>
      <c r="T2065" s="1">
        <v>0</v>
      </c>
      <c r="U2065" s="1">
        <v>-7010</v>
      </c>
      <c r="V2065" s="1">
        <v>7010</v>
      </c>
      <c r="W2065" s="1">
        <v>7150</v>
      </c>
      <c r="X2065" s="1">
        <v>-6870</v>
      </c>
      <c r="Y2065" s="1">
        <v>-6870</v>
      </c>
      <c r="Z2065" s="1">
        <v>7150</v>
      </c>
      <c r="AA2065" s="1">
        <v>7150</v>
      </c>
    </row>
    <row r="2066" spans="2:27" x14ac:dyDescent="0.2">
      <c r="B2066">
        <v>26</v>
      </c>
      <c r="C2066" t="s">
        <v>9</v>
      </c>
      <c r="D2066" t="s">
        <v>2076</v>
      </c>
      <c r="E2066">
        <v>-25.636299000000001</v>
      </c>
      <c r="F2066">
        <v>0</v>
      </c>
      <c r="G2066">
        <v>-65.560500000000005</v>
      </c>
      <c r="H2066">
        <v>0</v>
      </c>
      <c r="I2066">
        <v>291.94556399999999</v>
      </c>
      <c r="J2066">
        <v>0</v>
      </c>
      <c r="L2066">
        <v>25</v>
      </c>
      <c r="M2066" t="s">
        <v>9</v>
      </c>
      <c r="N2066" t="s">
        <v>2076</v>
      </c>
      <c r="O2066" t="s">
        <v>3027</v>
      </c>
      <c r="P2066" s="1">
        <v>141</v>
      </c>
      <c r="Q2066" s="1">
        <v>0</v>
      </c>
      <c r="R2066" s="1">
        <v>6.97</v>
      </c>
      <c r="S2066" s="1">
        <v>0</v>
      </c>
      <c r="T2066" s="1">
        <v>0</v>
      </c>
      <c r="U2066" s="1">
        <v>-7010</v>
      </c>
      <c r="V2066" s="1">
        <v>7010</v>
      </c>
      <c r="W2066" s="1">
        <v>7150</v>
      </c>
      <c r="X2066" s="1">
        <v>-6870</v>
      </c>
      <c r="Y2066" s="1">
        <v>-6870</v>
      </c>
      <c r="Z2066" s="1">
        <v>7150</v>
      </c>
      <c r="AA2066" s="1">
        <v>7150</v>
      </c>
    </row>
    <row r="2067" spans="2:27" x14ac:dyDescent="0.2">
      <c r="B2067">
        <v>26</v>
      </c>
      <c r="C2067" t="s">
        <v>9</v>
      </c>
      <c r="D2067" t="s">
        <v>2077</v>
      </c>
      <c r="E2067">
        <v>-25.642049</v>
      </c>
      <c r="F2067">
        <v>0</v>
      </c>
      <c r="G2067">
        <v>-65.564750000000004</v>
      </c>
      <c r="H2067">
        <v>0</v>
      </c>
      <c r="I2067">
        <v>291.94342599999999</v>
      </c>
      <c r="J2067">
        <v>0</v>
      </c>
      <c r="L2067">
        <v>25</v>
      </c>
      <c r="M2067" t="s">
        <v>9</v>
      </c>
      <c r="N2067" t="s">
        <v>2077</v>
      </c>
      <c r="O2067" t="s">
        <v>3027</v>
      </c>
      <c r="P2067" s="1">
        <v>141</v>
      </c>
      <c r="Q2067" s="1">
        <v>0</v>
      </c>
      <c r="R2067" s="1">
        <v>6.98</v>
      </c>
      <c r="S2067" s="1">
        <v>0</v>
      </c>
      <c r="T2067" s="1">
        <v>0</v>
      </c>
      <c r="U2067" s="1">
        <v>-7010</v>
      </c>
      <c r="V2067" s="1">
        <v>7010</v>
      </c>
      <c r="W2067" s="1">
        <v>7150</v>
      </c>
      <c r="X2067" s="1">
        <v>-6870</v>
      </c>
      <c r="Y2067" s="1">
        <v>-6870</v>
      </c>
      <c r="Z2067" s="1">
        <v>7150</v>
      </c>
      <c r="AA2067" s="1">
        <v>7150</v>
      </c>
    </row>
    <row r="2068" spans="2:27" x14ac:dyDescent="0.2">
      <c r="B2068">
        <v>26</v>
      </c>
      <c r="C2068" t="s">
        <v>9</v>
      </c>
      <c r="D2068" t="s">
        <v>2078</v>
      </c>
      <c r="E2068">
        <v>-25.64781</v>
      </c>
      <c r="F2068">
        <v>0</v>
      </c>
      <c r="G2068">
        <v>-65.568250000000006</v>
      </c>
      <c r="H2068">
        <v>0</v>
      </c>
      <c r="I2068">
        <v>291.94128499999999</v>
      </c>
      <c r="J2068">
        <v>0</v>
      </c>
      <c r="L2068">
        <v>25</v>
      </c>
      <c r="M2068" t="s">
        <v>9</v>
      </c>
      <c r="N2068" t="s">
        <v>2078</v>
      </c>
      <c r="O2068" t="s">
        <v>3027</v>
      </c>
      <c r="P2068" s="1">
        <v>141</v>
      </c>
      <c r="Q2068" s="1">
        <v>0</v>
      </c>
      <c r="R2068" s="1">
        <v>6.99</v>
      </c>
      <c r="S2068" s="1">
        <v>0</v>
      </c>
      <c r="T2068" s="1">
        <v>0</v>
      </c>
      <c r="U2068" s="1">
        <v>-7010</v>
      </c>
      <c r="V2068" s="1">
        <v>7010</v>
      </c>
      <c r="W2068" s="1">
        <v>7150</v>
      </c>
      <c r="X2068" s="1">
        <v>-6870</v>
      </c>
      <c r="Y2068" s="1">
        <v>-6870</v>
      </c>
      <c r="Z2068" s="1">
        <v>7150</v>
      </c>
      <c r="AA2068" s="1">
        <v>7150</v>
      </c>
    </row>
    <row r="2069" spans="2:27" x14ac:dyDescent="0.2">
      <c r="B2069">
        <v>26</v>
      </c>
      <c r="C2069" t="s">
        <v>9</v>
      </c>
      <c r="D2069" t="s">
        <v>2079</v>
      </c>
      <c r="E2069">
        <v>-25.653580999999999</v>
      </c>
      <c r="F2069">
        <v>0</v>
      </c>
      <c r="G2069">
        <v>-65.572249999999997</v>
      </c>
      <c r="H2069">
        <v>0</v>
      </c>
      <c r="I2069">
        <v>291.93913900000001</v>
      </c>
      <c r="J2069">
        <v>0</v>
      </c>
      <c r="L2069">
        <v>25</v>
      </c>
      <c r="M2069" t="s">
        <v>9</v>
      </c>
      <c r="N2069" t="s">
        <v>2079</v>
      </c>
      <c r="O2069" t="s">
        <v>3027</v>
      </c>
      <c r="P2069" s="1">
        <v>141</v>
      </c>
      <c r="Q2069" s="1">
        <v>0</v>
      </c>
      <c r="R2069" s="1">
        <v>7.01</v>
      </c>
      <c r="S2069" s="1">
        <v>0</v>
      </c>
      <c r="T2069" s="1">
        <v>0</v>
      </c>
      <c r="U2069" s="1">
        <v>-7010</v>
      </c>
      <c r="V2069" s="1">
        <v>7010</v>
      </c>
      <c r="W2069" s="1">
        <v>7150</v>
      </c>
      <c r="X2069" s="1">
        <v>-6870</v>
      </c>
      <c r="Y2069" s="1">
        <v>-6870</v>
      </c>
      <c r="Z2069" s="1">
        <v>7150</v>
      </c>
      <c r="AA2069" s="1">
        <v>7150</v>
      </c>
    </row>
    <row r="2070" spans="2:27" x14ac:dyDescent="0.2">
      <c r="B2070">
        <v>26</v>
      </c>
      <c r="C2070" t="s">
        <v>9</v>
      </c>
      <c r="D2070" t="s">
        <v>2080</v>
      </c>
      <c r="E2070">
        <v>-25.659362000000002</v>
      </c>
      <c r="F2070">
        <v>0</v>
      </c>
      <c r="G2070">
        <v>-65.575999999999993</v>
      </c>
      <c r="H2070">
        <v>0</v>
      </c>
      <c r="I2070">
        <v>291.93698799999999</v>
      </c>
      <c r="J2070">
        <v>0</v>
      </c>
      <c r="L2070">
        <v>25</v>
      </c>
      <c r="M2070" t="s">
        <v>9</v>
      </c>
      <c r="N2070" t="s">
        <v>2080</v>
      </c>
      <c r="O2070" t="s">
        <v>3027</v>
      </c>
      <c r="P2070" s="1">
        <v>141</v>
      </c>
      <c r="Q2070" s="1">
        <v>0</v>
      </c>
      <c r="R2070" s="1">
        <v>7.02</v>
      </c>
      <c r="S2070" s="1">
        <v>0</v>
      </c>
      <c r="T2070" s="1">
        <v>0</v>
      </c>
      <c r="U2070" s="1">
        <v>-7010</v>
      </c>
      <c r="V2070" s="1">
        <v>7010</v>
      </c>
      <c r="W2070" s="1">
        <v>7150</v>
      </c>
      <c r="X2070" s="1">
        <v>-6870</v>
      </c>
      <c r="Y2070" s="1">
        <v>-6870</v>
      </c>
      <c r="Z2070" s="1">
        <v>7150</v>
      </c>
      <c r="AA2070" s="1">
        <v>7150</v>
      </c>
    </row>
    <row r="2071" spans="2:27" x14ac:dyDescent="0.2">
      <c r="B2071">
        <v>26</v>
      </c>
      <c r="C2071" t="s">
        <v>9</v>
      </c>
      <c r="D2071" t="s">
        <v>2081</v>
      </c>
      <c r="E2071">
        <v>-25.665153</v>
      </c>
      <c r="F2071">
        <v>0</v>
      </c>
      <c r="G2071">
        <v>-65.579250000000002</v>
      </c>
      <c r="H2071">
        <v>0</v>
      </c>
      <c r="I2071">
        <v>291.93483300000003</v>
      </c>
      <c r="J2071">
        <v>0</v>
      </c>
      <c r="L2071">
        <v>25</v>
      </c>
      <c r="M2071" t="s">
        <v>9</v>
      </c>
      <c r="N2071" t="s">
        <v>2081</v>
      </c>
      <c r="O2071" t="s">
        <v>3027</v>
      </c>
      <c r="P2071" s="1">
        <v>141</v>
      </c>
      <c r="Q2071" s="1">
        <v>0</v>
      </c>
      <c r="R2071" s="1">
        <v>7.03</v>
      </c>
      <c r="S2071" s="1">
        <v>0</v>
      </c>
      <c r="T2071" s="1">
        <v>0</v>
      </c>
      <c r="U2071" s="1">
        <v>-7010</v>
      </c>
      <c r="V2071" s="1">
        <v>7010</v>
      </c>
      <c r="W2071" s="1">
        <v>7150</v>
      </c>
      <c r="X2071" s="1">
        <v>-6870</v>
      </c>
      <c r="Y2071" s="1">
        <v>-6870</v>
      </c>
      <c r="Z2071" s="1">
        <v>7150</v>
      </c>
      <c r="AA2071" s="1">
        <v>7150</v>
      </c>
    </row>
    <row r="2072" spans="2:27" x14ac:dyDescent="0.2">
      <c r="B2072">
        <v>26</v>
      </c>
      <c r="C2072" t="s">
        <v>9</v>
      </c>
      <c r="D2072" t="s">
        <v>2082</v>
      </c>
      <c r="E2072">
        <v>-25.670954999999999</v>
      </c>
      <c r="F2072">
        <v>0</v>
      </c>
      <c r="G2072">
        <v>-65.582999999999998</v>
      </c>
      <c r="H2072">
        <v>0</v>
      </c>
      <c r="I2072">
        <v>291.93267400000002</v>
      </c>
      <c r="J2072">
        <v>0</v>
      </c>
      <c r="L2072">
        <v>25</v>
      </c>
      <c r="M2072" t="s">
        <v>9</v>
      </c>
      <c r="N2072" t="s">
        <v>2082</v>
      </c>
      <c r="O2072" t="s">
        <v>3027</v>
      </c>
      <c r="P2072" s="1">
        <v>141</v>
      </c>
      <c r="Q2072" s="1">
        <v>0</v>
      </c>
      <c r="R2072" s="1">
        <v>7.05</v>
      </c>
      <c r="S2072" s="1">
        <v>0</v>
      </c>
      <c r="T2072" s="1">
        <v>0</v>
      </c>
      <c r="U2072" s="1">
        <v>-7010</v>
      </c>
      <c r="V2072" s="1">
        <v>7010</v>
      </c>
      <c r="W2072" s="1">
        <v>7150</v>
      </c>
      <c r="X2072" s="1">
        <v>-6870</v>
      </c>
      <c r="Y2072" s="1">
        <v>-6870</v>
      </c>
      <c r="Z2072" s="1">
        <v>7150</v>
      </c>
      <c r="AA2072" s="1">
        <v>7150</v>
      </c>
    </row>
    <row r="2073" spans="2:27" x14ac:dyDescent="0.2">
      <c r="B2073">
        <v>26</v>
      </c>
      <c r="C2073" t="s">
        <v>9</v>
      </c>
      <c r="D2073" t="s">
        <v>2083</v>
      </c>
      <c r="E2073">
        <v>-25.676766000000001</v>
      </c>
      <c r="F2073">
        <v>0</v>
      </c>
      <c r="G2073">
        <v>-65.586250000000007</v>
      </c>
      <c r="H2073">
        <v>0</v>
      </c>
      <c r="I2073">
        <v>291.93051100000002</v>
      </c>
      <c r="J2073">
        <v>0</v>
      </c>
      <c r="L2073">
        <v>25</v>
      </c>
      <c r="M2073" t="s">
        <v>9</v>
      </c>
      <c r="N2073" t="s">
        <v>2083</v>
      </c>
      <c r="O2073" t="s">
        <v>3027</v>
      </c>
      <c r="P2073" s="1">
        <v>141</v>
      </c>
      <c r="Q2073" s="1">
        <v>0</v>
      </c>
      <c r="R2073" s="1">
        <v>7.06</v>
      </c>
      <c r="S2073" s="1">
        <v>0</v>
      </c>
      <c r="T2073" s="1">
        <v>0</v>
      </c>
      <c r="U2073" s="1">
        <v>-7010</v>
      </c>
      <c r="V2073" s="1">
        <v>7010</v>
      </c>
      <c r="W2073" s="1">
        <v>7150</v>
      </c>
      <c r="X2073" s="1">
        <v>-6870</v>
      </c>
      <c r="Y2073" s="1">
        <v>-6870</v>
      </c>
      <c r="Z2073" s="1">
        <v>7150</v>
      </c>
      <c r="AA2073" s="1">
        <v>7150</v>
      </c>
    </row>
    <row r="2074" spans="2:27" x14ac:dyDescent="0.2">
      <c r="B2074">
        <v>26</v>
      </c>
      <c r="C2074" t="s">
        <v>9</v>
      </c>
      <c r="D2074" t="s">
        <v>2084</v>
      </c>
      <c r="E2074">
        <v>-25.682587999999999</v>
      </c>
      <c r="F2074">
        <v>0</v>
      </c>
      <c r="G2074">
        <v>-65.590249999999997</v>
      </c>
      <c r="H2074">
        <v>0</v>
      </c>
      <c r="I2074">
        <v>291.92834299999998</v>
      </c>
      <c r="J2074">
        <v>0</v>
      </c>
      <c r="L2074">
        <v>25</v>
      </c>
      <c r="M2074" t="s">
        <v>9</v>
      </c>
      <c r="N2074" t="s">
        <v>2084</v>
      </c>
      <c r="O2074" t="s">
        <v>3027</v>
      </c>
      <c r="P2074" s="1">
        <v>141</v>
      </c>
      <c r="Q2074" s="1">
        <v>0</v>
      </c>
      <c r="R2074" s="1">
        <v>7.07</v>
      </c>
      <c r="S2074" s="1">
        <v>0</v>
      </c>
      <c r="T2074" s="1">
        <v>0</v>
      </c>
      <c r="U2074" s="1">
        <v>-7010</v>
      </c>
      <c r="V2074" s="1">
        <v>7010</v>
      </c>
      <c r="W2074" s="1">
        <v>7150</v>
      </c>
      <c r="X2074" s="1">
        <v>-6870</v>
      </c>
      <c r="Y2074" s="1">
        <v>-6870</v>
      </c>
      <c r="Z2074" s="1">
        <v>7150</v>
      </c>
      <c r="AA2074" s="1">
        <v>7150</v>
      </c>
    </row>
    <row r="2075" spans="2:27" x14ac:dyDescent="0.2">
      <c r="B2075">
        <v>26</v>
      </c>
      <c r="C2075" t="s">
        <v>9</v>
      </c>
      <c r="D2075" t="s">
        <v>2085</v>
      </c>
      <c r="E2075">
        <v>-25.688420000000001</v>
      </c>
      <c r="F2075">
        <v>0</v>
      </c>
      <c r="G2075">
        <v>-65.59375</v>
      </c>
      <c r="H2075">
        <v>0</v>
      </c>
      <c r="I2075">
        <v>291.92617000000001</v>
      </c>
      <c r="J2075">
        <v>0</v>
      </c>
      <c r="L2075">
        <v>25</v>
      </c>
      <c r="M2075" t="s">
        <v>9</v>
      </c>
      <c r="N2075" t="s">
        <v>2085</v>
      </c>
      <c r="O2075" t="s">
        <v>3027</v>
      </c>
      <c r="P2075" s="1">
        <v>141</v>
      </c>
      <c r="Q2075" s="1">
        <v>0</v>
      </c>
      <c r="R2075" s="1">
        <v>7.08</v>
      </c>
      <c r="S2075" s="1">
        <v>0</v>
      </c>
      <c r="T2075" s="1">
        <v>0</v>
      </c>
      <c r="U2075" s="1">
        <v>-7010</v>
      </c>
      <c r="V2075" s="1">
        <v>7010</v>
      </c>
      <c r="W2075" s="1">
        <v>7150</v>
      </c>
      <c r="X2075" s="1">
        <v>-6870</v>
      </c>
      <c r="Y2075" s="1">
        <v>-6870</v>
      </c>
      <c r="Z2075" s="1">
        <v>7150</v>
      </c>
      <c r="AA2075" s="1">
        <v>7150</v>
      </c>
    </row>
    <row r="2076" spans="2:27" x14ac:dyDescent="0.2">
      <c r="B2076">
        <v>26</v>
      </c>
      <c r="C2076" t="s">
        <v>9</v>
      </c>
      <c r="D2076" t="s">
        <v>2086</v>
      </c>
      <c r="E2076">
        <v>-25.694261999999998</v>
      </c>
      <c r="F2076">
        <v>0</v>
      </c>
      <c r="G2076">
        <v>-65.596999999999994</v>
      </c>
      <c r="H2076">
        <v>0</v>
      </c>
      <c r="I2076">
        <v>291.92399399999999</v>
      </c>
      <c r="J2076">
        <v>0</v>
      </c>
      <c r="L2076">
        <v>25</v>
      </c>
      <c r="M2076" t="s">
        <v>9</v>
      </c>
      <c r="N2076" t="s">
        <v>2086</v>
      </c>
      <c r="O2076" t="s">
        <v>3027</v>
      </c>
      <c r="P2076" s="1">
        <v>141</v>
      </c>
      <c r="Q2076" s="1">
        <v>0</v>
      </c>
      <c r="R2076" s="1">
        <v>7.1</v>
      </c>
      <c r="S2076" s="1">
        <v>0</v>
      </c>
      <c r="T2076" s="1">
        <v>0</v>
      </c>
      <c r="U2076" s="1">
        <v>-7010</v>
      </c>
      <c r="V2076" s="1">
        <v>7010</v>
      </c>
      <c r="W2076" s="1">
        <v>7150</v>
      </c>
      <c r="X2076" s="1">
        <v>-6870</v>
      </c>
      <c r="Y2076" s="1">
        <v>-6870</v>
      </c>
      <c r="Z2076" s="1">
        <v>7150</v>
      </c>
      <c r="AA2076" s="1">
        <v>7150</v>
      </c>
    </row>
    <row r="2077" spans="2:27" x14ac:dyDescent="0.2">
      <c r="B2077">
        <v>26</v>
      </c>
      <c r="C2077" t="s">
        <v>9</v>
      </c>
      <c r="D2077" t="s">
        <v>2087</v>
      </c>
      <c r="E2077">
        <v>-25.700115</v>
      </c>
      <c r="F2077">
        <v>0</v>
      </c>
      <c r="G2077">
        <v>-65.601500000000001</v>
      </c>
      <c r="H2077">
        <v>0</v>
      </c>
      <c r="I2077">
        <v>291.92181199999999</v>
      </c>
      <c r="J2077">
        <v>0</v>
      </c>
      <c r="L2077">
        <v>25</v>
      </c>
      <c r="M2077" t="s">
        <v>9</v>
      </c>
      <c r="N2077" t="s">
        <v>2087</v>
      </c>
      <c r="O2077" t="s">
        <v>3027</v>
      </c>
      <c r="P2077" s="1">
        <v>141</v>
      </c>
      <c r="Q2077" s="1">
        <v>0</v>
      </c>
      <c r="R2077" s="1">
        <v>7.11</v>
      </c>
      <c r="S2077" s="1">
        <v>0</v>
      </c>
      <c r="T2077" s="1">
        <v>0</v>
      </c>
      <c r="U2077" s="1">
        <v>-7010</v>
      </c>
      <c r="V2077" s="1">
        <v>7010</v>
      </c>
      <c r="W2077" s="1">
        <v>7150</v>
      </c>
      <c r="X2077" s="1">
        <v>-6870</v>
      </c>
      <c r="Y2077" s="1">
        <v>-6870</v>
      </c>
      <c r="Z2077" s="1">
        <v>7150</v>
      </c>
      <c r="AA2077" s="1">
        <v>7150</v>
      </c>
    </row>
    <row r="2078" spans="2:27" x14ac:dyDescent="0.2">
      <c r="B2078">
        <v>26</v>
      </c>
      <c r="C2078" t="s">
        <v>9</v>
      </c>
      <c r="D2078" t="s">
        <v>2088</v>
      </c>
      <c r="E2078">
        <v>-25.705978000000002</v>
      </c>
      <c r="F2078">
        <v>0</v>
      </c>
      <c r="G2078">
        <v>-65.605000000000004</v>
      </c>
      <c r="H2078">
        <v>0</v>
      </c>
      <c r="I2078">
        <v>291.91962699999999</v>
      </c>
      <c r="J2078">
        <v>0</v>
      </c>
      <c r="L2078">
        <v>25</v>
      </c>
      <c r="M2078" t="s">
        <v>9</v>
      </c>
      <c r="N2078" t="s">
        <v>2088</v>
      </c>
      <c r="O2078" t="s">
        <v>3027</v>
      </c>
      <c r="P2078" s="1">
        <v>141</v>
      </c>
      <c r="Q2078" s="1">
        <v>0</v>
      </c>
      <c r="R2078" s="1">
        <v>7.12</v>
      </c>
      <c r="S2078" s="1">
        <v>0</v>
      </c>
      <c r="T2078" s="1">
        <v>0</v>
      </c>
      <c r="U2078" s="1">
        <v>-7010</v>
      </c>
      <c r="V2078" s="1">
        <v>7010</v>
      </c>
      <c r="W2078" s="1">
        <v>7150</v>
      </c>
      <c r="X2078" s="1">
        <v>-6870</v>
      </c>
      <c r="Y2078" s="1">
        <v>-6870</v>
      </c>
      <c r="Z2078" s="1">
        <v>7150</v>
      </c>
      <c r="AA2078" s="1">
        <v>7150</v>
      </c>
    </row>
    <row r="2079" spans="2:27" x14ac:dyDescent="0.2">
      <c r="B2079">
        <v>26</v>
      </c>
      <c r="C2079" t="s">
        <v>9</v>
      </c>
      <c r="D2079" t="s">
        <v>2089</v>
      </c>
      <c r="E2079">
        <v>-25.711850999999999</v>
      </c>
      <c r="F2079">
        <v>0</v>
      </c>
      <c r="G2079">
        <v>-65.608249999999998</v>
      </c>
      <c r="H2079">
        <v>0</v>
      </c>
      <c r="I2079">
        <v>291.91743700000001</v>
      </c>
      <c r="J2079">
        <v>0</v>
      </c>
      <c r="L2079">
        <v>25</v>
      </c>
      <c r="M2079" t="s">
        <v>9</v>
      </c>
      <c r="N2079" t="s">
        <v>2089</v>
      </c>
      <c r="O2079" t="s">
        <v>3027</v>
      </c>
      <c r="P2079" s="1">
        <v>141</v>
      </c>
      <c r="Q2079" s="1">
        <v>0</v>
      </c>
      <c r="R2079" s="1">
        <v>7.14</v>
      </c>
      <c r="S2079" s="1">
        <v>0</v>
      </c>
      <c r="T2079" s="1">
        <v>0</v>
      </c>
      <c r="U2079" s="1">
        <v>-7010</v>
      </c>
      <c r="V2079" s="1">
        <v>7010</v>
      </c>
      <c r="W2079" s="1">
        <v>7150</v>
      </c>
      <c r="X2079" s="1">
        <v>-6870</v>
      </c>
      <c r="Y2079" s="1">
        <v>-6870</v>
      </c>
      <c r="Z2079" s="1">
        <v>7150</v>
      </c>
      <c r="AA2079" s="1">
        <v>7150</v>
      </c>
    </row>
    <row r="2080" spans="2:27" x14ac:dyDescent="0.2">
      <c r="B2080">
        <v>26</v>
      </c>
      <c r="C2080" t="s">
        <v>9</v>
      </c>
      <c r="D2080" t="s">
        <v>2090</v>
      </c>
      <c r="E2080">
        <v>-25.717734</v>
      </c>
      <c r="F2080">
        <v>0</v>
      </c>
      <c r="G2080">
        <v>-65.612250000000003</v>
      </c>
      <c r="H2080">
        <v>0</v>
      </c>
      <c r="I2080">
        <v>291.91524199999998</v>
      </c>
      <c r="J2080">
        <v>0</v>
      </c>
      <c r="L2080">
        <v>25</v>
      </c>
      <c r="M2080" t="s">
        <v>9</v>
      </c>
      <c r="N2080" t="s">
        <v>2090</v>
      </c>
      <c r="O2080" t="s">
        <v>3027</v>
      </c>
      <c r="P2080" s="1">
        <v>141</v>
      </c>
      <c r="Q2080" s="1">
        <v>0</v>
      </c>
      <c r="R2080" s="1">
        <v>7.15</v>
      </c>
      <c r="S2080" s="1">
        <v>0</v>
      </c>
      <c r="T2080" s="1">
        <v>0</v>
      </c>
      <c r="U2080" s="1">
        <v>-7010</v>
      </c>
      <c r="V2080" s="1">
        <v>7010</v>
      </c>
      <c r="W2080" s="1">
        <v>7150</v>
      </c>
      <c r="X2080" s="1">
        <v>-6870</v>
      </c>
      <c r="Y2080" s="1">
        <v>-6870</v>
      </c>
      <c r="Z2080" s="1">
        <v>7150</v>
      </c>
      <c r="AA2080" s="1">
        <v>7150</v>
      </c>
    </row>
    <row r="2081" spans="2:27" x14ac:dyDescent="0.2">
      <c r="B2081">
        <v>26</v>
      </c>
      <c r="C2081" t="s">
        <v>9</v>
      </c>
      <c r="D2081" t="s">
        <v>2091</v>
      </c>
      <c r="E2081">
        <v>-25.723627</v>
      </c>
      <c r="F2081">
        <v>0</v>
      </c>
      <c r="G2081">
        <v>-65.615750000000006</v>
      </c>
      <c r="H2081">
        <v>0</v>
      </c>
      <c r="I2081">
        <v>291.91304400000001</v>
      </c>
      <c r="J2081">
        <v>0</v>
      </c>
      <c r="L2081">
        <v>25</v>
      </c>
      <c r="M2081" t="s">
        <v>9</v>
      </c>
      <c r="N2081" t="s">
        <v>2091</v>
      </c>
      <c r="O2081" t="s">
        <v>3027</v>
      </c>
      <c r="P2081" s="1">
        <v>141</v>
      </c>
      <c r="Q2081" s="1">
        <v>0</v>
      </c>
      <c r="R2081" s="1">
        <v>7.16</v>
      </c>
      <c r="S2081" s="1">
        <v>0</v>
      </c>
      <c r="T2081" s="1">
        <v>0</v>
      </c>
      <c r="U2081" s="1">
        <v>-7010</v>
      </c>
      <c r="V2081" s="1">
        <v>7010</v>
      </c>
      <c r="W2081" s="1">
        <v>7150</v>
      </c>
      <c r="X2081" s="1">
        <v>-6870</v>
      </c>
      <c r="Y2081" s="1">
        <v>-6870</v>
      </c>
      <c r="Z2081" s="1">
        <v>7150</v>
      </c>
      <c r="AA2081" s="1">
        <v>7150</v>
      </c>
    </row>
    <row r="2082" spans="2:27" x14ac:dyDescent="0.2">
      <c r="B2082">
        <v>26</v>
      </c>
      <c r="C2082" t="s">
        <v>9</v>
      </c>
      <c r="D2082" t="s">
        <v>2092</v>
      </c>
      <c r="E2082">
        <v>-25.729531000000001</v>
      </c>
      <c r="F2082">
        <v>0</v>
      </c>
      <c r="G2082">
        <v>-65.619</v>
      </c>
      <c r="H2082">
        <v>0</v>
      </c>
      <c r="I2082">
        <v>291.91084000000001</v>
      </c>
      <c r="J2082">
        <v>0</v>
      </c>
      <c r="L2082">
        <v>25</v>
      </c>
      <c r="M2082" t="s">
        <v>9</v>
      </c>
      <c r="N2082" t="s">
        <v>2092</v>
      </c>
      <c r="O2082" t="s">
        <v>3027</v>
      </c>
      <c r="P2082" s="1">
        <v>141</v>
      </c>
      <c r="Q2082" s="1">
        <v>0</v>
      </c>
      <c r="R2082" s="1">
        <v>7.17</v>
      </c>
      <c r="S2082" s="1">
        <v>0</v>
      </c>
      <c r="T2082" s="1">
        <v>0</v>
      </c>
      <c r="U2082" s="1">
        <v>-7010</v>
      </c>
      <c r="V2082" s="1">
        <v>7010</v>
      </c>
      <c r="W2082" s="1">
        <v>7150</v>
      </c>
      <c r="X2082" s="1">
        <v>-6860</v>
      </c>
      <c r="Y2082" s="1">
        <v>-6860</v>
      </c>
      <c r="Z2082" s="1">
        <v>7150</v>
      </c>
      <c r="AA2082" s="1">
        <v>7150</v>
      </c>
    </row>
    <row r="2083" spans="2:27" x14ac:dyDescent="0.2">
      <c r="B2083">
        <v>26</v>
      </c>
      <c r="C2083" t="s">
        <v>9</v>
      </c>
      <c r="D2083" t="s">
        <v>2093</v>
      </c>
      <c r="E2083">
        <v>-25.735444999999999</v>
      </c>
      <c r="F2083">
        <v>0</v>
      </c>
      <c r="G2083">
        <v>-65.623000000000005</v>
      </c>
      <c r="H2083">
        <v>0</v>
      </c>
      <c r="I2083">
        <v>291.90863300000001</v>
      </c>
      <c r="J2083">
        <v>0</v>
      </c>
      <c r="L2083">
        <v>25</v>
      </c>
      <c r="M2083" t="s">
        <v>9</v>
      </c>
      <c r="N2083" t="s">
        <v>2093</v>
      </c>
      <c r="O2083" t="s">
        <v>3027</v>
      </c>
      <c r="P2083" s="1">
        <v>141</v>
      </c>
      <c r="Q2083" s="1">
        <v>0</v>
      </c>
      <c r="R2083" s="1">
        <v>7.19</v>
      </c>
      <c r="S2083" s="1">
        <v>0</v>
      </c>
      <c r="T2083" s="1">
        <v>0</v>
      </c>
      <c r="U2083" s="1">
        <v>-7010</v>
      </c>
      <c r="V2083" s="1">
        <v>7010</v>
      </c>
      <c r="W2083" s="1">
        <v>7150</v>
      </c>
      <c r="X2083" s="1">
        <v>-6860</v>
      </c>
      <c r="Y2083" s="1">
        <v>-6860</v>
      </c>
      <c r="Z2083" s="1">
        <v>7150</v>
      </c>
      <c r="AA2083" s="1">
        <v>7150</v>
      </c>
    </row>
    <row r="2084" spans="2:27" x14ac:dyDescent="0.2">
      <c r="B2084">
        <v>26</v>
      </c>
      <c r="C2084" t="s">
        <v>9</v>
      </c>
      <c r="D2084" t="s">
        <v>2094</v>
      </c>
      <c r="E2084">
        <v>-25.74137</v>
      </c>
      <c r="F2084">
        <v>0</v>
      </c>
      <c r="G2084">
        <v>-65.626999999999995</v>
      </c>
      <c r="H2084">
        <v>0</v>
      </c>
      <c r="I2084">
        <v>291.90642100000002</v>
      </c>
      <c r="J2084">
        <v>0</v>
      </c>
      <c r="L2084">
        <v>25</v>
      </c>
      <c r="M2084" t="s">
        <v>9</v>
      </c>
      <c r="N2084" t="s">
        <v>2094</v>
      </c>
      <c r="O2084" t="s">
        <v>3027</v>
      </c>
      <c r="P2084" s="1">
        <v>141</v>
      </c>
      <c r="Q2084" s="1">
        <v>0</v>
      </c>
      <c r="R2084" s="1">
        <v>7.2</v>
      </c>
      <c r="S2084" s="1">
        <v>0</v>
      </c>
      <c r="T2084" s="1">
        <v>0</v>
      </c>
      <c r="U2084" s="1">
        <v>-7010</v>
      </c>
      <c r="V2084" s="1">
        <v>7010</v>
      </c>
      <c r="W2084" s="1">
        <v>7150</v>
      </c>
      <c r="X2084" s="1">
        <v>-6860</v>
      </c>
      <c r="Y2084" s="1">
        <v>-6860</v>
      </c>
      <c r="Z2084" s="1">
        <v>7150</v>
      </c>
      <c r="AA2084" s="1">
        <v>7150</v>
      </c>
    </row>
    <row r="2085" spans="2:27" x14ac:dyDescent="0.2">
      <c r="B2085">
        <v>26</v>
      </c>
      <c r="C2085" t="s">
        <v>9</v>
      </c>
      <c r="D2085" t="s">
        <v>2095</v>
      </c>
      <c r="E2085">
        <v>-25.747304</v>
      </c>
      <c r="F2085">
        <v>0</v>
      </c>
      <c r="G2085">
        <v>-65.630750000000006</v>
      </c>
      <c r="H2085">
        <v>0</v>
      </c>
      <c r="I2085">
        <v>291.90420399999999</v>
      </c>
      <c r="J2085">
        <v>0</v>
      </c>
      <c r="L2085">
        <v>25</v>
      </c>
      <c r="M2085" t="s">
        <v>9</v>
      </c>
      <c r="N2085" t="s">
        <v>2095</v>
      </c>
      <c r="O2085" t="s">
        <v>3027</v>
      </c>
      <c r="P2085" s="1">
        <v>141</v>
      </c>
      <c r="Q2085" s="1">
        <v>0</v>
      </c>
      <c r="R2085" s="1">
        <v>7.21</v>
      </c>
      <c r="S2085" s="1">
        <v>0</v>
      </c>
      <c r="T2085" s="1">
        <v>0</v>
      </c>
      <c r="U2085" s="1">
        <v>-7010</v>
      </c>
      <c r="V2085" s="1">
        <v>7010</v>
      </c>
      <c r="W2085" s="1">
        <v>7150</v>
      </c>
      <c r="X2085" s="1">
        <v>-6860</v>
      </c>
      <c r="Y2085" s="1">
        <v>-6860</v>
      </c>
      <c r="Z2085" s="1">
        <v>7150</v>
      </c>
      <c r="AA2085" s="1">
        <v>7150</v>
      </c>
    </row>
    <row r="2086" spans="2:27" x14ac:dyDescent="0.2">
      <c r="B2086">
        <v>26</v>
      </c>
      <c r="C2086" t="s">
        <v>9</v>
      </c>
      <c r="D2086" t="s">
        <v>2096</v>
      </c>
      <c r="E2086">
        <v>-25.753249</v>
      </c>
      <c r="F2086">
        <v>0</v>
      </c>
      <c r="G2086">
        <v>-65.634249999999994</v>
      </c>
      <c r="H2086">
        <v>0</v>
      </c>
      <c r="I2086">
        <v>291.90198299999997</v>
      </c>
      <c r="J2086">
        <v>0</v>
      </c>
      <c r="L2086">
        <v>25</v>
      </c>
      <c r="M2086" t="s">
        <v>9</v>
      </c>
      <c r="N2086" t="s">
        <v>2096</v>
      </c>
      <c r="O2086" t="s">
        <v>3027</v>
      </c>
      <c r="P2086" s="1">
        <v>141</v>
      </c>
      <c r="Q2086" s="1">
        <v>0</v>
      </c>
      <c r="R2086" s="1">
        <v>7.23</v>
      </c>
      <c r="S2086" s="1">
        <v>0</v>
      </c>
      <c r="T2086" s="1">
        <v>0</v>
      </c>
      <c r="U2086" s="1">
        <v>-7010</v>
      </c>
      <c r="V2086" s="1">
        <v>7010</v>
      </c>
      <c r="W2086" s="1">
        <v>7150</v>
      </c>
      <c r="X2086" s="1">
        <v>-6860</v>
      </c>
      <c r="Y2086" s="1">
        <v>-6860</v>
      </c>
      <c r="Z2086" s="1">
        <v>7150</v>
      </c>
      <c r="AA2086" s="1">
        <v>7150</v>
      </c>
    </row>
    <row r="2087" spans="2:27" x14ac:dyDescent="0.2">
      <c r="B2087">
        <v>26</v>
      </c>
      <c r="C2087" t="s">
        <v>9</v>
      </c>
      <c r="D2087" t="s">
        <v>2097</v>
      </c>
      <c r="E2087">
        <v>-25.759204</v>
      </c>
      <c r="F2087">
        <v>0</v>
      </c>
      <c r="G2087">
        <v>-65.637749999999997</v>
      </c>
      <c r="H2087">
        <v>0</v>
      </c>
      <c r="I2087">
        <v>291.89975800000002</v>
      </c>
      <c r="J2087">
        <v>0</v>
      </c>
      <c r="L2087">
        <v>25</v>
      </c>
      <c r="M2087" t="s">
        <v>9</v>
      </c>
      <c r="N2087" t="s">
        <v>2097</v>
      </c>
      <c r="O2087" t="s">
        <v>3027</v>
      </c>
      <c r="P2087" s="1">
        <v>141</v>
      </c>
      <c r="Q2087" s="1">
        <v>0</v>
      </c>
      <c r="R2087" s="1">
        <v>7.24</v>
      </c>
      <c r="S2087" s="1">
        <v>0</v>
      </c>
      <c r="T2087" s="1">
        <v>0</v>
      </c>
      <c r="U2087" s="1">
        <v>-7010</v>
      </c>
      <c r="V2087" s="1">
        <v>7010</v>
      </c>
      <c r="W2087" s="1">
        <v>7150</v>
      </c>
      <c r="X2087" s="1">
        <v>-6860</v>
      </c>
      <c r="Y2087" s="1">
        <v>-6860</v>
      </c>
      <c r="Z2087" s="1">
        <v>7150</v>
      </c>
      <c r="AA2087" s="1">
        <v>7150</v>
      </c>
    </row>
    <row r="2088" spans="2:27" x14ac:dyDescent="0.2">
      <c r="B2088">
        <v>26</v>
      </c>
      <c r="C2088" t="s">
        <v>9</v>
      </c>
      <c r="D2088" t="s">
        <v>2098</v>
      </c>
      <c r="E2088">
        <v>-25.765170000000001</v>
      </c>
      <c r="F2088">
        <v>0</v>
      </c>
      <c r="G2088">
        <v>-65.641750000000002</v>
      </c>
      <c r="H2088">
        <v>0</v>
      </c>
      <c r="I2088">
        <v>291.89752800000002</v>
      </c>
      <c r="J2088">
        <v>0</v>
      </c>
      <c r="L2088">
        <v>25</v>
      </c>
      <c r="M2088" t="s">
        <v>9</v>
      </c>
      <c r="N2088" t="s">
        <v>2098</v>
      </c>
      <c r="O2088" t="s">
        <v>3027</v>
      </c>
      <c r="P2088" s="1">
        <v>141</v>
      </c>
      <c r="Q2088" s="1">
        <v>0</v>
      </c>
      <c r="R2088" s="1">
        <v>7.25</v>
      </c>
      <c r="S2088" s="1">
        <v>0</v>
      </c>
      <c r="T2088" s="1">
        <v>0</v>
      </c>
      <c r="U2088" s="1">
        <v>-7010</v>
      </c>
      <c r="V2088" s="1">
        <v>7010</v>
      </c>
      <c r="W2088" s="1">
        <v>7150</v>
      </c>
      <c r="X2088" s="1">
        <v>-6860</v>
      </c>
      <c r="Y2088" s="1">
        <v>-6860</v>
      </c>
      <c r="Z2088" s="1">
        <v>7150</v>
      </c>
      <c r="AA2088" s="1">
        <v>7150</v>
      </c>
    </row>
    <row r="2089" spans="2:27" x14ac:dyDescent="0.2">
      <c r="B2089">
        <v>26</v>
      </c>
      <c r="C2089" t="s">
        <v>9</v>
      </c>
      <c r="D2089" t="s">
        <v>2099</v>
      </c>
      <c r="E2089">
        <v>-25.771146000000002</v>
      </c>
      <c r="F2089">
        <v>0</v>
      </c>
      <c r="G2089">
        <v>-65.645499999999998</v>
      </c>
      <c r="H2089">
        <v>0</v>
      </c>
      <c r="I2089">
        <v>291.89529399999998</v>
      </c>
      <c r="J2089">
        <v>0</v>
      </c>
      <c r="L2089">
        <v>25</v>
      </c>
      <c r="M2089" t="s">
        <v>9</v>
      </c>
      <c r="N2089" t="s">
        <v>2099</v>
      </c>
      <c r="O2089" t="s">
        <v>3027</v>
      </c>
      <c r="P2089" s="1">
        <v>141</v>
      </c>
      <c r="Q2089" s="1">
        <v>0</v>
      </c>
      <c r="R2089" s="1">
        <v>7.27</v>
      </c>
      <c r="S2089" s="1">
        <v>0</v>
      </c>
      <c r="T2089" s="1">
        <v>0</v>
      </c>
      <c r="U2089" s="1">
        <v>-7010</v>
      </c>
      <c r="V2089" s="1">
        <v>7010</v>
      </c>
      <c r="W2089" s="1">
        <v>7150</v>
      </c>
      <c r="X2089" s="1">
        <v>-6860</v>
      </c>
      <c r="Y2089" s="1">
        <v>-6860</v>
      </c>
      <c r="Z2089" s="1">
        <v>7150</v>
      </c>
      <c r="AA2089" s="1">
        <v>7150</v>
      </c>
    </row>
    <row r="2090" spans="2:27" x14ac:dyDescent="0.2">
      <c r="B2090">
        <v>26</v>
      </c>
      <c r="C2090" t="s">
        <v>9</v>
      </c>
      <c r="D2090" t="s">
        <v>2100</v>
      </c>
      <c r="E2090">
        <v>-25.777132000000002</v>
      </c>
      <c r="F2090">
        <v>0</v>
      </c>
      <c r="G2090">
        <v>-65.649249999999995</v>
      </c>
      <c r="H2090">
        <v>0</v>
      </c>
      <c r="I2090">
        <v>291.893055</v>
      </c>
      <c r="J2090">
        <v>0</v>
      </c>
      <c r="L2090">
        <v>25</v>
      </c>
      <c r="M2090" t="s">
        <v>9</v>
      </c>
      <c r="N2090" t="s">
        <v>2100</v>
      </c>
      <c r="O2090" t="s">
        <v>3027</v>
      </c>
      <c r="P2090" s="1">
        <v>141</v>
      </c>
      <c r="Q2090" s="1">
        <v>0</v>
      </c>
      <c r="R2090" s="1">
        <v>7.28</v>
      </c>
      <c r="S2090" s="1">
        <v>0</v>
      </c>
      <c r="T2090" s="1">
        <v>0</v>
      </c>
      <c r="U2090" s="1">
        <v>-7010</v>
      </c>
      <c r="V2090" s="1">
        <v>7010</v>
      </c>
      <c r="W2090" s="1">
        <v>7150</v>
      </c>
      <c r="X2090" s="1">
        <v>-6860</v>
      </c>
      <c r="Y2090" s="1">
        <v>-6860</v>
      </c>
      <c r="Z2090" s="1">
        <v>7150</v>
      </c>
      <c r="AA2090" s="1">
        <v>7150</v>
      </c>
    </row>
    <row r="2091" spans="2:27" x14ac:dyDescent="0.2">
      <c r="B2091">
        <v>26</v>
      </c>
      <c r="C2091" t="s">
        <v>9</v>
      </c>
      <c r="D2091" t="s">
        <v>2101</v>
      </c>
      <c r="E2091">
        <v>-25.783128000000001</v>
      </c>
      <c r="F2091">
        <v>0</v>
      </c>
      <c r="G2091">
        <v>-65.653000000000006</v>
      </c>
      <c r="H2091">
        <v>0</v>
      </c>
      <c r="I2091">
        <v>291.89081199999998</v>
      </c>
      <c r="J2091">
        <v>0</v>
      </c>
      <c r="L2091">
        <v>25</v>
      </c>
      <c r="M2091" t="s">
        <v>9</v>
      </c>
      <c r="N2091" t="s">
        <v>2101</v>
      </c>
      <c r="O2091" t="s">
        <v>3027</v>
      </c>
      <c r="P2091" s="1">
        <v>141</v>
      </c>
      <c r="Q2091" s="1">
        <v>0</v>
      </c>
      <c r="R2091" s="1">
        <v>7.29</v>
      </c>
      <c r="S2091" s="1">
        <v>0</v>
      </c>
      <c r="T2091" s="1">
        <v>0</v>
      </c>
      <c r="U2091" s="1">
        <v>-7010</v>
      </c>
      <c r="V2091" s="1">
        <v>7010</v>
      </c>
      <c r="W2091" s="1">
        <v>7150</v>
      </c>
      <c r="X2091" s="1">
        <v>-6860</v>
      </c>
      <c r="Y2091" s="1">
        <v>-6860</v>
      </c>
      <c r="Z2091" s="1">
        <v>7150</v>
      </c>
      <c r="AA2091" s="1">
        <v>7150</v>
      </c>
    </row>
    <row r="2092" spans="2:27" x14ac:dyDescent="0.2">
      <c r="B2092">
        <v>26</v>
      </c>
      <c r="C2092" t="s">
        <v>9</v>
      </c>
      <c r="D2092" t="s">
        <v>2102</v>
      </c>
      <c r="E2092">
        <v>-25.789135000000002</v>
      </c>
      <c r="F2092">
        <v>0</v>
      </c>
      <c r="G2092">
        <v>-65.656750000000002</v>
      </c>
      <c r="H2092">
        <v>0</v>
      </c>
      <c r="I2092">
        <v>291.88856500000003</v>
      </c>
      <c r="J2092">
        <v>0</v>
      </c>
      <c r="L2092">
        <v>25</v>
      </c>
      <c r="M2092" t="s">
        <v>9</v>
      </c>
      <c r="N2092" t="s">
        <v>2102</v>
      </c>
      <c r="O2092" t="s">
        <v>3027</v>
      </c>
      <c r="P2092" s="1">
        <v>141</v>
      </c>
      <c r="Q2092" s="1">
        <v>0</v>
      </c>
      <c r="R2092" s="1">
        <v>7.31</v>
      </c>
      <c r="S2092" s="1">
        <v>0</v>
      </c>
      <c r="T2092" s="1">
        <v>0</v>
      </c>
      <c r="U2092" s="1">
        <v>-7010</v>
      </c>
      <c r="V2092" s="1">
        <v>7010</v>
      </c>
      <c r="W2092" s="1">
        <v>7150</v>
      </c>
      <c r="X2092" s="1">
        <v>-6860</v>
      </c>
      <c r="Y2092" s="1">
        <v>-6860</v>
      </c>
      <c r="Z2092" s="1">
        <v>7150</v>
      </c>
      <c r="AA2092" s="1">
        <v>7150</v>
      </c>
    </row>
    <row r="2093" spans="2:27" x14ac:dyDescent="0.2">
      <c r="B2093">
        <v>26</v>
      </c>
      <c r="C2093" t="s">
        <v>9</v>
      </c>
      <c r="D2093" t="s">
        <v>2103</v>
      </c>
      <c r="E2093">
        <v>-25.795152000000002</v>
      </c>
      <c r="F2093">
        <v>0</v>
      </c>
      <c r="G2093">
        <v>-65.660250000000005</v>
      </c>
      <c r="H2093">
        <v>0</v>
      </c>
      <c r="I2093">
        <v>291.88631299999997</v>
      </c>
      <c r="J2093">
        <v>0</v>
      </c>
      <c r="L2093">
        <v>25</v>
      </c>
      <c r="M2093" t="s">
        <v>9</v>
      </c>
      <c r="N2093" t="s">
        <v>2103</v>
      </c>
      <c r="O2093" t="s">
        <v>3027</v>
      </c>
      <c r="P2093" s="1">
        <v>141</v>
      </c>
      <c r="Q2093" s="1">
        <v>0</v>
      </c>
      <c r="R2093" s="1">
        <v>7.32</v>
      </c>
      <c r="S2093" s="1">
        <v>0</v>
      </c>
      <c r="T2093" s="1">
        <v>0</v>
      </c>
      <c r="U2093" s="1">
        <v>-7010</v>
      </c>
      <c r="V2093" s="1">
        <v>7010</v>
      </c>
      <c r="W2093" s="1">
        <v>7150</v>
      </c>
      <c r="X2093" s="1">
        <v>-6860</v>
      </c>
      <c r="Y2093" s="1">
        <v>-6860</v>
      </c>
      <c r="Z2093" s="1">
        <v>7150</v>
      </c>
      <c r="AA2093" s="1">
        <v>7150</v>
      </c>
    </row>
    <row r="2094" spans="2:27" x14ac:dyDescent="0.2">
      <c r="B2094">
        <v>26</v>
      </c>
      <c r="C2094" t="s">
        <v>9</v>
      </c>
      <c r="D2094" t="s">
        <v>2104</v>
      </c>
      <c r="E2094">
        <v>-25.801179000000001</v>
      </c>
      <c r="F2094">
        <v>0</v>
      </c>
      <c r="G2094">
        <v>-65.664000000000001</v>
      </c>
      <c r="H2094">
        <v>0</v>
      </c>
      <c r="I2094">
        <v>291.88405699999998</v>
      </c>
      <c r="J2094">
        <v>0</v>
      </c>
      <c r="L2094">
        <v>25</v>
      </c>
      <c r="M2094" t="s">
        <v>9</v>
      </c>
      <c r="N2094" t="s">
        <v>2104</v>
      </c>
      <c r="O2094" t="s">
        <v>3027</v>
      </c>
      <c r="P2094" s="1">
        <v>141</v>
      </c>
      <c r="Q2094" s="1">
        <v>0</v>
      </c>
      <c r="R2094" s="1">
        <v>7.33</v>
      </c>
      <c r="S2094" s="1">
        <v>0</v>
      </c>
      <c r="T2094" s="1">
        <v>0</v>
      </c>
      <c r="U2094" s="1">
        <v>-7010</v>
      </c>
      <c r="V2094" s="1">
        <v>7010</v>
      </c>
      <c r="W2094" s="1">
        <v>7150</v>
      </c>
      <c r="X2094" s="1">
        <v>-6860</v>
      </c>
      <c r="Y2094" s="1">
        <v>-6860</v>
      </c>
      <c r="Z2094" s="1">
        <v>7150</v>
      </c>
      <c r="AA2094" s="1">
        <v>7150</v>
      </c>
    </row>
    <row r="2095" spans="2:27" x14ac:dyDescent="0.2">
      <c r="B2095">
        <v>26</v>
      </c>
      <c r="C2095" t="s">
        <v>9</v>
      </c>
      <c r="D2095" t="s">
        <v>2105</v>
      </c>
      <c r="E2095">
        <v>-25.807217000000001</v>
      </c>
      <c r="F2095">
        <v>0</v>
      </c>
      <c r="G2095">
        <v>-65.667749999999998</v>
      </c>
      <c r="H2095">
        <v>0</v>
      </c>
      <c r="I2095">
        <v>291.88179600000001</v>
      </c>
      <c r="J2095">
        <v>0</v>
      </c>
      <c r="L2095">
        <v>25</v>
      </c>
      <c r="M2095" t="s">
        <v>9</v>
      </c>
      <c r="N2095" t="s">
        <v>2105</v>
      </c>
      <c r="O2095" t="s">
        <v>3027</v>
      </c>
      <c r="P2095" s="1">
        <v>141</v>
      </c>
      <c r="Q2095" s="1">
        <v>0</v>
      </c>
      <c r="R2095" s="1">
        <v>7.35</v>
      </c>
      <c r="S2095" s="1">
        <v>0</v>
      </c>
      <c r="T2095" s="1">
        <v>0</v>
      </c>
      <c r="U2095" s="1">
        <v>-7010</v>
      </c>
      <c r="V2095" s="1">
        <v>7010</v>
      </c>
      <c r="W2095" s="1">
        <v>7150</v>
      </c>
      <c r="X2095" s="1">
        <v>-6860</v>
      </c>
      <c r="Y2095" s="1">
        <v>-6860</v>
      </c>
      <c r="Z2095" s="1">
        <v>7150</v>
      </c>
      <c r="AA2095" s="1">
        <v>7150</v>
      </c>
    </row>
    <row r="2096" spans="2:27" x14ac:dyDescent="0.2">
      <c r="B2096">
        <v>26</v>
      </c>
      <c r="C2096" t="s">
        <v>9</v>
      </c>
      <c r="D2096" t="s">
        <v>2106</v>
      </c>
      <c r="E2096">
        <v>-25.813265000000001</v>
      </c>
      <c r="F2096">
        <v>0</v>
      </c>
      <c r="G2096">
        <v>-65.671250000000001</v>
      </c>
      <c r="H2096">
        <v>0</v>
      </c>
      <c r="I2096">
        <v>291.87952999999999</v>
      </c>
      <c r="J2096">
        <v>0</v>
      </c>
      <c r="L2096">
        <v>25</v>
      </c>
      <c r="M2096" t="s">
        <v>9</v>
      </c>
      <c r="N2096" t="s">
        <v>2106</v>
      </c>
      <c r="O2096" t="s">
        <v>3027</v>
      </c>
      <c r="P2096" s="1">
        <v>141</v>
      </c>
      <c r="Q2096" s="1">
        <v>0</v>
      </c>
      <c r="R2096" s="1">
        <v>7.36</v>
      </c>
      <c r="S2096" s="1">
        <v>0</v>
      </c>
      <c r="T2096" s="1">
        <v>0</v>
      </c>
      <c r="U2096" s="1">
        <v>-7010</v>
      </c>
      <c r="V2096" s="1">
        <v>7010</v>
      </c>
      <c r="W2096" s="1">
        <v>7150</v>
      </c>
      <c r="X2096" s="1">
        <v>-6860</v>
      </c>
      <c r="Y2096" s="1">
        <v>-6860</v>
      </c>
      <c r="Z2096" s="1">
        <v>7150</v>
      </c>
      <c r="AA2096" s="1">
        <v>7150</v>
      </c>
    </row>
    <row r="2097" spans="2:27" x14ac:dyDescent="0.2">
      <c r="B2097">
        <v>26</v>
      </c>
      <c r="C2097" t="s">
        <v>9</v>
      </c>
      <c r="D2097" t="s">
        <v>2107</v>
      </c>
      <c r="E2097">
        <v>-25.819324000000002</v>
      </c>
      <c r="F2097">
        <v>0</v>
      </c>
      <c r="G2097">
        <v>-65.675250000000005</v>
      </c>
      <c r="H2097">
        <v>0</v>
      </c>
      <c r="I2097">
        <v>291.87726099999998</v>
      </c>
      <c r="J2097">
        <v>0</v>
      </c>
      <c r="L2097">
        <v>25</v>
      </c>
      <c r="M2097" t="s">
        <v>9</v>
      </c>
      <c r="N2097" t="s">
        <v>2107</v>
      </c>
      <c r="O2097" t="s">
        <v>3027</v>
      </c>
      <c r="P2097" s="1">
        <v>141</v>
      </c>
      <c r="Q2097" s="1">
        <v>0</v>
      </c>
      <c r="R2097" s="1">
        <v>7.37</v>
      </c>
      <c r="S2097" s="1">
        <v>0</v>
      </c>
      <c r="T2097" s="1">
        <v>0</v>
      </c>
      <c r="U2097" s="1">
        <v>-7010</v>
      </c>
      <c r="V2097" s="1">
        <v>7010</v>
      </c>
      <c r="W2097" s="1">
        <v>7150</v>
      </c>
      <c r="X2097" s="1">
        <v>-6860</v>
      </c>
      <c r="Y2097" s="1">
        <v>-6860</v>
      </c>
      <c r="Z2097" s="1">
        <v>7150</v>
      </c>
      <c r="AA2097" s="1">
        <v>7150</v>
      </c>
    </row>
    <row r="2098" spans="2:27" x14ac:dyDescent="0.2">
      <c r="B2098">
        <v>26</v>
      </c>
      <c r="C2098" t="s">
        <v>9</v>
      </c>
      <c r="D2098" t="s">
        <v>2108</v>
      </c>
      <c r="E2098">
        <v>-25.825392999999998</v>
      </c>
      <c r="F2098">
        <v>0</v>
      </c>
      <c r="G2098">
        <v>-65.678749999999994</v>
      </c>
      <c r="H2098">
        <v>0</v>
      </c>
      <c r="I2098">
        <v>291.87498699999998</v>
      </c>
      <c r="J2098">
        <v>0</v>
      </c>
      <c r="L2098">
        <v>25</v>
      </c>
      <c r="M2098" t="s">
        <v>9</v>
      </c>
      <c r="N2098" t="s">
        <v>2108</v>
      </c>
      <c r="O2098" t="s">
        <v>3027</v>
      </c>
      <c r="P2098" s="1">
        <v>141</v>
      </c>
      <c r="Q2098" s="1">
        <v>0</v>
      </c>
      <c r="R2098" s="1">
        <v>7.39</v>
      </c>
      <c r="S2098" s="1">
        <v>0</v>
      </c>
      <c r="T2098" s="1">
        <v>0</v>
      </c>
      <c r="U2098" s="1">
        <v>-7000</v>
      </c>
      <c r="V2098" s="1">
        <v>7000</v>
      </c>
      <c r="W2098" s="1">
        <v>7150</v>
      </c>
      <c r="X2098" s="1">
        <v>-6860</v>
      </c>
      <c r="Y2098" s="1">
        <v>-6860</v>
      </c>
      <c r="Z2098" s="1">
        <v>7150</v>
      </c>
      <c r="AA2098" s="1">
        <v>7150</v>
      </c>
    </row>
    <row r="2099" spans="2:27" x14ac:dyDescent="0.2">
      <c r="B2099">
        <v>26</v>
      </c>
      <c r="C2099" t="s">
        <v>9</v>
      </c>
      <c r="D2099" t="s">
        <v>2109</v>
      </c>
      <c r="E2099">
        <v>-25.831472000000002</v>
      </c>
      <c r="F2099">
        <v>0</v>
      </c>
      <c r="G2099">
        <v>-65.682500000000005</v>
      </c>
      <c r="H2099">
        <v>0</v>
      </c>
      <c r="I2099">
        <v>291.87270799999999</v>
      </c>
      <c r="J2099">
        <v>0</v>
      </c>
      <c r="L2099">
        <v>25</v>
      </c>
      <c r="M2099" t="s">
        <v>9</v>
      </c>
      <c r="N2099" t="s">
        <v>2109</v>
      </c>
      <c r="O2099" t="s">
        <v>3027</v>
      </c>
      <c r="P2099" s="1">
        <v>141</v>
      </c>
      <c r="Q2099" s="1">
        <v>0</v>
      </c>
      <c r="R2099" s="1">
        <v>7.4</v>
      </c>
      <c r="S2099" s="1">
        <v>0</v>
      </c>
      <c r="T2099" s="1">
        <v>0</v>
      </c>
      <c r="U2099" s="1">
        <v>-7000</v>
      </c>
      <c r="V2099" s="1">
        <v>7000</v>
      </c>
      <c r="W2099" s="1">
        <v>7150</v>
      </c>
      <c r="X2099" s="1">
        <v>-6860</v>
      </c>
      <c r="Y2099" s="1">
        <v>-6860</v>
      </c>
      <c r="Z2099" s="1">
        <v>7150</v>
      </c>
      <c r="AA2099" s="1">
        <v>7150</v>
      </c>
    </row>
    <row r="2100" spans="2:27" x14ac:dyDescent="0.2">
      <c r="B2100">
        <v>26</v>
      </c>
      <c r="C2100" t="s">
        <v>9</v>
      </c>
      <c r="D2100" t="s">
        <v>2110</v>
      </c>
      <c r="E2100">
        <v>-25.837561999999998</v>
      </c>
      <c r="F2100">
        <v>0</v>
      </c>
      <c r="G2100">
        <v>-65.686250000000001</v>
      </c>
      <c r="H2100">
        <v>0</v>
      </c>
      <c r="I2100">
        <v>291.87042500000001</v>
      </c>
      <c r="J2100">
        <v>0</v>
      </c>
      <c r="L2100">
        <v>25</v>
      </c>
      <c r="M2100" t="s">
        <v>9</v>
      </c>
      <c r="N2100" t="s">
        <v>2110</v>
      </c>
      <c r="O2100" t="s">
        <v>3027</v>
      </c>
      <c r="P2100" s="1">
        <v>141</v>
      </c>
      <c r="Q2100" s="1">
        <v>0</v>
      </c>
      <c r="R2100" s="1">
        <v>7.41</v>
      </c>
      <c r="S2100" s="1">
        <v>0</v>
      </c>
      <c r="T2100" s="1">
        <v>0</v>
      </c>
      <c r="U2100" s="1">
        <v>-7000</v>
      </c>
      <c r="V2100" s="1">
        <v>7000</v>
      </c>
      <c r="W2100" s="1">
        <v>7150</v>
      </c>
      <c r="X2100" s="1">
        <v>-6860</v>
      </c>
      <c r="Y2100" s="1">
        <v>-6860</v>
      </c>
      <c r="Z2100" s="1">
        <v>7150</v>
      </c>
      <c r="AA2100" s="1">
        <v>7150</v>
      </c>
    </row>
    <row r="2101" spans="2:27" x14ac:dyDescent="0.2">
      <c r="B2101">
        <v>26</v>
      </c>
      <c r="C2101" t="s">
        <v>9</v>
      </c>
      <c r="D2101" t="s">
        <v>2111</v>
      </c>
      <c r="E2101">
        <v>-25.843661999999998</v>
      </c>
      <c r="F2101">
        <v>0</v>
      </c>
      <c r="G2101">
        <v>-65.690250000000006</v>
      </c>
      <c r="H2101">
        <v>0</v>
      </c>
      <c r="I2101">
        <v>291.86813699999999</v>
      </c>
      <c r="J2101">
        <v>0</v>
      </c>
      <c r="L2101">
        <v>25</v>
      </c>
      <c r="M2101" t="s">
        <v>9</v>
      </c>
      <c r="N2101" t="s">
        <v>2111</v>
      </c>
      <c r="O2101" t="s">
        <v>3027</v>
      </c>
      <c r="P2101" s="1">
        <v>141</v>
      </c>
      <c r="Q2101" s="1">
        <v>0</v>
      </c>
      <c r="R2101" s="1">
        <v>7.43</v>
      </c>
      <c r="S2101" s="1">
        <v>0</v>
      </c>
      <c r="T2101" s="1">
        <v>0</v>
      </c>
      <c r="U2101" s="1">
        <v>-7000</v>
      </c>
      <c r="V2101" s="1">
        <v>7000</v>
      </c>
      <c r="W2101" s="1">
        <v>7150</v>
      </c>
      <c r="X2101" s="1">
        <v>-6860</v>
      </c>
      <c r="Y2101" s="1">
        <v>-6860</v>
      </c>
      <c r="Z2101" s="1">
        <v>7150</v>
      </c>
      <c r="AA2101" s="1">
        <v>7150</v>
      </c>
    </row>
    <row r="2102" spans="2:27" x14ac:dyDescent="0.2">
      <c r="B2102">
        <v>26</v>
      </c>
      <c r="C2102" t="s">
        <v>9</v>
      </c>
      <c r="D2102" t="s">
        <v>2112</v>
      </c>
      <c r="E2102">
        <v>-25.849772000000002</v>
      </c>
      <c r="F2102">
        <v>0</v>
      </c>
      <c r="G2102">
        <v>-65.6935</v>
      </c>
      <c r="H2102">
        <v>0</v>
      </c>
      <c r="I2102">
        <v>291.86584499999998</v>
      </c>
      <c r="J2102">
        <v>0</v>
      </c>
      <c r="L2102">
        <v>25</v>
      </c>
      <c r="M2102" t="s">
        <v>9</v>
      </c>
      <c r="N2102" t="s">
        <v>2112</v>
      </c>
      <c r="O2102" t="s">
        <v>3027</v>
      </c>
      <c r="P2102" s="1">
        <v>141</v>
      </c>
      <c r="Q2102" s="1">
        <v>0</v>
      </c>
      <c r="R2102" s="1">
        <v>7.44</v>
      </c>
      <c r="S2102" s="1">
        <v>0</v>
      </c>
      <c r="T2102" s="1">
        <v>0</v>
      </c>
      <c r="U2102" s="1">
        <v>-7000</v>
      </c>
      <c r="V2102" s="1">
        <v>7000</v>
      </c>
      <c r="W2102" s="1">
        <v>7150</v>
      </c>
      <c r="X2102" s="1">
        <v>-6860</v>
      </c>
      <c r="Y2102" s="1">
        <v>-6860</v>
      </c>
      <c r="Z2102" s="1">
        <v>7150</v>
      </c>
      <c r="AA2102" s="1">
        <v>7150</v>
      </c>
    </row>
    <row r="2103" spans="2:27" x14ac:dyDescent="0.2">
      <c r="B2103">
        <v>26</v>
      </c>
      <c r="C2103" t="s">
        <v>9</v>
      </c>
      <c r="D2103" t="s">
        <v>2113</v>
      </c>
      <c r="E2103">
        <v>-25.855892999999998</v>
      </c>
      <c r="F2103">
        <v>0</v>
      </c>
      <c r="G2103">
        <v>-65.697749999999999</v>
      </c>
      <c r="H2103">
        <v>0</v>
      </c>
      <c r="I2103">
        <v>291.86354899999998</v>
      </c>
      <c r="J2103">
        <v>0</v>
      </c>
      <c r="L2103">
        <v>25</v>
      </c>
      <c r="M2103" t="s">
        <v>9</v>
      </c>
      <c r="N2103" t="s">
        <v>2113</v>
      </c>
      <c r="O2103" t="s">
        <v>3027</v>
      </c>
      <c r="P2103" s="1">
        <v>141</v>
      </c>
      <c r="Q2103" s="1">
        <v>0</v>
      </c>
      <c r="R2103" s="1">
        <v>7.45</v>
      </c>
      <c r="S2103" s="1">
        <v>0</v>
      </c>
      <c r="T2103" s="1">
        <v>0</v>
      </c>
      <c r="U2103" s="1">
        <v>-7000</v>
      </c>
      <c r="V2103" s="1">
        <v>7000</v>
      </c>
      <c r="W2103" s="1">
        <v>7150</v>
      </c>
      <c r="X2103" s="1">
        <v>-6860</v>
      </c>
      <c r="Y2103" s="1">
        <v>-6860</v>
      </c>
      <c r="Z2103" s="1">
        <v>7150</v>
      </c>
      <c r="AA2103" s="1">
        <v>7150</v>
      </c>
    </row>
    <row r="2104" spans="2:27" x14ac:dyDescent="0.2">
      <c r="B2104">
        <v>26</v>
      </c>
      <c r="C2104" t="s">
        <v>9</v>
      </c>
      <c r="D2104" t="s">
        <v>2114</v>
      </c>
      <c r="E2104">
        <v>-25.862024000000002</v>
      </c>
      <c r="F2104">
        <v>0</v>
      </c>
      <c r="G2104">
        <v>-65.700999999999993</v>
      </c>
      <c r="H2104">
        <v>0</v>
      </c>
      <c r="I2104">
        <v>291.86124799999999</v>
      </c>
      <c r="J2104">
        <v>0</v>
      </c>
      <c r="L2104">
        <v>25</v>
      </c>
      <c r="M2104" t="s">
        <v>9</v>
      </c>
      <c r="N2104" t="s">
        <v>2114</v>
      </c>
      <c r="O2104" t="s">
        <v>3027</v>
      </c>
      <c r="P2104" s="1">
        <v>141</v>
      </c>
      <c r="Q2104" s="1">
        <v>0</v>
      </c>
      <c r="R2104" s="1">
        <v>7.47</v>
      </c>
      <c r="S2104" s="1">
        <v>0</v>
      </c>
      <c r="T2104" s="1">
        <v>0</v>
      </c>
      <c r="U2104" s="1">
        <v>-7000</v>
      </c>
      <c r="V2104" s="1">
        <v>7000</v>
      </c>
      <c r="W2104" s="1">
        <v>7150</v>
      </c>
      <c r="X2104" s="1">
        <v>-6860</v>
      </c>
      <c r="Y2104" s="1">
        <v>-6860</v>
      </c>
      <c r="Z2104" s="1">
        <v>7150</v>
      </c>
      <c r="AA2104" s="1">
        <v>7150</v>
      </c>
    </row>
    <row r="2105" spans="2:27" x14ac:dyDescent="0.2">
      <c r="B2105">
        <v>26</v>
      </c>
      <c r="C2105" t="s">
        <v>9</v>
      </c>
      <c r="D2105" t="s">
        <v>2115</v>
      </c>
      <c r="E2105">
        <v>-25.868165999999999</v>
      </c>
      <c r="F2105">
        <v>0</v>
      </c>
      <c r="G2105">
        <v>-65.704750000000004</v>
      </c>
      <c r="H2105">
        <v>0</v>
      </c>
      <c r="I2105">
        <v>291.85894300000001</v>
      </c>
      <c r="J2105">
        <v>0</v>
      </c>
      <c r="L2105">
        <v>25</v>
      </c>
      <c r="M2105" t="s">
        <v>9</v>
      </c>
      <c r="N2105" t="s">
        <v>2115</v>
      </c>
      <c r="O2105" t="s">
        <v>3027</v>
      </c>
      <c r="P2105" s="1">
        <v>141</v>
      </c>
      <c r="Q2105" s="1">
        <v>0</v>
      </c>
      <c r="R2105" s="1">
        <v>7.48</v>
      </c>
      <c r="S2105" s="1">
        <v>0</v>
      </c>
      <c r="T2105" s="1">
        <v>0</v>
      </c>
      <c r="U2105" s="1">
        <v>-7000</v>
      </c>
      <c r="V2105" s="1">
        <v>7000</v>
      </c>
      <c r="W2105" s="1">
        <v>7150</v>
      </c>
      <c r="X2105" s="1">
        <v>-6860</v>
      </c>
      <c r="Y2105" s="1">
        <v>-6860</v>
      </c>
      <c r="Z2105" s="1">
        <v>7150</v>
      </c>
      <c r="AA2105" s="1">
        <v>7150</v>
      </c>
    </row>
    <row r="2106" spans="2:27" x14ac:dyDescent="0.2">
      <c r="B2106">
        <v>26</v>
      </c>
      <c r="C2106" t="s">
        <v>9</v>
      </c>
      <c r="D2106" t="s">
        <v>2116</v>
      </c>
      <c r="E2106">
        <v>-25.874317999999999</v>
      </c>
      <c r="F2106">
        <v>0</v>
      </c>
      <c r="G2106">
        <v>-65.709000000000003</v>
      </c>
      <c r="H2106">
        <v>0</v>
      </c>
      <c r="I2106">
        <v>291.85663299999999</v>
      </c>
      <c r="J2106">
        <v>0</v>
      </c>
      <c r="L2106">
        <v>25</v>
      </c>
      <c r="M2106" t="s">
        <v>9</v>
      </c>
      <c r="N2106" t="s">
        <v>2116</v>
      </c>
      <c r="O2106" t="s">
        <v>3027</v>
      </c>
      <c r="P2106" s="1">
        <v>141</v>
      </c>
      <c r="Q2106" s="1">
        <v>0</v>
      </c>
      <c r="R2106" s="1">
        <v>7.5</v>
      </c>
      <c r="S2106" s="1">
        <v>0</v>
      </c>
      <c r="T2106" s="1">
        <v>0</v>
      </c>
      <c r="U2106" s="1">
        <v>-7000</v>
      </c>
      <c r="V2106" s="1">
        <v>7000</v>
      </c>
      <c r="W2106" s="1">
        <v>7150</v>
      </c>
      <c r="X2106" s="1">
        <v>-6860</v>
      </c>
      <c r="Y2106" s="1">
        <v>-6860</v>
      </c>
      <c r="Z2106" s="1">
        <v>7150</v>
      </c>
      <c r="AA2106" s="1">
        <v>7150</v>
      </c>
    </row>
    <row r="2107" spans="2:27" x14ac:dyDescent="0.2">
      <c r="B2107">
        <v>26</v>
      </c>
      <c r="C2107" t="s">
        <v>9</v>
      </c>
      <c r="D2107" t="s">
        <v>2117</v>
      </c>
      <c r="E2107">
        <v>-25.880481</v>
      </c>
      <c r="F2107">
        <v>0</v>
      </c>
      <c r="G2107">
        <v>-65.712249999999997</v>
      </c>
      <c r="H2107">
        <v>0</v>
      </c>
      <c r="I2107">
        <v>291.85431799999998</v>
      </c>
      <c r="J2107">
        <v>0</v>
      </c>
      <c r="L2107">
        <v>25</v>
      </c>
      <c r="M2107" t="s">
        <v>9</v>
      </c>
      <c r="N2107" t="s">
        <v>2117</v>
      </c>
      <c r="O2107" t="s">
        <v>3027</v>
      </c>
      <c r="P2107" s="1">
        <v>141</v>
      </c>
      <c r="Q2107" s="1">
        <v>0</v>
      </c>
      <c r="R2107" s="1">
        <v>7.51</v>
      </c>
      <c r="S2107" s="1">
        <v>0</v>
      </c>
      <c r="T2107" s="1">
        <v>0</v>
      </c>
      <c r="U2107" s="1">
        <v>-7000</v>
      </c>
      <c r="V2107" s="1">
        <v>7000</v>
      </c>
      <c r="W2107" s="1">
        <v>7150</v>
      </c>
      <c r="X2107" s="1">
        <v>-6860</v>
      </c>
      <c r="Y2107" s="1">
        <v>-6860</v>
      </c>
      <c r="Z2107" s="1">
        <v>7150</v>
      </c>
      <c r="AA2107" s="1">
        <v>7150</v>
      </c>
    </row>
    <row r="2108" spans="2:27" x14ac:dyDescent="0.2">
      <c r="B2108">
        <v>26</v>
      </c>
      <c r="C2108" t="s">
        <v>9</v>
      </c>
      <c r="D2108" t="s">
        <v>2118</v>
      </c>
      <c r="E2108">
        <v>-25.886652999999999</v>
      </c>
      <c r="F2108">
        <v>0</v>
      </c>
      <c r="G2108">
        <v>-65.716250000000002</v>
      </c>
      <c r="H2108">
        <v>0</v>
      </c>
      <c r="I2108">
        <v>291.85199999999998</v>
      </c>
      <c r="J2108">
        <v>0</v>
      </c>
      <c r="L2108">
        <v>25</v>
      </c>
      <c r="M2108" t="s">
        <v>9</v>
      </c>
      <c r="N2108" t="s">
        <v>2118</v>
      </c>
      <c r="O2108" t="s">
        <v>3027</v>
      </c>
      <c r="P2108" s="1">
        <v>141</v>
      </c>
      <c r="Q2108" s="1">
        <v>0</v>
      </c>
      <c r="R2108" s="1">
        <v>7.52</v>
      </c>
      <c r="S2108" s="1">
        <v>0</v>
      </c>
      <c r="T2108" s="1">
        <v>0</v>
      </c>
      <c r="U2108" s="1">
        <v>-7000</v>
      </c>
      <c r="V2108" s="1">
        <v>7000</v>
      </c>
      <c r="W2108" s="1">
        <v>7150</v>
      </c>
      <c r="X2108" s="1">
        <v>-6860</v>
      </c>
      <c r="Y2108" s="1">
        <v>-6860</v>
      </c>
      <c r="Z2108" s="1">
        <v>7150</v>
      </c>
      <c r="AA2108" s="1">
        <v>7150</v>
      </c>
    </row>
    <row r="2109" spans="2:27" x14ac:dyDescent="0.2">
      <c r="B2109">
        <v>26</v>
      </c>
      <c r="C2109" t="s">
        <v>9</v>
      </c>
      <c r="D2109" t="s">
        <v>2119</v>
      </c>
      <c r="E2109">
        <v>-25.892837</v>
      </c>
      <c r="F2109">
        <v>0</v>
      </c>
      <c r="G2109">
        <v>-65.719750000000005</v>
      </c>
      <c r="H2109">
        <v>0</v>
      </c>
      <c r="I2109">
        <v>291.84967599999999</v>
      </c>
      <c r="J2109">
        <v>0</v>
      </c>
      <c r="L2109">
        <v>25</v>
      </c>
      <c r="M2109" t="s">
        <v>9</v>
      </c>
      <c r="N2109" t="s">
        <v>2119</v>
      </c>
      <c r="O2109" t="s">
        <v>3027</v>
      </c>
      <c r="P2109" s="1">
        <v>141</v>
      </c>
      <c r="Q2109" s="1">
        <v>0</v>
      </c>
      <c r="R2109" s="1">
        <v>7.54</v>
      </c>
      <c r="S2109" s="1">
        <v>0</v>
      </c>
      <c r="T2109" s="1">
        <v>0</v>
      </c>
      <c r="U2109" s="1">
        <v>-7000</v>
      </c>
      <c r="V2109" s="1">
        <v>7000</v>
      </c>
      <c r="W2109" s="1">
        <v>7150</v>
      </c>
      <c r="X2109" s="1">
        <v>-6860</v>
      </c>
      <c r="Y2109" s="1">
        <v>-6860</v>
      </c>
      <c r="Z2109" s="1">
        <v>7150</v>
      </c>
      <c r="AA2109" s="1">
        <v>7150</v>
      </c>
    </row>
    <row r="2110" spans="2:27" x14ac:dyDescent="0.2">
      <c r="B2110">
        <v>26</v>
      </c>
      <c r="C2110" t="s">
        <v>9</v>
      </c>
      <c r="D2110" t="s">
        <v>2120</v>
      </c>
      <c r="E2110">
        <v>-25.899031000000001</v>
      </c>
      <c r="F2110">
        <v>0</v>
      </c>
      <c r="G2110">
        <v>-65.724000000000004</v>
      </c>
      <c r="H2110">
        <v>0</v>
      </c>
      <c r="I2110">
        <v>291.84734800000001</v>
      </c>
      <c r="J2110">
        <v>0</v>
      </c>
      <c r="L2110">
        <v>25</v>
      </c>
      <c r="M2110" t="s">
        <v>9</v>
      </c>
      <c r="N2110" t="s">
        <v>2120</v>
      </c>
      <c r="O2110" t="s">
        <v>3027</v>
      </c>
      <c r="P2110" s="1">
        <v>141</v>
      </c>
      <c r="Q2110" s="1">
        <v>0</v>
      </c>
      <c r="R2110" s="1">
        <v>7.55</v>
      </c>
      <c r="S2110" s="1">
        <v>0</v>
      </c>
      <c r="T2110" s="1">
        <v>0</v>
      </c>
      <c r="U2110" s="1">
        <v>-7000</v>
      </c>
      <c r="V2110" s="1">
        <v>7000</v>
      </c>
      <c r="W2110" s="1">
        <v>7150</v>
      </c>
      <c r="X2110" s="1">
        <v>-6860</v>
      </c>
      <c r="Y2110" s="1">
        <v>-6860</v>
      </c>
      <c r="Z2110" s="1">
        <v>7150</v>
      </c>
      <c r="AA2110" s="1">
        <v>7150</v>
      </c>
    </row>
    <row r="2111" spans="2:27" x14ac:dyDescent="0.2">
      <c r="B2111">
        <v>26</v>
      </c>
      <c r="C2111" t="s">
        <v>9</v>
      </c>
      <c r="D2111" t="s">
        <v>2121</v>
      </c>
      <c r="E2111">
        <v>-25.905235000000001</v>
      </c>
      <c r="F2111">
        <v>0</v>
      </c>
      <c r="G2111">
        <v>-65.727500000000006</v>
      </c>
      <c r="H2111">
        <v>0</v>
      </c>
      <c r="I2111">
        <v>291.84501599999999</v>
      </c>
      <c r="J2111">
        <v>0</v>
      </c>
      <c r="L2111">
        <v>25</v>
      </c>
      <c r="M2111" t="s">
        <v>9</v>
      </c>
      <c r="N2111" t="s">
        <v>2121</v>
      </c>
      <c r="O2111" t="s">
        <v>3027</v>
      </c>
      <c r="P2111" s="1">
        <v>141</v>
      </c>
      <c r="Q2111" s="1">
        <v>0</v>
      </c>
      <c r="R2111" s="1">
        <v>7.56</v>
      </c>
      <c r="S2111" s="1">
        <v>0</v>
      </c>
      <c r="T2111" s="1">
        <v>0</v>
      </c>
      <c r="U2111" s="1">
        <v>-7000</v>
      </c>
      <c r="V2111" s="1">
        <v>7000</v>
      </c>
      <c r="W2111" s="1">
        <v>7150</v>
      </c>
      <c r="X2111" s="1">
        <v>-6860</v>
      </c>
      <c r="Y2111" s="1">
        <v>-6860</v>
      </c>
      <c r="Z2111" s="1">
        <v>7150</v>
      </c>
      <c r="AA2111" s="1">
        <v>7150</v>
      </c>
    </row>
    <row r="2112" spans="2:27" x14ac:dyDescent="0.2">
      <c r="B2112">
        <v>26</v>
      </c>
      <c r="C2112" t="s">
        <v>9</v>
      </c>
      <c r="D2112" t="s">
        <v>2122</v>
      </c>
      <c r="E2112">
        <v>-25.911449999999999</v>
      </c>
      <c r="F2112">
        <v>0</v>
      </c>
      <c r="G2112">
        <v>-65.730999999999995</v>
      </c>
      <c r="H2112">
        <v>0</v>
      </c>
      <c r="I2112">
        <v>291.84267899999998</v>
      </c>
      <c r="J2112">
        <v>0</v>
      </c>
      <c r="L2112">
        <v>25</v>
      </c>
      <c r="M2112" t="s">
        <v>9</v>
      </c>
      <c r="N2112" t="s">
        <v>2122</v>
      </c>
      <c r="O2112" t="s">
        <v>3027</v>
      </c>
      <c r="P2112" s="1">
        <v>141</v>
      </c>
      <c r="Q2112" s="1">
        <v>0</v>
      </c>
      <c r="R2112" s="1">
        <v>7.58</v>
      </c>
      <c r="S2112" s="1">
        <v>0</v>
      </c>
      <c r="T2112" s="1">
        <v>0</v>
      </c>
      <c r="U2112" s="1">
        <v>-7000</v>
      </c>
      <c r="V2112" s="1">
        <v>7000</v>
      </c>
      <c r="W2112" s="1">
        <v>7150</v>
      </c>
      <c r="X2112" s="1">
        <v>-6860</v>
      </c>
      <c r="Y2112" s="1">
        <v>-6860</v>
      </c>
      <c r="Z2112" s="1">
        <v>7150</v>
      </c>
      <c r="AA2112" s="1">
        <v>7150</v>
      </c>
    </row>
    <row r="2113" spans="2:27" x14ac:dyDescent="0.2">
      <c r="B2113">
        <v>26</v>
      </c>
      <c r="C2113" t="s">
        <v>9</v>
      </c>
      <c r="D2113" t="s">
        <v>2123</v>
      </c>
      <c r="E2113">
        <v>-25.917674999999999</v>
      </c>
      <c r="F2113">
        <v>0</v>
      </c>
      <c r="G2113">
        <v>-65.735249999999994</v>
      </c>
      <c r="H2113">
        <v>0</v>
      </c>
      <c r="I2113">
        <v>291.84033799999997</v>
      </c>
      <c r="J2113">
        <v>0</v>
      </c>
      <c r="L2113">
        <v>25</v>
      </c>
      <c r="M2113" t="s">
        <v>9</v>
      </c>
      <c r="N2113" t="s">
        <v>2123</v>
      </c>
      <c r="O2113" t="s">
        <v>3027</v>
      </c>
      <c r="P2113" s="1">
        <v>141</v>
      </c>
      <c r="Q2113" s="1">
        <v>0</v>
      </c>
      <c r="R2113" s="1">
        <v>7.59</v>
      </c>
      <c r="S2113" s="1">
        <v>0</v>
      </c>
      <c r="T2113" s="1">
        <v>0</v>
      </c>
      <c r="U2113" s="1">
        <v>-7000</v>
      </c>
      <c r="V2113" s="1">
        <v>7000</v>
      </c>
      <c r="W2113" s="1">
        <v>7150</v>
      </c>
      <c r="X2113" s="1">
        <v>-6860</v>
      </c>
      <c r="Y2113" s="1">
        <v>-6860</v>
      </c>
      <c r="Z2113" s="1">
        <v>7150</v>
      </c>
      <c r="AA2113" s="1">
        <v>7150</v>
      </c>
    </row>
    <row r="2114" spans="2:27" x14ac:dyDescent="0.2">
      <c r="B2114">
        <v>26</v>
      </c>
      <c r="C2114" t="s">
        <v>9</v>
      </c>
      <c r="D2114" t="s">
        <v>2124</v>
      </c>
      <c r="E2114">
        <v>-25.923911</v>
      </c>
      <c r="F2114">
        <v>0</v>
      </c>
      <c r="G2114">
        <v>-65.739000000000004</v>
      </c>
      <c r="H2114">
        <v>0</v>
      </c>
      <c r="I2114">
        <v>291.83799299999998</v>
      </c>
      <c r="J2114">
        <v>0</v>
      </c>
      <c r="L2114">
        <v>25</v>
      </c>
      <c r="M2114" t="s">
        <v>9</v>
      </c>
      <c r="N2114" t="s">
        <v>2124</v>
      </c>
      <c r="O2114" t="s">
        <v>3027</v>
      </c>
      <c r="P2114" s="1">
        <v>141</v>
      </c>
      <c r="Q2114" s="1">
        <v>0</v>
      </c>
      <c r="R2114" s="1">
        <v>7.61</v>
      </c>
      <c r="S2114" s="1">
        <v>0</v>
      </c>
      <c r="T2114" s="1">
        <v>0</v>
      </c>
      <c r="U2114" s="1">
        <v>-7000</v>
      </c>
      <c r="V2114" s="1">
        <v>7000</v>
      </c>
      <c r="W2114" s="1">
        <v>7150</v>
      </c>
      <c r="X2114" s="1">
        <v>-6860</v>
      </c>
      <c r="Y2114" s="1">
        <v>-6860</v>
      </c>
      <c r="Z2114" s="1">
        <v>7150</v>
      </c>
      <c r="AA2114" s="1">
        <v>7150</v>
      </c>
    </row>
    <row r="2115" spans="2:27" x14ac:dyDescent="0.2">
      <c r="B2115">
        <v>26</v>
      </c>
      <c r="C2115" t="s">
        <v>9</v>
      </c>
      <c r="D2115" t="s">
        <v>2125</v>
      </c>
      <c r="E2115">
        <v>-25.930157000000001</v>
      </c>
      <c r="F2115">
        <v>0</v>
      </c>
      <c r="G2115">
        <v>-65.742500000000007</v>
      </c>
      <c r="H2115">
        <v>0</v>
      </c>
      <c r="I2115">
        <v>291.83564200000001</v>
      </c>
      <c r="J2115">
        <v>0</v>
      </c>
      <c r="L2115">
        <v>25</v>
      </c>
      <c r="M2115" t="s">
        <v>9</v>
      </c>
      <c r="N2115" t="s">
        <v>2125</v>
      </c>
      <c r="O2115" t="s">
        <v>3027</v>
      </c>
      <c r="P2115" s="1">
        <v>141</v>
      </c>
      <c r="Q2115" s="1">
        <v>0</v>
      </c>
      <c r="R2115" s="1">
        <v>7.62</v>
      </c>
      <c r="S2115" s="1">
        <v>0</v>
      </c>
      <c r="T2115" s="1">
        <v>0</v>
      </c>
      <c r="U2115" s="1">
        <v>-7000</v>
      </c>
      <c r="V2115" s="1">
        <v>7000</v>
      </c>
      <c r="W2115" s="1">
        <v>7150</v>
      </c>
      <c r="X2115" s="1">
        <v>-6860</v>
      </c>
      <c r="Y2115" s="1">
        <v>-6860</v>
      </c>
      <c r="Z2115" s="1">
        <v>7150</v>
      </c>
      <c r="AA2115" s="1">
        <v>7150</v>
      </c>
    </row>
    <row r="2116" spans="2:27" x14ac:dyDescent="0.2">
      <c r="B2116">
        <v>26</v>
      </c>
      <c r="C2116" t="s">
        <v>9</v>
      </c>
      <c r="D2116" t="s">
        <v>2126</v>
      </c>
      <c r="E2116">
        <v>-25.936413999999999</v>
      </c>
      <c r="F2116">
        <v>0</v>
      </c>
      <c r="G2116">
        <v>-65.746499999999997</v>
      </c>
      <c r="H2116">
        <v>0</v>
      </c>
      <c r="I2116">
        <v>291.83328799999998</v>
      </c>
      <c r="J2116">
        <v>0</v>
      </c>
      <c r="L2116">
        <v>25</v>
      </c>
      <c r="M2116" t="s">
        <v>9</v>
      </c>
      <c r="N2116" t="s">
        <v>2126</v>
      </c>
      <c r="O2116" t="s">
        <v>3027</v>
      </c>
      <c r="P2116" s="1">
        <v>141</v>
      </c>
      <c r="Q2116" s="1">
        <v>0</v>
      </c>
      <c r="R2116" s="1">
        <v>7.63</v>
      </c>
      <c r="S2116" s="1">
        <v>0</v>
      </c>
      <c r="T2116" s="1">
        <v>0</v>
      </c>
      <c r="U2116" s="1">
        <v>-7000</v>
      </c>
      <c r="V2116" s="1">
        <v>7000</v>
      </c>
      <c r="W2116" s="1">
        <v>7150</v>
      </c>
      <c r="X2116" s="1">
        <v>-6860</v>
      </c>
      <c r="Y2116" s="1">
        <v>-6860</v>
      </c>
      <c r="Z2116" s="1">
        <v>7150</v>
      </c>
      <c r="AA2116" s="1">
        <v>7150</v>
      </c>
    </row>
    <row r="2117" spans="2:27" x14ac:dyDescent="0.2">
      <c r="B2117">
        <v>26</v>
      </c>
      <c r="C2117" t="s">
        <v>9</v>
      </c>
      <c r="D2117" t="s">
        <v>2127</v>
      </c>
      <c r="E2117">
        <v>-25.942681</v>
      </c>
      <c r="F2117">
        <v>0</v>
      </c>
      <c r="G2117">
        <v>-65.750249999999994</v>
      </c>
      <c r="H2117">
        <v>0</v>
      </c>
      <c r="I2117">
        <v>291.83092799999997</v>
      </c>
      <c r="J2117">
        <v>0</v>
      </c>
      <c r="L2117">
        <v>25</v>
      </c>
      <c r="M2117" t="s">
        <v>9</v>
      </c>
      <c r="N2117" t="s">
        <v>2127</v>
      </c>
      <c r="O2117" t="s">
        <v>3027</v>
      </c>
      <c r="P2117" s="1">
        <v>141</v>
      </c>
      <c r="Q2117" s="1">
        <v>0</v>
      </c>
      <c r="R2117" s="1">
        <v>7.65</v>
      </c>
      <c r="S2117" s="1">
        <v>0</v>
      </c>
      <c r="T2117" s="1">
        <v>0</v>
      </c>
      <c r="U2117" s="1">
        <v>-7000</v>
      </c>
      <c r="V2117" s="1">
        <v>7000</v>
      </c>
      <c r="W2117" s="1">
        <v>7150</v>
      </c>
      <c r="X2117" s="1">
        <v>-6860</v>
      </c>
      <c r="Y2117" s="1">
        <v>-6860</v>
      </c>
      <c r="Z2117" s="1">
        <v>7150</v>
      </c>
      <c r="AA2117" s="1">
        <v>7150</v>
      </c>
    </row>
    <row r="2118" spans="2:27" x14ac:dyDescent="0.2">
      <c r="B2118">
        <v>26</v>
      </c>
      <c r="C2118" t="s">
        <v>9</v>
      </c>
      <c r="D2118" t="s">
        <v>2128</v>
      </c>
      <c r="E2118">
        <v>-25.948958000000001</v>
      </c>
      <c r="F2118">
        <v>0</v>
      </c>
      <c r="G2118">
        <v>-65.753749999999997</v>
      </c>
      <c r="H2118">
        <v>0</v>
      </c>
      <c r="I2118">
        <v>291.82856500000003</v>
      </c>
      <c r="J2118">
        <v>0</v>
      </c>
      <c r="L2118">
        <v>25</v>
      </c>
      <c r="M2118" t="s">
        <v>9</v>
      </c>
      <c r="N2118" t="s">
        <v>2128</v>
      </c>
      <c r="O2118" t="s">
        <v>3027</v>
      </c>
      <c r="P2118" s="1">
        <v>141</v>
      </c>
      <c r="Q2118" s="1">
        <v>0</v>
      </c>
      <c r="R2118" s="1">
        <v>7.66</v>
      </c>
      <c r="S2118" s="1">
        <v>0</v>
      </c>
      <c r="T2118" s="1">
        <v>0</v>
      </c>
      <c r="U2118" s="1">
        <v>-7000</v>
      </c>
      <c r="V2118" s="1">
        <v>7000</v>
      </c>
      <c r="W2118" s="1">
        <v>7150</v>
      </c>
      <c r="X2118" s="1">
        <v>-6860</v>
      </c>
      <c r="Y2118" s="1">
        <v>-6860</v>
      </c>
      <c r="Z2118" s="1">
        <v>7150</v>
      </c>
      <c r="AA2118" s="1">
        <v>7150</v>
      </c>
    </row>
    <row r="2119" spans="2:27" x14ac:dyDescent="0.2">
      <c r="B2119">
        <v>26</v>
      </c>
      <c r="C2119" t="s">
        <v>9</v>
      </c>
      <c r="D2119" t="s">
        <v>2129</v>
      </c>
      <c r="E2119">
        <v>-25.955247</v>
      </c>
      <c r="F2119">
        <v>0</v>
      </c>
      <c r="G2119">
        <v>-65.757750000000001</v>
      </c>
      <c r="H2119">
        <v>0</v>
      </c>
      <c r="I2119">
        <v>291.82619599999998</v>
      </c>
      <c r="J2119">
        <v>0</v>
      </c>
      <c r="L2119">
        <v>25</v>
      </c>
      <c r="M2119" t="s">
        <v>9</v>
      </c>
      <c r="N2119" t="s">
        <v>2129</v>
      </c>
      <c r="O2119" t="s">
        <v>3027</v>
      </c>
      <c r="P2119" s="1">
        <v>141</v>
      </c>
      <c r="Q2119" s="1">
        <v>0</v>
      </c>
      <c r="R2119" s="1">
        <v>7.68</v>
      </c>
      <c r="S2119" s="1">
        <v>0</v>
      </c>
      <c r="T2119" s="1">
        <v>0</v>
      </c>
      <c r="U2119" s="1">
        <v>-7000</v>
      </c>
      <c r="V2119" s="1">
        <v>7000</v>
      </c>
      <c r="W2119" s="1">
        <v>7150</v>
      </c>
      <c r="X2119" s="1">
        <v>-6860</v>
      </c>
      <c r="Y2119" s="1">
        <v>-6860</v>
      </c>
      <c r="Z2119" s="1">
        <v>7150</v>
      </c>
      <c r="AA2119" s="1">
        <v>7150</v>
      </c>
    </row>
    <row r="2120" spans="2:27" x14ac:dyDescent="0.2">
      <c r="B2120">
        <v>26</v>
      </c>
      <c r="C2120" t="s">
        <v>9</v>
      </c>
      <c r="D2120" t="s">
        <v>2130</v>
      </c>
      <c r="E2120">
        <v>-25.961545000000001</v>
      </c>
      <c r="F2120">
        <v>0</v>
      </c>
      <c r="G2120">
        <v>-65.761499999999998</v>
      </c>
      <c r="H2120">
        <v>0</v>
      </c>
      <c r="I2120">
        <v>291.823824</v>
      </c>
      <c r="J2120">
        <v>0</v>
      </c>
      <c r="L2120">
        <v>25</v>
      </c>
      <c r="M2120" t="s">
        <v>9</v>
      </c>
      <c r="N2120" t="s">
        <v>2130</v>
      </c>
      <c r="O2120" t="s">
        <v>3027</v>
      </c>
      <c r="P2120" s="1">
        <v>141</v>
      </c>
      <c r="Q2120" s="1">
        <v>0</v>
      </c>
      <c r="R2120" s="1">
        <v>7.69</v>
      </c>
      <c r="S2120" s="1">
        <v>0</v>
      </c>
      <c r="T2120" s="1">
        <v>0</v>
      </c>
      <c r="U2120" s="1">
        <v>-7000</v>
      </c>
      <c r="V2120" s="1">
        <v>7000</v>
      </c>
      <c r="W2120" s="1">
        <v>7150</v>
      </c>
      <c r="X2120" s="1">
        <v>-6860</v>
      </c>
      <c r="Y2120" s="1">
        <v>-6860</v>
      </c>
      <c r="Z2120" s="1">
        <v>7150</v>
      </c>
      <c r="AA2120" s="1">
        <v>7150</v>
      </c>
    </row>
    <row r="2121" spans="2:27" x14ac:dyDescent="0.2">
      <c r="B2121">
        <v>26</v>
      </c>
      <c r="C2121" t="s">
        <v>9</v>
      </c>
      <c r="D2121" t="s">
        <v>2131</v>
      </c>
      <c r="E2121">
        <v>-25.967855</v>
      </c>
      <c r="F2121">
        <v>0</v>
      </c>
      <c r="G2121">
        <v>-65.765249999999995</v>
      </c>
      <c r="H2121">
        <v>0</v>
      </c>
      <c r="I2121">
        <v>291.82144699999998</v>
      </c>
      <c r="J2121">
        <v>0</v>
      </c>
      <c r="L2121">
        <v>25</v>
      </c>
      <c r="M2121" t="s">
        <v>9</v>
      </c>
      <c r="N2121" t="s">
        <v>2131</v>
      </c>
      <c r="O2121" t="s">
        <v>3027</v>
      </c>
      <c r="P2121" s="1">
        <v>141</v>
      </c>
      <c r="Q2121" s="1">
        <v>0</v>
      </c>
      <c r="R2121" s="1">
        <v>7.7</v>
      </c>
      <c r="S2121" s="1">
        <v>0</v>
      </c>
      <c r="T2121" s="1">
        <v>0</v>
      </c>
      <c r="U2121" s="1">
        <v>-7000</v>
      </c>
      <c r="V2121" s="1">
        <v>7000</v>
      </c>
      <c r="W2121" s="1">
        <v>7150</v>
      </c>
      <c r="X2121" s="1">
        <v>-6860</v>
      </c>
      <c r="Y2121" s="1">
        <v>-6860</v>
      </c>
      <c r="Z2121" s="1">
        <v>7150</v>
      </c>
      <c r="AA2121" s="1">
        <v>7150</v>
      </c>
    </row>
    <row r="2122" spans="2:27" x14ac:dyDescent="0.2">
      <c r="B2122">
        <v>26</v>
      </c>
      <c r="C2122" t="s">
        <v>9</v>
      </c>
      <c r="D2122" t="s">
        <v>2132</v>
      </c>
      <c r="E2122">
        <v>-25.974174000000001</v>
      </c>
      <c r="F2122">
        <v>0</v>
      </c>
      <c r="G2122">
        <v>-65.76925</v>
      </c>
      <c r="H2122">
        <v>0</v>
      </c>
      <c r="I2122">
        <v>291.81906500000002</v>
      </c>
      <c r="J2122">
        <v>0</v>
      </c>
      <c r="L2122">
        <v>25</v>
      </c>
      <c r="M2122" t="s">
        <v>9</v>
      </c>
      <c r="N2122" t="s">
        <v>2132</v>
      </c>
      <c r="O2122" t="s">
        <v>3027</v>
      </c>
      <c r="P2122" s="1">
        <v>141</v>
      </c>
      <c r="Q2122" s="1">
        <v>0</v>
      </c>
      <c r="R2122" s="1">
        <v>7.72</v>
      </c>
      <c r="S2122" s="1">
        <v>0</v>
      </c>
      <c r="T2122" s="1">
        <v>0</v>
      </c>
      <c r="U2122" s="1">
        <v>-7000</v>
      </c>
      <c r="V2122" s="1">
        <v>7000</v>
      </c>
      <c r="W2122" s="1">
        <v>7140</v>
      </c>
      <c r="X2122" s="1">
        <v>-6860</v>
      </c>
      <c r="Y2122" s="1">
        <v>-6860</v>
      </c>
      <c r="Z2122" s="1">
        <v>7140</v>
      </c>
      <c r="AA2122" s="1">
        <v>7140</v>
      </c>
    </row>
    <row r="2123" spans="2:27" x14ac:dyDescent="0.2">
      <c r="B2123">
        <v>26</v>
      </c>
      <c r="C2123" t="s">
        <v>9</v>
      </c>
      <c r="D2123" t="s">
        <v>2133</v>
      </c>
      <c r="E2123">
        <v>-25.980505000000001</v>
      </c>
      <c r="F2123">
        <v>0</v>
      </c>
      <c r="G2123">
        <v>-65.772999999999996</v>
      </c>
      <c r="H2123">
        <v>0</v>
      </c>
      <c r="I2123">
        <v>291.81667900000002</v>
      </c>
      <c r="J2123">
        <v>0</v>
      </c>
      <c r="L2123">
        <v>25</v>
      </c>
      <c r="M2123" t="s">
        <v>9</v>
      </c>
      <c r="N2123" t="s">
        <v>2133</v>
      </c>
      <c r="O2123" t="s">
        <v>3027</v>
      </c>
      <c r="P2123" s="1">
        <v>141</v>
      </c>
      <c r="Q2123" s="1">
        <v>0</v>
      </c>
      <c r="R2123" s="1">
        <v>7.73</v>
      </c>
      <c r="S2123" s="1">
        <v>0</v>
      </c>
      <c r="T2123" s="1">
        <v>0</v>
      </c>
      <c r="U2123" s="1">
        <v>-7000</v>
      </c>
      <c r="V2123" s="1">
        <v>7000</v>
      </c>
      <c r="W2123" s="1">
        <v>7140</v>
      </c>
      <c r="X2123" s="1">
        <v>-6860</v>
      </c>
      <c r="Y2123" s="1">
        <v>-6860</v>
      </c>
      <c r="Z2123" s="1">
        <v>7140</v>
      </c>
      <c r="AA2123" s="1">
        <v>7140</v>
      </c>
    </row>
    <row r="2124" spans="2:27" x14ac:dyDescent="0.2">
      <c r="B2124">
        <v>26</v>
      </c>
      <c r="C2124" t="s">
        <v>9</v>
      </c>
      <c r="D2124" t="s">
        <v>2134</v>
      </c>
      <c r="E2124">
        <v>-25.986846</v>
      </c>
      <c r="F2124">
        <v>0</v>
      </c>
      <c r="G2124">
        <v>-65.776499999999999</v>
      </c>
      <c r="H2124">
        <v>0</v>
      </c>
      <c r="I2124">
        <v>291.81428799999998</v>
      </c>
      <c r="J2124">
        <v>0</v>
      </c>
      <c r="L2124">
        <v>25</v>
      </c>
      <c r="M2124" t="s">
        <v>9</v>
      </c>
      <c r="N2124" t="s">
        <v>2134</v>
      </c>
      <c r="O2124" t="s">
        <v>3027</v>
      </c>
      <c r="P2124" s="1">
        <v>141</v>
      </c>
      <c r="Q2124" s="1">
        <v>0</v>
      </c>
      <c r="R2124" s="1">
        <v>7.75</v>
      </c>
      <c r="S2124" s="1">
        <v>0</v>
      </c>
      <c r="T2124" s="1">
        <v>0</v>
      </c>
      <c r="U2124" s="1">
        <v>-7000</v>
      </c>
      <c r="V2124" s="1">
        <v>7000</v>
      </c>
      <c r="W2124" s="1">
        <v>7140</v>
      </c>
      <c r="X2124" s="1">
        <v>-6860</v>
      </c>
      <c r="Y2124" s="1">
        <v>-6860</v>
      </c>
      <c r="Z2124" s="1">
        <v>7140</v>
      </c>
      <c r="AA2124" s="1">
        <v>7140</v>
      </c>
    </row>
    <row r="2125" spans="2:27" x14ac:dyDescent="0.2">
      <c r="B2125">
        <v>26</v>
      </c>
      <c r="C2125" t="s">
        <v>9</v>
      </c>
      <c r="D2125" t="s">
        <v>2135</v>
      </c>
      <c r="E2125">
        <v>-25.993196999999999</v>
      </c>
      <c r="F2125">
        <v>0</v>
      </c>
      <c r="G2125">
        <v>-65.780749999999998</v>
      </c>
      <c r="H2125">
        <v>0</v>
      </c>
      <c r="I2125">
        <v>291.811892</v>
      </c>
      <c r="J2125">
        <v>0</v>
      </c>
      <c r="L2125">
        <v>25</v>
      </c>
      <c r="M2125" t="s">
        <v>9</v>
      </c>
      <c r="N2125" t="s">
        <v>2135</v>
      </c>
      <c r="O2125" t="s">
        <v>3027</v>
      </c>
      <c r="P2125" s="1">
        <v>141</v>
      </c>
      <c r="Q2125" s="1">
        <v>0</v>
      </c>
      <c r="R2125" s="1">
        <v>7.76</v>
      </c>
      <c r="S2125" s="1">
        <v>0</v>
      </c>
      <c r="T2125" s="1">
        <v>0</v>
      </c>
      <c r="U2125" s="1">
        <v>-7000</v>
      </c>
      <c r="V2125" s="1">
        <v>7000</v>
      </c>
      <c r="W2125" s="1">
        <v>7140</v>
      </c>
      <c r="X2125" s="1">
        <v>-6860</v>
      </c>
      <c r="Y2125" s="1">
        <v>-6860</v>
      </c>
      <c r="Z2125" s="1">
        <v>7140</v>
      </c>
      <c r="AA2125" s="1">
        <v>7140</v>
      </c>
    </row>
    <row r="2126" spans="2:27" x14ac:dyDescent="0.2">
      <c r="B2126">
        <v>26</v>
      </c>
      <c r="C2126" t="s">
        <v>9</v>
      </c>
      <c r="D2126" t="s">
        <v>2136</v>
      </c>
      <c r="E2126">
        <v>-25.999559000000001</v>
      </c>
      <c r="F2126">
        <v>0</v>
      </c>
      <c r="G2126">
        <v>-65.78425</v>
      </c>
      <c r="H2126">
        <v>0</v>
      </c>
      <c r="I2126">
        <v>291.80949299999997</v>
      </c>
      <c r="J2126">
        <v>0</v>
      </c>
      <c r="L2126">
        <v>25</v>
      </c>
      <c r="M2126" t="s">
        <v>9</v>
      </c>
      <c r="N2126" t="s">
        <v>2136</v>
      </c>
      <c r="O2126" t="s">
        <v>3027</v>
      </c>
      <c r="P2126" s="1">
        <v>141</v>
      </c>
      <c r="Q2126" s="1">
        <v>0</v>
      </c>
      <c r="R2126" s="1">
        <v>7.77</v>
      </c>
      <c r="S2126" s="1">
        <v>0</v>
      </c>
      <c r="T2126" s="1">
        <v>0</v>
      </c>
      <c r="U2126" s="1">
        <v>-7000</v>
      </c>
      <c r="V2126" s="1">
        <v>7000</v>
      </c>
      <c r="W2126" s="1">
        <v>7140</v>
      </c>
      <c r="X2126" s="1">
        <v>-6860</v>
      </c>
      <c r="Y2126" s="1">
        <v>-6860</v>
      </c>
      <c r="Z2126" s="1">
        <v>7140</v>
      </c>
      <c r="AA2126" s="1">
        <v>7140</v>
      </c>
    </row>
    <row r="2127" spans="2:27" x14ac:dyDescent="0.2">
      <c r="B2127">
        <v>26</v>
      </c>
      <c r="C2127" t="s">
        <v>9</v>
      </c>
      <c r="D2127" t="s">
        <v>2137</v>
      </c>
      <c r="E2127">
        <v>-26.005931</v>
      </c>
      <c r="F2127">
        <v>0</v>
      </c>
      <c r="G2127">
        <v>-65.787999999999997</v>
      </c>
      <c r="H2127">
        <v>0</v>
      </c>
      <c r="I2127">
        <v>291.80708800000002</v>
      </c>
      <c r="J2127">
        <v>0</v>
      </c>
      <c r="L2127">
        <v>25</v>
      </c>
      <c r="M2127" t="s">
        <v>9</v>
      </c>
      <c r="N2127" t="s">
        <v>2137</v>
      </c>
      <c r="O2127" t="s">
        <v>3027</v>
      </c>
      <c r="P2127" s="1">
        <v>141</v>
      </c>
      <c r="Q2127" s="1">
        <v>0</v>
      </c>
      <c r="R2127" s="1">
        <v>7.79</v>
      </c>
      <c r="S2127" s="1">
        <v>0</v>
      </c>
      <c r="T2127" s="1">
        <v>0</v>
      </c>
      <c r="U2127" s="1">
        <v>-7000</v>
      </c>
      <c r="V2127" s="1">
        <v>7000</v>
      </c>
      <c r="W2127" s="1">
        <v>7140</v>
      </c>
      <c r="X2127" s="1">
        <v>-6860</v>
      </c>
      <c r="Y2127" s="1">
        <v>-6860</v>
      </c>
      <c r="Z2127" s="1">
        <v>7140</v>
      </c>
      <c r="AA2127" s="1">
        <v>7140</v>
      </c>
    </row>
    <row r="2128" spans="2:27" x14ac:dyDescent="0.2">
      <c r="B2128">
        <v>26</v>
      </c>
      <c r="C2128" t="s">
        <v>9</v>
      </c>
      <c r="D2128" t="s">
        <v>2138</v>
      </c>
      <c r="E2128">
        <v>-26.012315000000001</v>
      </c>
      <c r="F2128">
        <v>0</v>
      </c>
      <c r="G2128">
        <v>-65.792000000000002</v>
      </c>
      <c r="H2128">
        <v>0</v>
      </c>
      <c r="I2128">
        <v>291.80467900000002</v>
      </c>
      <c r="J2128">
        <v>0</v>
      </c>
      <c r="L2128">
        <v>25</v>
      </c>
      <c r="M2128" t="s">
        <v>9</v>
      </c>
      <c r="N2128" t="s">
        <v>2138</v>
      </c>
      <c r="O2128" t="s">
        <v>3027</v>
      </c>
      <c r="P2128" s="1">
        <v>141</v>
      </c>
      <c r="Q2128" s="1">
        <v>0</v>
      </c>
      <c r="R2128" s="1">
        <v>7.8</v>
      </c>
      <c r="S2128" s="1">
        <v>0</v>
      </c>
      <c r="T2128" s="1">
        <v>0</v>
      </c>
      <c r="U2128" s="1">
        <v>-7000</v>
      </c>
      <c r="V2128" s="1">
        <v>7000</v>
      </c>
      <c r="W2128" s="1">
        <v>7140</v>
      </c>
      <c r="X2128" s="1">
        <v>-6860</v>
      </c>
      <c r="Y2128" s="1">
        <v>-6860</v>
      </c>
      <c r="Z2128" s="1">
        <v>7140</v>
      </c>
      <c r="AA2128" s="1">
        <v>7140</v>
      </c>
    </row>
    <row r="2129" spans="2:27" x14ac:dyDescent="0.2">
      <c r="B2129">
        <v>26</v>
      </c>
      <c r="C2129" t="s">
        <v>9</v>
      </c>
      <c r="D2129" t="s">
        <v>2139</v>
      </c>
      <c r="E2129">
        <v>-26.018708</v>
      </c>
      <c r="F2129">
        <v>0</v>
      </c>
      <c r="G2129">
        <v>-65.796250000000001</v>
      </c>
      <c r="H2129">
        <v>0</v>
      </c>
      <c r="I2129">
        <v>291.80226599999997</v>
      </c>
      <c r="J2129">
        <v>0</v>
      </c>
      <c r="L2129">
        <v>25</v>
      </c>
      <c r="M2129" t="s">
        <v>9</v>
      </c>
      <c r="N2129" t="s">
        <v>2139</v>
      </c>
      <c r="O2129" t="s">
        <v>3027</v>
      </c>
      <c r="P2129" s="1">
        <v>141</v>
      </c>
      <c r="Q2129" s="1">
        <v>0</v>
      </c>
      <c r="R2129" s="1">
        <v>7.82</v>
      </c>
      <c r="S2129" s="1">
        <v>0</v>
      </c>
      <c r="T2129" s="1">
        <v>0</v>
      </c>
      <c r="U2129" s="1">
        <v>-7000</v>
      </c>
      <c r="V2129" s="1">
        <v>7000</v>
      </c>
      <c r="W2129" s="1">
        <v>7140</v>
      </c>
      <c r="X2129" s="1">
        <v>-6860</v>
      </c>
      <c r="Y2129" s="1">
        <v>-6860</v>
      </c>
      <c r="Z2129" s="1">
        <v>7140</v>
      </c>
      <c r="AA2129" s="1">
        <v>7140</v>
      </c>
    </row>
    <row r="2130" spans="2:27" x14ac:dyDescent="0.2">
      <c r="B2130">
        <v>26</v>
      </c>
      <c r="C2130" t="s">
        <v>9</v>
      </c>
      <c r="D2130" t="s">
        <v>2140</v>
      </c>
      <c r="E2130">
        <v>-26.025112</v>
      </c>
      <c r="F2130">
        <v>0</v>
      </c>
      <c r="G2130">
        <v>-65.799750000000003</v>
      </c>
      <c r="H2130">
        <v>0</v>
      </c>
      <c r="I2130">
        <v>291.799848</v>
      </c>
      <c r="J2130">
        <v>0</v>
      </c>
      <c r="L2130">
        <v>25</v>
      </c>
      <c r="M2130" t="s">
        <v>9</v>
      </c>
      <c r="N2130" t="s">
        <v>2140</v>
      </c>
      <c r="O2130" t="s">
        <v>3027</v>
      </c>
      <c r="P2130" s="1">
        <v>141</v>
      </c>
      <c r="Q2130" s="1">
        <v>0</v>
      </c>
      <c r="R2130" s="1">
        <v>7.83</v>
      </c>
      <c r="S2130" s="1">
        <v>0</v>
      </c>
      <c r="T2130" s="1">
        <v>0</v>
      </c>
      <c r="U2130" s="1">
        <v>-7000</v>
      </c>
      <c r="V2130" s="1">
        <v>7000</v>
      </c>
      <c r="W2130" s="1">
        <v>7140</v>
      </c>
      <c r="X2130" s="1">
        <v>-6860</v>
      </c>
      <c r="Y2130" s="1">
        <v>-6860</v>
      </c>
      <c r="Z2130" s="1">
        <v>7140</v>
      </c>
      <c r="AA2130" s="1">
        <v>7140</v>
      </c>
    </row>
    <row r="2131" spans="2:27" x14ac:dyDescent="0.2">
      <c r="B2131">
        <v>26</v>
      </c>
      <c r="C2131" t="s">
        <v>9</v>
      </c>
      <c r="D2131" t="s">
        <v>2141</v>
      </c>
      <c r="E2131">
        <v>-26.031527000000001</v>
      </c>
      <c r="F2131">
        <v>0</v>
      </c>
      <c r="G2131">
        <v>-65.8035</v>
      </c>
      <c r="H2131">
        <v>0</v>
      </c>
      <c r="I2131">
        <v>291.79742599999997</v>
      </c>
      <c r="J2131">
        <v>0</v>
      </c>
      <c r="L2131">
        <v>25</v>
      </c>
      <c r="M2131" t="s">
        <v>9</v>
      </c>
      <c r="N2131" t="s">
        <v>2141</v>
      </c>
      <c r="O2131" t="s">
        <v>3027</v>
      </c>
      <c r="P2131" s="1">
        <v>141</v>
      </c>
      <c r="Q2131" s="1">
        <v>0</v>
      </c>
      <c r="R2131" s="1">
        <v>7.85</v>
      </c>
      <c r="S2131" s="1">
        <v>0</v>
      </c>
      <c r="T2131" s="1">
        <v>0</v>
      </c>
      <c r="U2131" s="1">
        <v>-7000</v>
      </c>
      <c r="V2131" s="1">
        <v>7000</v>
      </c>
      <c r="W2131" s="1">
        <v>7140</v>
      </c>
      <c r="X2131" s="1">
        <v>-6860</v>
      </c>
      <c r="Y2131" s="1">
        <v>-6860</v>
      </c>
      <c r="Z2131" s="1">
        <v>7140</v>
      </c>
      <c r="AA2131" s="1">
        <v>7140</v>
      </c>
    </row>
    <row r="2132" spans="2:27" x14ac:dyDescent="0.2">
      <c r="B2132">
        <v>26</v>
      </c>
      <c r="C2132" t="s">
        <v>9</v>
      </c>
      <c r="D2132" t="s">
        <v>2142</v>
      </c>
      <c r="E2132">
        <v>-26.037953000000002</v>
      </c>
      <c r="F2132">
        <v>0</v>
      </c>
      <c r="G2132">
        <v>-65.807500000000005</v>
      </c>
      <c r="H2132">
        <v>0</v>
      </c>
      <c r="I2132">
        <v>291.79499900000002</v>
      </c>
      <c r="J2132">
        <v>0</v>
      </c>
      <c r="L2132">
        <v>25</v>
      </c>
      <c r="M2132" t="s">
        <v>9</v>
      </c>
      <c r="N2132" t="s">
        <v>2142</v>
      </c>
      <c r="O2132" t="s">
        <v>3027</v>
      </c>
      <c r="P2132" s="1">
        <v>141</v>
      </c>
      <c r="Q2132" s="1">
        <v>0</v>
      </c>
      <c r="R2132" s="1">
        <v>7.86</v>
      </c>
      <c r="S2132" s="1">
        <v>0</v>
      </c>
      <c r="T2132" s="1">
        <v>0</v>
      </c>
      <c r="U2132" s="1">
        <v>-7000</v>
      </c>
      <c r="V2132" s="1">
        <v>7000</v>
      </c>
      <c r="W2132" s="1">
        <v>7140</v>
      </c>
      <c r="X2132" s="1">
        <v>-6860</v>
      </c>
      <c r="Y2132" s="1">
        <v>-6860</v>
      </c>
      <c r="Z2132" s="1">
        <v>7140</v>
      </c>
      <c r="AA2132" s="1">
        <v>7140</v>
      </c>
    </row>
    <row r="2133" spans="2:27" x14ac:dyDescent="0.2">
      <c r="B2133">
        <v>26</v>
      </c>
      <c r="C2133" t="s">
        <v>9</v>
      </c>
      <c r="D2133" t="s">
        <v>2143</v>
      </c>
      <c r="E2133">
        <v>-26.044388999999999</v>
      </c>
      <c r="F2133">
        <v>0</v>
      </c>
      <c r="G2133">
        <v>-65.811250000000001</v>
      </c>
      <c r="H2133">
        <v>0</v>
      </c>
      <c r="I2133">
        <v>291.79256700000002</v>
      </c>
      <c r="J2133">
        <v>0</v>
      </c>
      <c r="L2133">
        <v>25</v>
      </c>
      <c r="M2133" t="s">
        <v>9</v>
      </c>
      <c r="N2133" t="s">
        <v>2143</v>
      </c>
      <c r="O2133" t="s">
        <v>3027</v>
      </c>
      <c r="P2133" s="1">
        <v>141</v>
      </c>
      <c r="Q2133" s="1">
        <v>0</v>
      </c>
      <c r="R2133" s="1">
        <v>7.87</v>
      </c>
      <c r="S2133" s="1">
        <v>0</v>
      </c>
      <c r="T2133" s="1">
        <v>0</v>
      </c>
      <c r="U2133" s="1">
        <v>-7000</v>
      </c>
      <c r="V2133" s="1">
        <v>7000</v>
      </c>
      <c r="W2133" s="1">
        <v>7140</v>
      </c>
      <c r="X2133" s="1">
        <v>-6860</v>
      </c>
      <c r="Y2133" s="1">
        <v>-6860</v>
      </c>
      <c r="Z2133" s="1">
        <v>7140</v>
      </c>
      <c r="AA2133" s="1">
        <v>7140</v>
      </c>
    </row>
    <row r="2134" spans="2:27" x14ac:dyDescent="0.2">
      <c r="B2134">
        <v>26</v>
      </c>
      <c r="C2134" t="s">
        <v>9</v>
      </c>
      <c r="D2134" t="s">
        <v>2144</v>
      </c>
      <c r="E2134">
        <v>-26.050836</v>
      </c>
      <c r="F2134">
        <v>0</v>
      </c>
      <c r="G2134">
        <v>-65.814750000000004</v>
      </c>
      <c r="H2134">
        <v>0</v>
      </c>
      <c r="I2134">
        <v>291.79013099999997</v>
      </c>
      <c r="J2134">
        <v>0</v>
      </c>
      <c r="L2134">
        <v>25</v>
      </c>
      <c r="M2134" t="s">
        <v>9</v>
      </c>
      <c r="N2134" t="s">
        <v>2144</v>
      </c>
      <c r="O2134" t="s">
        <v>3027</v>
      </c>
      <c r="P2134" s="1">
        <v>141</v>
      </c>
      <c r="Q2134" s="1">
        <v>0</v>
      </c>
      <c r="R2134" s="1">
        <v>7.89</v>
      </c>
      <c r="S2134" s="1">
        <v>0</v>
      </c>
      <c r="T2134" s="1">
        <v>0</v>
      </c>
      <c r="U2134" s="1">
        <v>-7000</v>
      </c>
      <c r="V2134" s="1">
        <v>7000</v>
      </c>
      <c r="W2134" s="1">
        <v>7140</v>
      </c>
      <c r="X2134" s="1">
        <v>-6860</v>
      </c>
      <c r="Y2134" s="1">
        <v>-6860</v>
      </c>
      <c r="Z2134" s="1">
        <v>7140</v>
      </c>
      <c r="AA2134" s="1">
        <v>7140</v>
      </c>
    </row>
    <row r="2135" spans="2:27" x14ac:dyDescent="0.2">
      <c r="B2135">
        <v>26</v>
      </c>
      <c r="C2135" t="s">
        <v>9</v>
      </c>
      <c r="D2135" t="s">
        <v>2145</v>
      </c>
      <c r="E2135">
        <v>-26.057293000000001</v>
      </c>
      <c r="F2135">
        <v>0</v>
      </c>
      <c r="G2135">
        <v>-65.819000000000003</v>
      </c>
      <c r="H2135">
        <v>0</v>
      </c>
      <c r="I2135">
        <v>291.78769</v>
      </c>
      <c r="J2135">
        <v>0</v>
      </c>
      <c r="L2135">
        <v>25</v>
      </c>
      <c r="M2135" t="s">
        <v>9</v>
      </c>
      <c r="N2135" t="s">
        <v>2145</v>
      </c>
      <c r="O2135" t="s">
        <v>3027</v>
      </c>
      <c r="P2135" s="1">
        <v>141</v>
      </c>
      <c r="Q2135" s="1">
        <v>0</v>
      </c>
      <c r="R2135" s="1">
        <v>7.9</v>
      </c>
      <c r="S2135" s="1">
        <v>0</v>
      </c>
      <c r="T2135" s="1">
        <v>0</v>
      </c>
      <c r="U2135" s="1">
        <v>-7000</v>
      </c>
      <c r="V2135" s="1">
        <v>7000</v>
      </c>
      <c r="W2135" s="1">
        <v>7140</v>
      </c>
      <c r="X2135" s="1">
        <v>-6860</v>
      </c>
      <c r="Y2135" s="1">
        <v>-6860</v>
      </c>
      <c r="Z2135" s="1">
        <v>7140</v>
      </c>
      <c r="AA2135" s="1">
        <v>7140</v>
      </c>
    </row>
    <row r="2136" spans="2:27" x14ac:dyDescent="0.2">
      <c r="B2136">
        <v>26</v>
      </c>
      <c r="C2136" t="s">
        <v>9</v>
      </c>
      <c r="D2136" t="s">
        <v>2146</v>
      </c>
      <c r="E2136">
        <v>-26.063761</v>
      </c>
      <c r="F2136">
        <v>0</v>
      </c>
      <c r="G2136">
        <v>-65.822749999999999</v>
      </c>
      <c r="H2136">
        <v>0</v>
      </c>
      <c r="I2136">
        <v>291.78524499999997</v>
      </c>
      <c r="J2136">
        <v>0</v>
      </c>
      <c r="L2136">
        <v>25</v>
      </c>
      <c r="M2136" t="s">
        <v>9</v>
      </c>
      <c r="N2136" t="s">
        <v>2146</v>
      </c>
      <c r="O2136" t="s">
        <v>3027</v>
      </c>
      <c r="P2136" s="1">
        <v>141</v>
      </c>
      <c r="Q2136" s="1">
        <v>0</v>
      </c>
      <c r="R2136" s="1">
        <v>7.92</v>
      </c>
      <c r="S2136" s="1">
        <v>0</v>
      </c>
      <c r="T2136" s="1">
        <v>0</v>
      </c>
      <c r="U2136" s="1">
        <v>-7000</v>
      </c>
      <c r="V2136" s="1">
        <v>7000</v>
      </c>
      <c r="W2136" s="1">
        <v>7140</v>
      </c>
      <c r="X2136" s="1">
        <v>-6860</v>
      </c>
      <c r="Y2136" s="1">
        <v>-6860</v>
      </c>
      <c r="Z2136" s="1">
        <v>7140</v>
      </c>
      <c r="AA2136" s="1">
        <v>7140</v>
      </c>
    </row>
    <row r="2137" spans="2:27" x14ac:dyDescent="0.2">
      <c r="B2137">
        <v>26</v>
      </c>
      <c r="C2137" t="s">
        <v>9</v>
      </c>
      <c r="D2137" t="s">
        <v>2147</v>
      </c>
      <c r="E2137">
        <v>-26.070239000000001</v>
      </c>
      <c r="F2137">
        <v>0</v>
      </c>
      <c r="G2137">
        <v>-65.826250000000002</v>
      </c>
      <c r="H2137">
        <v>0</v>
      </c>
      <c r="I2137">
        <v>291.78279600000002</v>
      </c>
      <c r="J2137">
        <v>0</v>
      </c>
      <c r="L2137">
        <v>25</v>
      </c>
      <c r="M2137" t="s">
        <v>9</v>
      </c>
      <c r="N2137" t="s">
        <v>2147</v>
      </c>
      <c r="O2137" t="s">
        <v>3027</v>
      </c>
      <c r="P2137" s="1">
        <v>142</v>
      </c>
      <c r="Q2137" s="1">
        <v>0</v>
      </c>
      <c r="R2137" s="1">
        <v>7.93</v>
      </c>
      <c r="S2137" s="1">
        <v>0</v>
      </c>
      <c r="T2137" s="1">
        <v>0</v>
      </c>
      <c r="U2137" s="1">
        <v>-7000</v>
      </c>
      <c r="V2137" s="1">
        <v>7000</v>
      </c>
      <c r="W2137" s="1">
        <v>7140</v>
      </c>
      <c r="X2137" s="1">
        <v>-6860</v>
      </c>
      <c r="Y2137" s="1">
        <v>-6860</v>
      </c>
      <c r="Z2137" s="1">
        <v>7140</v>
      </c>
      <c r="AA2137" s="1">
        <v>7140</v>
      </c>
    </row>
    <row r="2138" spans="2:27" x14ac:dyDescent="0.2">
      <c r="B2138">
        <v>26</v>
      </c>
      <c r="C2138" t="s">
        <v>9</v>
      </c>
      <c r="D2138" t="s">
        <v>2148</v>
      </c>
      <c r="E2138">
        <v>-26.076729</v>
      </c>
      <c r="F2138">
        <v>0</v>
      </c>
      <c r="G2138">
        <v>-65.830500000000001</v>
      </c>
      <c r="H2138">
        <v>0</v>
      </c>
      <c r="I2138">
        <v>291.78034100000002</v>
      </c>
      <c r="J2138">
        <v>0</v>
      </c>
      <c r="L2138">
        <v>25</v>
      </c>
      <c r="M2138" t="s">
        <v>9</v>
      </c>
      <c r="N2138" t="s">
        <v>2148</v>
      </c>
      <c r="O2138" t="s">
        <v>3027</v>
      </c>
      <c r="P2138" s="1">
        <v>142</v>
      </c>
      <c r="Q2138" s="1">
        <v>0</v>
      </c>
      <c r="R2138" s="1">
        <v>7.95</v>
      </c>
      <c r="S2138" s="1">
        <v>0</v>
      </c>
      <c r="T2138" s="1">
        <v>0</v>
      </c>
      <c r="U2138" s="1">
        <v>-7000</v>
      </c>
      <c r="V2138" s="1">
        <v>7000</v>
      </c>
      <c r="W2138" s="1">
        <v>7140</v>
      </c>
      <c r="X2138" s="1">
        <v>-6860</v>
      </c>
      <c r="Y2138" s="1">
        <v>-6860</v>
      </c>
      <c r="Z2138" s="1">
        <v>7140</v>
      </c>
      <c r="AA2138" s="1">
        <v>7140</v>
      </c>
    </row>
    <row r="2139" spans="2:27" x14ac:dyDescent="0.2">
      <c r="B2139">
        <v>26</v>
      </c>
      <c r="C2139" t="s">
        <v>9</v>
      </c>
      <c r="D2139" t="s">
        <v>2149</v>
      </c>
      <c r="E2139">
        <v>-26.083228999999999</v>
      </c>
      <c r="F2139">
        <v>0</v>
      </c>
      <c r="G2139">
        <v>-65.83475</v>
      </c>
      <c r="H2139">
        <v>0</v>
      </c>
      <c r="I2139">
        <v>291.77788199999998</v>
      </c>
      <c r="J2139">
        <v>0</v>
      </c>
      <c r="L2139">
        <v>25</v>
      </c>
      <c r="M2139" t="s">
        <v>9</v>
      </c>
      <c r="N2139" t="s">
        <v>2149</v>
      </c>
      <c r="O2139" t="s">
        <v>3027</v>
      </c>
      <c r="P2139" s="1">
        <v>142</v>
      </c>
      <c r="Q2139" s="1">
        <v>0</v>
      </c>
      <c r="R2139" s="1">
        <v>7.96</v>
      </c>
      <c r="S2139" s="1">
        <v>0</v>
      </c>
      <c r="T2139" s="1">
        <v>0</v>
      </c>
      <c r="U2139" s="1">
        <v>-7000</v>
      </c>
      <c r="V2139" s="1">
        <v>7000</v>
      </c>
      <c r="W2139" s="1">
        <v>7140</v>
      </c>
      <c r="X2139" s="1">
        <v>-6860</v>
      </c>
      <c r="Y2139" s="1">
        <v>-6860</v>
      </c>
      <c r="Z2139" s="1">
        <v>7140</v>
      </c>
      <c r="AA2139" s="1">
        <v>7140</v>
      </c>
    </row>
    <row r="2140" spans="2:27" x14ac:dyDescent="0.2">
      <c r="B2140">
        <v>26</v>
      </c>
      <c r="C2140" t="s">
        <v>9</v>
      </c>
      <c r="D2140" t="s">
        <v>2150</v>
      </c>
      <c r="E2140">
        <v>-26.089739000000002</v>
      </c>
      <c r="F2140">
        <v>0</v>
      </c>
      <c r="G2140">
        <v>-65.838250000000002</v>
      </c>
      <c r="H2140">
        <v>0</v>
      </c>
      <c r="I2140">
        <v>291.775419</v>
      </c>
      <c r="J2140">
        <v>0</v>
      </c>
      <c r="L2140">
        <v>25</v>
      </c>
      <c r="M2140" t="s">
        <v>9</v>
      </c>
      <c r="N2140" t="s">
        <v>2150</v>
      </c>
      <c r="O2140" t="s">
        <v>3027</v>
      </c>
      <c r="P2140" s="1">
        <v>142</v>
      </c>
      <c r="Q2140" s="1">
        <v>0</v>
      </c>
      <c r="R2140" s="1">
        <v>7.98</v>
      </c>
      <c r="S2140" s="1">
        <v>0</v>
      </c>
      <c r="T2140" s="1">
        <v>0</v>
      </c>
      <c r="U2140" s="1">
        <v>-7000</v>
      </c>
      <c r="V2140" s="1">
        <v>7000</v>
      </c>
      <c r="W2140" s="1">
        <v>7140</v>
      </c>
      <c r="X2140" s="1">
        <v>-6860</v>
      </c>
      <c r="Y2140" s="1">
        <v>-6860</v>
      </c>
      <c r="Z2140" s="1">
        <v>7140</v>
      </c>
      <c r="AA2140" s="1">
        <v>7140</v>
      </c>
    </row>
    <row r="2141" spans="2:27" x14ac:dyDescent="0.2">
      <c r="B2141">
        <v>26</v>
      </c>
      <c r="C2141" t="s">
        <v>9</v>
      </c>
      <c r="D2141" t="s">
        <v>2151</v>
      </c>
      <c r="E2141">
        <v>-26.096260000000001</v>
      </c>
      <c r="F2141">
        <v>0</v>
      </c>
      <c r="G2141">
        <v>-65.842250000000007</v>
      </c>
      <c r="H2141">
        <v>0</v>
      </c>
      <c r="I2141">
        <v>291.77295099999998</v>
      </c>
      <c r="J2141">
        <v>0</v>
      </c>
      <c r="L2141">
        <v>25</v>
      </c>
      <c r="M2141" t="s">
        <v>9</v>
      </c>
      <c r="N2141" t="s">
        <v>2151</v>
      </c>
      <c r="O2141" t="s">
        <v>3027</v>
      </c>
      <c r="P2141" s="1">
        <v>142</v>
      </c>
      <c r="Q2141" s="1">
        <v>0</v>
      </c>
      <c r="R2141" s="1">
        <v>7.99</v>
      </c>
      <c r="S2141" s="1">
        <v>0</v>
      </c>
      <c r="T2141" s="1">
        <v>0</v>
      </c>
      <c r="U2141" s="1">
        <v>-7000</v>
      </c>
      <c r="V2141" s="1">
        <v>7000</v>
      </c>
      <c r="W2141" s="1">
        <v>7140</v>
      </c>
      <c r="X2141" s="1">
        <v>-6860</v>
      </c>
      <c r="Y2141" s="1">
        <v>-6860</v>
      </c>
      <c r="Z2141" s="1">
        <v>7140</v>
      </c>
      <c r="AA2141" s="1">
        <v>7140</v>
      </c>
    </row>
    <row r="2142" spans="2:27" x14ac:dyDescent="0.2">
      <c r="B2142">
        <v>26</v>
      </c>
      <c r="C2142" t="s">
        <v>9</v>
      </c>
      <c r="D2142" t="s">
        <v>2152</v>
      </c>
      <c r="E2142">
        <v>-26.102792000000001</v>
      </c>
      <c r="F2142">
        <v>0</v>
      </c>
      <c r="G2142">
        <v>-65.846249999999998</v>
      </c>
      <c r="H2142">
        <v>0</v>
      </c>
      <c r="I2142">
        <v>291.77047900000002</v>
      </c>
      <c r="J2142">
        <v>0</v>
      </c>
      <c r="L2142">
        <v>25</v>
      </c>
      <c r="M2142" t="s">
        <v>9</v>
      </c>
      <c r="N2142" t="s">
        <v>2152</v>
      </c>
      <c r="O2142" t="s">
        <v>3027</v>
      </c>
      <c r="P2142" s="1">
        <v>142</v>
      </c>
      <c r="Q2142" s="1">
        <v>0</v>
      </c>
      <c r="R2142" s="1">
        <v>8</v>
      </c>
      <c r="S2142" s="1">
        <v>0</v>
      </c>
      <c r="T2142" s="1">
        <v>0</v>
      </c>
      <c r="U2142" s="1">
        <v>-7000</v>
      </c>
      <c r="V2142" s="1">
        <v>7000</v>
      </c>
      <c r="W2142" s="1">
        <v>7140</v>
      </c>
      <c r="X2142" s="1">
        <v>-6860</v>
      </c>
      <c r="Y2142" s="1">
        <v>-6860</v>
      </c>
      <c r="Z2142" s="1">
        <v>7140</v>
      </c>
      <c r="AA2142" s="1">
        <v>7140</v>
      </c>
    </row>
    <row r="2143" spans="2:27" x14ac:dyDescent="0.2">
      <c r="B2143">
        <v>26</v>
      </c>
      <c r="C2143" t="s">
        <v>9</v>
      </c>
      <c r="D2143" t="s">
        <v>2153</v>
      </c>
      <c r="E2143">
        <v>-26.109335000000002</v>
      </c>
      <c r="F2143">
        <v>0</v>
      </c>
      <c r="G2143">
        <v>-65.84975</v>
      </c>
      <c r="H2143">
        <v>0</v>
      </c>
      <c r="I2143">
        <v>291.76800100000003</v>
      </c>
      <c r="J2143">
        <v>0</v>
      </c>
      <c r="L2143">
        <v>25</v>
      </c>
      <c r="M2143" t="s">
        <v>9</v>
      </c>
      <c r="N2143" t="s">
        <v>2153</v>
      </c>
      <c r="O2143" t="s">
        <v>3027</v>
      </c>
      <c r="P2143" s="1">
        <v>142</v>
      </c>
      <c r="Q2143" s="1">
        <v>0</v>
      </c>
      <c r="R2143" s="1">
        <v>8.02</v>
      </c>
      <c r="S2143" s="1">
        <v>0</v>
      </c>
      <c r="T2143" s="1">
        <v>0</v>
      </c>
      <c r="U2143" s="1">
        <v>-7000</v>
      </c>
      <c r="V2143" s="1">
        <v>7000</v>
      </c>
      <c r="W2143" s="1">
        <v>7140</v>
      </c>
      <c r="X2143" s="1">
        <v>-6860</v>
      </c>
      <c r="Y2143" s="1">
        <v>-6860</v>
      </c>
      <c r="Z2143" s="1">
        <v>7140</v>
      </c>
      <c r="AA2143" s="1">
        <v>7140</v>
      </c>
    </row>
    <row r="2144" spans="2:27" x14ac:dyDescent="0.2">
      <c r="B2144">
        <v>26</v>
      </c>
      <c r="C2144" t="s">
        <v>9</v>
      </c>
      <c r="D2144" t="s">
        <v>2154</v>
      </c>
      <c r="E2144">
        <v>-26.115888000000002</v>
      </c>
      <c r="F2144">
        <v>0</v>
      </c>
      <c r="G2144">
        <v>-65.853250000000003</v>
      </c>
      <c r="H2144">
        <v>0</v>
      </c>
      <c r="I2144">
        <v>291.76551999999998</v>
      </c>
      <c r="J2144">
        <v>0</v>
      </c>
      <c r="L2144">
        <v>25</v>
      </c>
      <c r="M2144" t="s">
        <v>9</v>
      </c>
      <c r="N2144" t="s">
        <v>2154</v>
      </c>
      <c r="O2144" t="s">
        <v>3027</v>
      </c>
      <c r="P2144" s="1">
        <v>142</v>
      </c>
      <c r="Q2144" s="1">
        <v>0</v>
      </c>
      <c r="R2144" s="1">
        <v>8.0299999999999994</v>
      </c>
      <c r="S2144" s="1">
        <v>0</v>
      </c>
      <c r="T2144" s="1">
        <v>0</v>
      </c>
      <c r="U2144" s="1">
        <v>-7000</v>
      </c>
      <c r="V2144" s="1">
        <v>7000</v>
      </c>
      <c r="W2144" s="1">
        <v>7140</v>
      </c>
      <c r="X2144" s="1">
        <v>-6860</v>
      </c>
      <c r="Y2144" s="1">
        <v>-6860</v>
      </c>
      <c r="Z2144" s="1">
        <v>7140</v>
      </c>
      <c r="AA2144" s="1">
        <v>7140</v>
      </c>
    </row>
    <row r="2145" spans="2:27" x14ac:dyDescent="0.2">
      <c r="B2145">
        <v>26</v>
      </c>
      <c r="C2145" t="s">
        <v>9</v>
      </c>
      <c r="D2145" t="s">
        <v>2155</v>
      </c>
      <c r="E2145">
        <v>-26.122451999999999</v>
      </c>
      <c r="F2145">
        <v>0</v>
      </c>
      <c r="G2145">
        <v>-65.857749999999996</v>
      </c>
      <c r="H2145">
        <v>0</v>
      </c>
      <c r="I2145">
        <v>291.763034</v>
      </c>
      <c r="J2145">
        <v>0</v>
      </c>
      <c r="L2145">
        <v>25</v>
      </c>
      <c r="M2145" t="s">
        <v>9</v>
      </c>
      <c r="N2145" t="s">
        <v>2155</v>
      </c>
      <c r="O2145" t="s">
        <v>3027</v>
      </c>
      <c r="P2145" s="1">
        <v>142</v>
      </c>
      <c r="Q2145" s="1">
        <v>0</v>
      </c>
      <c r="R2145" s="1">
        <v>8.0500000000000007</v>
      </c>
      <c r="S2145" s="1">
        <v>0</v>
      </c>
      <c r="T2145" s="1">
        <v>0</v>
      </c>
      <c r="U2145" s="1">
        <v>-7000</v>
      </c>
      <c r="V2145" s="1">
        <v>7000</v>
      </c>
      <c r="W2145" s="1">
        <v>7140</v>
      </c>
      <c r="X2145" s="1">
        <v>-6860</v>
      </c>
      <c r="Y2145" s="1">
        <v>-6860</v>
      </c>
      <c r="Z2145" s="1">
        <v>7140</v>
      </c>
      <c r="AA2145" s="1">
        <v>7140</v>
      </c>
    </row>
    <row r="2146" spans="2:27" x14ac:dyDescent="0.2">
      <c r="B2146">
        <v>26</v>
      </c>
      <c r="C2146" t="s">
        <v>9</v>
      </c>
      <c r="D2146" t="s">
        <v>2156</v>
      </c>
      <c r="E2146">
        <v>-26.129027000000001</v>
      </c>
      <c r="F2146">
        <v>0</v>
      </c>
      <c r="G2146">
        <v>-65.861500000000007</v>
      </c>
      <c r="H2146">
        <v>0</v>
      </c>
      <c r="I2146">
        <v>291.76054299999998</v>
      </c>
      <c r="J2146">
        <v>0</v>
      </c>
      <c r="L2146">
        <v>25</v>
      </c>
      <c r="M2146" t="s">
        <v>9</v>
      </c>
      <c r="N2146" t="s">
        <v>2156</v>
      </c>
      <c r="O2146" t="s">
        <v>3027</v>
      </c>
      <c r="P2146" s="1">
        <v>142</v>
      </c>
      <c r="Q2146" s="1">
        <v>0</v>
      </c>
      <c r="R2146" s="1">
        <v>8.06</v>
      </c>
      <c r="S2146" s="1">
        <v>0</v>
      </c>
      <c r="T2146" s="1">
        <v>0</v>
      </c>
      <c r="U2146" s="1">
        <v>-7000</v>
      </c>
      <c r="V2146" s="1">
        <v>7000</v>
      </c>
      <c r="W2146" s="1">
        <v>7140</v>
      </c>
      <c r="X2146" s="1">
        <v>-6860</v>
      </c>
      <c r="Y2146" s="1">
        <v>-6860</v>
      </c>
      <c r="Z2146" s="1">
        <v>7140</v>
      </c>
      <c r="AA2146" s="1">
        <v>7140</v>
      </c>
    </row>
    <row r="2147" spans="2:27" x14ac:dyDescent="0.2">
      <c r="B2147">
        <v>26</v>
      </c>
      <c r="C2147" t="s">
        <v>9</v>
      </c>
      <c r="D2147" t="s">
        <v>2157</v>
      </c>
      <c r="E2147">
        <v>-26.135611999999998</v>
      </c>
      <c r="F2147">
        <v>0</v>
      </c>
      <c r="G2147">
        <v>-65.865250000000003</v>
      </c>
      <c r="H2147">
        <v>0</v>
      </c>
      <c r="I2147">
        <v>291.75804699999998</v>
      </c>
      <c r="J2147">
        <v>0</v>
      </c>
      <c r="L2147">
        <v>25</v>
      </c>
      <c r="M2147" t="s">
        <v>9</v>
      </c>
      <c r="N2147" t="s">
        <v>2157</v>
      </c>
      <c r="O2147" t="s">
        <v>3027</v>
      </c>
      <c r="P2147" s="1">
        <v>142</v>
      </c>
      <c r="Q2147" s="1">
        <v>0</v>
      </c>
      <c r="R2147" s="1">
        <v>8.08</v>
      </c>
      <c r="S2147" s="1">
        <v>0</v>
      </c>
      <c r="T2147" s="1">
        <v>0</v>
      </c>
      <c r="U2147" s="1">
        <v>-7000</v>
      </c>
      <c r="V2147" s="1">
        <v>7000</v>
      </c>
      <c r="W2147" s="1">
        <v>7140</v>
      </c>
      <c r="X2147" s="1">
        <v>-6860</v>
      </c>
      <c r="Y2147" s="1">
        <v>-6860</v>
      </c>
      <c r="Z2147" s="1">
        <v>7140</v>
      </c>
      <c r="AA2147" s="1">
        <v>7140</v>
      </c>
    </row>
    <row r="2148" spans="2:27" x14ac:dyDescent="0.2">
      <c r="B2148">
        <v>26</v>
      </c>
      <c r="C2148" t="s">
        <v>9</v>
      </c>
      <c r="D2148" t="s">
        <v>2158</v>
      </c>
      <c r="E2148">
        <v>-26.142208</v>
      </c>
      <c r="F2148">
        <v>0</v>
      </c>
      <c r="G2148">
        <v>-65.869500000000002</v>
      </c>
      <c r="H2148">
        <v>0</v>
      </c>
      <c r="I2148">
        <v>291.75554799999998</v>
      </c>
      <c r="J2148">
        <v>0</v>
      </c>
      <c r="L2148">
        <v>25</v>
      </c>
      <c r="M2148" t="s">
        <v>9</v>
      </c>
      <c r="N2148" t="s">
        <v>2158</v>
      </c>
      <c r="O2148" t="s">
        <v>3027</v>
      </c>
      <c r="P2148" s="1">
        <v>142</v>
      </c>
      <c r="Q2148" s="1">
        <v>0</v>
      </c>
      <c r="R2148" s="1">
        <v>8.09</v>
      </c>
      <c r="S2148" s="1">
        <v>0</v>
      </c>
      <c r="T2148" s="1">
        <v>0</v>
      </c>
      <c r="U2148" s="1">
        <v>-7000</v>
      </c>
      <c r="V2148" s="1">
        <v>7000</v>
      </c>
      <c r="W2148" s="1">
        <v>7140</v>
      </c>
      <c r="X2148" s="1">
        <v>-6860</v>
      </c>
      <c r="Y2148" s="1">
        <v>-6860</v>
      </c>
      <c r="Z2148" s="1">
        <v>7140</v>
      </c>
      <c r="AA2148" s="1">
        <v>7140</v>
      </c>
    </row>
    <row r="2149" spans="2:27" x14ac:dyDescent="0.2">
      <c r="B2149">
        <v>26</v>
      </c>
      <c r="C2149" t="s">
        <v>9</v>
      </c>
      <c r="D2149" t="s">
        <v>2159</v>
      </c>
      <c r="E2149">
        <v>-26.148814999999999</v>
      </c>
      <c r="F2149">
        <v>0</v>
      </c>
      <c r="G2149">
        <v>-65.873000000000005</v>
      </c>
      <c r="H2149">
        <v>0</v>
      </c>
      <c r="I2149">
        <v>291.75304299999999</v>
      </c>
      <c r="J2149">
        <v>0</v>
      </c>
      <c r="L2149">
        <v>25</v>
      </c>
      <c r="M2149" t="s">
        <v>9</v>
      </c>
      <c r="N2149" t="s">
        <v>2159</v>
      </c>
      <c r="O2149" t="s">
        <v>3027</v>
      </c>
      <c r="P2149" s="1">
        <v>142</v>
      </c>
      <c r="Q2149" s="1">
        <v>0</v>
      </c>
      <c r="R2149" s="1">
        <v>8.11</v>
      </c>
      <c r="S2149" s="1">
        <v>0</v>
      </c>
      <c r="T2149" s="1">
        <v>0</v>
      </c>
      <c r="U2149" s="1">
        <v>-7000</v>
      </c>
      <c r="V2149" s="1">
        <v>7000</v>
      </c>
      <c r="W2149" s="1">
        <v>7140</v>
      </c>
      <c r="X2149" s="1">
        <v>-6860</v>
      </c>
      <c r="Y2149" s="1">
        <v>-6860</v>
      </c>
      <c r="Z2149" s="1">
        <v>7140</v>
      </c>
      <c r="AA2149" s="1">
        <v>7140</v>
      </c>
    </row>
    <row r="2150" spans="2:27" x14ac:dyDescent="0.2">
      <c r="B2150">
        <v>26</v>
      </c>
      <c r="C2150" t="s">
        <v>9</v>
      </c>
      <c r="D2150" t="s">
        <v>2160</v>
      </c>
      <c r="E2150">
        <v>-26.155432000000001</v>
      </c>
      <c r="F2150">
        <v>0</v>
      </c>
      <c r="G2150">
        <v>-65.876999999999995</v>
      </c>
      <c r="H2150">
        <v>0</v>
      </c>
      <c r="I2150">
        <v>291.75053400000002</v>
      </c>
      <c r="J2150">
        <v>0</v>
      </c>
      <c r="L2150">
        <v>25</v>
      </c>
      <c r="M2150" t="s">
        <v>9</v>
      </c>
      <c r="N2150" t="s">
        <v>2160</v>
      </c>
      <c r="O2150" t="s">
        <v>3027</v>
      </c>
      <c r="P2150" s="1">
        <v>142</v>
      </c>
      <c r="Q2150" s="1">
        <v>0</v>
      </c>
      <c r="R2150" s="1">
        <v>8.1199999999999992</v>
      </c>
      <c r="S2150" s="1">
        <v>0</v>
      </c>
      <c r="T2150" s="1">
        <v>0</v>
      </c>
      <c r="U2150" s="1">
        <v>-7000</v>
      </c>
      <c r="V2150" s="1">
        <v>7000</v>
      </c>
      <c r="W2150" s="1">
        <v>7140</v>
      </c>
      <c r="X2150" s="1">
        <v>-6860</v>
      </c>
      <c r="Y2150" s="1">
        <v>-6860</v>
      </c>
      <c r="Z2150" s="1">
        <v>7140</v>
      </c>
      <c r="AA2150" s="1">
        <v>7140</v>
      </c>
    </row>
    <row r="2151" spans="2:27" x14ac:dyDescent="0.2">
      <c r="B2151">
        <v>26</v>
      </c>
      <c r="C2151" t="s">
        <v>9</v>
      </c>
      <c r="D2151" t="s">
        <v>2161</v>
      </c>
      <c r="E2151">
        <v>-26.16206</v>
      </c>
      <c r="F2151">
        <v>0</v>
      </c>
      <c r="G2151">
        <v>-65.881</v>
      </c>
      <c r="H2151">
        <v>0</v>
      </c>
      <c r="I2151">
        <v>291.74802</v>
      </c>
      <c r="J2151">
        <v>0</v>
      </c>
      <c r="L2151">
        <v>25</v>
      </c>
      <c r="M2151" t="s">
        <v>9</v>
      </c>
      <c r="N2151" t="s">
        <v>2161</v>
      </c>
      <c r="O2151" t="s">
        <v>3027</v>
      </c>
      <c r="P2151" s="1">
        <v>142</v>
      </c>
      <c r="Q2151" s="1">
        <v>0</v>
      </c>
      <c r="R2151" s="1">
        <v>8.14</v>
      </c>
      <c r="S2151" s="1">
        <v>0</v>
      </c>
      <c r="T2151" s="1">
        <v>0</v>
      </c>
      <c r="U2151" s="1">
        <v>-7000</v>
      </c>
      <c r="V2151" s="1">
        <v>7000</v>
      </c>
      <c r="W2151" s="1">
        <v>7140</v>
      </c>
      <c r="X2151" s="1">
        <v>-6860</v>
      </c>
      <c r="Y2151" s="1">
        <v>-6860</v>
      </c>
      <c r="Z2151" s="1">
        <v>7140</v>
      </c>
      <c r="AA2151" s="1">
        <v>7140</v>
      </c>
    </row>
    <row r="2152" spans="2:27" x14ac:dyDescent="0.2">
      <c r="B2152">
        <v>26</v>
      </c>
      <c r="C2152" t="s">
        <v>9</v>
      </c>
      <c r="D2152" t="s">
        <v>2162</v>
      </c>
      <c r="E2152">
        <v>-26.168699</v>
      </c>
      <c r="F2152">
        <v>0</v>
      </c>
      <c r="G2152">
        <v>-65.884749999999997</v>
      </c>
      <c r="H2152">
        <v>0</v>
      </c>
      <c r="I2152">
        <v>291.74550199999999</v>
      </c>
      <c r="J2152">
        <v>0</v>
      </c>
      <c r="L2152">
        <v>25</v>
      </c>
      <c r="M2152" t="s">
        <v>9</v>
      </c>
      <c r="N2152" t="s">
        <v>2162</v>
      </c>
      <c r="O2152" t="s">
        <v>3027</v>
      </c>
      <c r="P2152" s="1">
        <v>142</v>
      </c>
      <c r="Q2152" s="1">
        <v>0</v>
      </c>
      <c r="R2152" s="1">
        <v>8.15</v>
      </c>
      <c r="S2152" s="1">
        <v>0</v>
      </c>
      <c r="T2152" s="1">
        <v>0</v>
      </c>
      <c r="U2152" s="1">
        <v>-7000</v>
      </c>
      <c r="V2152" s="1">
        <v>7000</v>
      </c>
      <c r="W2152" s="1">
        <v>7140</v>
      </c>
      <c r="X2152" s="1">
        <v>-6860</v>
      </c>
      <c r="Y2152" s="1">
        <v>-6860</v>
      </c>
      <c r="Z2152" s="1">
        <v>7140</v>
      </c>
      <c r="AA2152" s="1">
        <v>7140</v>
      </c>
    </row>
    <row r="2153" spans="2:27" x14ac:dyDescent="0.2">
      <c r="B2153">
        <v>26</v>
      </c>
      <c r="C2153" t="s">
        <v>9</v>
      </c>
      <c r="D2153" t="s">
        <v>2163</v>
      </c>
      <c r="E2153">
        <v>-26.175349000000001</v>
      </c>
      <c r="F2153">
        <v>0</v>
      </c>
      <c r="G2153">
        <v>-65.888750000000002</v>
      </c>
      <c r="H2153">
        <v>0</v>
      </c>
      <c r="I2153">
        <v>291.74297899999999</v>
      </c>
      <c r="J2153">
        <v>0</v>
      </c>
      <c r="L2153">
        <v>25</v>
      </c>
      <c r="M2153" t="s">
        <v>9</v>
      </c>
      <c r="N2153" t="s">
        <v>2163</v>
      </c>
      <c r="O2153" t="s">
        <v>3027</v>
      </c>
      <c r="P2153" s="1">
        <v>142</v>
      </c>
      <c r="Q2153" s="1">
        <v>0</v>
      </c>
      <c r="R2153" s="1">
        <v>8.17</v>
      </c>
      <c r="S2153" s="1">
        <v>0</v>
      </c>
      <c r="T2153" s="1">
        <v>0</v>
      </c>
      <c r="U2153" s="1">
        <v>-7000</v>
      </c>
      <c r="V2153" s="1">
        <v>7000</v>
      </c>
      <c r="W2153" s="1">
        <v>7140</v>
      </c>
      <c r="X2153" s="1">
        <v>-6860</v>
      </c>
      <c r="Y2153" s="1">
        <v>-6860</v>
      </c>
      <c r="Z2153" s="1">
        <v>7140</v>
      </c>
      <c r="AA2153" s="1">
        <v>7140</v>
      </c>
    </row>
    <row r="2154" spans="2:27" x14ac:dyDescent="0.2">
      <c r="B2154">
        <v>26</v>
      </c>
      <c r="C2154" t="s">
        <v>9</v>
      </c>
      <c r="D2154" t="s">
        <v>2164</v>
      </c>
      <c r="E2154">
        <v>-26.182009999999998</v>
      </c>
      <c r="F2154">
        <v>0</v>
      </c>
      <c r="G2154">
        <v>-65.892499999999998</v>
      </c>
      <c r="H2154">
        <v>0</v>
      </c>
      <c r="I2154">
        <v>291.740452</v>
      </c>
      <c r="J2154">
        <v>0</v>
      </c>
      <c r="L2154">
        <v>25</v>
      </c>
      <c r="M2154" t="s">
        <v>9</v>
      </c>
      <c r="N2154" t="s">
        <v>2164</v>
      </c>
      <c r="O2154" t="s">
        <v>3027</v>
      </c>
      <c r="P2154" s="1">
        <v>142</v>
      </c>
      <c r="Q2154" s="1">
        <v>0</v>
      </c>
      <c r="R2154" s="1">
        <v>8.18</v>
      </c>
      <c r="S2154" s="1">
        <v>0</v>
      </c>
      <c r="T2154" s="1">
        <v>0</v>
      </c>
      <c r="U2154" s="1">
        <v>-7000</v>
      </c>
      <c r="V2154" s="1">
        <v>7000</v>
      </c>
      <c r="W2154" s="1">
        <v>7140</v>
      </c>
      <c r="X2154" s="1">
        <v>-6860</v>
      </c>
      <c r="Y2154" s="1">
        <v>-6860</v>
      </c>
      <c r="Z2154" s="1">
        <v>7140</v>
      </c>
      <c r="AA2154" s="1">
        <v>7140</v>
      </c>
    </row>
    <row r="2155" spans="2:27" x14ac:dyDescent="0.2">
      <c r="B2155">
        <v>26</v>
      </c>
      <c r="C2155" t="s">
        <v>9</v>
      </c>
      <c r="D2155" t="s">
        <v>2165</v>
      </c>
      <c r="E2155">
        <v>-26.188680999999999</v>
      </c>
      <c r="F2155">
        <v>0</v>
      </c>
      <c r="G2155">
        <v>-65.896500000000003</v>
      </c>
      <c r="H2155">
        <v>0</v>
      </c>
      <c r="I2155">
        <v>291.73791899999998</v>
      </c>
      <c r="J2155">
        <v>0</v>
      </c>
      <c r="L2155">
        <v>25</v>
      </c>
      <c r="M2155" t="s">
        <v>9</v>
      </c>
      <c r="N2155" t="s">
        <v>2165</v>
      </c>
      <c r="O2155" t="s">
        <v>3027</v>
      </c>
      <c r="P2155" s="1">
        <v>142</v>
      </c>
      <c r="Q2155" s="1">
        <v>0</v>
      </c>
      <c r="R2155" s="1">
        <v>8.1999999999999993</v>
      </c>
      <c r="S2155" s="1">
        <v>0</v>
      </c>
      <c r="T2155" s="1">
        <v>0</v>
      </c>
      <c r="U2155" s="1">
        <v>-7000</v>
      </c>
      <c r="V2155" s="1">
        <v>7000</v>
      </c>
      <c r="W2155" s="1">
        <v>7140</v>
      </c>
      <c r="X2155" s="1">
        <v>-6860</v>
      </c>
      <c r="Y2155" s="1">
        <v>-6860</v>
      </c>
      <c r="Z2155" s="1">
        <v>7140</v>
      </c>
      <c r="AA2155" s="1">
        <v>7140</v>
      </c>
    </row>
    <row r="2156" spans="2:27" x14ac:dyDescent="0.2">
      <c r="B2156">
        <v>26</v>
      </c>
      <c r="C2156" t="s">
        <v>9</v>
      </c>
      <c r="D2156" t="s">
        <v>2166</v>
      </c>
      <c r="E2156">
        <v>-26.195363</v>
      </c>
      <c r="F2156">
        <v>0</v>
      </c>
      <c r="G2156">
        <v>-65.90025</v>
      </c>
      <c r="H2156">
        <v>0</v>
      </c>
      <c r="I2156">
        <v>291.73538300000001</v>
      </c>
      <c r="J2156">
        <v>0</v>
      </c>
      <c r="L2156">
        <v>25</v>
      </c>
      <c r="M2156" t="s">
        <v>9</v>
      </c>
      <c r="N2156" t="s">
        <v>2166</v>
      </c>
      <c r="O2156" t="s">
        <v>3027</v>
      </c>
      <c r="P2156" s="1">
        <v>142</v>
      </c>
      <c r="Q2156" s="1">
        <v>0</v>
      </c>
      <c r="R2156" s="1">
        <v>8.2100000000000009</v>
      </c>
      <c r="S2156" s="1">
        <v>0</v>
      </c>
      <c r="T2156" s="1">
        <v>0</v>
      </c>
      <c r="U2156" s="1">
        <v>-7000</v>
      </c>
      <c r="V2156" s="1">
        <v>7000</v>
      </c>
      <c r="W2156" s="1">
        <v>7140</v>
      </c>
      <c r="X2156" s="1">
        <v>-6860</v>
      </c>
      <c r="Y2156" s="1">
        <v>-6860</v>
      </c>
      <c r="Z2156" s="1">
        <v>7140</v>
      </c>
      <c r="AA2156" s="1">
        <v>7140</v>
      </c>
    </row>
    <row r="2157" spans="2:27" x14ac:dyDescent="0.2">
      <c r="B2157">
        <v>26</v>
      </c>
      <c r="C2157" t="s">
        <v>9</v>
      </c>
      <c r="D2157" t="s">
        <v>2167</v>
      </c>
      <c r="E2157">
        <v>-26.202055999999999</v>
      </c>
      <c r="F2157">
        <v>0</v>
      </c>
      <c r="G2157">
        <v>-65.904250000000005</v>
      </c>
      <c r="H2157">
        <v>0</v>
      </c>
      <c r="I2157">
        <v>291.73284100000001</v>
      </c>
      <c r="J2157">
        <v>0</v>
      </c>
      <c r="L2157">
        <v>25</v>
      </c>
      <c r="M2157" t="s">
        <v>9</v>
      </c>
      <c r="N2157" t="s">
        <v>2167</v>
      </c>
      <c r="O2157" t="s">
        <v>3027</v>
      </c>
      <c r="P2157" s="1">
        <v>142</v>
      </c>
      <c r="Q2157" s="1">
        <v>0</v>
      </c>
      <c r="R2157" s="1">
        <v>8.23</v>
      </c>
      <c r="S2157" s="1">
        <v>0</v>
      </c>
      <c r="T2157" s="1">
        <v>0</v>
      </c>
      <c r="U2157" s="1">
        <v>-7000</v>
      </c>
      <c r="V2157" s="1">
        <v>7000</v>
      </c>
      <c r="W2157" s="1">
        <v>7140</v>
      </c>
      <c r="X2157" s="1">
        <v>-6860</v>
      </c>
      <c r="Y2157" s="1">
        <v>-6860</v>
      </c>
      <c r="Z2157" s="1">
        <v>7140</v>
      </c>
      <c r="AA2157" s="1">
        <v>7140</v>
      </c>
    </row>
    <row r="2158" spans="2:27" x14ac:dyDescent="0.2">
      <c r="B2158">
        <v>26</v>
      </c>
      <c r="C2158" t="s">
        <v>9</v>
      </c>
      <c r="D2158" t="s">
        <v>2168</v>
      </c>
      <c r="E2158">
        <v>-26.208759000000001</v>
      </c>
      <c r="F2158">
        <v>0</v>
      </c>
      <c r="G2158">
        <v>-65.908500000000004</v>
      </c>
      <c r="H2158">
        <v>0</v>
      </c>
      <c r="I2158">
        <v>291.73029600000001</v>
      </c>
      <c r="J2158">
        <v>0</v>
      </c>
      <c r="L2158">
        <v>25</v>
      </c>
      <c r="M2158" t="s">
        <v>9</v>
      </c>
      <c r="N2158" t="s">
        <v>2168</v>
      </c>
      <c r="O2158" t="s">
        <v>3027</v>
      </c>
      <c r="P2158" s="1">
        <v>142</v>
      </c>
      <c r="Q2158" s="1">
        <v>0</v>
      </c>
      <c r="R2158" s="1">
        <v>8.24</v>
      </c>
      <c r="S2158" s="1">
        <v>0</v>
      </c>
      <c r="T2158" s="1">
        <v>0</v>
      </c>
      <c r="U2158" s="1">
        <v>-7000</v>
      </c>
      <c r="V2158" s="1">
        <v>7000</v>
      </c>
      <c r="W2158" s="1">
        <v>7140</v>
      </c>
      <c r="X2158" s="1">
        <v>-6860</v>
      </c>
      <c r="Y2158" s="1">
        <v>-6860</v>
      </c>
      <c r="Z2158" s="1">
        <v>7140</v>
      </c>
      <c r="AA2158" s="1">
        <v>7140</v>
      </c>
    </row>
    <row r="2159" spans="2:27" x14ac:dyDescent="0.2">
      <c r="B2159">
        <v>26</v>
      </c>
      <c r="C2159" t="s">
        <v>9</v>
      </c>
      <c r="D2159" t="s">
        <v>2169</v>
      </c>
      <c r="E2159">
        <v>-26.215474</v>
      </c>
      <c r="F2159">
        <v>0</v>
      </c>
      <c r="G2159">
        <v>-65.911749999999998</v>
      </c>
      <c r="H2159">
        <v>0</v>
      </c>
      <c r="I2159">
        <v>291.72774500000003</v>
      </c>
      <c r="J2159">
        <v>0</v>
      </c>
      <c r="L2159">
        <v>25</v>
      </c>
      <c r="M2159" t="s">
        <v>9</v>
      </c>
      <c r="N2159" t="s">
        <v>2169</v>
      </c>
      <c r="O2159" t="s">
        <v>3027</v>
      </c>
      <c r="P2159" s="1">
        <v>142</v>
      </c>
      <c r="Q2159" s="1">
        <v>0</v>
      </c>
      <c r="R2159" s="1">
        <v>8.26</v>
      </c>
      <c r="S2159" s="1">
        <v>0</v>
      </c>
      <c r="T2159" s="1">
        <v>0</v>
      </c>
      <c r="U2159" s="1">
        <v>-7000</v>
      </c>
      <c r="V2159" s="1">
        <v>7000</v>
      </c>
      <c r="W2159" s="1">
        <v>7140</v>
      </c>
      <c r="X2159" s="1">
        <v>-6860</v>
      </c>
      <c r="Y2159" s="1">
        <v>-6860</v>
      </c>
      <c r="Z2159" s="1">
        <v>7140</v>
      </c>
      <c r="AA2159" s="1">
        <v>7140</v>
      </c>
    </row>
    <row r="2160" spans="2:27" x14ac:dyDescent="0.2">
      <c r="B2160">
        <v>26</v>
      </c>
      <c r="C2160" t="s">
        <v>9</v>
      </c>
      <c r="D2160" t="s">
        <v>2170</v>
      </c>
      <c r="E2160">
        <v>-26.222199</v>
      </c>
      <c r="F2160">
        <v>0</v>
      </c>
      <c r="G2160">
        <v>-65.915999999999997</v>
      </c>
      <c r="H2160">
        <v>0</v>
      </c>
      <c r="I2160">
        <v>291.72519</v>
      </c>
      <c r="J2160">
        <v>0</v>
      </c>
      <c r="L2160">
        <v>25</v>
      </c>
      <c r="M2160" t="s">
        <v>9</v>
      </c>
      <c r="N2160" t="s">
        <v>2170</v>
      </c>
      <c r="O2160" t="s">
        <v>3027</v>
      </c>
      <c r="P2160" s="1">
        <v>142</v>
      </c>
      <c r="Q2160" s="1">
        <v>0</v>
      </c>
      <c r="R2160" s="1">
        <v>8.27</v>
      </c>
      <c r="S2160" s="1">
        <v>0</v>
      </c>
      <c r="T2160" s="1">
        <v>0</v>
      </c>
      <c r="U2160" s="1">
        <v>-7000</v>
      </c>
      <c r="V2160" s="1">
        <v>7000</v>
      </c>
      <c r="W2160" s="1">
        <v>7140</v>
      </c>
      <c r="X2160" s="1">
        <v>-6860</v>
      </c>
      <c r="Y2160" s="1">
        <v>-6860</v>
      </c>
      <c r="Z2160" s="1">
        <v>7140</v>
      </c>
      <c r="AA2160" s="1">
        <v>7140</v>
      </c>
    </row>
    <row r="2161" spans="2:27" x14ac:dyDescent="0.2">
      <c r="B2161">
        <v>26</v>
      </c>
      <c r="C2161" t="s">
        <v>9</v>
      </c>
      <c r="D2161" t="s">
        <v>2171</v>
      </c>
      <c r="E2161">
        <v>-26.228935</v>
      </c>
      <c r="F2161">
        <v>0</v>
      </c>
      <c r="G2161">
        <v>-65.92</v>
      </c>
      <c r="H2161">
        <v>0</v>
      </c>
      <c r="I2161">
        <v>291.72262999999998</v>
      </c>
      <c r="J2161">
        <v>0</v>
      </c>
      <c r="L2161">
        <v>25</v>
      </c>
      <c r="M2161" t="s">
        <v>9</v>
      </c>
      <c r="N2161" t="s">
        <v>2171</v>
      </c>
      <c r="O2161" t="s">
        <v>3027</v>
      </c>
      <c r="P2161" s="1">
        <v>142</v>
      </c>
      <c r="Q2161" s="1">
        <v>0</v>
      </c>
      <c r="R2161" s="1">
        <v>8.2899999999999991</v>
      </c>
      <c r="S2161" s="1">
        <v>0</v>
      </c>
      <c r="T2161" s="1">
        <v>0</v>
      </c>
      <c r="U2161" s="1">
        <v>-7000</v>
      </c>
      <c r="V2161" s="1">
        <v>7000</v>
      </c>
      <c r="W2161" s="1">
        <v>7140</v>
      </c>
      <c r="X2161" s="1">
        <v>-6860</v>
      </c>
      <c r="Y2161" s="1">
        <v>-6860</v>
      </c>
      <c r="Z2161" s="1">
        <v>7140</v>
      </c>
      <c r="AA2161" s="1">
        <v>7140</v>
      </c>
    </row>
    <row r="2162" spans="2:27" x14ac:dyDescent="0.2">
      <c r="B2162">
        <v>26</v>
      </c>
      <c r="C2162" t="s">
        <v>9</v>
      </c>
      <c r="D2162" t="s">
        <v>2172</v>
      </c>
      <c r="E2162">
        <v>-26.235682000000001</v>
      </c>
      <c r="F2162">
        <v>0</v>
      </c>
      <c r="G2162">
        <v>-65.923749999999998</v>
      </c>
      <c r="H2162">
        <v>0</v>
      </c>
      <c r="I2162">
        <v>291.72006599999997</v>
      </c>
      <c r="J2162">
        <v>0</v>
      </c>
      <c r="L2162">
        <v>25</v>
      </c>
      <c r="M2162" t="s">
        <v>9</v>
      </c>
      <c r="N2162" t="s">
        <v>2172</v>
      </c>
      <c r="O2162" t="s">
        <v>3027</v>
      </c>
      <c r="P2162" s="1">
        <v>142</v>
      </c>
      <c r="Q2162" s="1">
        <v>0</v>
      </c>
      <c r="R2162" s="1">
        <v>8.3000000000000007</v>
      </c>
      <c r="S2162" s="1">
        <v>0</v>
      </c>
      <c r="T2162" s="1">
        <v>0</v>
      </c>
      <c r="U2162" s="1">
        <v>-7000</v>
      </c>
      <c r="V2162" s="1">
        <v>7000</v>
      </c>
      <c r="W2162" s="1">
        <v>7140</v>
      </c>
      <c r="X2162" s="1">
        <v>-6860</v>
      </c>
      <c r="Y2162" s="1">
        <v>-6860</v>
      </c>
      <c r="Z2162" s="1">
        <v>7140</v>
      </c>
      <c r="AA2162" s="1">
        <v>7140</v>
      </c>
    </row>
    <row r="2163" spans="2:27" x14ac:dyDescent="0.2">
      <c r="B2163">
        <v>26</v>
      </c>
      <c r="C2163" t="s">
        <v>9</v>
      </c>
      <c r="D2163" t="s">
        <v>2173</v>
      </c>
      <c r="E2163">
        <v>-26.242439999999998</v>
      </c>
      <c r="F2163">
        <v>0</v>
      </c>
      <c r="G2163">
        <v>-65.927750000000003</v>
      </c>
      <c r="H2163">
        <v>0</v>
      </c>
      <c r="I2163">
        <v>291.71749699999998</v>
      </c>
      <c r="J2163">
        <v>0</v>
      </c>
      <c r="L2163">
        <v>25</v>
      </c>
      <c r="M2163" t="s">
        <v>9</v>
      </c>
      <c r="N2163" t="s">
        <v>2173</v>
      </c>
      <c r="O2163" t="s">
        <v>3027</v>
      </c>
      <c r="P2163" s="1">
        <v>142</v>
      </c>
      <c r="Q2163" s="1">
        <v>0</v>
      </c>
      <c r="R2163" s="1">
        <v>8.32</v>
      </c>
      <c r="S2163" s="1">
        <v>0</v>
      </c>
      <c r="T2163" s="1">
        <v>0</v>
      </c>
      <c r="U2163" s="1">
        <v>-7000</v>
      </c>
      <c r="V2163" s="1">
        <v>7000</v>
      </c>
      <c r="W2163" s="1">
        <v>7140</v>
      </c>
      <c r="X2163" s="1">
        <v>-6860</v>
      </c>
      <c r="Y2163" s="1">
        <v>-6860</v>
      </c>
      <c r="Z2163" s="1">
        <v>7140</v>
      </c>
      <c r="AA2163" s="1">
        <v>7140</v>
      </c>
    </row>
    <row r="2164" spans="2:27" x14ac:dyDescent="0.2">
      <c r="B2164">
        <v>26</v>
      </c>
      <c r="C2164" t="s">
        <v>9</v>
      </c>
      <c r="D2164" t="s">
        <v>2174</v>
      </c>
      <c r="E2164">
        <v>-26.249207999999999</v>
      </c>
      <c r="F2164">
        <v>0</v>
      </c>
      <c r="G2164">
        <v>-65.932000000000002</v>
      </c>
      <c r="H2164">
        <v>0</v>
      </c>
      <c r="I2164">
        <v>291.714923</v>
      </c>
      <c r="J2164">
        <v>0</v>
      </c>
      <c r="L2164">
        <v>25</v>
      </c>
      <c r="M2164" t="s">
        <v>9</v>
      </c>
      <c r="N2164" t="s">
        <v>2174</v>
      </c>
      <c r="O2164" t="s">
        <v>3027</v>
      </c>
      <c r="P2164" s="1">
        <v>142</v>
      </c>
      <c r="Q2164" s="1">
        <v>0</v>
      </c>
      <c r="R2164" s="1">
        <v>8.33</v>
      </c>
      <c r="S2164" s="1">
        <v>0</v>
      </c>
      <c r="T2164" s="1">
        <v>0</v>
      </c>
      <c r="U2164" s="1">
        <v>-7000</v>
      </c>
      <c r="V2164" s="1">
        <v>7000</v>
      </c>
      <c r="W2164" s="1">
        <v>7140</v>
      </c>
      <c r="X2164" s="1">
        <v>-6860</v>
      </c>
      <c r="Y2164" s="1">
        <v>-6860</v>
      </c>
      <c r="Z2164" s="1">
        <v>7140</v>
      </c>
      <c r="AA2164" s="1">
        <v>7140</v>
      </c>
    </row>
    <row r="2165" spans="2:27" x14ac:dyDescent="0.2">
      <c r="B2165">
        <v>26</v>
      </c>
      <c r="C2165" t="s">
        <v>9</v>
      </c>
      <c r="D2165" t="s">
        <v>2175</v>
      </c>
      <c r="E2165">
        <v>-26.255987000000001</v>
      </c>
      <c r="F2165">
        <v>0</v>
      </c>
      <c r="G2165">
        <v>-65.935749999999999</v>
      </c>
      <c r="H2165">
        <v>0</v>
      </c>
      <c r="I2165">
        <v>291.71234500000003</v>
      </c>
      <c r="J2165">
        <v>0</v>
      </c>
      <c r="L2165">
        <v>25</v>
      </c>
      <c r="M2165" t="s">
        <v>9</v>
      </c>
      <c r="N2165" t="s">
        <v>2175</v>
      </c>
      <c r="O2165" t="s">
        <v>3027</v>
      </c>
      <c r="P2165" s="1">
        <v>142</v>
      </c>
      <c r="Q2165" s="1">
        <v>0</v>
      </c>
      <c r="R2165" s="1">
        <v>8.35</v>
      </c>
      <c r="S2165" s="1">
        <v>0</v>
      </c>
      <c r="T2165" s="1">
        <v>0</v>
      </c>
      <c r="U2165" s="1">
        <v>-7000</v>
      </c>
      <c r="V2165" s="1">
        <v>7000</v>
      </c>
      <c r="W2165" s="1">
        <v>7140</v>
      </c>
      <c r="X2165" s="1">
        <v>-6860</v>
      </c>
      <c r="Y2165" s="1">
        <v>-6860</v>
      </c>
      <c r="Z2165" s="1">
        <v>7140</v>
      </c>
      <c r="AA2165" s="1">
        <v>7140</v>
      </c>
    </row>
    <row r="2166" spans="2:27" x14ac:dyDescent="0.2">
      <c r="B2166">
        <v>26</v>
      </c>
      <c r="C2166" t="s">
        <v>9</v>
      </c>
      <c r="D2166" t="s">
        <v>2176</v>
      </c>
      <c r="E2166">
        <v>-26.262778000000001</v>
      </c>
      <c r="F2166">
        <v>0</v>
      </c>
      <c r="G2166">
        <v>-65.939750000000004</v>
      </c>
      <c r="H2166">
        <v>0</v>
      </c>
      <c r="I2166">
        <v>291.70976200000001</v>
      </c>
      <c r="J2166">
        <v>0</v>
      </c>
      <c r="L2166">
        <v>25</v>
      </c>
      <c r="M2166" t="s">
        <v>9</v>
      </c>
      <c r="N2166" t="s">
        <v>2176</v>
      </c>
      <c r="O2166" t="s">
        <v>3027</v>
      </c>
      <c r="P2166" s="1">
        <v>142</v>
      </c>
      <c r="Q2166" s="1">
        <v>0</v>
      </c>
      <c r="R2166" s="1">
        <v>8.36</v>
      </c>
      <c r="S2166" s="1">
        <v>0</v>
      </c>
      <c r="T2166" s="1">
        <v>0</v>
      </c>
      <c r="U2166" s="1">
        <v>-7000</v>
      </c>
      <c r="V2166" s="1">
        <v>7000</v>
      </c>
      <c r="W2166" s="1">
        <v>7140</v>
      </c>
      <c r="X2166" s="1">
        <v>-6860</v>
      </c>
      <c r="Y2166" s="1">
        <v>-6860</v>
      </c>
      <c r="Z2166" s="1">
        <v>7140</v>
      </c>
      <c r="AA2166" s="1">
        <v>7140</v>
      </c>
    </row>
    <row r="2167" spans="2:27" x14ac:dyDescent="0.2">
      <c r="B2167">
        <v>26</v>
      </c>
      <c r="C2167" t="s">
        <v>9</v>
      </c>
      <c r="D2167" t="s">
        <v>2177</v>
      </c>
      <c r="E2167">
        <v>-26.269579</v>
      </c>
      <c r="F2167">
        <v>0</v>
      </c>
      <c r="G2167">
        <v>-65.9435</v>
      </c>
      <c r="H2167">
        <v>0</v>
      </c>
      <c r="I2167">
        <v>291.70717500000001</v>
      </c>
      <c r="J2167">
        <v>0</v>
      </c>
      <c r="L2167">
        <v>25</v>
      </c>
      <c r="M2167" t="s">
        <v>9</v>
      </c>
      <c r="N2167" t="s">
        <v>2177</v>
      </c>
      <c r="O2167" t="s">
        <v>3027</v>
      </c>
      <c r="P2167" s="1">
        <v>142</v>
      </c>
      <c r="Q2167" s="1">
        <v>0</v>
      </c>
      <c r="R2167" s="1">
        <v>8.3800000000000008</v>
      </c>
      <c r="S2167" s="1">
        <v>0</v>
      </c>
      <c r="T2167" s="1">
        <v>0</v>
      </c>
      <c r="U2167" s="1">
        <v>-7000</v>
      </c>
      <c r="V2167" s="1">
        <v>7000</v>
      </c>
      <c r="W2167" s="1">
        <v>7140</v>
      </c>
      <c r="X2167" s="1">
        <v>-6860</v>
      </c>
      <c r="Y2167" s="1">
        <v>-6860</v>
      </c>
      <c r="Z2167" s="1">
        <v>7140</v>
      </c>
      <c r="AA2167" s="1">
        <v>7140</v>
      </c>
    </row>
    <row r="2168" spans="2:27" x14ac:dyDescent="0.2">
      <c r="B2168">
        <v>26</v>
      </c>
      <c r="C2168" t="s">
        <v>9</v>
      </c>
      <c r="D2168" t="s">
        <v>2178</v>
      </c>
      <c r="E2168">
        <v>-26.276391</v>
      </c>
      <c r="F2168">
        <v>0</v>
      </c>
      <c r="G2168">
        <v>-65.947749999999999</v>
      </c>
      <c r="H2168">
        <v>0</v>
      </c>
      <c r="I2168">
        <v>291.70458300000001</v>
      </c>
      <c r="J2168">
        <v>0</v>
      </c>
      <c r="L2168">
        <v>25</v>
      </c>
      <c r="M2168" t="s">
        <v>9</v>
      </c>
      <c r="N2168" t="s">
        <v>2178</v>
      </c>
      <c r="O2168" t="s">
        <v>3027</v>
      </c>
      <c r="P2168" s="1">
        <v>142</v>
      </c>
      <c r="Q2168" s="1">
        <v>0</v>
      </c>
      <c r="R2168" s="1">
        <v>8.39</v>
      </c>
      <c r="S2168" s="1">
        <v>0</v>
      </c>
      <c r="T2168" s="1">
        <v>0</v>
      </c>
      <c r="U2168" s="1">
        <v>-7000</v>
      </c>
      <c r="V2168" s="1">
        <v>7000</v>
      </c>
      <c r="W2168" s="1">
        <v>7140</v>
      </c>
      <c r="X2168" s="1">
        <v>-6860</v>
      </c>
      <c r="Y2168" s="1">
        <v>-6860</v>
      </c>
      <c r="Z2168" s="1">
        <v>7140</v>
      </c>
      <c r="AA2168" s="1">
        <v>7140</v>
      </c>
    </row>
    <row r="2169" spans="2:27" x14ac:dyDescent="0.2">
      <c r="B2169">
        <v>26</v>
      </c>
      <c r="C2169" t="s">
        <v>9</v>
      </c>
      <c r="D2169" t="s">
        <v>2179</v>
      </c>
      <c r="E2169">
        <v>-26.283213</v>
      </c>
      <c r="F2169">
        <v>0</v>
      </c>
      <c r="G2169">
        <v>-65.951499999999996</v>
      </c>
      <c r="H2169">
        <v>0</v>
      </c>
      <c r="I2169">
        <v>291.70198599999998</v>
      </c>
      <c r="J2169">
        <v>0</v>
      </c>
      <c r="L2169">
        <v>25</v>
      </c>
      <c r="M2169" t="s">
        <v>9</v>
      </c>
      <c r="N2169" t="s">
        <v>2179</v>
      </c>
      <c r="O2169" t="s">
        <v>3027</v>
      </c>
      <c r="P2169" s="1">
        <v>142</v>
      </c>
      <c r="Q2169" s="1">
        <v>0</v>
      </c>
      <c r="R2169" s="1">
        <v>8.41</v>
      </c>
      <c r="S2169" s="1">
        <v>0</v>
      </c>
      <c r="T2169" s="1">
        <v>0</v>
      </c>
      <c r="U2169" s="1">
        <v>-7000</v>
      </c>
      <c r="V2169" s="1">
        <v>7000</v>
      </c>
      <c r="W2169" s="1">
        <v>7140</v>
      </c>
      <c r="X2169" s="1">
        <v>-6860</v>
      </c>
      <c r="Y2169" s="1">
        <v>-6860</v>
      </c>
      <c r="Z2169" s="1">
        <v>7140</v>
      </c>
      <c r="AA2169" s="1">
        <v>7140</v>
      </c>
    </row>
    <row r="2170" spans="2:27" x14ac:dyDescent="0.2">
      <c r="B2170">
        <v>26</v>
      </c>
      <c r="C2170" t="s">
        <v>9</v>
      </c>
      <c r="D2170" t="s">
        <v>2180</v>
      </c>
      <c r="E2170">
        <v>-26.290047000000001</v>
      </c>
      <c r="F2170">
        <v>0</v>
      </c>
      <c r="G2170">
        <v>-65.955500000000001</v>
      </c>
      <c r="H2170">
        <v>0</v>
      </c>
      <c r="I2170">
        <v>291.69938500000001</v>
      </c>
      <c r="J2170">
        <v>0</v>
      </c>
      <c r="L2170">
        <v>25</v>
      </c>
      <c r="M2170" t="s">
        <v>9</v>
      </c>
      <c r="N2170" t="s">
        <v>2180</v>
      </c>
      <c r="O2170" t="s">
        <v>3027</v>
      </c>
      <c r="P2170" s="1">
        <v>142</v>
      </c>
      <c r="Q2170" s="1">
        <v>0</v>
      </c>
      <c r="R2170" s="1">
        <v>8.42</v>
      </c>
      <c r="S2170" s="1">
        <v>0</v>
      </c>
      <c r="T2170" s="1">
        <v>0</v>
      </c>
      <c r="U2170" s="1">
        <v>-7000</v>
      </c>
      <c r="V2170" s="1">
        <v>7000</v>
      </c>
      <c r="W2170" s="1">
        <v>7140</v>
      </c>
      <c r="X2170" s="1">
        <v>-6860</v>
      </c>
      <c r="Y2170" s="1">
        <v>-6860</v>
      </c>
      <c r="Z2170" s="1">
        <v>7140</v>
      </c>
      <c r="AA2170" s="1">
        <v>7140</v>
      </c>
    </row>
    <row r="2171" spans="2:27" x14ac:dyDescent="0.2">
      <c r="B2171">
        <v>26</v>
      </c>
      <c r="C2171" t="s">
        <v>9</v>
      </c>
      <c r="D2171" t="s">
        <v>2181</v>
      </c>
      <c r="E2171">
        <v>-26.296892</v>
      </c>
      <c r="F2171">
        <v>0</v>
      </c>
      <c r="G2171">
        <v>-65.959249999999997</v>
      </c>
      <c r="H2171">
        <v>0</v>
      </c>
      <c r="I2171">
        <v>291.69677899999999</v>
      </c>
      <c r="J2171">
        <v>0</v>
      </c>
      <c r="L2171">
        <v>25</v>
      </c>
      <c r="M2171" t="s">
        <v>9</v>
      </c>
      <c r="N2171" t="s">
        <v>2181</v>
      </c>
      <c r="O2171" t="s">
        <v>3027</v>
      </c>
      <c r="P2171" s="1">
        <v>142</v>
      </c>
      <c r="Q2171" s="1">
        <v>0</v>
      </c>
      <c r="R2171" s="1">
        <v>8.44</v>
      </c>
      <c r="S2171" s="1">
        <v>0</v>
      </c>
      <c r="T2171" s="1">
        <v>0</v>
      </c>
      <c r="U2171" s="1">
        <v>-7000</v>
      </c>
      <c r="V2171" s="1">
        <v>7000</v>
      </c>
      <c r="W2171" s="1">
        <v>7140</v>
      </c>
      <c r="X2171" s="1">
        <v>-6860</v>
      </c>
      <c r="Y2171" s="1">
        <v>-6860</v>
      </c>
      <c r="Z2171" s="1">
        <v>7140</v>
      </c>
      <c r="AA2171" s="1">
        <v>7140</v>
      </c>
    </row>
    <row r="2172" spans="2:27" x14ac:dyDescent="0.2">
      <c r="B2172">
        <v>26</v>
      </c>
      <c r="C2172" t="s">
        <v>9</v>
      </c>
      <c r="D2172" t="s">
        <v>2182</v>
      </c>
      <c r="E2172">
        <v>-26.303747000000001</v>
      </c>
      <c r="F2172">
        <v>0</v>
      </c>
      <c r="G2172">
        <v>-65.963250000000002</v>
      </c>
      <c r="H2172">
        <v>0</v>
      </c>
      <c r="I2172">
        <v>291.69416799999999</v>
      </c>
      <c r="J2172">
        <v>0</v>
      </c>
      <c r="L2172">
        <v>25</v>
      </c>
      <c r="M2172" t="s">
        <v>9</v>
      </c>
      <c r="N2172" t="s">
        <v>2182</v>
      </c>
      <c r="O2172" t="s">
        <v>3027</v>
      </c>
      <c r="P2172" s="1">
        <v>142</v>
      </c>
      <c r="Q2172" s="1">
        <v>0</v>
      </c>
      <c r="R2172" s="1">
        <v>8.4600000000000009</v>
      </c>
      <c r="S2172" s="1">
        <v>0</v>
      </c>
      <c r="T2172" s="1">
        <v>0</v>
      </c>
      <c r="U2172" s="1">
        <v>-7000</v>
      </c>
      <c r="V2172" s="1">
        <v>7000</v>
      </c>
      <c r="W2172" s="1">
        <v>7140</v>
      </c>
      <c r="X2172" s="1">
        <v>-6860</v>
      </c>
      <c r="Y2172" s="1">
        <v>-6860</v>
      </c>
      <c r="Z2172" s="1">
        <v>7140</v>
      </c>
      <c r="AA2172" s="1">
        <v>7140</v>
      </c>
    </row>
    <row r="2173" spans="2:27" x14ac:dyDescent="0.2">
      <c r="B2173">
        <v>26</v>
      </c>
      <c r="C2173" t="s">
        <v>9</v>
      </c>
      <c r="D2173" t="s">
        <v>2183</v>
      </c>
      <c r="E2173">
        <v>-26.310613</v>
      </c>
      <c r="F2173">
        <v>0</v>
      </c>
      <c r="G2173">
        <v>-65.967500000000001</v>
      </c>
      <c r="H2173">
        <v>0</v>
      </c>
      <c r="I2173">
        <v>291.691553</v>
      </c>
      <c r="J2173">
        <v>0</v>
      </c>
      <c r="L2173">
        <v>25</v>
      </c>
      <c r="M2173" t="s">
        <v>9</v>
      </c>
      <c r="N2173" t="s">
        <v>2183</v>
      </c>
      <c r="O2173" t="s">
        <v>3027</v>
      </c>
      <c r="P2173" s="1">
        <v>142</v>
      </c>
      <c r="Q2173" s="1">
        <v>0</v>
      </c>
      <c r="R2173" s="1">
        <v>8.4700000000000006</v>
      </c>
      <c r="S2173" s="1">
        <v>0</v>
      </c>
      <c r="T2173" s="1">
        <v>0</v>
      </c>
      <c r="U2173" s="1">
        <v>-7000</v>
      </c>
      <c r="V2173" s="1">
        <v>7000</v>
      </c>
      <c r="W2173" s="1">
        <v>7140</v>
      </c>
      <c r="X2173" s="1">
        <v>-6860</v>
      </c>
      <c r="Y2173" s="1">
        <v>-6860</v>
      </c>
      <c r="Z2173" s="1">
        <v>7140</v>
      </c>
      <c r="AA2173" s="1">
        <v>7140</v>
      </c>
    </row>
    <row r="2174" spans="2:27" x14ac:dyDescent="0.2">
      <c r="B2174">
        <v>26</v>
      </c>
      <c r="C2174" t="s">
        <v>9</v>
      </c>
      <c r="D2174" t="s">
        <v>2184</v>
      </c>
      <c r="E2174">
        <v>-26.317491</v>
      </c>
      <c r="F2174">
        <v>0</v>
      </c>
      <c r="G2174">
        <v>-65.971249999999998</v>
      </c>
      <c r="H2174">
        <v>0</v>
      </c>
      <c r="I2174">
        <v>291.68893300000002</v>
      </c>
      <c r="J2174">
        <v>0</v>
      </c>
      <c r="L2174">
        <v>25</v>
      </c>
      <c r="M2174" t="s">
        <v>9</v>
      </c>
      <c r="N2174" t="s">
        <v>2184</v>
      </c>
      <c r="O2174" t="s">
        <v>3027</v>
      </c>
      <c r="P2174" s="1">
        <v>142</v>
      </c>
      <c r="Q2174" s="1">
        <v>0</v>
      </c>
      <c r="R2174" s="1">
        <v>8.49</v>
      </c>
      <c r="S2174" s="1">
        <v>0</v>
      </c>
      <c r="T2174" s="1">
        <v>0</v>
      </c>
      <c r="U2174" s="1">
        <v>-7000</v>
      </c>
      <c r="V2174" s="1">
        <v>7000</v>
      </c>
      <c r="W2174" s="1">
        <v>7140</v>
      </c>
      <c r="X2174" s="1">
        <v>-6860</v>
      </c>
      <c r="Y2174" s="1">
        <v>-6860</v>
      </c>
      <c r="Z2174" s="1">
        <v>7140</v>
      </c>
      <c r="AA2174" s="1">
        <v>7140</v>
      </c>
    </row>
    <row r="2175" spans="2:27" x14ac:dyDescent="0.2">
      <c r="B2175">
        <v>26</v>
      </c>
      <c r="C2175" t="s">
        <v>9</v>
      </c>
      <c r="D2175" t="s">
        <v>2185</v>
      </c>
      <c r="E2175">
        <v>-26.324379</v>
      </c>
      <c r="F2175">
        <v>0</v>
      </c>
      <c r="G2175">
        <v>-65.975499999999997</v>
      </c>
      <c r="H2175">
        <v>0</v>
      </c>
      <c r="I2175">
        <v>291.686308</v>
      </c>
      <c r="J2175">
        <v>0</v>
      </c>
      <c r="L2175">
        <v>25</v>
      </c>
      <c r="M2175" t="s">
        <v>9</v>
      </c>
      <c r="N2175" t="s">
        <v>2185</v>
      </c>
      <c r="O2175" t="s">
        <v>3027</v>
      </c>
      <c r="P2175" s="1">
        <v>142</v>
      </c>
      <c r="Q2175" s="1">
        <v>0</v>
      </c>
      <c r="R2175" s="1">
        <v>8.5</v>
      </c>
      <c r="S2175" s="1">
        <v>0</v>
      </c>
      <c r="T2175" s="1">
        <v>0</v>
      </c>
      <c r="U2175" s="1">
        <v>-7000</v>
      </c>
      <c r="V2175" s="1">
        <v>7000</v>
      </c>
      <c r="W2175" s="1">
        <v>7140</v>
      </c>
      <c r="X2175" s="1">
        <v>-6860</v>
      </c>
      <c r="Y2175" s="1">
        <v>-6860</v>
      </c>
      <c r="Z2175" s="1">
        <v>7140</v>
      </c>
      <c r="AA2175" s="1">
        <v>7140</v>
      </c>
    </row>
    <row r="2176" spans="2:27" x14ac:dyDescent="0.2">
      <c r="B2176">
        <v>26</v>
      </c>
      <c r="C2176" t="s">
        <v>9</v>
      </c>
      <c r="D2176" t="s">
        <v>2186</v>
      </c>
      <c r="E2176">
        <v>-26.331278000000001</v>
      </c>
      <c r="F2176">
        <v>0</v>
      </c>
      <c r="G2176">
        <v>-65.978999999999999</v>
      </c>
      <c r="H2176">
        <v>0</v>
      </c>
      <c r="I2176">
        <v>291.68367899999998</v>
      </c>
      <c r="J2176">
        <v>0</v>
      </c>
      <c r="L2176">
        <v>25</v>
      </c>
      <c r="M2176" t="s">
        <v>9</v>
      </c>
      <c r="N2176" t="s">
        <v>2186</v>
      </c>
      <c r="O2176" t="s">
        <v>3027</v>
      </c>
      <c r="P2176" s="1">
        <v>142</v>
      </c>
      <c r="Q2176" s="1">
        <v>0</v>
      </c>
      <c r="R2176" s="1">
        <v>8.52</v>
      </c>
      <c r="S2176" s="1">
        <v>0</v>
      </c>
      <c r="T2176" s="1">
        <v>0</v>
      </c>
      <c r="U2176" s="1">
        <v>-7000</v>
      </c>
      <c r="V2176" s="1">
        <v>7000</v>
      </c>
      <c r="W2176" s="1">
        <v>7140</v>
      </c>
      <c r="X2176" s="1">
        <v>-6860</v>
      </c>
      <c r="Y2176" s="1">
        <v>-6860</v>
      </c>
      <c r="Z2176" s="1">
        <v>7140</v>
      </c>
      <c r="AA2176" s="1">
        <v>7140</v>
      </c>
    </row>
    <row r="2177" spans="2:27" x14ac:dyDescent="0.2">
      <c r="B2177">
        <v>26</v>
      </c>
      <c r="C2177" t="s">
        <v>9</v>
      </c>
      <c r="D2177" t="s">
        <v>2187</v>
      </c>
      <c r="E2177">
        <v>-26.338187999999999</v>
      </c>
      <c r="F2177">
        <v>0</v>
      </c>
      <c r="G2177">
        <v>-65.983249999999998</v>
      </c>
      <c r="H2177">
        <v>0</v>
      </c>
      <c r="I2177">
        <v>291.68104499999998</v>
      </c>
      <c r="J2177">
        <v>0</v>
      </c>
      <c r="L2177">
        <v>25</v>
      </c>
      <c r="M2177" t="s">
        <v>9</v>
      </c>
      <c r="N2177" t="s">
        <v>2187</v>
      </c>
      <c r="O2177" t="s">
        <v>3027</v>
      </c>
      <c r="P2177" s="1">
        <v>142</v>
      </c>
      <c r="Q2177" s="1">
        <v>0</v>
      </c>
      <c r="R2177" s="1">
        <v>8.5299999999999994</v>
      </c>
      <c r="S2177" s="1">
        <v>0</v>
      </c>
      <c r="T2177" s="1">
        <v>0</v>
      </c>
      <c r="U2177" s="1">
        <v>-7000</v>
      </c>
      <c r="V2177" s="1">
        <v>7000</v>
      </c>
      <c r="W2177" s="1">
        <v>7140</v>
      </c>
      <c r="X2177" s="1">
        <v>-6860</v>
      </c>
      <c r="Y2177" s="1">
        <v>-6860</v>
      </c>
      <c r="Z2177" s="1">
        <v>7140</v>
      </c>
      <c r="AA2177" s="1">
        <v>7140</v>
      </c>
    </row>
    <row r="2178" spans="2:27" x14ac:dyDescent="0.2">
      <c r="B2178">
        <v>26</v>
      </c>
      <c r="C2178" t="s">
        <v>9</v>
      </c>
      <c r="D2178" t="s">
        <v>2188</v>
      </c>
      <c r="E2178">
        <v>-26.345109000000001</v>
      </c>
      <c r="F2178">
        <v>0</v>
      </c>
      <c r="G2178">
        <v>-65.987499999999997</v>
      </c>
      <c r="H2178">
        <v>0</v>
      </c>
      <c r="I2178">
        <v>291.678406</v>
      </c>
      <c r="J2178">
        <v>0</v>
      </c>
      <c r="L2178">
        <v>25</v>
      </c>
      <c r="M2178" t="s">
        <v>9</v>
      </c>
      <c r="N2178" t="s">
        <v>2188</v>
      </c>
      <c r="O2178" t="s">
        <v>3027</v>
      </c>
      <c r="P2178" s="1">
        <v>142</v>
      </c>
      <c r="Q2178" s="1">
        <v>0</v>
      </c>
      <c r="R2178" s="1">
        <v>8.5500000000000007</v>
      </c>
      <c r="S2178" s="1">
        <v>0</v>
      </c>
      <c r="T2178" s="1">
        <v>0</v>
      </c>
      <c r="U2178" s="1">
        <v>-7000</v>
      </c>
      <c r="V2178" s="1">
        <v>7000</v>
      </c>
      <c r="W2178" s="1">
        <v>7140</v>
      </c>
      <c r="X2178" s="1">
        <v>-6860</v>
      </c>
      <c r="Y2178" s="1">
        <v>-6860</v>
      </c>
      <c r="Z2178" s="1">
        <v>7140</v>
      </c>
      <c r="AA2178" s="1">
        <v>7140</v>
      </c>
    </row>
    <row r="2179" spans="2:27" x14ac:dyDescent="0.2">
      <c r="B2179">
        <v>26</v>
      </c>
      <c r="C2179" t="s">
        <v>9</v>
      </c>
      <c r="D2179" t="s">
        <v>2189</v>
      </c>
      <c r="E2179">
        <v>-26.352041</v>
      </c>
      <c r="F2179">
        <v>0</v>
      </c>
      <c r="G2179">
        <v>-65.991</v>
      </c>
      <c r="H2179">
        <v>0</v>
      </c>
      <c r="I2179">
        <v>291.67576300000002</v>
      </c>
      <c r="J2179">
        <v>0</v>
      </c>
      <c r="L2179">
        <v>25</v>
      </c>
      <c r="M2179" t="s">
        <v>9</v>
      </c>
      <c r="N2179" t="s">
        <v>2189</v>
      </c>
      <c r="O2179" t="s">
        <v>3027</v>
      </c>
      <c r="P2179" s="1">
        <v>142</v>
      </c>
      <c r="Q2179" s="1">
        <v>0</v>
      </c>
      <c r="R2179" s="1">
        <v>8.56</v>
      </c>
      <c r="S2179" s="1">
        <v>0</v>
      </c>
      <c r="T2179" s="1">
        <v>0</v>
      </c>
      <c r="U2179" s="1">
        <v>-7000</v>
      </c>
      <c r="V2179" s="1">
        <v>7000</v>
      </c>
      <c r="W2179" s="1">
        <v>7140</v>
      </c>
      <c r="X2179" s="1">
        <v>-6860</v>
      </c>
      <c r="Y2179" s="1">
        <v>-6860</v>
      </c>
      <c r="Z2179" s="1">
        <v>7140</v>
      </c>
      <c r="AA2179" s="1">
        <v>7140</v>
      </c>
    </row>
    <row r="2180" spans="2:27" x14ac:dyDescent="0.2">
      <c r="B2180">
        <v>26</v>
      </c>
      <c r="C2180" t="s">
        <v>9</v>
      </c>
      <c r="D2180" t="s">
        <v>2190</v>
      </c>
      <c r="E2180">
        <v>-26.358982999999998</v>
      </c>
      <c r="F2180">
        <v>0</v>
      </c>
      <c r="G2180">
        <v>-65.995249999999999</v>
      </c>
      <c r="H2180">
        <v>0</v>
      </c>
      <c r="I2180">
        <v>291.673115</v>
      </c>
      <c r="J2180">
        <v>0</v>
      </c>
      <c r="L2180">
        <v>25</v>
      </c>
      <c r="M2180" t="s">
        <v>9</v>
      </c>
      <c r="N2180" t="s">
        <v>2190</v>
      </c>
      <c r="O2180" t="s">
        <v>3027</v>
      </c>
      <c r="P2180" s="1">
        <v>142</v>
      </c>
      <c r="Q2180" s="1">
        <v>0</v>
      </c>
      <c r="R2180" s="1">
        <v>8.58</v>
      </c>
      <c r="S2180" s="1">
        <v>0</v>
      </c>
      <c r="T2180" s="1">
        <v>0</v>
      </c>
      <c r="U2180" s="1">
        <v>-7000</v>
      </c>
      <c r="V2180" s="1">
        <v>7000</v>
      </c>
      <c r="W2180" s="1">
        <v>7140</v>
      </c>
      <c r="X2180" s="1">
        <v>-6860</v>
      </c>
      <c r="Y2180" s="1">
        <v>-6860</v>
      </c>
      <c r="Z2180" s="1">
        <v>7140</v>
      </c>
      <c r="AA2180" s="1">
        <v>7140</v>
      </c>
    </row>
    <row r="2181" spans="2:27" x14ac:dyDescent="0.2">
      <c r="B2181">
        <v>26</v>
      </c>
      <c r="C2181" t="s">
        <v>9</v>
      </c>
      <c r="D2181" t="s">
        <v>2191</v>
      </c>
      <c r="E2181">
        <v>-26.365936999999999</v>
      </c>
      <c r="F2181">
        <v>0</v>
      </c>
      <c r="G2181">
        <v>-65.999250000000004</v>
      </c>
      <c r="H2181">
        <v>0</v>
      </c>
      <c r="I2181">
        <v>291.67046199999999</v>
      </c>
      <c r="J2181">
        <v>0</v>
      </c>
      <c r="L2181">
        <v>25</v>
      </c>
      <c r="M2181" t="s">
        <v>9</v>
      </c>
      <c r="N2181" t="s">
        <v>2191</v>
      </c>
      <c r="O2181" t="s">
        <v>3027</v>
      </c>
      <c r="P2181" s="1">
        <v>142</v>
      </c>
      <c r="Q2181" s="1">
        <v>0</v>
      </c>
      <c r="R2181" s="1">
        <v>8.6</v>
      </c>
      <c r="S2181" s="1">
        <v>0</v>
      </c>
      <c r="T2181" s="1">
        <v>0</v>
      </c>
      <c r="U2181" s="1">
        <v>-7000</v>
      </c>
      <c r="V2181" s="1">
        <v>7000</v>
      </c>
      <c r="W2181" s="1">
        <v>7140</v>
      </c>
      <c r="X2181" s="1">
        <v>-6860</v>
      </c>
      <c r="Y2181" s="1">
        <v>-6860</v>
      </c>
      <c r="Z2181" s="1">
        <v>7140</v>
      </c>
      <c r="AA2181" s="1">
        <v>7140</v>
      </c>
    </row>
    <row r="2182" spans="2:27" x14ac:dyDescent="0.2">
      <c r="B2182">
        <v>26</v>
      </c>
      <c r="C2182" t="s">
        <v>9</v>
      </c>
      <c r="D2182" t="s">
        <v>2192</v>
      </c>
      <c r="E2182">
        <v>-26.372902</v>
      </c>
      <c r="F2182">
        <v>0</v>
      </c>
      <c r="G2182">
        <v>-66.003249999999994</v>
      </c>
      <c r="H2182">
        <v>0</v>
      </c>
      <c r="I2182">
        <v>291.66780499999999</v>
      </c>
      <c r="J2182">
        <v>0</v>
      </c>
      <c r="L2182">
        <v>25</v>
      </c>
      <c r="M2182" t="s">
        <v>9</v>
      </c>
      <c r="N2182" t="s">
        <v>2192</v>
      </c>
      <c r="O2182" t="s">
        <v>3027</v>
      </c>
      <c r="P2182" s="1">
        <v>142</v>
      </c>
      <c r="Q2182" s="1">
        <v>0</v>
      </c>
      <c r="R2182" s="1">
        <v>8.61</v>
      </c>
      <c r="S2182" s="1">
        <v>0</v>
      </c>
      <c r="T2182" s="1">
        <v>0</v>
      </c>
      <c r="U2182" s="1">
        <v>-7000</v>
      </c>
      <c r="V2182" s="1">
        <v>7000</v>
      </c>
      <c r="W2182" s="1">
        <v>7140</v>
      </c>
      <c r="X2182" s="1">
        <v>-6860</v>
      </c>
      <c r="Y2182" s="1">
        <v>-6860</v>
      </c>
      <c r="Z2182" s="1">
        <v>7140</v>
      </c>
      <c r="AA2182" s="1">
        <v>7140</v>
      </c>
    </row>
    <row r="2183" spans="2:27" x14ac:dyDescent="0.2">
      <c r="B2183">
        <v>26</v>
      </c>
      <c r="C2183" t="s">
        <v>9</v>
      </c>
      <c r="D2183" t="s">
        <v>2193</v>
      </c>
      <c r="E2183">
        <v>-26.379878000000001</v>
      </c>
      <c r="F2183">
        <v>0</v>
      </c>
      <c r="G2183">
        <v>-66.007499999999993</v>
      </c>
      <c r="H2183">
        <v>0</v>
      </c>
      <c r="I2183">
        <v>291.665143</v>
      </c>
      <c r="J2183">
        <v>0</v>
      </c>
      <c r="L2183">
        <v>25</v>
      </c>
      <c r="M2183" t="s">
        <v>9</v>
      </c>
      <c r="N2183" t="s">
        <v>2193</v>
      </c>
      <c r="O2183" t="s">
        <v>3027</v>
      </c>
      <c r="P2183" s="1">
        <v>142</v>
      </c>
      <c r="Q2183" s="1">
        <v>0</v>
      </c>
      <c r="R2183" s="1">
        <v>8.6300000000000008</v>
      </c>
      <c r="S2183" s="1">
        <v>0</v>
      </c>
      <c r="T2183" s="1">
        <v>0</v>
      </c>
      <c r="U2183" s="1">
        <v>-7000</v>
      </c>
      <c r="V2183" s="1">
        <v>7000</v>
      </c>
      <c r="W2183" s="1">
        <v>7140</v>
      </c>
      <c r="X2183" s="1">
        <v>-6860</v>
      </c>
      <c r="Y2183" s="1">
        <v>-6860</v>
      </c>
      <c r="Z2183" s="1">
        <v>7140</v>
      </c>
      <c r="AA2183" s="1">
        <v>7140</v>
      </c>
    </row>
    <row r="2184" spans="2:27" x14ac:dyDescent="0.2">
      <c r="B2184">
        <v>26</v>
      </c>
      <c r="C2184" t="s">
        <v>9</v>
      </c>
      <c r="D2184" t="s">
        <v>2194</v>
      </c>
      <c r="E2184">
        <v>-26.386865</v>
      </c>
      <c r="F2184">
        <v>0</v>
      </c>
      <c r="G2184">
        <v>-66.011250000000004</v>
      </c>
      <c r="H2184">
        <v>0</v>
      </c>
      <c r="I2184">
        <v>291.66247700000002</v>
      </c>
      <c r="J2184">
        <v>0</v>
      </c>
      <c r="L2184">
        <v>25</v>
      </c>
      <c r="M2184" t="s">
        <v>9</v>
      </c>
      <c r="N2184" t="s">
        <v>2194</v>
      </c>
      <c r="O2184" t="s">
        <v>3027</v>
      </c>
      <c r="P2184" s="1">
        <v>142</v>
      </c>
      <c r="Q2184" s="1">
        <v>0</v>
      </c>
      <c r="R2184" s="1">
        <v>8.64</v>
      </c>
      <c r="S2184" s="1">
        <v>0</v>
      </c>
      <c r="T2184" s="1">
        <v>0</v>
      </c>
      <c r="U2184" s="1">
        <v>-7000</v>
      </c>
      <c r="V2184" s="1">
        <v>7000</v>
      </c>
      <c r="W2184" s="1">
        <v>7140</v>
      </c>
      <c r="X2184" s="1">
        <v>-6860</v>
      </c>
      <c r="Y2184" s="1">
        <v>-6860</v>
      </c>
      <c r="Z2184" s="1">
        <v>7140</v>
      </c>
      <c r="AA2184" s="1">
        <v>7140</v>
      </c>
    </row>
    <row r="2185" spans="2:27" x14ac:dyDescent="0.2">
      <c r="B2185">
        <v>26</v>
      </c>
      <c r="C2185" t="s">
        <v>9</v>
      </c>
      <c r="D2185" t="s">
        <v>2195</v>
      </c>
      <c r="E2185">
        <v>-26.393861999999999</v>
      </c>
      <c r="F2185">
        <v>0</v>
      </c>
      <c r="G2185">
        <v>-66.015249999999995</v>
      </c>
      <c r="H2185">
        <v>0</v>
      </c>
      <c r="I2185">
        <v>291.65980500000001</v>
      </c>
      <c r="J2185">
        <v>0</v>
      </c>
      <c r="L2185">
        <v>25</v>
      </c>
      <c r="M2185" t="s">
        <v>9</v>
      </c>
      <c r="N2185" t="s">
        <v>2195</v>
      </c>
      <c r="O2185" t="s">
        <v>3027</v>
      </c>
      <c r="P2185" s="1">
        <v>142</v>
      </c>
      <c r="Q2185" s="1">
        <v>0</v>
      </c>
      <c r="R2185" s="1">
        <v>8.66</v>
      </c>
      <c r="S2185" s="1">
        <v>0</v>
      </c>
      <c r="T2185" s="1">
        <v>0</v>
      </c>
      <c r="U2185" s="1">
        <v>-7000</v>
      </c>
      <c r="V2185" s="1">
        <v>7000</v>
      </c>
      <c r="W2185" s="1">
        <v>7140</v>
      </c>
      <c r="X2185" s="1">
        <v>-6860</v>
      </c>
      <c r="Y2185" s="1">
        <v>-6860</v>
      </c>
      <c r="Z2185" s="1">
        <v>7140</v>
      </c>
      <c r="AA2185" s="1">
        <v>7140</v>
      </c>
    </row>
    <row r="2186" spans="2:27" x14ac:dyDescent="0.2">
      <c r="B2186">
        <v>26</v>
      </c>
      <c r="C2186" t="s">
        <v>9</v>
      </c>
      <c r="D2186" t="s">
        <v>2196</v>
      </c>
      <c r="E2186">
        <v>-26.400870999999999</v>
      </c>
      <c r="F2186">
        <v>0</v>
      </c>
      <c r="G2186">
        <v>-66.01925</v>
      </c>
      <c r="H2186">
        <v>0</v>
      </c>
      <c r="I2186">
        <v>291.657129</v>
      </c>
      <c r="J2186">
        <v>0</v>
      </c>
      <c r="L2186">
        <v>25</v>
      </c>
      <c r="M2186" t="s">
        <v>9</v>
      </c>
      <c r="N2186" t="s">
        <v>2196</v>
      </c>
      <c r="O2186" t="s">
        <v>3027</v>
      </c>
      <c r="P2186" s="1">
        <v>142</v>
      </c>
      <c r="Q2186" s="1">
        <v>0</v>
      </c>
      <c r="R2186" s="1">
        <v>8.67</v>
      </c>
      <c r="S2186" s="1">
        <v>0</v>
      </c>
      <c r="T2186" s="1">
        <v>0</v>
      </c>
      <c r="U2186" s="1">
        <v>-7000</v>
      </c>
      <c r="V2186" s="1">
        <v>7000</v>
      </c>
      <c r="W2186" s="1">
        <v>7140</v>
      </c>
      <c r="X2186" s="1">
        <v>-6860</v>
      </c>
      <c r="Y2186" s="1">
        <v>-6860</v>
      </c>
      <c r="Z2186" s="1">
        <v>7140</v>
      </c>
      <c r="AA2186" s="1">
        <v>7140</v>
      </c>
    </row>
    <row r="2187" spans="2:27" x14ac:dyDescent="0.2">
      <c r="B2187">
        <v>26</v>
      </c>
      <c r="C2187" t="s">
        <v>9</v>
      </c>
      <c r="D2187" t="s">
        <v>2197</v>
      </c>
      <c r="E2187">
        <v>-26.407890999999999</v>
      </c>
      <c r="F2187">
        <v>0</v>
      </c>
      <c r="G2187">
        <v>-66.023250000000004</v>
      </c>
      <c r="H2187">
        <v>0</v>
      </c>
      <c r="I2187">
        <v>291.654449</v>
      </c>
      <c r="J2187">
        <v>0</v>
      </c>
      <c r="L2187">
        <v>25</v>
      </c>
      <c r="M2187" t="s">
        <v>9</v>
      </c>
      <c r="N2187" t="s">
        <v>2197</v>
      </c>
      <c r="O2187" t="s">
        <v>3027</v>
      </c>
      <c r="P2187" s="1">
        <v>142</v>
      </c>
      <c r="Q2187" s="1">
        <v>0</v>
      </c>
      <c r="R2187" s="1">
        <v>8.69</v>
      </c>
      <c r="S2187" s="1">
        <v>0</v>
      </c>
      <c r="T2187" s="1">
        <v>0</v>
      </c>
      <c r="U2187" s="1">
        <v>-7000</v>
      </c>
      <c r="V2187" s="1">
        <v>7000</v>
      </c>
      <c r="W2187" s="1">
        <v>7140</v>
      </c>
      <c r="X2187" s="1">
        <v>-6860</v>
      </c>
      <c r="Y2187" s="1">
        <v>-6860</v>
      </c>
      <c r="Z2187" s="1">
        <v>7140</v>
      </c>
      <c r="AA2187" s="1">
        <v>7140</v>
      </c>
    </row>
    <row r="2188" spans="2:27" x14ac:dyDescent="0.2">
      <c r="B2188">
        <v>26</v>
      </c>
      <c r="C2188" t="s">
        <v>9</v>
      </c>
      <c r="D2188" t="s">
        <v>2198</v>
      </c>
      <c r="E2188">
        <v>-26.414921</v>
      </c>
      <c r="F2188">
        <v>0</v>
      </c>
      <c r="G2188">
        <v>-66.027249999999995</v>
      </c>
      <c r="H2188">
        <v>0</v>
      </c>
      <c r="I2188">
        <v>291.65176300000002</v>
      </c>
      <c r="J2188">
        <v>0</v>
      </c>
      <c r="L2188">
        <v>25</v>
      </c>
      <c r="M2188" t="s">
        <v>9</v>
      </c>
      <c r="N2188" t="s">
        <v>2198</v>
      </c>
      <c r="O2188" t="s">
        <v>3027</v>
      </c>
      <c r="P2188" s="1">
        <v>142</v>
      </c>
      <c r="Q2188" s="1">
        <v>0</v>
      </c>
      <c r="R2188" s="1">
        <v>8.7100000000000009</v>
      </c>
      <c r="S2188" s="1">
        <v>0</v>
      </c>
      <c r="T2188" s="1">
        <v>0</v>
      </c>
      <c r="U2188" s="1">
        <v>-7000</v>
      </c>
      <c r="V2188" s="1">
        <v>7000</v>
      </c>
      <c r="W2188" s="1">
        <v>7140</v>
      </c>
      <c r="X2188" s="1">
        <v>-6860</v>
      </c>
      <c r="Y2188" s="1">
        <v>-6860</v>
      </c>
      <c r="Z2188" s="1">
        <v>7140</v>
      </c>
      <c r="AA2188" s="1">
        <v>7140</v>
      </c>
    </row>
    <row r="2189" spans="2:27" x14ac:dyDescent="0.2">
      <c r="B2189">
        <v>26</v>
      </c>
      <c r="C2189" t="s">
        <v>9</v>
      </c>
      <c r="D2189" t="s">
        <v>2199</v>
      </c>
      <c r="E2189">
        <v>-26.421963000000002</v>
      </c>
      <c r="F2189">
        <v>0</v>
      </c>
      <c r="G2189">
        <v>-66.031000000000006</v>
      </c>
      <c r="H2189">
        <v>0</v>
      </c>
      <c r="I2189">
        <v>291.64907299999999</v>
      </c>
      <c r="J2189">
        <v>0</v>
      </c>
      <c r="L2189">
        <v>25</v>
      </c>
      <c r="M2189" t="s">
        <v>9</v>
      </c>
      <c r="N2189" t="s">
        <v>2199</v>
      </c>
      <c r="O2189" t="s">
        <v>3027</v>
      </c>
      <c r="P2189" s="1">
        <v>142</v>
      </c>
      <c r="Q2189" s="1">
        <v>0</v>
      </c>
      <c r="R2189" s="1">
        <v>8.7200000000000006</v>
      </c>
      <c r="S2189" s="1">
        <v>0</v>
      </c>
      <c r="T2189" s="1">
        <v>0</v>
      </c>
      <c r="U2189" s="1">
        <v>-7000</v>
      </c>
      <c r="V2189" s="1">
        <v>7000</v>
      </c>
      <c r="W2189" s="1">
        <v>7140</v>
      </c>
      <c r="X2189" s="1">
        <v>-6860</v>
      </c>
      <c r="Y2189" s="1">
        <v>-6860</v>
      </c>
      <c r="Z2189" s="1">
        <v>7140</v>
      </c>
      <c r="AA2189" s="1">
        <v>7140</v>
      </c>
    </row>
    <row r="2190" spans="2:27" x14ac:dyDescent="0.2">
      <c r="B2190">
        <v>26</v>
      </c>
      <c r="C2190" t="s">
        <v>9</v>
      </c>
      <c r="D2190" t="s">
        <v>2200</v>
      </c>
      <c r="E2190">
        <v>-26.429016000000001</v>
      </c>
      <c r="F2190">
        <v>0</v>
      </c>
      <c r="G2190">
        <v>-66.035250000000005</v>
      </c>
      <c r="H2190">
        <v>0</v>
      </c>
      <c r="I2190">
        <v>291.64637800000003</v>
      </c>
      <c r="J2190">
        <v>0</v>
      </c>
      <c r="L2190">
        <v>25</v>
      </c>
      <c r="M2190" t="s">
        <v>9</v>
      </c>
      <c r="N2190" t="s">
        <v>2200</v>
      </c>
      <c r="O2190" t="s">
        <v>3027</v>
      </c>
      <c r="P2190" s="1">
        <v>142</v>
      </c>
      <c r="Q2190" s="1">
        <v>0</v>
      </c>
      <c r="R2190" s="1">
        <v>8.74</v>
      </c>
      <c r="S2190" s="1">
        <v>0</v>
      </c>
      <c r="T2190" s="1">
        <v>0</v>
      </c>
      <c r="U2190" s="1">
        <v>-7000</v>
      </c>
      <c r="V2190" s="1">
        <v>7000</v>
      </c>
      <c r="W2190" s="1">
        <v>7140</v>
      </c>
      <c r="X2190" s="1">
        <v>-6860</v>
      </c>
      <c r="Y2190" s="1">
        <v>-6860</v>
      </c>
      <c r="Z2190" s="1">
        <v>7140</v>
      </c>
      <c r="AA2190" s="1">
        <v>7140</v>
      </c>
    </row>
    <row r="2191" spans="2:27" x14ac:dyDescent="0.2">
      <c r="B2191">
        <v>26</v>
      </c>
      <c r="C2191" t="s">
        <v>9</v>
      </c>
      <c r="D2191" t="s">
        <v>2201</v>
      </c>
      <c r="E2191">
        <v>-26.43608</v>
      </c>
      <c r="F2191">
        <v>0</v>
      </c>
      <c r="G2191">
        <v>-66.039249999999996</v>
      </c>
      <c r="H2191">
        <v>0</v>
      </c>
      <c r="I2191">
        <v>291.64367900000002</v>
      </c>
      <c r="J2191">
        <v>0</v>
      </c>
      <c r="L2191">
        <v>25</v>
      </c>
      <c r="M2191" t="s">
        <v>9</v>
      </c>
      <c r="N2191" t="s">
        <v>2201</v>
      </c>
      <c r="O2191" t="s">
        <v>3027</v>
      </c>
      <c r="P2191" s="1">
        <v>142</v>
      </c>
      <c r="Q2191" s="1">
        <v>0</v>
      </c>
      <c r="R2191" s="1">
        <v>8.75</v>
      </c>
      <c r="S2191" s="1">
        <v>0</v>
      </c>
      <c r="T2191" s="1">
        <v>0</v>
      </c>
      <c r="U2191" s="1">
        <v>-7000</v>
      </c>
      <c r="V2191" s="1">
        <v>7000</v>
      </c>
      <c r="W2191" s="1">
        <v>7140</v>
      </c>
      <c r="X2191" s="1">
        <v>-6860</v>
      </c>
      <c r="Y2191" s="1">
        <v>-6860</v>
      </c>
      <c r="Z2191" s="1">
        <v>7140</v>
      </c>
      <c r="AA2191" s="1">
        <v>7140</v>
      </c>
    </row>
    <row r="2192" spans="2:27" x14ac:dyDescent="0.2">
      <c r="B2192">
        <v>26</v>
      </c>
      <c r="C2192" t="s">
        <v>9</v>
      </c>
      <c r="D2192" t="s">
        <v>2202</v>
      </c>
      <c r="E2192">
        <v>-26.443155000000001</v>
      </c>
      <c r="F2192">
        <v>0</v>
      </c>
      <c r="G2192">
        <v>-66.04325</v>
      </c>
      <c r="H2192">
        <v>0</v>
      </c>
      <c r="I2192">
        <v>291.64097500000003</v>
      </c>
      <c r="J2192">
        <v>0</v>
      </c>
      <c r="L2192">
        <v>25</v>
      </c>
      <c r="M2192" t="s">
        <v>9</v>
      </c>
      <c r="N2192" t="s">
        <v>2202</v>
      </c>
      <c r="O2192" t="s">
        <v>3027</v>
      </c>
      <c r="P2192" s="1">
        <v>142</v>
      </c>
      <c r="Q2192" s="1">
        <v>0</v>
      </c>
      <c r="R2192" s="1">
        <v>8.77</v>
      </c>
      <c r="S2192" s="1">
        <v>0</v>
      </c>
      <c r="T2192" s="1">
        <v>0</v>
      </c>
      <c r="U2192" s="1">
        <v>-7000</v>
      </c>
      <c r="V2192" s="1">
        <v>7000</v>
      </c>
      <c r="W2192" s="1">
        <v>7140</v>
      </c>
      <c r="X2192" s="1">
        <v>-6860</v>
      </c>
      <c r="Y2192" s="1">
        <v>-6860</v>
      </c>
      <c r="Z2192" s="1">
        <v>7140</v>
      </c>
      <c r="AA2192" s="1">
        <v>7140</v>
      </c>
    </row>
    <row r="2193" spans="2:27" x14ac:dyDescent="0.2">
      <c r="B2193">
        <v>26</v>
      </c>
      <c r="C2193" t="s">
        <v>9</v>
      </c>
      <c r="D2193" t="s">
        <v>2203</v>
      </c>
      <c r="E2193">
        <v>-26.450240999999998</v>
      </c>
      <c r="F2193">
        <v>0</v>
      </c>
      <c r="G2193">
        <v>-66.047250000000005</v>
      </c>
      <c r="H2193">
        <v>0</v>
      </c>
      <c r="I2193">
        <v>291.63826599999999</v>
      </c>
      <c r="J2193">
        <v>0</v>
      </c>
      <c r="L2193">
        <v>25</v>
      </c>
      <c r="M2193" t="s">
        <v>9</v>
      </c>
      <c r="N2193" t="s">
        <v>2203</v>
      </c>
      <c r="O2193" t="s">
        <v>3027</v>
      </c>
      <c r="P2193" s="1">
        <v>142</v>
      </c>
      <c r="Q2193" s="1">
        <v>0</v>
      </c>
      <c r="R2193" s="1">
        <v>8.7899999999999991</v>
      </c>
      <c r="S2193" s="1">
        <v>0</v>
      </c>
      <c r="T2193" s="1">
        <v>0</v>
      </c>
      <c r="U2193" s="1">
        <v>-7000</v>
      </c>
      <c r="V2193" s="1">
        <v>7000</v>
      </c>
      <c r="W2193" s="1">
        <v>7140</v>
      </c>
      <c r="X2193" s="1">
        <v>-6860</v>
      </c>
      <c r="Y2193" s="1">
        <v>-6860</v>
      </c>
      <c r="Z2193" s="1">
        <v>7140</v>
      </c>
      <c r="AA2193" s="1">
        <v>7140</v>
      </c>
    </row>
    <row r="2194" spans="2:27" x14ac:dyDescent="0.2">
      <c r="B2194">
        <v>26</v>
      </c>
      <c r="C2194" t="s">
        <v>9</v>
      </c>
      <c r="D2194" t="s">
        <v>2204</v>
      </c>
      <c r="E2194">
        <v>-26.457338</v>
      </c>
      <c r="F2194">
        <v>0</v>
      </c>
      <c r="G2194">
        <v>-66.051000000000002</v>
      </c>
      <c r="H2194">
        <v>0</v>
      </c>
      <c r="I2194">
        <v>291.63555200000002</v>
      </c>
      <c r="J2194">
        <v>0</v>
      </c>
      <c r="L2194">
        <v>25</v>
      </c>
      <c r="M2194" t="s">
        <v>9</v>
      </c>
      <c r="N2194" t="s">
        <v>2204</v>
      </c>
      <c r="O2194" t="s">
        <v>3027</v>
      </c>
      <c r="P2194" s="1">
        <v>142</v>
      </c>
      <c r="Q2194" s="1">
        <v>0</v>
      </c>
      <c r="R2194" s="1">
        <v>8.8000000000000007</v>
      </c>
      <c r="S2194" s="1">
        <v>0</v>
      </c>
      <c r="T2194" s="1">
        <v>0</v>
      </c>
      <c r="U2194" s="1">
        <v>-7000</v>
      </c>
      <c r="V2194" s="1">
        <v>7000</v>
      </c>
      <c r="W2194" s="1">
        <v>7140</v>
      </c>
      <c r="X2194" s="1">
        <v>-6860</v>
      </c>
      <c r="Y2194" s="1">
        <v>-6860</v>
      </c>
      <c r="Z2194" s="1">
        <v>7140</v>
      </c>
      <c r="AA2194" s="1">
        <v>7140</v>
      </c>
    </row>
    <row r="2195" spans="2:27" x14ac:dyDescent="0.2">
      <c r="B2195">
        <v>26</v>
      </c>
      <c r="C2195" t="s">
        <v>9</v>
      </c>
      <c r="D2195" t="s">
        <v>2205</v>
      </c>
      <c r="E2195">
        <v>-26.464445999999999</v>
      </c>
      <c r="F2195">
        <v>0</v>
      </c>
      <c r="G2195">
        <v>-66.055250000000001</v>
      </c>
      <c r="H2195">
        <v>0</v>
      </c>
      <c r="I2195">
        <v>291.632834</v>
      </c>
      <c r="J2195">
        <v>0</v>
      </c>
      <c r="L2195">
        <v>25</v>
      </c>
      <c r="M2195" t="s">
        <v>9</v>
      </c>
      <c r="N2195" t="s">
        <v>2205</v>
      </c>
      <c r="O2195" t="s">
        <v>3027</v>
      </c>
      <c r="P2195" s="1">
        <v>142</v>
      </c>
      <c r="Q2195" s="1">
        <v>0</v>
      </c>
      <c r="R2195" s="1">
        <v>8.82</v>
      </c>
      <c r="S2195" s="1">
        <v>0</v>
      </c>
      <c r="T2195" s="1">
        <v>0</v>
      </c>
      <c r="U2195" s="1">
        <v>-7000</v>
      </c>
      <c r="V2195" s="1">
        <v>7000</v>
      </c>
      <c r="W2195" s="1">
        <v>7140</v>
      </c>
      <c r="X2195" s="1">
        <v>-6860</v>
      </c>
      <c r="Y2195" s="1">
        <v>-6860</v>
      </c>
      <c r="Z2195" s="1">
        <v>7140</v>
      </c>
      <c r="AA2195" s="1">
        <v>7140</v>
      </c>
    </row>
    <row r="2196" spans="2:27" x14ac:dyDescent="0.2">
      <c r="B2196">
        <v>26</v>
      </c>
      <c r="C2196" t="s">
        <v>9</v>
      </c>
      <c r="D2196" t="s">
        <v>2206</v>
      </c>
      <c r="E2196">
        <v>-26.471564999999998</v>
      </c>
      <c r="F2196">
        <v>0</v>
      </c>
      <c r="G2196">
        <v>-66.0595</v>
      </c>
      <c r="H2196">
        <v>0</v>
      </c>
      <c r="I2196">
        <v>291.630111</v>
      </c>
      <c r="J2196">
        <v>0</v>
      </c>
      <c r="L2196">
        <v>25</v>
      </c>
      <c r="M2196" t="s">
        <v>9</v>
      </c>
      <c r="N2196" t="s">
        <v>2206</v>
      </c>
      <c r="O2196" t="s">
        <v>3027</v>
      </c>
      <c r="P2196" s="1">
        <v>142</v>
      </c>
      <c r="Q2196" s="1">
        <v>0</v>
      </c>
      <c r="R2196" s="1">
        <v>8.83</v>
      </c>
      <c r="S2196" s="1">
        <v>0</v>
      </c>
      <c r="T2196" s="1">
        <v>0</v>
      </c>
      <c r="U2196" s="1">
        <v>-7000</v>
      </c>
      <c r="V2196" s="1">
        <v>7000</v>
      </c>
      <c r="W2196" s="1">
        <v>7140</v>
      </c>
      <c r="X2196" s="1">
        <v>-6860</v>
      </c>
      <c r="Y2196" s="1">
        <v>-6860</v>
      </c>
      <c r="Z2196" s="1">
        <v>7140</v>
      </c>
      <c r="AA2196" s="1">
        <v>7140</v>
      </c>
    </row>
    <row r="2197" spans="2:27" x14ac:dyDescent="0.2">
      <c r="B2197">
        <v>26</v>
      </c>
      <c r="C2197" t="s">
        <v>9</v>
      </c>
      <c r="D2197" t="s">
        <v>2207</v>
      </c>
      <c r="E2197">
        <v>-26.478694999999998</v>
      </c>
      <c r="F2197">
        <v>0</v>
      </c>
      <c r="G2197">
        <v>-66.063500000000005</v>
      </c>
      <c r="H2197">
        <v>0</v>
      </c>
      <c r="I2197">
        <v>291.62738300000001</v>
      </c>
      <c r="J2197">
        <v>0</v>
      </c>
      <c r="L2197">
        <v>25</v>
      </c>
      <c r="M2197" t="s">
        <v>9</v>
      </c>
      <c r="N2197" t="s">
        <v>2207</v>
      </c>
      <c r="O2197" t="s">
        <v>3027</v>
      </c>
      <c r="P2197" s="1">
        <v>142</v>
      </c>
      <c r="Q2197" s="1">
        <v>0</v>
      </c>
      <c r="R2197" s="1">
        <v>8.85</v>
      </c>
      <c r="S2197" s="1">
        <v>0</v>
      </c>
      <c r="T2197" s="1">
        <v>0</v>
      </c>
      <c r="U2197" s="1">
        <v>-7000</v>
      </c>
      <c r="V2197" s="1">
        <v>7000</v>
      </c>
      <c r="W2197" s="1">
        <v>7140</v>
      </c>
      <c r="X2197" s="1">
        <v>-6860</v>
      </c>
      <c r="Y2197" s="1">
        <v>-6860</v>
      </c>
      <c r="Z2197" s="1">
        <v>7140</v>
      </c>
      <c r="AA2197" s="1">
        <v>7140</v>
      </c>
    </row>
    <row r="2198" spans="2:27" x14ac:dyDescent="0.2">
      <c r="B2198">
        <v>26</v>
      </c>
      <c r="C2198" t="s">
        <v>9</v>
      </c>
      <c r="D2198" t="s">
        <v>2208</v>
      </c>
      <c r="E2198">
        <v>-26.485835999999999</v>
      </c>
      <c r="F2198">
        <v>0</v>
      </c>
      <c r="G2198">
        <v>-66.067250000000001</v>
      </c>
      <c r="H2198">
        <v>0</v>
      </c>
      <c r="I2198">
        <v>291.62465099999997</v>
      </c>
      <c r="J2198">
        <v>0</v>
      </c>
      <c r="L2198">
        <v>25</v>
      </c>
      <c r="M2198" t="s">
        <v>9</v>
      </c>
      <c r="N2198" t="s">
        <v>2208</v>
      </c>
      <c r="O2198" t="s">
        <v>3027</v>
      </c>
      <c r="P2198" s="1">
        <v>142</v>
      </c>
      <c r="Q2198" s="1">
        <v>0</v>
      </c>
      <c r="R2198" s="1">
        <v>8.8699999999999992</v>
      </c>
      <c r="S2198" s="1">
        <v>0</v>
      </c>
      <c r="T2198" s="1">
        <v>0</v>
      </c>
      <c r="U2198" s="1">
        <v>-7000</v>
      </c>
      <c r="V2198" s="1">
        <v>7000</v>
      </c>
      <c r="W2198" s="1">
        <v>7140</v>
      </c>
      <c r="X2198" s="1">
        <v>-6860</v>
      </c>
      <c r="Y2198" s="1">
        <v>-6860</v>
      </c>
      <c r="Z2198" s="1">
        <v>7140</v>
      </c>
      <c r="AA2198" s="1">
        <v>7140</v>
      </c>
    </row>
    <row r="2199" spans="2:27" x14ac:dyDescent="0.2">
      <c r="B2199">
        <v>26</v>
      </c>
      <c r="C2199" t="s">
        <v>9</v>
      </c>
      <c r="D2199" t="s">
        <v>2209</v>
      </c>
      <c r="E2199">
        <v>-26.492989000000001</v>
      </c>
      <c r="F2199">
        <v>0</v>
      </c>
      <c r="G2199">
        <v>-66.0715</v>
      </c>
      <c r="H2199">
        <v>0</v>
      </c>
      <c r="I2199">
        <v>291.621914</v>
      </c>
      <c r="J2199">
        <v>0</v>
      </c>
      <c r="L2199">
        <v>25</v>
      </c>
      <c r="M2199" t="s">
        <v>9</v>
      </c>
      <c r="N2199" t="s">
        <v>2209</v>
      </c>
      <c r="O2199" t="s">
        <v>3027</v>
      </c>
      <c r="P2199" s="1">
        <v>142</v>
      </c>
      <c r="Q2199" s="1">
        <v>0</v>
      </c>
      <c r="R2199" s="1">
        <v>8.8800000000000008</v>
      </c>
      <c r="S2199" s="1">
        <v>0</v>
      </c>
      <c r="T2199" s="1">
        <v>0</v>
      </c>
      <c r="U2199" s="1">
        <v>-7000</v>
      </c>
      <c r="V2199" s="1">
        <v>7000</v>
      </c>
      <c r="W2199" s="1">
        <v>7140</v>
      </c>
      <c r="X2199" s="1">
        <v>-6860</v>
      </c>
      <c r="Y2199" s="1">
        <v>-6860</v>
      </c>
      <c r="Z2199" s="1">
        <v>7140</v>
      </c>
      <c r="AA2199" s="1">
        <v>7140</v>
      </c>
    </row>
    <row r="2200" spans="2:27" x14ac:dyDescent="0.2">
      <c r="B2200">
        <v>26</v>
      </c>
      <c r="C2200" t="s">
        <v>9</v>
      </c>
      <c r="D2200" t="s">
        <v>2210</v>
      </c>
      <c r="E2200">
        <v>-26.500152</v>
      </c>
      <c r="F2200">
        <v>0</v>
      </c>
      <c r="G2200">
        <v>-66.075749999999999</v>
      </c>
      <c r="H2200">
        <v>0</v>
      </c>
      <c r="I2200">
        <v>291.61917199999999</v>
      </c>
      <c r="J2200">
        <v>0</v>
      </c>
      <c r="L2200">
        <v>25</v>
      </c>
      <c r="M2200" t="s">
        <v>9</v>
      </c>
      <c r="N2200" t="s">
        <v>2210</v>
      </c>
      <c r="O2200" t="s">
        <v>3027</v>
      </c>
      <c r="P2200" s="1">
        <v>142</v>
      </c>
      <c r="Q2200" s="1">
        <v>0</v>
      </c>
      <c r="R2200" s="1">
        <v>8.9</v>
      </c>
      <c r="S2200" s="1">
        <v>0</v>
      </c>
      <c r="T2200" s="1">
        <v>0</v>
      </c>
      <c r="U2200" s="1">
        <v>-7000</v>
      </c>
      <c r="V2200" s="1">
        <v>7000</v>
      </c>
      <c r="W2200" s="1">
        <v>7140</v>
      </c>
      <c r="X2200" s="1">
        <v>-6860</v>
      </c>
      <c r="Y2200" s="1">
        <v>-6860</v>
      </c>
      <c r="Z2200" s="1">
        <v>7140</v>
      </c>
      <c r="AA2200" s="1">
        <v>7140</v>
      </c>
    </row>
    <row r="2201" spans="2:27" x14ac:dyDescent="0.2">
      <c r="B2201">
        <v>26</v>
      </c>
      <c r="C2201" t="s">
        <v>9</v>
      </c>
      <c r="D2201" t="s">
        <v>2211</v>
      </c>
      <c r="E2201">
        <v>-26.507327</v>
      </c>
      <c r="F2201">
        <v>0</v>
      </c>
      <c r="G2201">
        <v>-66.079750000000004</v>
      </c>
      <c r="H2201">
        <v>0</v>
      </c>
      <c r="I2201">
        <v>291.61642499999999</v>
      </c>
      <c r="J2201">
        <v>0</v>
      </c>
      <c r="L2201">
        <v>25</v>
      </c>
      <c r="M2201" t="s">
        <v>9</v>
      </c>
      <c r="N2201" t="s">
        <v>2211</v>
      </c>
      <c r="O2201" t="s">
        <v>3027</v>
      </c>
      <c r="P2201" s="1">
        <v>142</v>
      </c>
      <c r="Q2201" s="1">
        <v>0</v>
      </c>
      <c r="R2201" s="1">
        <v>8.91</v>
      </c>
      <c r="S2201" s="1">
        <v>0</v>
      </c>
      <c r="T2201" s="1">
        <v>0</v>
      </c>
      <c r="U2201" s="1">
        <v>-7000</v>
      </c>
      <c r="V2201" s="1">
        <v>7000</v>
      </c>
      <c r="W2201" s="1">
        <v>7140</v>
      </c>
      <c r="X2201" s="1">
        <v>-6860</v>
      </c>
      <c r="Y2201" s="1">
        <v>-6860</v>
      </c>
      <c r="Z2201" s="1">
        <v>7140</v>
      </c>
      <c r="AA2201" s="1">
        <v>7140</v>
      </c>
    </row>
    <row r="2202" spans="2:27" x14ac:dyDescent="0.2">
      <c r="B2202">
        <v>26</v>
      </c>
      <c r="C2202" t="s">
        <v>9</v>
      </c>
      <c r="D2202" t="s">
        <v>2212</v>
      </c>
      <c r="E2202">
        <v>-26.514513000000001</v>
      </c>
      <c r="F2202">
        <v>0</v>
      </c>
      <c r="G2202">
        <v>-66.083500000000001</v>
      </c>
      <c r="H2202">
        <v>0</v>
      </c>
      <c r="I2202">
        <v>291.613674</v>
      </c>
      <c r="J2202">
        <v>0</v>
      </c>
      <c r="L2202">
        <v>25</v>
      </c>
      <c r="M2202" t="s">
        <v>9</v>
      </c>
      <c r="N2202" t="s">
        <v>2212</v>
      </c>
      <c r="O2202" t="s">
        <v>3027</v>
      </c>
      <c r="P2202" s="1">
        <v>142</v>
      </c>
      <c r="Q2202" s="1">
        <v>0</v>
      </c>
      <c r="R2202" s="1">
        <v>8.93</v>
      </c>
      <c r="S2202" s="1">
        <v>0</v>
      </c>
      <c r="T2202" s="1">
        <v>0</v>
      </c>
      <c r="U2202" s="1">
        <v>-7000</v>
      </c>
      <c r="V2202" s="1">
        <v>7000</v>
      </c>
      <c r="W2202" s="1">
        <v>7140</v>
      </c>
      <c r="X2202" s="1">
        <v>-6860</v>
      </c>
      <c r="Y2202" s="1">
        <v>-6860</v>
      </c>
      <c r="Z2202" s="1">
        <v>7140</v>
      </c>
      <c r="AA2202" s="1">
        <v>7140</v>
      </c>
    </row>
    <row r="2203" spans="2:27" x14ac:dyDescent="0.2">
      <c r="B2203">
        <v>26</v>
      </c>
      <c r="C2203" t="s">
        <v>9</v>
      </c>
      <c r="D2203" t="s">
        <v>2213</v>
      </c>
      <c r="E2203">
        <v>-26.521709999999999</v>
      </c>
      <c r="F2203">
        <v>0</v>
      </c>
      <c r="G2203">
        <v>-66.08775</v>
      </c>
      <c r="H2203">
        <v>0</v>
      </c>
      <c r="I2203">
        <v>291.61091800000003</v>
      </c>
      <c r="J2203">
        <v>0</v>
      </c>
      <c r="L2203">
        <v>25</v>
      </c>
      <c r="M2203" t="s">
        <v>9</v>
      </c>
      <c r="N2203" t="s">
        <v>2213</v>
      </c>
      <c r="O2203" t="s">
        <v>3027</v>
      </c>
      <c r="P2203" s="1">
        <v>142</v>
      </c>
      <c r="Q2203" s="1">
        <v>0</v>
      </c>
      <c r="R2203" s="1">
        <v>8.9499999999999993</v>
      </c>
      <c r="S2203" s="1">
        <v>0</v>
      </c>
      <c r="T2203" s="1">
        <v>0</v>
      </c>
      <c r="U2203" s="1">
        <v>-7000</v>
      </c>
      <c r="V2203" s="1">
        <v>7000</v>
      </c>
      <c r="W2203" s="1">
        <v>7140</v>
      </c>
      <c r="X2203" s="1">
        <v>-6860</v>
      </c>
      <c r="Y2203" s="1">
        <v>-6860</v>
      </c>
      <c r="Z2203" s="1">
        <v>7140</v>
      </c>
      <c r="AA2203" s="1">
        <v>7140</v>
      </c>
    </row>
    <row r="2204" spans="2:27" x14ac:dyDescent="0.2">
      <c r="B2204">
        <v>26</v>
      </c>
      <c r="C2204" t="s">
        <v>9</v>
      </c>
      <c r="D2204" t="s">
        <v>2214</v>
      </c>
      <c r="E2204">
        <v>-26.528918000000001</v>
      </c>
      <c r="F2204">
        <v>0</v>
      </c>
      <c r="G2204">
        <v>-66.091999999999999</v>
      </c>
      <c r="H2204">
        <v>0</v>
      </c>
      <c r="I2204">
        <v>291.60815700000001</v>
      </c>
      <c r="J2204">
        <v>0</v>
      </c>
      <c r="L2204">
        <v>25</v>
      </c>
      <c r="M2204" t="s">
        <v>9</v>
      </c>
      <c r="N2204" t="s">
        <v>2214</v>
      </c>
      <c r="O2204" t="s">
        <v>3027</v>
      </c>
      <c r="P2204" s="1">
        <v>142</v>
      </c>
      <c r="Q2204" s="1">
        <v>0</v>
      </c>
      <c r="R2204" s="1">
        <v>8.9600000000000009</v>
      </c>
      <c r="S2204" s="1">
        <v>0</v>
      </c>
      <c r="T2204" s="1">
        <v>0</v>
      </c>
      <c r="U2204" s="1">
        <v>-7000</v>
      </c>
      <c r="V2204" s="1">
        <v>7000</v>
      </c>
      <c r="W2204" s="1">
        <v>7140</v>
      </c>
      <c r="X2204" s="1">
        <v>-6860</v>
      </c>
      <c r="Y2204" s="1">
        <v>-6860</v>
      </c>
      <c r="Z2204" s="1">
        <v>7140</v>
      </c>
      <c r="AA2204" s="1">
        <v>7140</v>
      </c>
    </row>
    <row r="2205" spans="2:27" x14ac:dyDescent="0.2">
      <c r="B2205">
        <v>26</v>
      </c>
      <c r="C2205" t="s">
        <v>9</v>
      </c>
      <c r="D2205" t="s">
        <v>2215</v>
      </c>
      <c r="E2205">
        <v>-26.536137</v>
      </c>
      <c r="F2205">
        <v>0</v>
      </c>
      <c r="G2205">
        <v>-66.095749999999995</v>
      </c>
      <c r="H2205">
        <v>0</v>
      </c>
      <c r="I2205">
        <v>291.605391</v>
      </c>
      <c r="J2205">
        <v>0</v>
      </c>
      <c r="L2205">
        <v>25</v>
      </c>
      <c r="M2205" t="s">
        <v>9</v>
      </c>
      <c r="N2205" t="s">
        <v>2215</v>
      </c>
      <c r="O2205" t="s">
        <v>3027</v>
      </c>
      <c r="P2205" s="1">
        <v>142</v>
      </c>
      <c r="Q2205" s="1">
        <v>0</v>
      </c>
      <c r="R2205" s="1">
        <v>8.98</v>
      </c>
      <c r="S2205" s="1">
        <v>0</v>
      </c>
      <c r="T2205" s="1">
        <v>0</v>
      </c>
      <c r="U2205" s="1">
        <v>-7000</v>
      </c>
      <c r="V2205" s="1">
        <v>7000</v>
      </c>
      <c r="W2205" s="1">
        <v>7140</v>
      </c>
      <c r="X2205" s="1">
        <v>-6860</v>
      </c>
      <c r="Y2205" s="1">
        <v>-6860</v>
      </c>
      <c r="Z2205" s="1">
        <v>7140</v>
      </c>
      <c r="AA2205" s="1">
        <v>7140</v>
      </c>
    </row>
    <row r="2206" spans="2:27" x14ac:dyDescent="0.2">
      <c r="B2206">
        <v>26</v>
      </c>
      <c r="C2206" t="s">
        <v>9</v>
      </c>
      <c r="D2206" t="s">
        <v>2216</v>
      </c>
      <c r="E2206">
        <v>-26.543367</v>
      </c>
      <c r="F2206">
        <v>0</v>
      </c>
      <c r="G2206">
        <v>-66.100250000000003</v>
      </c>
      <c r="H2206">
        <v>0</v>
      </c>
      <c r="I2206">
        <v>291.602621</v>
      </c>
      <c r="J2206">
        <v>0</v>
      </c>
      <c r="L2206">
        <v>25</v>
      </c>
      <c r="M2206" t="s">
        <v>9</v>
      </c>
      <c r="N2206" t="s">
        <v>2216</v>
      </c>
      <c r="O2206" t="s">
        <v>3027</v>
      </c>
      <c r="P2206" s="1">
        <v>142</v>
      </c>
      <c r="Q2206" s="1">
        <v>0</v>
      </c>
      <c r="R2206" s="1">
        <v>9</v>
      </c>
      <c r="S2206" s="1">
        <v>0</v>
      </c>
      <c r="T2206" s="1">
        <v>0</v>
      </c>
      <c r="U2206" s="1">
        <v>-7000</v>
      </c>
      <c r="V2206" s="1">
        <v>7000</v>
      </c>
      <c r="W2206" s="1">
        <v>7140</v>
      </c>
      <c r="X2206" s="1">
        <v>-6860</v>
      </c>
      <c r="Y2206" s="1">
        <v>-6860</v>
      </c>
      <c r="Z2206" s="1">
        <v>7140</v>
      </c>
      <c r="AA2206" s="1">
        <v>7140</v>
      </c>
    </row>
    <row r="2207" spans="2:27" x14ac:dyDescent="0.2">
      <c r="B2207">
        <v>26</v>
      </c>
      <c r="C2207" t="s">
        <v>9</v>
      </c>
      <c r="D2207" t="s">
        <v>2217</v>
      </c>
      <c r="E2207">
        <v>-26.550609000000001</v>
      </c>
      <c r="F2207">
        <v>0</v>
      </c>
      <c r="G2207">
        <v>-66.104249999999993</v>
      </c>
      <c r="H2207">
        <v>0</v>
      </c>
      <c r="I2207">
        <v>291.59984600000001</v>
      </c>
      <c r="J2207">
        <v>0</v>
      </c>
      <c r="L2207">
        <v>25</v>
      </c>
      <c r="M2207" t="s">
        <v>9</v>
      </c>
      <c r="N2207" t="s">
        <v>2217</v>
      </c>
      <c r="O2207" t="s">
        <v>3027</v>
      </c>
      <c r="P2207" s="1">
        <v>142</v>
      </c>
      <c r="Q2207" s="1">
        <v>0</v>
      </c>
      <c r="R2207" s="1">
        <v>9.01</v>
      </c>
      <c r="S2207" s="1">
        <v>0</v>
      </c>
      <c r="T2207" s="1">
        <v>0</v>
      </c>
      <c r="U2207" s="1">
        <v>-7000</v>
      </c>
      <c r="V2207" s="1">
        <v>7000</v>
      </c>
      <c r="W2207" s="1">
        <v>7140</v>
      </c>
      <c r="X2207" s="1">
        <v>-6860</v>
      </c>
      <c r="Y2207" s="1">
        <v>-6860</v>
      </c>
      <c r="Z2207" s="1">
        <v>7140</v>
      </c>
      <c r="AA2207" s="1">
        <v>7140</v>
      </c>
    </row>
    <row r="2208" spans="2:27" x14ac:dyDescent="0.2">
      <c r="B2208">
        <v>26</v>
      </c>
      <c r="C2208" t="s">
        <v>9</v>
      </c>
      <c r="D2208" t="s">
        <v>2218</v>
      </c>
      <c r="E2208">
        <v>-26.557862</v>
      </c>
      <c r="F2208">
        <v>0</v>
      </c>
      <c r="G2208">
        <v>-66.108249999999998</v>
      </c>
      <c r="H2208">
        <v>0</v>
      </c>
      <c r="I2208">
        <v>291.59706599999998</v>
      </c>
      <c r="J2208">
        <v>0</v>
      </c>
      <c r="L2208">
        <v>25</v>
      </c>
      <c r="M2208" t="s">
        <v>9</v>
      </c>
      <c r="N2208" t="s">
        <v>2218</v>
      </c>
      <c r="O2208" t="s">
        <v>3027</v>
      </c>
      <c r="P2208" s="1">
        <v>142</v>
      </c>
      <c r="Q2208" s="1">
        <v>0</v>
      </c>
      <c r="R2208" s="1">
        <v>9.0299999999999994</v>
      </c>
      <c r="S2208" s="1">
        <v>0</v>
      </c>
      <c r="T2208" s="1">
        <v>0</v>
      </c>
      <c r="U2208" s="1">
        <v>-7000</v>
      </c>
      <c r="V2208" s="1">
        <v>7000</v>
      </c>
      <c r="W2208" s="1">
        <v>7140</v>
      </c>
      <c r="X2208" s="1">
        <v>-6860</v>
      </c>
      <c r="Y2208" s="1">
        <v>-6860</v>
      </c>
      <c r="Z2208" s="1">
        <v>7140</v>
      </c>
      <c r="AA2208" s="1">
        <v>7140</v>
      </c>
    </row>
    <row r="2209" spans="2:27" x14ac:dyDescent="0.2">
      <c r="B2209">
        <v>26</v>
      </c>
      <c r="C2209" t="s">
        <v>9</v>
      </c>
      <c r="D2209" t="s">
        <v>2219</v>
      </c>
      <c r="E2209">
        <v>-26.565124999999998</v>
      </c>
      <c r="F2209">
        <v>0</v>
      </c>
      <c r="G2209">
        <v>-66.111999999999995</v>
      </c>
      <c r="H2209">
        <v>0</v>
      </c>
      <c r="I2209">
        <v>291.59428200000002</v>
      </c>
      <c r="J2209">
        <v>0</v>
      </c>
      <c r="L2209">
        <v>25</v>
      </c>
      <c r="M2209" t="s">
        <v>9</v>
      </c>
      <c r="N2209" t="s">
        <v>2219</v>
      </c>
      <c r="O2209" t="s">
        <v>3027</v>
      </c>
      <c r="P2209" s="1">
        <v>142</v>
      </c>
      <c r="Q2209" s="1">
        <v>0</v>
      </c>
      <c r="R2209" s="1">
        <v>9.0500000000000007</v>
      </c>
      <c r="S2209" s="1">
        <v>0</v>
      </c>
      <c r="T2209" s="1">
        <v>0</v>
      </c>
      <c r="U2209" s="1">
        <v>-7000</v>
      </c>
      <c r="V2209" s="1">
        <v>7000</v>
      </c>
      <c r="W2209" s="1">
        <v>7140</v>
      </c>
      <c r="X2209" s="1">
        <v>-6860</v>
      </c>
      <c r="Y2209" s="1">
        <v>-6860</v>
      </c>
      <c r="Z2209" s="1">
        <v>7140</v>
      </c>
      <c r="AA2209" s="1">
        <v>7140</v>
      </c>
    </row>
    <row r="2210" spans="2:27" x14ac:dyDescent="0.2">
      <c r="B2210">
        <v>26</v>
      </c>
      <c r="C2210" t="s">
        <v>9</v>
      </c>
      <c r="D2210" t="s">
        <v>2220</v>
      </c>
      <c r="E2210">
        <v>-26.572399999999998</v>
      </c>
      <c r="F2210">
        <v>0</v>
      </c>
      <c r="G2210">
        <v>-66.116249999999994</v>
      </c>
      <c r="H2210">
        <v>0</v>
      </c>
      <c r="I2210">
        <v>291.59149200000002</v>
      </c>
      <c r="J2210">
        <v>0</v>
      </c>
      <c r="L2210">
        <v>25</v>
      </c>
      <c r="M2210" t="s">
        <v>9</v>
      </c>
      <c r="N2210" t="s">
        <v>2220</v>
      </c>
      <c r="O2210" t="s">
        <v>3027</v>
      </c>
      <c r="P2210" s="1">
        <v>142</v>
      </c>
      <c r="Q2210" s="1">
        <v>0</v>
      </c>
      <c r="R2210" s="1">
        <v>9.06</v>
      </c>
      <c r="S2210" s="1">
        <v>0</v>
      </c>
      <c r="T2210" s="1">
        <v>0</v>
      </c>
      <c r="U2210" s="1">
        <v>-7000</v>
      </c>
      <c r="V2210" s="1">
        <v>7000</v>
      </c>
      <c r="W2210" s="1">
        <v>7140</v>
      </c>
      <c r="X2210" s="1">
        <v>-6860</v>
      </c>
      <c r="Y2210" s="1">
        <v>-6860</v>
      </c>
      <c r="Z2210" s="1">
        <v>7140</v>
      </c>
      <c r="AA2210" s="1">
        <v>7140</v>
      </c>
    </row>
    <row r="2211" spans="2:27" x14ac:dyDescent="0.2">
      <c r="B2211">
        <v>26</v>
      </c>
      <c r="C2211" t="s">
        <v>9</v>
      </c>
      <c r="D2211" t="s">
        <v>2221</v>
      </c>
      <c r="E2211">
        <v>-26.579687</v>
      </c>
      <c r="F2211">
        <v>0</v>
      </c>
      <c r="G2211">
        <v>-66.120500000000007</v>
      </c>
      <c r="H2211">
        <v>0</v>
      </c>
      <c r="I2211">
        <v>291.58869800000002</v>
      </c>
      <c r="J2211">
        <v>0</v>
      </c>
      <c r="L2211">
        <v>25</v>
      </c>
      <c r="M2211" t="s">
        <v>9</v>
      </c>
      <c r="N2211" t="s">
        <v>2221</v>
      </c>
      <c r="O2211" t="s">
        <v>3027</v>
      </c>
      <c r="P2211" s="1">
        <v>142</v>
      </c>
      <c r="Q2211" s="1">
        <v>0</v>
      </c>
      <c r="R2211" s="1">
        <v>9.08</v>
      </c>
      <c r="S2211" s="1">
        <v>0</v>
      </c>
      <c r="T2211" s="1">
        <v>0</v>
      </c>
      <c r="U2211" s="1">
        <v>-7000</v>
      </c>
      <c r="V2211" s="1">
        <v>7000</v>
      </c>
      <c r="W2211" s="1">
        <v>7140</v>
      </c>
      <c r="X2211" s="1">
        <v>-6860</v>
      </c>
      <c r="Y2211" s="1">
        <v>-6860</v>
      </c>
      <c r="Z2211" s="1">
        <v>7140</v>
      </c>
      <c r="AA2211" s="1">
        <v>7140</v>
      </c>
    </row>
    <row r="2212" spans="2:27" x14ac:dyDescent="0.2">
      <c r="B2212">
        <v>26</v>
      </c>
      <c r="C2212" t="s">
        <v>9</v>
      </c>
      <c r="D2212" t="s">
        <v>2222</v>
      </c>
      <c r="E2212">
        <v>-26.586984000000001</v>
      </c>
      <c r="F2212">
        <v>0</v>
      </c>
      <c r="G2212">
        <v>-66.124750000000006</v>
      </c>
      <c r="H2212">
        <v>0</v>
      </c>
      <c r="I2212">
        <v>291.58589999999998</v>
      </c>
      <c r="J2212">
        <v>0</v>
      </c>
      <c r="L2212">
        <v>25</v>
      </c>
      <c r="M2212" t="s">
        <v>9</v>
      </c>
      <c r="N2212" t="s">
        <v>2222</v>
      </c>
      <c r="O2212" t="s">
        <v>3027</v>
      </c>
      <c r="P2212" s="1">
        <v>142</v>
      </c>
      <c r="Q2212" s="1">
        <v>0</v>
      </c>
      <c r="R2212" s="1">
        <v>9.09</v>
      </c>
      <c r="S2212" s="1">
        <v>0</v>
      </c>
      <c r="T2212" s="1">
        <v>0</v>
      </c>
      <c r="U2212" s="1">
        <v>-7000</v>
      </c>
      <c r="V2212" s="1">
        <v>7000</v>
      </c>
      <c r="W2212" s="1">
        <v>7140</v>
      </c>
      <c r="X2212" s="1">
        <v>-6860</v>
      </c>
      <c r="Y2212" s="1">
        <v>-6860</v>
      </c>
      <c r="Z2212" s="1">
        <v>7140</v>
      </c>
      <c r="AA2212" s="1">
        <v>7140</v>
      </c>
    </row>
    <row r="2213" spans="2:27" x14ac:dyDescent="0.2">
      <c r="B2213">
        <v>26</v>
      </c>
      <c r="C2213" t="s">
        <v>9</v>
      </c>
      <c r="D2213" t="s">
        <v>2223</v>
      </c>
      <c r="E2213">
        <v>-26.594293</v>
      </c>
      <c r="F2213">
        <v>0</v>
      </c>
      <c r="G2213">
        <v>-66.128749999999997</v>
      </c>
      <c r="H2213">
        <v>0</v>
      </c>
      <c r="I2213">
        <v>291.58309600000001</v>
      </c>
      <c r="J2213">
        <v>0</v>
      </c>
      <c r="L2213">
        <v>25</v>
      </c>
      <c r="M2213" t="s">
        <v>9</v>
      </c>
      <c r="N2213" t="s">
        <v>2223</v>
      </c>
      <c r="O2213" t="s">
        <v>3027</v>
      </c>
      <c r="P2213" s="1">
        <v>142</v>
      </c>
      <c r="Q2213" s="1">
        <v>0</v>
      </c>
      <c r="R2213" s="1">
        <v>9.11</v>
      </c>
      <c r="S2213" s="1">
        <v>0</v>
      </c>
      <c r="T2213" s="1">
        <v>0</v>
      </c>
      <c r="U2213" s="1">
        <v>-7000</v>
      </c>
      <c r="V2213" s="1">
        <v>7000</v>
      </c>
      <c r="W2213" s="1">
        <v>7140</v>
      </c>
      <c r="X2213" s="1">
        <v>-6860</v>
      </c>
      <c r="Y2213" s="1">
        <v>-6860</v>
      </c>
      <c r="Z2213" s="1">
        <v>7140</v>
      </c>
      <c r="AA2213" s="1">
        <v>7140</v>
      </c>
    </row>
    <row r="2214" spans="2:27" x14ac:dyDescent="0.2">
      <c r="B2214">
        <v>26</v>
      </c>
      <c r="C2214" t="s">
        <v>9</v>
      </c>
      <c r="D2214" t="s">
        <v>2224</v>
      </c>
      <c r="E2214">
        <v>-26.601613</v>
      </c>
      <c r="F2214">
        <v>0</v>
      </c>
      <c r="G2214">
        <v>-66.132499999999993</v>
      </c>
      <c r="H2214">
        <v>0</v>
      </c>
      <c r="I2214">
        <v>291.580288</v>
      </c>
      <c r="J2214">
        <v>0</v>
      </c>
      <c r="L2214">
        <v>25</v>
      </c>
      <c r="M2214" t="s">
        <v>9</v>
      </c>
      <c r="N2214" t="s">
        <v>2224</v>
      </c>
      <c r="O2214" t="s">
        <v>3027</v>
      </c>
      <c r="P2214" s="1">
        <v>142</v>
      </c>
      <c r="Q2214" s="1">
        <v>0</v>
      </c>
      <c r="R2214" s="1">
        <v>9.1300000000000008</v>
      </c>
      <c r="S2214" s="1">
        <v>0</v>
      </c>
      <c r="T2214" s="1">
        <v>0</v>
      </c>
      <c r="U2214" s="1">
        <v>-7000</v>
      </c>
      <c r="V2214" s="1">
        <v>7000</v>
      </c>
      <c r="W2214" s="1">
        <v>7140</v>
      </c>
      <c r="X2214" s="1">
        <v>-6860</v>
      </c>
      <c r="Y2214" s="1">
        <v>-6860</v>
      </c>
      <c r="Z2214" s="1">
        <v>7140</v>
      </c>
      <c r="AA2214" s="1">
        <v>7140</v>
      </c>
    </row>
    <row r="2215" spans="2:27" x14ac:dyDescent="0.2">
      <c r="B2215">
        <v>26</v>
      </c>
      <c r="C2215" t="s">
        <v>9</v>
      </c>
      <c r="D2215" t="s">
        <v>2225</v>
      </c>
      <c r="E2215">
        <v>-26.608944000000001</v>
      </c>
      <c r="F2215">
        <v>0</v>
      </c>
      <c r="G2215">
        <v>-66.136750000000006</v>
      </c>
      <c r="H2215">
        <v>0</v>
      </c>
      <c r="I2215">
        <v>291.577474</v>
      </c>
      <c r="J2215">
        <v>0</v>
      </c>
      <c r="L2215">
        <v>25</v>
      </c>
      <c r="M2215" t="s">
        <v>9</v>
      </c>
      <c r="N2215" t="s">
        <v>2225</v>
      </c>
      <c r="O2215" t="s">
        <v>3027</v>
      </c>
      <c r="P2215" s="1">
        <v>142</v>
      </c>
      <c r="Q2215" s="1">
        <v>0</v>
      </c>
      <c r="R2215" s="1">
        <v>9.14</v>
      </c>
      <c r="S2215" s="1">
        <v>0</v>
      </c>
      <c r="T2215" s="1">
        <v>0</v>
      </c>
      <c r="U2215" s="1">
        <v>-7000</v>
      </c>
      <c r="V2215" s="1">
        <v>7000</v>
      </c>
      <c r="W2215" s="1">
        <v>7140</v>
      </c>
      <c r="X2215" s="1">
        <v>-6860</v>
      </c>
      <c r="Y2215" s="1">
        <v>-6860</v>
      </c>
      <c r="Z2215" s="1">
        <v>7140</v>
      </c>
      <c r="AA2215" s="1">
        <v>7140</v>
      </c>
    </row>
    <row r="2216" spans="2:27" x14ac:dyDescent="0.2">
      <c r="B2216">
        <v>26</v>
      </c>
      <c r="C2216" t="s">
        <v>9</v>
      </c>
      <c r="D2216" t="s">
        <v>2226</v>
      </c>
      <c r="E2216">
        <v>-26.616285999999999</v>
      </c>
      <c r="F2216">
        <v>0</v>
      </c>
      <c r="G2216">
        <v>-66.141499999999994</v>
      </c>
      <c r="H2216">
        <v>0</v>
      </c>
      <c r="I2216">
        <v>291.574657</v>
      </c>
      <c r="J2216">
        <v>0</v>
      </c>
      <c r="L2216">
        <v>25</v>
      </c>
      <c r="M2216" t="s">
        <v>9</v>
      </c>
      <c r="N2216" t="s">
        <v>2226</v>
      </c>
      <c r="O2216" t="s">
        <v>3027</v>
      </c>
      <c r="P2216" s="1">
        <v>142</v>
      </c>
      <c r="Q2216" s="1">
        <v>0</v>
      </c>
      <c r="R2216" s="1">
        <v>9.16</v>
      </c>
      <c r="S2216" s="1">
        <v>0</v>
      </c>
      <c r="T2216" s="1">
        <v>0</v>
      </c>
      <c r="U2216" s="1">
        <v>-7000</v>
      </c>
      <c r="V2216" s="1">
        <v>7000</v>
      </c>
      <c r="W2216" s="1">
        <v>7140</v>
      </c>
      <c r="X2216" s="1">
        <v>-6860</v>
      </c>
      <c r="Y2216" s="1">
        <v>-6860</v>
      </c>
      <c r="Z2216" s="1">
        <v>7140</v>
      </c>
      <c r="AA2216" s="1">
        <v>7140</v>
      </c>
    </row>
    <row r="2217" spans="2:27" x14ac:dyDescent="0.2">
      <c r="B2217">
        <v>26</v>
      </c>
      <c r="C2217" t="s">
        <v>9</v>
      </c>
      <c r="D2217" t="s">
        <v>2227</v>
      </c>
      <c r="E2217">
        <v>-26.623640000000002</v>
      </c>
      <c r="F2217">
        <v>0</v>
      </c>
      <c r="G2217">
        <v>-66.145250000000004</v>
      </c>
      <c r="H2217">
        <v>0</v>
      </c>
      <c r="I2217">
        <v>291.57183400000002</v>
      </c>
      <c r="J2217">
        <v>0</v>
      </c>
      <c r="L2217">
        <v>25</v>
      </c>
      <c r="M2217" t="s">
        <v>9</v>
      </c>
      <c r="N2217" t="s">
        <v>2227</v>
      </c>
      <c r="O2217" t="s">
        <v>3027</v>
      </c>
      <c r="P2217" s="1">
        <v>142</v>
      </c>
      <c r="Q2217" s="1">
        <v>0</v>
      </c>
      <c r="R2217" s="1">
        <v>9.18</v>
      </c>
      <c r="S2217" s="1">
        <v>0</v>
      </c>
      <c r="T2217" s="1">
        <v>0</v>
      </c>
      <c r="U2217" s="1">
        <v>-7000</v>
      </c>
      <c r="V2217" s="1">
        <v>7000</v>
      </c>
      <c r="W2217" s="1">
        <v>7140</v>
      </c>
      <c r="X2217" s="1">
        <v>-6860</v>
      </c>
      <c r="Y2217" s="1">
        <v>-6860</v>
      </c>
      <c r="Z2217" s="1">
        <v>7140</v>
      </c>
      <c r="AA2217" s="1">
        <v>7140</v>
      </c>
    </row>
    <row r="2218" spans="2:27" x14ac:dyDescent="0.2">
      <c r="B2218">
        <v>26</v>
      </c>
      <c r="C2218" t="s">
        <v>9</v>
      </c>
      <c r="D2218" t="s">
        <v>2228</v>
      </c>
      <c r="E2218">
        <v>-26.631004999999998</v>
      </c>
      <c r="F2218">
        <v>0</v>
      </c>
      <c r="G2218">
        <v>-66.149249999999995</v>
      </c>
      <c r="H2218">
        <v>0</v>
      </c>
      <c r="I2218">
        <v>291.569006</v>
      </c>
      <c r="J2218">
        <v>0</v>
      </c>
      <c r="L2218">
        <v>25</v>
      </c>
      <c r="M2218" t="s">
        <v>9</v>
      </c>
      <c r="N2218" t="s">
        <v>2228</v>
      </c>
      <c r="O2218" t="s">
        <v>3027</v>
      </c>
      <c r="P2218" s="1">
        <v>142</v>
      </c>
      <c r="Q2218" s="1">
        <v>0</v>
      </c>
      <c r="R2218" s="1">
        <v>9.19</v>
      </c>
      <c r="S2218" s="1">
        <v>0</v>
      </c>
      <c r="T2218" s="1">
        <v>0</v>
      </c>
      <c r="U2218" s="1">
        <v>-7000</v>
      </c>
      <c r="V2218" s="1">
        <v>7000</v>
      </c>
      <c r="W2218" s="1">
        <v>7140</v>
      </c>
      <c r="X2218" s="1">
        <v>-6860</v>
      </c>
      <c r="Y2218" s="1">
        <v>-6860</v>
      </c>
      <c r="Z2218" s="1">
        <v>7140</v>
      </c>
      <c r="AA2218" s="1">
        <v>7140</v>
      </c>
    </row>
    <row r="2219" spans="2:27" x14ac:dyDescent="0.2">
      <c r="B2219">
        <v>26</v>
      </c>
      <c r="C2219" t="s">
        <v>9</v>
      </c>
      <c r="D2219" t="s">
        <v>2229</v>
      </c>
      <c r="E2219">
        <v>-26.638380999999999</v>
      </c>
      <c r="F2219">
        <v>0</v>
      </c>
      <c r="G2219">
        <v>-66.153499999999994</v>
      </c>
      <c r="H2219">
        <v>0</v>
      </c>
      <c r="I2219">
        <v>291.56617399999999</v>
      </c>
      <c r="J2219">
        <v>0</v>
      </c>
      <c r="L2219">
        <v>25</v>
      </c>
      <c r="M2219" t="s">
        <v>9</v>
      </c>
      <c r="N2219" t="s">
        <v>2229</v>
      </c>
      <c r="O2219" t="s">
        <v>3027</v>
      </c>
      <c r="P2219" s="1">
        <v>142</v>
      </c>
      <c r="Q2219" s="1">
        <v>0</v>
      </c>
      <c r="R2219" s="1">
        <v>9.2100000000000009</v>
      </c>
      <c r="S2219" s="1">
        <v>0</v>
      </c>
      <c r="T2219" s="1">
        <v>0</v>
      </c>
      <c r="U2219" s="1">
        <v>-7000</v>
      </c>
      <c r="V2219" s="1">
        <v>7000</v>
      </c>
      <c r="W2219" s="1">
        <v>7140</v>
      </c>
      <c r="X2219" s="1">
        <v>-6860</v>
      </c>
      <c r="Y2219" s="1">
        <v>-6860</v>
      </c>
      <c r="Z2219" s="1">
        <v>7140</v>
      </c>
      <c r="AA2219" s="1">
        <v>7140</v>
      </c>
    </row>
    <row r="2220" spans="2:27" x14ac:dyDescent="0.2">
      <c r="B2220">
        <v>26</v>
      </c>
      <c r="C2220" t="s">
        <v>9</v>
      </c>
      <c r="D2220" t="s">
        <v>2230</v>
      </c>
      <c r="E2220">
        <v>-26.645768</v>
      </c>
      <c r="F2220">
        <v>0</v>
      </c>
      <c r="G2220">
        <v>-66.157250000000005</v>
      </c>
      <c r="H2220">
        <v>0</v>
      </c>
      <c r="I2220">
        <v>291.56333699999999</v>
      </c>
      <c r="J2220">
        <v>0</v>
      </c>
      <c r="L2220">
        <v>25</v>
      </c>
      <c r="M2220" t="s">
        <v>9</v>
      </c>
      <c r="N2220" t="s">
        <v>2230</v>
      </c>
      <c r="O2220" t="s">
        <v>3027</v>
      </c>
      <c r="P2220" s="1">
        <v>143</v>
      </c>
      <c r="Q2220" s="1">
        <v>0</v>
      </c>
      <c r="R2220" s="1">
        <v>9.23</v>
      </c>
      <c r="S2220" s="1">
        <v>0</v>
      </c>
      <c r="T2220" s="1">
        <v>0</v>
      </c>
      <c r="U2220" s="1">
        <v>-7000</v>
      </c>
      <c r="V2220" s="1">
        <v>7000</v>
      </c>
      <c r="W2220" s="1">
        <v>7140</v>
      </c>
      <c r="X2220" s="1">
        <v>-6860</v>
      </c>
      <c r="Y2220" s="1">
        <v>-6860</v>
      </c>
      <c r="Z2220" s="1">
        <v>7140</v>
      </c>
      <c r="AA2220" s="1">
        <v>7140</v>
      </c>
    </row>
    <row r="2221" spans="2:27" x14ac:dyDescent="0.2">
      <c r="B2221">
        <v>26</v>
      </c>
      <c r="C2221" t="s">
        <v>9</v>
      </c>
      <c r="D2221" t="s">
        <v>2231</v>
      </c>
      <c r="E2221">
        <v>-26.653167</v>
      </c>
      <c r="F2221">
        <v>0</v>
      </c>
      <c r="G2221">
        <v>-66.162000000000006</v>
      </c>
      <c r="H2221">
        <v>0</v>
      </c>
      <c r="I2221">
        <v>291.560495</v>
      </c>
      <c r="J2221">
        <v>0</v>
      </c>
      <c r="L2221">
        <v>25</v>
      </c>
      <c r="M2221" t="s">
        <v>9</v>
      </c>
      <c r="N2221" t="s">
        <v>2231</v>
      </c>
      <c r="O2221" t="s">
        <v>3027</v>
      </c>
      <c r="P2221" s="1">
        <v>143</v>
      </c>
      <c r="Q2221" s="1">
        <v>0</v>
      </c>
      <c r="R2221" s="1">
        <v>9.25</v>
      </c>
      <c r="S2221" s="1">
        <v>0</v>
      </c>
      <c r="T2221" s="1">
        <v>0</v>
      </c>
      <c r="U2221" s="1">
        <v>-7000</v>
      </c>
      <c r="V2221" s="1">
        <v>7000</v>
      </c>
      <c r="W2221" s="1">
        <v>7140</v>
      </c>
      <c r="X2221" s="1">
        <v>-6850</v>
      </c>
      <c r="Y2221" s="1">
        <v>-6850</v>
      </c>
      <c r="Z2221" s="1">
        <v>7140</v>
      </c>
      <c r="AA2221" s="1">
        <v>7140</v>
      </c>
    </row>
    <row r="2222" spans="2:27" x14ac:dyDescent="0.2">
      <c r="B2222">
        <v>26</v>
      </c>
      <c r="C2222" t="s">
        <v>9</v>
      </c>
      <c r="D2222" t="s">
        <v>2232</v>
      </c>
      <c r="E2222">
        <v>-26.660577</v>
      </c>
      <c r="F2222">
        <v>0</v>
      </c>
      <c r="G2222">
        <v>-66.165750000000003</v>
      </c>
      <c r="H2222">
        <v>0</v>
      </c>
      <c r="I2222">
        <v>291.55764900000003</v>
      </c>
      <c r="J2222">
        <v>0</v>
      </c>
      <c r="L2222">
        <v>25</v>
      </c>
      <c r="M2222" t="s">
        <v>9</v>
      </c>
      <c r="N2222" t="s">
        <v>2232</v>
      </c>
      <c r="O2222" t="s">
        <v>3027</v>
      </c>
      <c r="P2222" s="1">
        <v>143</v>
      </c>
      <c r="Q2222" s="1">
        <v>0</v>
      </c>
      <c r="R2222" s="1">
        <v>9.26</v>
      </c>
      <c r="S2222" s="1">
        <v>0</v>
      </c>
      <c r="T2222" s="1">
        <v>0</v>
      </c>
      <c r="U2222" s="1">
        <v>-7000</v>
      </c>
      <c r="V2222" s="1">
        <v>7000</v>
      </c>
      <c r="W2222" s="1">
        <v>7140</v>
      </c>
      <c r="X2222" s="1">
        <v>-6850</v>
      </c>
      <c r="Y2222" s="1">
        <v>-6850</v>
      </c>
      <c r="Z2222" s="1">
        <v>7140</v>
      </c>
      <c r="AA2222" s="1">
        <v>7140</v>
      </c>
    </row>
    <row r="2223" spans="2:27" x14ac:dyDescent="0.2">
      <c r="B2223">
        <v>26</v>
      </c>
      <c r="C2223" t="s">
        <v>9</v>
      </c>
      <c r="D2223" t="s">
        <v>2233</v>
      </c>
      <c r="E2223">
        <v>-26.667998000000001</v>
      </c>
      <c r="F2223">
        <v>0</v>
      </c>
      <c r="G2223">
        <v>-66.169499999999999</v>
      </c>
      <c r="H2223">
        <v>0</v>
      </c>
      <c r="I2223">
        <v>291.55479700000001</v>
      </c>
      <c r="J2223">
        <v>0</v>
      </c>
      <c r="L2223">
        <v>25</v>
      </c>
      <c r="M2223" t="s">
        <v>9</v>
      </c>
      <c r="N2223" t="s">
        <v>2233</v>
      </c>
      <c r="O2223" t="s">
        <v>3027</v>
      </c>
      <c r="P2223" s="1">
        <v>143</v>
      </c>
      <c r="Q2223" s="1">
        <v>0</v>
      </c>
      <c r="R2223" s="1">
        <v>9.2799999999999994</v>
      </c>
      <c r="S2223" s="1">
        <v>0</v>
      </c>
      <c r="T2223" s="1">
        <v>0</v>
      </c>
      <c r="U2223" s="1">
        <v>-7000</v>
      </c>
      <c r="V2223" s="1">
        <v>7000</v>
      </c>
      <c r="W2223" s="1">
        <v>7140</v>
      </c>
      <c r="X2223" s="1">
        <v>-6850</v>
      </c>
      <c r="Y2223" s="1">
        <v>-6850</v>
      </c>
      <c r="Z2223" s="1">
        <v>7140</v>
      </c>
      <c r="AA2223" s="1">
        <v>7140</v>
      </c>
    </row>
    <row r="2224" spans="2:27" x14ac:dyDescent="0.2">
      <c r="B2224">
        <v>26</v>
      </c>
      <c r="C2224" t="s">
        <v>9</v>
      </c>
      <c r="D2224" t="s">
        <v>2234</v>
      </c>
      <c r="E2224">
        <v>-26.675431</v>
      </c>
      <c r="F2224">
        <v>0</v>
      </c>
      <c r="G2224">
        <v>-66.174250000000001</v>
      </c>
      <c r="H2224">
        <v>0</v>
      </c>
      <c r="I2224">
        <v>291.551941</v>
      </c>
      <c r="J2224">
        <v>0</v>
      </c>
      <c r="L2224">
        <v>25</v>
      </c>
      <c r="M2224" t="s">
        <v>9</v>
      </c>
      <c r="N2224" t="s">
        <v>2234</v>
      </c>
      <c r="O2224" t="s">
        <v>3027</v>
      </c>
      <c r="P2224" s="1">
        <v>143</v>
      </c>
      <c r="Q2224" s="1">
        <v>0</v>
      </c>
      <c r="R2224" s="1">
        <v>9.3000000000000007</v>
      </c>
      <c r="S2224" s="1">
        <v>0</v>
      </c>
      <c r="T2224" s="1">
        <v>0</v>
      </c>
      <c r="U2224" s="1">
        <v>-7000</v>
      </c>
      <c r="V2224" s="1">
        <v>7000</v>
      </c>
      <c r="W2224" s="1">
        <v>7140</v>
      </c>
      <c r="X2224" s="1">
        <v>-6850</v>
      </c>
      <c r="Y2224" s="1">
        <v>-6850</v>
      </c>
      <c r="Z2224" s="1">
        <v>7140</v>
      </c>
      <c r="AA2224" s="1">
        <v>7140</v>
      </c>
    </row>
    <row r="2225" spans="2:27" x14ac:dyDescent="0.2">
      <c r="B2225">
        <v>26</v>
      </c>
      <c r="C2225" t="s">
        <v>9</v>
      </c>
      <c r="D2225" t="s">
        <v>2235</v>
      </c>
      <c r="E2225">
        <v>-26.682874000000002</v>
      </c>
      <c r="F2225">
        <v>0</v>
      </c>
      <c r="G2225">
        <v>-66.178250000000006</v>
      </c>
      <c r="H2225">
        <v>0</v>
      </c>
      <c r="I2225">
        <v>291.54908</v>
      </c>
      <c r="J2225">
        <v>0</v>
      </c>
      <c r="L2225">
        <v>25</v>
      </c>
      <c r="M2225" t="s">
        <v>9</v>
      </c>
      <c r="N2225" t="s">
        <v>2235</v>
      </c>
      <c r="O2225" t="s">
        <v>3027</v>
      </c>
      <c r="P2225" s="1">
        <v>143</v>
      </c>
      <c r="Q2225" s="1">
        <v>0</v>
      </c>
      <c r="R2225" s="1">
        <v>9.31</v>
      </c>
      <c r="S2225" s="1">
        <v>0</v>
      </c>
      <c r="T2225" s="1">
        <v>0</v>
      </c>
      <c r="U2225" s="1">
        <v>-7000</v>
      </c>
      <c r="V2225" s="1">
        <v>7000</v>
      </c>
      <c r="W2225" s="1">
        <v>7140</v>
      </c>
      <c r="X2225" s="1">
        <v>-6850</v>
      </c>
      <c r="Y2225" s="1">
        <v>-6850</v>
      </c>
      <c r="Z2225" s="1">
        <v>7140</v>
      </c>
      <c r="AA2225" s="1">
        <v>7140</v>
      </c>
    </row>
    <row r="2226" spans="2:27" x14ac:dyDescent="0.2">
      <c r="B2226">
        <v>26</v>
      </c>
      <c r="C2226" t="s">
        <v>9</v>
      </c>
      <c r="D2226" t="s">
        <v>2236</v>
      </c>
      <c r="E2226">
        <v>-26.690329999999999</v>
      </c>
      <c r="F2226">
        <v>0</v>
      </c>
      <c r="G2226">
        <v>-66.182500000000005</v>
      </c>
      <c r="H2226">
        <v>0</v>
      </c>
      <c r="I2226">
        <v>291.54621400000002</v>
      </c>
      <c r="J2226">
        <v>0</v>
      </c>
      <c r="L2226">
        <v>25</v>
      </c>
      <c r="M2226" t="s">
        <v>9</v>
      </c>
      <c r="N2226" t="s">
        <v>2236</v>
      </c>
      <c r="O2226" t="s">
        <v>3027</v>
      </c>
      <c r="P2226" s="1">
        <v>143</v>
      </c>
      <c r="Q2226" s="1">
        <v>0</v>
      </c>
      <c r="R2226" s="1">
        <v>9.33</v>
      </c>
      <c r="S2226" s="1">
        <v>0</v>
      </c>
      <c r="T2226" s="1">
        <v>0</v>
      </c>
      <c r="U2226" s="1">
        <v>-7000</v>
      </c>
      <c r="V2226" s="1">
        <v>7000</v>
      </c>
      <c r="W2226" s="1">
        <v>7140</v>
      </c>
      <c r="X2226" s="1">
        <v>-6850</v>
      </c>
      <c r="Y2226" s="1">
        <v>-6850</v>
      </c>
      <c r="Z2226" s="1">
        <v>7140</v>
      </c>
      <c r="AA2226" s="1">
        <v>7140</v>
      </c>
    </row>
    <row r="2227" spans="2:27" x14ac:dyDescent="0.2">
      <c r="B2227">
        <v>26</v>
      </c>
      <c r="C2227" t="s">
        <v>9</v>
      </c>
      <c r="D2227" t="s">
        <v>2237</v>
      </c>
      <c r="E2227">
        <v>-26.697796</v>
      </c>
      <c r="F2227">
        <v>0</v>
      </c>
      <c r="G2227">
        <v>-66.186250000000001</v>
      </c>
      <c r="H2227">
        <v>0</v>
      </c>
      <c r="I2227">
        <v>291.54334399999999</v>
      </c>
      <c r="J2227">
        <v>0</v>
      </c>
      <c r="L2227">
        <v>25</v>
      </c>
      <c r="M2227" t="s">
        <v>9</v>
      </c>
      <c r="N2227" t="s">
        <v>2237</v>
      </c>
      <c r="O2227" t="s">
        <v>3027</v>
      </c>
      <c r="P2227" s="1">
        <v>143</v>
      </c>
      <c r="Q2227" s="1">
        <v>0</v>
      </c>
      <c r="R2227" s="1">
        <v>9.35</v>
      </c>
      <c r="S2227" s="1">
        <v>0</v>
      </c>
      <c r="T2227" s="1">
        <v>0</v>
      </c>
      <c r="U2227" s="1">
        <v>-7000</v>
      </c>
      <c r="V2227" s="1">
        <v>7000</v>
      </c>
      <c r="W2227" s="1">
        <v>7140</v>
      </c>
      <c r="X2227" s="1">
        <v>-6850</v>
      </c>
      <c r="Y2227" s="1">
        <v>-6850</v>
      </c>
      <c r="Z2227" s="1">
        <v>7140</v>
      </c>
      <c r="AA2227" s="1">
        <v>7140</v>
      </c>
    </row>
    <row r="2228" spans="2:27" x14ac:dyDescent="0.2">
      <c r="B2228">
        <v>26</v>
      </c>
      <c r="C2228" t="s">
        <v>9</v>
      </c>
      <c r="D2228" t="s">
        <v>2238</v>
      </c>
      <c r="E2228">
        <v>-26.705273999999999</v>
      </c>
      <c r="F2228">
        <v>0</v>
      </c>
      <c r="G2228">
        <v>-66.190749999999994</v>
      </c>
      <c r="H2228">
        <v>0</v>
      </c>
      <c r="I2228">
        <v>291.54046799999998</v>
      </c>
      <c r="J2228">
        <v>0</v>
      </c>
      <c r="L2228">
        <v>25</v>
      </c>
      <c r="M2228" t="s">
        <v>9</v>
      </c>
      <c r="N2228" t="s">
        <v>2238</v>
      </c>
      <c r="O2228" t="s">
        <v>3027</v>
      </c>
      <c r="P2228" s="1">
        <v>143</v>
      </c>
      <c r="Q2228" s="1">
        <v>0</v>
      </c>
      <c r="R2228" s="1">
        <v>9.36</v>
      </c>
      <c r="S2228" s="1">
        <v>0</v>
      </c>
      <c r="T2228" s="1">
        <v>0</v>
      </c>
      <c r="U2228" s="1">
        <v>-7000</v>
      </c>
      <c r="V2228" s="1">
        <v>7000</v>
      </c>
      <c r="W2228" s="1">
        <v>7140</v>
      </c>
      <c r="X2228" s="1">
        <v>-6850</v>
      </c>
      <c r="Y2228" s="1">
        <v>-6850</v>
      </c>
      <c r="Z2228" s="1">
        <v>7140</v>
      </c>
      <c r="AA2228" s="1">
        <v>7140</v>
      </c>
    </row>
    <row r="2229" spans="2:27" x14ac:dyDescent="0.2">
      <c r="B2229">
        <v>26</v>
      </c>
      <c r="C2229" t="s">
        <v>9</v>
      </c>
      <c r="D2229" t="s">
        <v>2239</v>
      </c>
      <c r="E2229">
        <v>-26.712762999999999</v>
      </c>
      <c r="F2229">
        <v>0</v>
      </c>
      <c r="G2229">
        <v>-66.194999999999993</v>
      </c>
      <c r="H2229">
        <v>0</v>
      </c>
      <c r="I2229">
        <v>291.53758800000003</v>
      </c>
      <c r="J2229">
        <v>0</v>
      </c>
      <c r="L2229">
        <v>25</v>
      </c>
      <c r="M2229" t="s">
        <v>9</v>
      </c>
      <c r="N2229" t="s">
        <v>2239</v>
      </c>
      <c r="O2229" t="s">
        <v>3027</v>
      </c>
      <c r="P2229" s="1">
        <v>143</v>
      </c>
      <c r="Q2229" s="1">
        <v>0</v>
      </c>
      <c r="R2229" s="1">
        <v>9.3800000000000008</v>
      </c>
      <c r="S2229" s="1">
        <v>0</v>
      </c>
      <c r="T2229" s="1">
        <v>0</v>
      </c>
      <c r="U2229" s="1">
        <v>-7000</v>
      </c>
      <c r="V2229" s="1">
        <v>7000</v>
      </c>
      <c r="W2229" s="1">
        <v>7140</v>
      </c>
      <c r="X2229" s="1">
        <v>-6850</v>
      </c>
      <c r="Y2229" s="1">
        <v>-6850</v>
      </c>
      <c r="Z2229" s="1">
        <v>7140</v>
      </c>
      <c r="AA2229" s="1">
        <v>7140</v>
      </c>
    </row>
    <row r="2230" spans="2:27" x14ac:dyDescent="0.2">
      <c r="B2230">
        <v>26</v>
      </c>
      <c r="C2230" t="s">
        <v>9</v>
      </c>
      <c r="D2230" t="s">
        <v>2240</v>
      </c>
      <c r="E2230">
        <v>-26.720264</v>
      </c>
      <c r="F2230">
        <v>0</v>
      </c>
      <c r="G2230">
        <v>-66.198499999999996</v>
      </c>
      <c r="H2230">
        <v>0</v>
      </c>
      <c r="I2230">
        <v>291.53470299999998</v>
      </c>
      <c r="J2230">
        <v>0</v>
      </c>
      <c r="L2230">
        <v>25</v>
      </c>
      <c r="M2230" t="s">
        <v>9</v>
      </c>
      <c r="N2230" t="s">
        <v>2240</v>
      </c>
      <c r="O2230" t="s">
        <v>3027</v>
      </c>
      <c r="P2230" s="1">
        <v>143</v>
      </c>
      <c r="Q2230" s="1">
        <v>0</v>
      </c>
      <c r="R2230" s="1">
        <v>9.4</v>
      </c>
      <c r="S2230" s="1">
        <v>0</v>
      </c>
      <c r="T2230" s="1">
        <v>0</v>
      </c>
      <c r="U2230" s="1">
        <v>-7000</v>
      </c>
      <c r="V2230" s="1">
        <v>7000</v>
      </c>
      <c r="W2230" s="1">
        <v>7140</v>
      </c>
      <c r="X2230" s="1">
        <v>-6850</v>
      </c>
      <c r="Y2230" s="1">
        <v>-6850</v>
      </c>
      <c r="Z2230" s="1">
        <v>7140</v>
      </c>
      <c r="AA2230" s="1">
        <v>7140</v>
      </c>
    </row>
    <row r="2231" spans="2:27" x14ac:dyDescent="0.2">
      <c r="B2231">
        <v>26</v>
      </c>
      <c r="C2231" t="s">
        <v>9</v>
      </c>
      <c r="D2231" t="s">
        <v>2241</v>
      </c>
      <c r="E2231">
        <v>-26.727775999999999</v>
      </c>
      <c r="F2231">
        <v>0</v>
      </c>
      <c r="G2231">
        <v>-66.203000000000003</v>
      </c>
      <c r="H2231">
        <v>0</v>
      </c>
      <c r="I2231">
        <v>291.531813</v>
      </c>
      <c r="J2231">
        <v>0</v>
      </c>
      <c r="L2231">
        <v>25</v>
      </c>
      <c r="M2231" t="s">
        <v>9</v>
      </c>
      <c r="N2231" t="s">
        <v>2241</v>
      </c>
      <c r="O2231" t="s">
        <v>3027</v>
      </c>
      <c r="P2231" s="1">
        <v>143</v>
      </c>
      <c r="Q2231" s="1">
        <v>0</v>
      </c>
      <c r="R2231" s="1">
        <v>9.41</v>
      </c>
      <c r="S2231" s="1">
        <v>0</v>
      </c>
      <c r="T2231" s="1">
        <v>0</v>
      </c>
      <c r="U2231" s="1">
        <v>-7000</v>
      </c>
      <c r="V2231" s="1">
        <v>7000</v>
      </c>
      <c r="W2231" s="1">
        <v>7140</v>
      </c>
      <c r="X2231" s="1">
        <v>-6850</v>
      </c>
      <c r="Y2231" s="1">
        <v>-6850</v>
      </c>
      <c r="Z2231" s="1">
        <v>7140</v>
      </c>
      <c r="AA2231" s="1">
        <v>7140</v>
      </c>
    </row>
    <row r="2232" spans="2:27" x14ac:dyDescent="0.2">
      <c r="B2232">
        <v>26</v>
      </c>
      <c r="C2232" t="s">
        <v>9</v>
      </c>
      <c r="D2232" t="s">
        <v>2242</v>
      </c>
      <c r="E2232">
        <v>-26.735299000000001</v>
      </c>
      <c r="F2232">
        <v>0</v>
      </c>
      <c r="G2232">
        <v>-66.207250000000002</v>
      </c>
      <c r="H2232">
        <v>0</v>
      </c>
      <c r="I2232">
        <v>291.52891799999998</v>
      </c>
      <c r="J2232">
        <v>0</v>
      </c>
      <c r="L2232">
        <v>25</v>
      </c>
      <c r="M2232" t="s">
        <v>9</v>
      </c>
      <c r="N2232" t="s">
        <v>2242</v>
      </c>
      <c r="O2232" t="s">
        <v>3027</v>
      </c>
      <c r="P2232" s="1">
        <v>143</v>
      </c>
      <c r="Q2232" s="1">
        <v>0</v>
      </c>
      <c r="R2232" s="1">
        <v>9.43</v>
      </c>
      <c r="S2232" s="1">
        <v>0</v>
      </c>
      <c r="T2232" s="1">
        <v>0</v>
      </c>
      <c r="U2232" s="1">
        <v>-7000</v>
      </c>
      <c r="V2232" s="1">
        <v>7000</v>
      </c>
      <c r="W2232" s="1">
        <v>7140</v>
      </c>
      <c r="X2232" s="1">
        <v>-6850</v>
      </c>
      <c r="Y2232" s="1">
        <v>-6850</v>
      </c>
      <c r="Z2232" s="1">
        <v>7140</v>
      </c>
      <c r="AA2232" s="1">
        <v>7140</v>
      </c>
    </row>
    <row r="2233" spans="2:27" x14ac:dyDescent="0.2">
      <c r="B2233">
        <v>26</v>
      </c>
      <c r="C2233" t="s">
        <v>9</v>
      </c>
      <c r="D2233" t="s">
        <v>2243</v>
      </c>
      <c r="E2233">
        <v>-26.742833000000001</v>
      </c>
      <c r="F2233">
        <v>0</v>
      </c>
      <c r="G2233">
        <v>-66.211749999999995</v>
      </c>
      <c r="H2233">
        <v>0</v>
      </c>
      <c r="I2233">
        <v>291.52601900000002</v>
      </c>
      <c r="J2233">
        <v>0</v>
      </c>
      <c r="L2233">
        <v>25</v>
      </c>
      <c r="M2233" t="s">
        <v>9</v>
      </c>
      <c r="N2233" t="s">
        <v>2243</v>
      </c>
      <c r="O2233" t="s">
        <v>3027</v>
      </c>
      <c r="P2233" s="1">
        <v>143</v>
      </c>
      <c r="Q2233" s="1">
        <v>0</v>
      </c>
      <c r="R2233" s="1">
        <v>9.4499999999999993</v>
      </c>
      <c r="S2233" s="1">
        <v>0</v>
      </c>
      <c r="T2233" s="1">
        <v>0</v>
      </c>
      <c r="U2233" s="1">
        <v>-7000</v>
      </c>
      <c r="V2233" s="1">
        <v>7000</v>
      </c>
      <c r="W2233" s="1">
        <v>7140</v>
      </c>
      <c r="X2233" s="1">
        <v>-6850</v>
      </c>
      <c r="Y2233" s="1">
        <v>-6850</v>
      </c>
      <c r="Z2233" s="1">
        <v>7140</v>
      </c>
      <c r="AA2233" s="1">
        <v>7140</v>
      </c>
    </row>
    <row r="2234" spans="2:27" x14ac:dyDescent="0.2">
      <c r="B2234">
        <v>26</v>
      </c>
      <c r="C2234" t="s">
        <v>9</v>
      </c>
      <c r="D2234" t="s">
        <v>2244</v>
      </c>
      <c r="E2234">
        <v>-26.750378999999999</v>
      </c>
      <c r="F2234">
        <v>0</v>
      </c>
      <c r="G2234">
        <v>-66.21575</v>
      </c>
      <c r="H2234">
        <v>0</v>
      </c>
      <c r="I2234">
        <v>291.52311500000002</v>
      </c>
      <c r="J2234">
        <v>0</v>
      </c>
      <c r="L2234">
        <v>25</v>
      </c>
      <c r="M2234" t="s">
        <v>9</v>
      </c>
      <c r="N2234" t="s">
        <v>2244</v>
      </c>
      <c r="O2234" t="s">
        <v>3027</v>
      </c>
      <c r="P2234" s="1">
        <v>143</v>
      </c>
      <c r="Q2234" s="1">
        <v>0</v>
      </c>
      <c r="R2234" s="1">
        <v>9.4700000000000006</v>
      </c>
      <c r="S2234" s="1">
        <v>0</v>
      </c>
      <c r="T2234" s="1">
        <v>0</v>
      </c>
      <c r="U2234" s="1">
        <v>-7000</v>
      </c>
      <c r="V2234" s="1">
        <v>7000</v>
      </c>
      <c r="W2234" s="1">
        <v>7140</v>
      </c>
      <c r="X2234" s="1">
        <v>-6850</v>
      </c>
      <c r="Y2234" s="1">
        <v>-6850</v>
      </c>
      <c r="Z2234" s="1">
        <v>7140</v>
      </c>
      <c r="AA2234" s="1">
        <v>7140</v>
      </c>
    </row>
    <row r="2235" spans="2:27" x14ac:dyDescent="0.2">
      <c r="B2235">
        <v>26</v>
      </c>
      <c r="C2235" t="s">
        <v>9</v>
      </c>
      <c r="D2235" t="s">
        <v>2245</v>
      </c>
      <c r="E2235">
        <v>-26.757936999999998</v>
      </c>
      <c r="F2235">
        <v>0</v>
      </c>
      <c r="G2235">
        <v>-66.22</v>
      </c>
      <c r="H2235">
        <v>0</v>
      </c>
      <c r="I2235">
        <v>291.52020499999998</v>
      </c>
      <c r="J2235">
        <v>0</v>
      </c>
      <c r="L2235">
        <v>25</v>
      </c>
      <c r="M2235" t="s">
        <v>9</v>
      </c>
      <c r="N2235" t="s">
        <v>2245</v>
      </c>
      <c r="O2235" t="s">
        <v>3027</v>
      </c>
      <c r="P2235" s="1">
        <v>143</v>
      </c>
      <c r="Q2235" s="1">
        <v>0</v>
      </c>
      <c r="R2235" s="1">
        <v>9.48</v>
      </c>
      <c r="S2235" s="1">
        <v>0</v>
      </c>
      <c r="T2235" s="1">
        <v>0</v>
      </c>
      <c r="U2235" s="1">
        <v>-7000</v>
      </c>
      <c r="V2235" s="1">
        <v>7000</v>
      </c>
      <c r="W2235" s="1">
        <v>7140</v>
      </c>
      <c r="X2235" s="1">
        <v>-6850</v>
      </c>
      <c r="Y2235" s="1">
        <v>-6850</v>
      </c>
      <c r="Z2235" s="1">
        <v>7140</v>
      </c>
      <c r="AA2235" s="1">
        <v>7140</v>
      </c>
    </row>
    <row r="2236" spans="2:27" x14ac:dyDescent="0.2">
      <c r="B2236">
        <v>26</v>
      </c>
      <c r="C2236" t="s">
        <v>9</v>
      </c>
      <c r="D2236" t="s">
        <v>2246</v>
      </c>
      <c r="E2236">
        <v>-26.765505999999998</v>
      </c>
      <c r="F2236">
        <v>0</v>
      </c>
      <c r="G2236">
        <v>-66.224000000000004</v>
      </c>
      <c r="H2236">
        <v>0</v>
      </c>
      <c r="I2236">
        <v>291.517291</v>
      </c>
      <c r="J2236">
        <v>0</v>
      </c>
      <c r="L2236">
        <v>25</v>
      </c>
      <c r="M2236" t="s">
        <v>9</v>
      </c>
      <c r="N2236" t="s">
        <v>2246</v>
      </c>
      <c r="O2236" t="s">
        <v>3027</v>
      </c>
      <c r="P2236" s="1">
        <v>143</v>
      </c>
      <c r="Q2236" s="1">
        <v>0</v>
      </c>
      <c r="R2236" s="1">
        <v>9.5</v>
      </c>
      <c r="S2236" s="1">
        <v>0</v>
      </c>
      <c r="T2236" s="1">
        <v>0</v>
      </c>
      <c r="U2236" s="1">
        <v>-7000</v>
      </c>
      <c r="V2236" s="1">
        <v>7000</v>
      </c>
      <c r="W2236" s="1">
        <v>7140</v>
      </c>
      <c r="X2236" s="1">
        <v>-6850</v>
      </c>
      <c r="Y2236" s="1">
        <v>-6850</v>
      </c>
      <c r="Z2236" s="1">
        <v>7140</v>
      </c>
      <c r="AA2236" s="1">
        <v>7140</v>
      </c>
    </row>
    <row r="2237" spans="2:27" x14ac:dyDescent="0.2">
      <c r="B2237">
        <v>26</v>
      </c>
      <c r="C2237" t="s">
        <v>9</v>
      </c>
      <c r="D2237" t="s">
        <v>2247</v>
      </c>
      <c r="E2237">
        <v>-26.773085999999999</v>
      </c>
      <c r="F2237">
        <v>0</v>
      </c>
      <c r="G2237">
        <v>-66.228250000000003</v>
      </c>
      <c r="H2237">
        <v>0</v>
      </c>
      <c r="I2237">
        <v>291.51437199999998</v>
      </c>
      <c r="J2237">
        <v>0</v>
      </c>
      <c r="L2237">
        <v>25</v>
      </c>
      <c r="M2237" t="s">
        <v>9</v>
      </c>
      <c r="N2237" t="s">
        <v>2247</v>
      </c>
      <c r="O2237" t="s">
        <v>3027</v>
      </c>
      <c r="P2237" s="1">
        <v>143</v>
      </c>
      <c r="Q2237" s="1">
        <v>0</v>
      </c>
      <c r="R2237" s="1">
        <v>9.52</v>
      </c>
      <c r="S2237" s="1">
        <v>0</v>
      </c>
      <c r="T2237" s="1">
        <v>0</v>
      </c>
      <c r="U2237" s="1">
        <v>-7000</v>
      </c>
      <c r="V2237" s="1">
        <v>7000</v>
      </c>
      <c r="W2237" s="1">
        <v>7140</v>
      </c>
      <c r="X2237" s="1">
        <v>-6850</v>
      </c>
      <c r="Y2237" s="1">
        <v>-6850</v>
      </c>
      <c r="Z2237" s="1">
        <v>7140</v>
      </c>
      <c r="AA2237" s="1">
        <v>7140</v>
      </c>
    </row>
    <row r="2238" spans="2:27" x14ac:dyDescent="0.2">
      <c r="B2238">
        <v>26</v>
      </c>
      <c r="C2238" t="s">
        <v>9</v>
      </c>
      <c r="D2238" t="s">
        <v>2248</v>
      </c>
      <c r="E2238">
        <v>-26.780678000000002</v>
      </c>
      <c r="F2238">
        <v>0</v>
      </c>
      <c r="G2238">
        <v>-66.232500000000002</v>
      </c>
      <c r="H2238">
        <v>0</v>
      </c>
      <c r="I2238">
        <v>291.51144900000003</v>
      </c>
      <c r="J2238">
        <v>0</v>
      </c>
      <c r="L2238">
        <v>25</v>
      </c>
      <c r="M2238" t="s">
        <v>9</v>
      </c>
      <c r="N2238" t="s">
        <v>2248</v>
      </c>
      <c r="O2238" t="s">
        <v>3027</v>
      </c>
      <c r="P2238" s="1">
        <v>143</v>
      </c>
      <c r="Q2238" s="1">
        <v>0</v>
      </c>
      <c r="R2238" s="1">
        <v>9.5299999999999994</v>
      </c>
      <c r="S2238" s="1">
        <v>0</v>
      </c>
      <c r="T2238" s="1">
        <v>0</v>
      </c>
      <c r="U2238" s="1">
        <v>-7000</v>
      </c>
      <c r="V2238" s="1">
        <v>7000</v>
      </c>
      <c r="W2238" s="1">
        <v>7140</v>
      </c>
      <c r="X2238" s="1">
        <v>-6850</v>
      </c>
      <c r="Y2238" s="1">
        <v>-6850</v>
      </c>
      <c r="Z2238" s="1">
        <v>7140</v>
      </c>
      <c r="AA2238" s="1">
        <v>7140</v>
      </c>
    </row>
    <row r="2239" spans="2:27" x14ac:dyDescent="0.2">
      <c r="B2239">
        <v>26</v>
      </c>
      <c r="C2239" t="s">
        <v>9</v>
      </c>
      <c r="D2239" t="s">
        <v>2249</v>
      </c>
      <c r="E2239">
        <v>-26.788281000000001</v>
      </c>
      <c r="F2239">
        <v>0</v>
      </c>
      <c r="G2239">
        <v>-66.236750000000001</v>
      </c>
      <c r="H2239">
        <v>0</v>
      </c>
      <c r="I2239">
        <v>291.50851999999998</v>
      </c>
      <c r="J2239">
        <v>0</v>
      </c>
      <c r="L2239">
        <v>25</v>
      </c>
      <c r="M2239" t="s">
        <v>9</v>
      </c>
      <c r="N2239" t="s">
        <v>2249</v>
      </c>
      <c r="O2239" t="s">
        <v>3027</v>
      </c>
      <c r="P2239" s="1">
        <v>143</v>
      </c>
      <c r="Q2239" s="1">
        <v>0</v>
      </c>
      <c r="R2239" s="1">
        <v>9.5500000000000007</v>
      </c>
      <c r="S2239" s="1">
        <v>0</v>
      </c>
      <c r="T2239" s="1">
        <v>0</v>
      </c>
      <c r="U2239" s="1">
        <v>-7000</v>
      </c>
      <c r="V2239" s="1">
        <v>7000</v>
      </c>
      <c r="W2239" s="1">
        <v>7140</v>
      </c>
      <c r="X2239" s="1">
        <v>-6850</v>
      </c>
      <c r="Y2239" s="1">
        <v>-6850</v>
      </c>
      <c r="Z2239" s="1">
        <v>7140</v>
      </c>
      <c r="AA2239" s="1">
        <v>7140</v>
      </c>
    </row>
    <row r="2240" spans="2:27" x14ac:dyDescent="0.2">
      <c r="B2240">
        <v>26</v>
      </c>
      <c r="C2240" t="s">
        <v>9</v>
      </c>
      <c r="D2240" t="s">
        <v>2250</v>
      </c>
      <c r="E2240">
        <v>-26.795895000000002</v>
      </c>
      <c r="F2240">
        <v>0</v>
      </c>
      <c r="G2240">
        <v>-66.241</v>
      </c>
      <c r="H2240">
        <v>0</v>
      </c>
      <c r="I2240">
        <v>291.50558699999999</v>
      </c>
      <c r="J2240">
        <v>0</v>
      </c>
      <c r="L2240">
        <v>25</v>
      </c>
      <c r="M2240" t="s">
        <v>9</v>
      </c>
      <c r="N2240" t="s">
        <v>2250</v>
      </c>
      <c r="O2240" t="s">
        <v>3027</v>
      </c>
      <c r="P2240" s="1">
        <v>143</v>
      </c>
      <c r="Q2240" s="1">
        <v>0</v>
      </c>
      <c r="R2240" s="1">
        <v>9.57</v>
      </c>
      <c r="S2240" s="1">
        <v>0</v>
      </c>
      <c r="T2240" s="1">
        <v>0</v>
      </c>
      <c r="U2240" s="1">
        <v>-7000</v>
      </c>
      <c r="V2240" s="1">
        <v>7000</v>
      </c>
      <c r="W2240" s="1">
        <v>7140</v>
      </c>
      <c r="X2240" s="1">
        <v>-6850</v>
      </c>
      <c r="Y2240" s="1">
        <v>-6850</v>
      </c>
      <c r="Z2240" s="1">
        <v>7140</v>
      </c>
      <c r="AA2240" s="1">
        <v>7140</v>
      </c>
    </row>
    <row r="2241" spans="2:27" x14ac:dyDescent="0.2">
      <c r="B2241">
        <v>26</v>
      </c>
      <c r="C2241" t="s">
        <v>9</v>
      </c>
      <c r="D2241" t="s">
        <v>2251</v>
      </c>
      <c r="E2241">
        <v>-26.803521</v>
      </c>
      <c r="F2241">
        <v>0</v>
      </c>
      <c r="G2241">
        <v>-66.245249999999999</v>
      </c>
      <c r="H2241">
        <v>0</v>
      </c>
      <c r="I2241">
        <v>291.50264900000002</v>
      </c>
      <c r="J2241">
        <v>0</v>
      </c>
      <c r="L2241">
        <v>25</v>
      </c>
      <c r="M2241" t="s">
        <v>9</v>
      </c>
      <c r="N2241" t="s">
        <v>2251</v>
      </c>
      <c r="O2241" t="s">
        <v>3027</v>
      </c>
      <c r="P2241" s="1">
        <v>143</v>
      </c>
      <c r="Q2241" s="1">
        <v>0</v>
      </c>
      <c r="R2241" s="1">
        <v>9.59</v>
      </c>
      <c r="S2241" s="1">
        <v>0</v>
      </c>
      <c r="T2241" s="1">
        <v>0</v>
      </c>
      <c r="U2241" s="1">
        <v>-7000</v>
      </c>
      <c r="V2241" s="1">
        <v>7000</v>
      </c>
      <c r="W2241" s="1">
        <v>7140</v>
      </c>
      <c r="X2241" s="1">
        <v>-6850</v>
      </c>
      <c r="Y2241" s="1">
        <v>-6850</v>
      </c>
      <c r="Z2241" s="1">
        <v>7140</v>
      </c>
      <c r="AA2241" s="1">
        <v>7140</v>
      </c>
    </row>
    <row r="2242" spans="2:27" x14ac:dyDescent="0.2">
      <c r="B2242">
        <v>26</v>
      </c>
      <c r="C2242" t="s">
        <v>9</v>
      </c>
      <c r="D2242" t="s">
        <v>2252</v>
      </c>
      <c r="E2242">
        <v>-26.811157999999999</v>
      </c>
      <c r="F2242">
        <v>0</v>
      </c>
      <c r="G2242">
        <v>-66.248999999999995</v>
      </c>
      <c r="H2242">
        <v>0</v>
      </c>
      <c r="I2242">
        <v>291.499706</v>
      </c>
      <c r="J2242">
        <v>0</v>
      </c>
      <c r="L2242">
        <v>25</v>
      </c>
      <c r="M2242" t="s">
        <v>9</v>
      </c>
      <c r="N2242" t="s">
        <v>2252</v>
      </c>
      <c r="O2242" t="s">
        <v>3027</v>
      </c>
      <c r="P2242" s="1">
        <v>143</v>
      </c>
      <c r="Q2242" s="1">
        <v>0</v>
      </c>
      <c r="R2242" s="1">
        <v>9.6</v>
      </c>
      <c r="S2242" s="1">
        <v>0</v>
      </c>
      <c r="T2242" s="1">
        <v>0</v>
      </c>
      <c r="U2242" s="1">
        <v>-7000</v>
      </c>
      <c r="V2242" s="1">
        <v>7000</v>
      </c>
      <c r="W2242" s="1">
        <v>7140</v>
      </c>
      <c r="X2242" s="1">
        <v>-6850</v>
      </c>
      <c r="Y2242" s="1">
        <v>-6850</v>
      </c>
      <c r="Z2242" s="1">
        <v>7140</v>
      </c>
      <c r="AA2242" s="1">
        <v>7140</v>
      </c>
    </row>
    <row r="2243" spans="2:27" x14ac:dyDescent="0.2">
      <c r="B2243">
        <v>26</v>
      </c>
      <c r="C2243" t="s">
        <v>9</v>
      </c>
      <c r="D2243" t="s">
        <v>2253</v>
      </c>
      <c r="E2243">
        <v>-26.818807</v>
      </c>
      <c r="F2243">
        <v>0</v>
      </c>
      <c r="G2243">
        <v>-66.253749999999997</v>
      </c>
      <c r="H2243">
        <v>0</v>
      </c>
      <c r="I2243">
        <v>291.496758</v>
      </c>
      <c r="J2243">
        <v>0</v>
      </c>
      <c r="L2243">
        <v>25</v>
      </c>
      <c r="M2243" t="s">
        <v>9</v>
      </c>
      <c r="N2243" t="s">
        <v>2253</v>
      </c>
      <c r="O2243" t="s">
        <v>3027</v>
      </c>
      <c r="P2243" s="1">
        <v>143</v>
      </c>
      <c r="Q2243" s="1">
        <v>0</v>
      </c>
      <c r="R2243" s="1">
        <v>9.6199999999999992</v>
      </c>
      <c r="S2243" s="1">
        <v>0</v>
      </c>
      <c r="T2243" s="1">
        <v>0</v>
      </c>
      <c r="U2243" s="1">
        <v>-7000</v>
      </c>
      <c r="V2243" s="1">
        <v>7000</v>
      </c>
      <c r="W2243" s="1">
        <v>7140</v>
      </c>
      <c r="X2243" s="1">
        <v>-6850</v>
      </c>
      <c r="Y2243" s="1">
        <v>-6850</v>
      </c>
      <c r="Z2243" s="1">
        <v>7140</v>
      </c>
      <c r="AA2243" s="1">
        <v>7140</v>
      </c>
    </row>
    <row r="2244" spans="2:27" x14ac:dyDescent="0.2">
      <c r="B2244">
        <v>26</v>
      </c>
      <c r="C2244" t="s">
        <v>9</v>
      </c>
      <c r="D2244" t="s">
        <v>2254</v>
      </c>
      <c r="E2244">
        <v>-26.826467999999998</v>
      </c>
      <c r="F2244">
        <v>0</v>
      </c>
      <c r="G2244">
        <v>-66.257999999999996</v>
      </c>
      <c r="H2244">
        <v>0</v>
      </c>
      <c r="I2244">
        <v>291.49380500000001</v>
      </c>
      <c r="J2244">
        <v>0</v>
      </c>
      <c r="L2244">
        <v>25</v>
      </c>
      <c r="M2244" t="s">
        <v>9</v>
      </c>
      <c r="N2244" t="s">
        <v>2254</v>
      </c>
      <c r="O2244" t="s">
        <v>3027</v>
      </c>
      <c r="P2244" s="1">
        <v>143</v>
      </c>
      <c r="Q2244" s="1">
        <v>0</v>
      </c>
      <c r="R2244" s="1">
        <v>9.64</v>
      </c>
      <c r="S2244" s="1">
        <v>0</v>
      </c>
      <c r="T2244" s="1">
        <v>0</v>
      </c>
      <c r="U2244" s="1">
        <v>-7000</v>
      </c>
      <c r="V2244" s="1">
        <v>7000</v>
      </c>
      <c r="W2244" s="1">
        <v>7140</v>
      </c>
      <c r="X2244" s="1">
        <v>-6850</v>
      </c>
      <c r="Y2244" s="1">
        <v>-6850</v>
      </c>
      <c r="Z2244" s="1">
        <v>7140</v>
      </c>
      <c r="AA2244" s="1">
        <v>7140</v>
      </c>
    </row>
    <row r="2245" spans="2:27" x14ac:dyDescent="0.2">
      <c r="B2245">
        <v>26</v>
      </c>
      <c r="C2245" t="s">
        <v>9</v>
      </c>
      <c r="D2245" t="s">
        <v>2255</v>
      </c>
      <c r="E2245">
        <v>-26.834140000000001</v>
      </c>
      <c r="F2245">
        <v>0</v>
      </c>
      <c r="G2245">
        <v>-66.262249999999995</v>
      </c>
      <c r="H2245">
        <v>0</v>
      </c>
      <c r="I2245">
        <v>291.49084699999997</v>
      </c>
      <c r="J2245">
        <v>0</v>
      </c>
      <c r="L2245">
        <v>25</v>
      </c>
      <c r="M2245" t="s">
        <v>9</v>
      </c>
      <c r="N2245" t="s">
        <v>2255</v>
      </c>
      <c r="O2245" t="s">
        <v>3027</v>
      </c>
      <c r="P2245" s="1">
        <v>143</v>
      </c>
      <c r="Q2245" s="1">
        <v>0</v>
      </c>
      <c r="R2245" s="1">
        <v>9.66</v>
      </c>
      <c r="S2245" s="1">
        <v>0</v>
      </c>
      <c r="T2245" s="1">
        <v>0</v>
      </c>
      <c r="U2245" s="1">
        <v>-7000</v>
      </c>
      <c r="V2245" s="1">
        <v>7000</v>
      </c>
      <c r="W2245" s="1">
        <v>7140</v>
      </c>
      <c r="X2245" s="1">
        <v>-6850</v>
      </c>
      <c r="Y2245" s="1">
        <v>-6850</v>
      </c>
      <c r="Z2245" s="1">
        <v>7140</v>
      </c>
      <c r="AA2245" s="1">
        <v>7140</v>
      </c>
    </row>
    <row r="2246" spans="2:27" x14ac:dyDescent="0.2">
      <c r="B2246">
        <v>26</v>
      </c>
      <c r="C2246" t="s">
        <v>9</v>
      </c>
      <c r="D2246" t="s">
        <v>2256</v>
      </c>
      <c r="E2246">
        <v>-26.841823000000002</v>
      </c>
      <c r="F2246">
        <v>0</v>
      </c>
      <c r="G2246">
        <v>-66.266499999999994</v>
      </c>
      <c r="H2246">
        <v>0</v>
      </c>
      <c r="I2246">
        <v>291.48788500000001</v>
      </c>
      <c r="J2246">
        <v>0</v>
      </c>
      <c r="L2246">
        <v>25</v>
      </c>
      <c r="M2246" t="s">
        <v>9</v>
      </c>
      <c r="N2246" t="s">
        <v>2256</v>
      </c>
      <c r="O2246" t="s">
        <v>3027</v>
      </c>
      <c r="P2246" s="1">
        <v>143</v>
      </c>
      <c r="Q2246" s="1">
        <v>0</v>
      </c>
      <c r="R2246" s="1">
        <v>9.67</v>
      </c>
      <c r="S2246" s="1">
        <v>0</v>
      </c>
      <c r="T2246" s="1">
        <v>0</v>
      </c>
      <c r="U2246" s="1">
        <v>-7000</v>
      </c>
      <c r="V2246" s="1">
        <v>7000</v>
      </c>
      <c r="W2246" s="1">
        <v>7140</v>
      </c>
      <c r="X2246" s="1">
        <v>-6850</v>
      </c>
      <c r="Y2246" s="1">
        <v>-6850</v>
      </c>
      <c r="Z2246" s="1">
        <v>7140</v>
      </c>
      <c r="AA2246" s="1">
        <v>7140</v>
      </c>
    </row>
    <row r="2247" spans="2:27" x14ac:dyDescent="0.2">
      <c r="B2247">
        <v>26</v>
      </c>
      <c r="C2247" t="s">
        <v>9</v>
      </c>
      <c r="D2247" t="s">
        <v>2257</v>
      </c>
      <c r="E2247">
        <v>-26.849518</v>
      </c>
      <c r="F2247">
        <v>0</v>
      </c>
      <c r="G2247">
        <v>-66.270750000000007</v>
      </c>
      <c r="H2247">
        <v>0</v>
      </c>
      <c r="I2247">
        <v>291.484917</v>
      </c>
      <c r="J2247">
        <v>0</v>
      </c>
      <c r="L2247">
        <v>25</v>
      </c>
      <c r="M2247" t="s">
        <v>9</v>
      </c>
      <c r="N2247" t="s">
        <v>2257</v>
      </c>
      <c r="O2247" t="s">
        <v>3027</v>
      </c>
      <c r="P2247" s="1">
        <v>143</v>
      </c>
      <c r="Q2247" s="1">
        <v>0</v>
      </c>
      <c r="R2247" s="1">
        <v>9.69</v>
      </c>
      <c r="S2247" s="1">
        <v>0</v>
      </c>
      <c r="T2247" s="1">
        <v>0</v>
      </c>
      <c r="U2247" s="1">
        <v>-7000</v>
      </c>
      <c r="V2247" s="1">
        <v>7000</v>
      </c>
      <c r="W2247" s="1">
        <v>7140</v>
      </c>
      <c r="X2247" s="1">
        <v>-6850</v>
      </c>
      <c r="Y2247" s="1">
        <v>-6850</v>
      </c>
      <c r="Z2247" s="1">
        <v>7140</v>
      </c>
      <c r="AA2247" s="1">
        <v>7140</v>
      </c>
    </row>
    <row r="2248" spans="2:27" x14ac:dyDescent="0.2">
      <c r="B2248">
        <v>26</v>
      </c>
      <c r="C2248" t="s">
        <v>9</v>
      </c>
      <c r="D2248" t="s">
        <v>2258</v>
      </c>
      <c r="E2248">
        <v>-26.857223999999999</v>
      </c>
      <c r="F2248">
        <v>0</v>
      </c>
      <c r="G2248">
        <v>-66.275000000000006</v>
      </c>
      <c r="H2248">
        <v>0</v>
      </c>
      <c r="I2248">
        <v>291.481945</v>
      </c>
      <c r="J2248">
        <v>0</v>
      </c>
      <c r="L2248">
        <v>25</v>
      </c>
      <c r="M2248" t="s">
        <v>9</v>
      </c>
      <c r="N2248" t="s">
        <v>2258</v>
      </c>
      <c r="O2248" t="s">
        <v>3027</v>
      </c>
      <c r="P2248" s="1">
        <v>143</v>
      </c>
      <c r="Q2248" s="1">
        <v>0</v>
      </c>
      <c r="R2248" s="1">
        <v>9.7100000000000009</v>
      </c>
      <c r="S2248" s="1">
        <v>0</v>
      </c>
      <c r="T2248" s="1">
        <v>0</v>
      </c>
      <c r="U2248" s="1">
        <v>-7000</v>
      </c>
      <c r="V2248" s="1">
        <v>7000</v>
      </c>
      <c r="W2248" s="1">
        <v>7140</v>
      </c>
      <c r="X2248" s="1">
        <v>-6850</v>
      </c>
      <c r="Y2248" s="1">
        <v>-6850</v>
      </c>
      <c r="Z2248" s="1">
        <v>7140</v>
      </c>
      <c r="AA2248" s="1">
        <v>7140</v>
      </c>
    </row>
    <row r="2249" spans="2:27" x14ac:dyDescent="0.2">
      <c r="B2249">
        <v>26</v>
      </c>
      <c r="C2249" t="s">
        <v>9</v>
      </c>
      <c r="D2249" t="s">
        <v>2259</v>
      </c>
      <c r="E2249">
        <v>-26.864941999999999</v>
      </c>
      <c r="F2249">
        <v>0</v>
      </c>
      <c r="G2249">
        <v>-66.279250000000005</v>
      </c>
      <c r="H2249">
        <v>0</v>
      </c>
      <c r="I2249">
        <v>291.47896800000001</v>
      </c>
      <c r="J2249">
        <v>0</v>
      </c>
      <c r="L2249">
        <v>25</v>
      </c>
      <c r="M2249" t="s">
        <v>9</v>
      </c>
      <c r="N2249" t="s">
        <v>2259</v>
      </c>
      <c r="O2249" t="s">
        <v>3027</v>
      </c>
      <c r="P2249" s="1">
        <v>143</v>
      </c>
      <c r="Q2249" s="1">
        <v>0</v>
      </c>
      <c r="R2249" s="1">
        <v>9.73</v>
      </c>
      <c r="S2249" s="1">
        <v>0</v>
      </c>
      <c r="T2249" s="1">
        <v>0</v>
      </c>
      <c r="U2249" s="1">
        <v>-7000</v>
      </c>
      <c r="V2249" s="1">
        <v>7000</v>
      </c>
      <c r="W2249" s="1">
        <v>7140</v>
      </c>
      <c r="X2249" s="1">
        <v>-6850</v>
      </c>
      <c r="Y2249" s="1">
        <v>-6850</v>
      </c>
      <c r="Z2249" s="1">
        <v>7140</v>
      </c>
      <c r="AA2249" s="1">
        <v>7140</v>
      </c>
    </row>
    <row r="2250" spans="2:27" x14ac:dyDescent="0.2">
      <c r="B2250">
        <v>26</v>
      </c>
      <c r="C2250" t="s">
        <v>9</v>
      </c>
      <c r="D2250" t="s">
        <v>2260</v>
      </c>
      <c r="E2250">
        <v>-26.872671</v>
      </c>
      <c r="F2250">
        <v>0</v>
      </c>
      <c r="G2250">
        <v>-66.283500000000004</v>
      </c>
      <c r="H2250">
        <v>0</v>
      </c>
      <c r="I2250">
        <v>291.47598599999998</v>
      </c>
      <c r="J2250">
        <v>0</v>
      </c>
      <c r="L2250">
        <v>25</v>
      </c>
      <c r="M2250" t="s">
        <v>9</v>
      </c>
      <c r="N2250" t="s">
        <v>2260</v>
      </c>
      <c r="O2250" t="s">
        <v>3027</v>
      </c>
      <c r="P2250" s="1">
        <v>143</v>
      </c>
      <c r="Q2250" s="1">
        <v>0</v>
      </c>
      <c r="R2250" s="1">
        <v>9.74</v>
      </c>
      <c r="S2250" s="1">
        <v>0</v>
      </c>
      <c r="T2250" s="1">
        <v>0</v>
      </c>
      <c r="U2250" s="1">
        <v>-7000</v>
      </c>
      <c r="V2250" s="1">
        <v>7000</v>
      </c>
      <c r="W2250" s="1">
        <v>7140</v>
      </c>
      <c r="X2250" s="1">
        <v>-6850</v>
      </c>
      <c r="Y2250" s="1">
        <v>-6850</v>
      </c>
      <c r="Z2250" s="1">
        <v>7140</v>
      </c>
      <c r="AA2250" s="1">
        <v>7140</v>
      </c>
    </row>
    <row r="2251" spans="2:27" x14ac:dyDescent="0.2">
      <c r="B2251">
        <v>26</v>
      </c>
      <c r="C2251" t="s">
        <v>9</v>
      </c>
      <c r="D2251" t="s">
        <v>2261</v>
      </c>
      <c r="E2251">
        <v>-26.880412</v>
      </c>
      <c r="F2251">
        <v>0</v>
      </c>
      <c r="G2251">
        <v>-66.287750000000003</v>
      </c>
      <c r="H2251">
        <v>0</v>
      </c>
      <c r="I2251">
        <v>291.47299900000002</v>
      </c>
      <c r="J2251">
        <v>0</v>
      </c>
      <c r="L2251">
        <v>25</v>
      </c>
      <c r="M2251" t="s">
        <v>9</v>
      </c>
      <c r="N2251" t="s">
        <v>2261</v>
      </c>
      <c r="O2251" t="s">
        <v>3027</v>
      </c>
      <c r="P2251" s="1">
        <v>143</v>
      </c>
      <c r="Q2251" s="1">
        <v>0</v>
      </c>
      <c r="R2251" s="1">
        <v>9.76</v>
      </c>
      <c r="S2251" s="1">
        <v>0</v>
      </c>
      <c r="T2251" s="1">
        <v>0</v>
      </c>
      <c r="U2251" s="1">
        <v>-7000</v>
      </c>
      <c r="V2251" s="1">
        <v>7000</v>
      </c>
      <c r="W2251" s="1">
        <v>7140</v>
      </c>
      <c r="X2251" s="1">
        <v>-6850</v>
      </c>
      <c r="Y2251" s="1">
        <v>-6850</v>
      </c>
      <c r="Z2251" s="1">
        <v>7140</v>
      </c>
      <c r="AA2251" s="1">
        <v>7140</v>
      </c>
    </row>
    <row r="2252" spans="2:27" x14ac:dyDescent="0.2">
      <c r="B2252">
        <v>26</v>
      </c>
      <c r="C2252" t="s">
        <v>9</v>
      </c>
      <c r="D2252" t="s">
        <v>2262</v>
      </c>
      <c r="E2252">
        <v>-26.888164</v>
      </c>
      <c r="F2252">
        <v>0</v>
      </c>
      <c r="G2252">
        <v>-66.291499999999999</v>
      </c>
      <c r="H2252">
        <v>0</v>
      </c>
      <c r="I2252">
        <v>291.47000700000001</v>
      </c>
      <c r="J2252">
        <v>0</v>
      </c>
      <c r="L2252">
        <v>25</v>
      </c>
      <c r="M2252" t="s">
        <v>9</v>
      </c>
      <c r="N2252" t="s">
        <v>2262</v>
      </c>
      <c r="O2252" t="s">
        <v>3027</v>
      </c>
      <c r="P2252" s="1">
        <v>143</v>
      </c>
      <c r="Q2252" s="1">
        <v>0</v>
      </c>
      <c r="R2252" s="1">
        <v>9.7799999999999994</v>
      </c>
      <c r="S2252" s="1">
        <v>0</v>
      </c>
      <c r="T2252" s="1">
        <v>0</v>
      </c>
      <c r="U2252" s="1">
        <v>-7000</v>
      </c>
      <c r="V2252" s="1">
        <v>7000</v>
      </c>
      <c r="W2252" s="1">
        <v>7140</v>
      </c>
      <c r="X2252" s="1">
        <v>-6850</v>
      </c>
      <c r="Y2252" s="1">
        <v>-6850</v>
      </c>
      <c r="Z2252" s="1">
        <v>7140</v>
      </c>
      <c r="AA2252" s="1">
        <v>7140</v>
      </c>
    </row>
    <row r="2253" spans="2:27" x14ac:dyDescent="0.2">
      <c r="B2253">
        <v>26</v>
      </c>
      <c r="C2253" t="s">
        <v>9</v>
      </c>
      <c r="D2253" t="s">
        <v>2263</v>
      </c>
      <c r="E2253">
        <v>-26.895928000000001</v>
      </c>
      <c r="F2253">
        <v>0</v>
      </c>
      <c r="G2253">
        <v>-66.295749999999998</v>
      </c>
      <c r="H2253">
        <v>0</v>
      </c>
      <c r="I2253">
        <v>291.46701000000002</v>
      </c>
      <c r="J2253">
        <v>0</v>
      </c>
      <c r="L2253">
        <v>25</v>
      </c>
      <c r="M2253" t="s">
        <v>9</v>
      </c>
      <c r="N2253" t="s">
        <v>2263</v>
      </c>
      <c r="O2253" t="s">
        <v>3027</v>
      </c>
      <c r="P2253" s="1">
        <v>143</v>
      </c>
      <c r="Q2253" s="1">
        <v>0</v>
      </c>
      <c r="R2253" s="1">
        <v>9.8000000000000007</v>
      </c>
      <c r="S2253" s="1">
        <v>0</v>
      </c>
      <c r="T2253" s="1">
        <v>0</v>
      </c>
      <c r="U2253" s="1">
        <v>-7000</v>
      </c>
      <c r="V2253" s="1">
        <v>7000</v>
      </c>
      <c r="W2253" s="1">
        <v>7140</v>
      </c>
      <c r="X2253" s="1">
        <v>-6850</v>
      </c>
      <c r="Y2253" s="1">
        <v>-6850</v>
      </c>
      <c r="Z2253" s="1">
        <v>7140</v>
      </c>
      <c r="AA2253" s="1">
        <v>7140</v>
      </c>
    </row>
    <row r="2254" spans="2:27" x14ac:dyDescent="0.2">
      <c r="B2254">
        <v>26</v>
      </c>
      <c r="C2254" t="s">
        <v>9</v>
      </c>
      <c r="D2254" t="s">
        <v>2264</v>
      </c>
      <c r="E2254">
        <v>-26.903704000000001</v>
      </c>
      <c r="F2254">
        <v>0</v>
      </c>
      <c r="G2254">
        <v>-66.3</v>
      </c>
      <c r="H2254">
        <v>0</v>
      </c>
      <c r="I2254">
        <v>291.46400899999998</v>
      </c>
      <c r="J2254">
        <v>0</v>
      </c>
      <c r="L2254">
        <v>25</v>
      </c>
      <c r="M2254" t="s">
        <v>9</v>
      </c>
      <c r="N2254" t="s">
        <v>2264</v>
      </c>
      <c r="O2254" t="s">
        <v>3027</v>
      </c>
      <c r="P2254" s="1">
        <v>143</v>
      </c>
      <c r="Q2254" s="1">
        <v>0</v>
      </c>
      <c r="R2254" s="1">
        <v>9.82</v>
      </c>
      <c r="S2254" s="1">
        <v>0</v>
      </c>
      <c r="T2254" s="1">
        <v>0</v>
      </c>
      <c r="U2254" s="1">
        <v>-7000</v>
      </c>
      <c r="V2254" s="1">
        <v>7000</v>
      </c>
      <c r="W2254" s="1">
        <v>7140</v>
      </c>
      <c r="X2254" s="1">
        <v>-6850</v>
      </c>
      <c r="Y2254" s="1">
        <v>-6850</v>
      </c>
      <c r="Z2254" s="1">
        <v>7140</v>
      </c>
      <c r="AA2254" s="1">
        <v>7140</v>
      </c>
    </row>
    <row r="2255" spans="2:27" x14ac:dyDescent="0.2">
      <c r="B2255">
        <v>26</v>
      </c>
      <c r="C2255" t="s">
        <v>9</v>
      </c>
      <c r="D2255" t="s">
        <v>2265</v>
      </c>
      <c r="E2255">
        <v>-26.911491000000002</v>
      </c>
      <c r="F2255">
        <v>0</v>
      </c>
      <c r="G2255">
        <v>-66.304249999999996</v>
      </c>
      <c r="H2255">
        <v>0</v>
      </c>
      <c r="I2255">
        <v>291.46100200000001</v>
      </c>
      <c r="J2255">
        <v>0</v>
      </c>
      <c r="L2255">
        <v>25</v>
      </c>
      <c r="M2255" t="s">
        <v>9</v>
      </c>
      <c r="N2255" t="s">
        <v>2265</v>
      </c>
      <c r="O2255" t="s">
        <v>3027</v>
      </c>
      <c r="P2255" s="1">
        <v>143</v>
      </c>
      <c r="Q2255" s="1">
        <v>0</v>
      </c>
      <c r="R2255" s="1">
        <v>9.83</v>
      </c>
      <c r="S2255" s="1">
        <v>0</v>
      </c>
      <c r="T2255" s="1">
        <v>0</v>
      </c>
      <c r="U2255" s="1">
        <v>-7000</v>
      </c>
      <c r="V2255" s="1">
        <v>7000</v>
      </c>
      <c r="W2255" s="1">
        <v>7140</v>
      </c>
      <c r="X2255" s="1">
        <v>-6850</v>
      </c>
      <c r="Y2255" s="1">
        <v>-6850</v>
      </c>
      <c r="Z2255" s="1">
        <v>7140</v>
      </c>
      <c r="AA2255" s="1">
        <v>7140</v>
      </c>
    </row>
    <row r="2256" spans="2:27" x14ac:dyDescent="0.2">
      <c r="B2256">
        <v>26</v>
      </c>
      <c r="C2256" t="s">
        <v>9</v>
      </c>
      <c r="D2256" t="s">
        <v>2266</v>
      </c>
      <c r="E2256">
        <v>-26.91929</v>
      </c>
      <c r="F2256">
        <v>0</v>
      </c>
      <c r="G2256">
        <v>-66.308499999999995</v>
      </c>
      <c r="H2256">
        <v>0</v>
      </c>
      <c r="I2256">
        <v>291.45799099999999</v>
      </c>
      <c r="J2256">
        <v>0</v>
      </c>
      <c r="L2256">
        <v>25</v>
      </c>
      <c r="M2256" t="s">
        <v>9</v>
      </c>
      <c r="N2256" t="s">
        <v>2266</v>
      </c>
      <c r="O2256" t="s">
        <v>3027</v>
      </c>
      <c r="P2256" s="1">
        <v>143</v>
      </c>
      <c r="Q2256" s="1">
        <v>0</v>
      </c>
      <c r="R2256" s="1">
        <v>9.85</v>
      </c>
      <c r="S2256" s="1">
        <v>0</v>
      </c>
      <c r="T2256" s="1">
        <v>0</v>
      </c>
      <c r="U2256" s="1">
        <v>-6990</v>
      </c>
      <c r="V2256" s="1">
        <v>6990</v>
      </c>
      <c r="W2256" s="1">
        <v>7140</v>
      </c>
      <c r="X2256" s="1">
        <v>-6850</v>
      </c>
      <c r="Y2256" s="1">
        <v>-6850</v>
      </c>
      <c r="Z2256" s="1">
        <v>7140</v>
      </c>
      <c r="AA2256" s="1">
        <v>7140</v>
      </c>
    </row>
    <row r="2257" spans="2:27" x14ac:dyDescent="0.2">
      <c r="B2257">
        <v>26</v>
      </c>
      <c r="C2257" t="s">
        <v>9</v>
      </c>
      <c r="D2257" t="s">
        <v>2267</v>
      </c>
      <c r="E2257">
        <v>-26.927099999999999</v>
      </c>
      <c r="F2257">
        <v>0</v>
      </c>
      <c r="G2257">
        <v>-66.312749999999994</v>
      </c>
      <c r="H2257">
        <v>0</v>
      </c>
      <c r="I2257">
        <v>291.45497399999999</v>
      </c>
      <c r="J2257">
        <v>0</v>
      </c>
      <c r="L2257">
        <v>25</v>
      </c>
      <c r="M2257" t="s">
        <v>9</v>
      </c>
      <c r="N2257" t="s">
        <v>2267</v>
      </c>
      <c r="O2257" t="s">
        <v>3027</v>
      </c>
      <c r="P2257" s="1">
        <v>143</v>
      </c>
      <c r="Q2257" s="1">
        <v>0</v>
      </c>
      <c r="R2257" s="1">
        <v>9.8699999999999992</v>
      </c>
      <c r="S2257" s="1">
        <v>0</v>
      </c>
      <c r="T2257" s="1">
        <v>0</v>
      </c>
      <c r="U2257" s="1">
        <v>-6990</v>
      </c>
      <c r="V2257" s="1">
        <v>6990</v>
      </c>
      <c r="W2257" s="1">
        <v>7140</v>
      </c>
      <c r="X2257" s="1">
        <v>-6850</v>
      </c>
      <c r="Y2257" s="1">
        <v>-6850</v>
      </c>
      <c r="Z2257" s="1">
        <v>7140</v>
      </c>
      <c r="AA2257" s="1">
        <v>7140</v>
      </c>
    </row>
    <row r="2258" spans="2:27" x14ac:dyDescent="0.2">
      <c r="B2258">
        <v>26</v>
      </c>
      <c r="C2258" t="s">
        <v>9</v>
      </c>
      <c r="D2258" t="s">
        <v>2268</v>
      </c>
      <c r="E2258">
        <v>-26.934922</v>
      </c>
      <c r="F2258">
        <v>0</v>
      </c>
      <c r="G2258">
        <v>-66.316999999999993</v>
      </c>
      <c r="H2258">
        <v>0</v>
      </c>
      <c r="I2258">
        <v>291.451953</v>
      </c>
      <c r="J2258">
        <v>0</v>
      </c>
      <c r="L2258">
        <v>25</v>
      </c>
      <c r="M2258" t="s">
        <v>9</v>
      </c>
      <c r="N2258" t="s">
        <v>2268</v>
      </c>
      <c r="O2258" t="s">
        <v>3027</v>
      </c>
      <c r="P2258" s="1">
        <v>143</v>
      </c>
      <c r="Q2258" s="1">
        <v>0</v>
      </c>
      <c r="R2258" s="1">
        <v>9.89</v>
      </c>
      <c r="S2258" s="1">
        <v>0</v>
      </c>
      <c r="T2258" s="1">
        <v>0</v>
      </c>
      <c r="U2258" s="1">
        <v>-6990</v>
      </c>
      <c r="V2258" s="1">
        <v>6990</v>
      </c>
      <c r="W2258" s="1">
        <v>7140</v>
      </c>
      <c r="X2258" s="1">
        <v>-6850</v>
      </c>
      <c r="Y2258" s="1">
        <v>-6850</v>
      </c>
      <c r="Z2258" s="1">
        <v>7140</v>
      </c>
      <c r="AA2258" s="1">
        <v>7140</v>
      </c>
    </row>
    <row r="2259" spans="2:27" x14ac:dyDescent="0.2">
      <c r="B2259">
        <v>26</v>
      </c>
      <c r="C2259" t="s">
        <v>9</v>
      </c>
      <c r="D2259" t="s">
        <v>2269</v>
      </c>
      <c r="E2259">
        <v>-26.942754999999998</v>
      </c>
      <c r="F2259">
        <v>0</v>
      </c>
      <c r="G2259">
        <v>-66.321250000000006</v>
      </c>
      <c r="H2259">
        <v>0</v>
      </c>
      <c r="I2259">
        <v>291.44892700000003</v>
      </c>
      <c r="J2259">
        <v>0</v>
      </c>
      <c r="L2259">
        <v>25</v>
      </c>
      <c r="M2259" t="s">
        <v>9</v>
      </c>
      <c r="N2259" t="s">
        <v>2269</v>
      </c>
      <c r="O2259" t="s">
        <v>3027</v>
      </c>
      <c r="P2259" s="1">
        <v>143</v>
      </c>
      <c r="Q2259" s="1">
        <v>0</v>
      </c>
      <c r="R2259" s="1">
        <v>9.9</v>
      </c>
      <c r="S2259" s="1">
        <v>0</v>
      </c>
      <c r="T2259" s="1">
        <v>0</v>
      </c>
      <c r="U2259" s="1">
        <v>-6990</v>
      </c>
      <c r="V2259" s="1">
        <v>6990</v>
      </c>
      <c r="W2259" s="1">
        <v>7140</v>
      </c>
      <c r="X2259" s="1">
        <v>-6850</v>
      </c>
      <c r="Y2259" s="1">
        <v>-6850</v>
      </c>
      <c r="Z2259" s="1">
        <v>7140</v>
      </c>
      <c r="AA2259" s="1">
        <v>7140</v>
      </c>
    </row>
    <row r="2260" spans="2:27" x14ac:dyDescent="0.2">
      <c r="B2260">
        <v>26</v>
      </c>
      <c r="C2260" t="s">
        <v>9</v>
      </c>
      <c r="D2260" t="s">
        <v>2270</v>
      </c>
      <c r="E2260">
        <v>-26.950600000000001</v>
      </c>
      <c r="F2260">
        <v>0</v>
      </c>
      <c r="G2260">
        <v>-66.325500000000005</v>
      </c>
      <c r="H2260">
        <v>0</v>
      </c>
      <c r="I2260">
        <v>291.445896</v>
      </c>
      <c r="J2260">
        <v>0</v>
      </c>
      <c r="L2260">
        <v>25</v>
      </c>
      <c r="M2260" t="s">
        <v>9</v>
      </c>
      <c r="N2260" t="s">
        <v>2270</v>
      </c>
      <c r="O2260" t="s">
        <v>3027</v>
      </c>
      <c r="P2260" s="1">
        <v>143</v>
      </c>
      <c r="Q2260" s="1">
        <v>0</v>
      </c>
      <c r="R2260" s="1">
        <v>9.92</v>
      </c>
      <c r="S2260" s="1">
        <v>0</v>
      </c>
      <c r="T2260" s="1">
        <v>0</v>
      </c>
      <c r="U2260" s="1">
        <v>-6990</v>
      </c>
      <c r="V2260" s="1">
        <v>6990</v>
      </c>
      <c r="W2260" s="1">
        <v>7140</v>
      </c>
      <c r="X2260" s="1">
        <v>-6850</v>
      </c>
      <c r="Y2260" s="1">
        <v>-6850</v>
      </c>
      <c r="Z2260" s="1">
        <v>7140</v>
      </c>
      <c r="AA2260" s="1">
        <v>7140</v>
      </c>
    </row>
    <row r="2261" spans="2:27" x14ac:dyDescent="0.2">
      <c r="B2261">
        <v>26</v>
      </c>
      <c r="C2261" t="s">
        <v>9</v>
      </c>
      <c r="D2261" t="s">
        <v>2271</v>
      </c>
      <c r="E2261">
        <v>-26.958456999999999</v>
      </c>
      <c r="F2261">
        <v>0</v>
      </c>
      <c r="G2261">
        <v>-66.329750000000004</v>
      </c>
      <c r="H2261">
        <v>0</v>
      </c>
      <c r="I2261">
        <v>291.44286</v>
      </c>
      <c r="J2261">
        <v>0</v>
      </c>
      <c r="L2261">
        <v>25</v>
      </c>
      <c r="M2261" t="s">
        <v>9</v>
      </c>
      <c r="N2261" t="s">
        <v>2271</v>
      </c>
      <c r="O2261" t="s">
        <v>3027</v>
      </c>
      <c r="P2261" s="1">
        <v>143</v>
      </c>
      <c r="Q2261" s="1">
        <v>0</v>
      </c>
      <c r="R2261" s="1">
        <v>9.94</v>
      </c>
      <c r="S2261" s="1">
        <v>0</v>
      </c>
      <c r="T2261" s="1">
        <v>0</v>
      </c>
      <c r="U2261" s="1">
        <v>-6990</v>
      </c>
      <c r="V2261" s="1">
        <v>6990</v>
      </c>
      <c r="W2261" s="1">
        <v>7140</v>
      </c>
      <c r="X2261" s="1">
        <v>-6850</v>
      </c>
      <c r="Y2261" s="1">
        <v>-6850</v>
      </c>
      <c r="Z2261" s="1">
        <v>7140</v>
      </c>
      <c r="AA2261" s="1">
        <v>7140</v>
      </c>
    </row>
    <row r="2262" spans="2:27" x14ac:dyDescent="0.2">
      <c r="B2262">
        <v>26</v>
      </c>
      <c r="C2262" t="s">
        <v>9</v>
      </c>
      <c r="D2262" t="s">
        <v>2272</v>
      </c>
      <c r="E2262">
        <v>-26.966325000000001</v>
      </c>
      <c r="F2262">
        <v>0</v>
      </c>
      <c r="G2262">
        <v>-66.334000000000003</v>
      </c>
      <c r="H2262">
        <v>0</v>
      </c>
      <c r="I2262">
        <v>291.439819</v>
      </c>
      <c r="J2262">
        <v>0</v>
      </c>
      <c r="L2262">
        <v>25</v>
      </c>
      <c r="M2262" t="s">
        <v>9</v>
      </c>
      <c r="N2262" t="s">
        <v>2272</v>
      </c>
      <c r="O2262" t="s">
        <v>3027</v>
      </c>
      <c r="P2262" s="1">
        <v>143</v>
      </c>
      <c r="Q2262" s="1">
        <v>0</v>
      </c>
      <c r="R2262" s="1">
        <v>9.9600000000000009</v>
      </c>
      <c r="S2262" s="1">
        <v>0</v>
      </c>
      <c r="T2262" s="1">
        <v>0</v>
      </c>
      <c r="U2262" s="1">
        <v>-6990</v>
      </c>
      <c r="V2262" s="1">
        <v>6990</v>
      </c>
      <c r="W2262" s="1">
        <v>7140</v>
      </c>
      <c r="X2262" s="1">
        <v>-6850</v>
      </c>
      <c r="Y2262" s="1">
        <v>-6850</v>
      </c>
      <c r="Z2262" s="1">
        <v>7140</v>
      </c>
      <c r="AA2262" s="1">
        <v>7140</v>
      </c>
    </row>
    <row r="2263" spans="2:27" x14ac:dyDescent="0.2">
      <c r="B2263">
        <v>26</v>
      </c>
      <c r="C2263" t="s">
        <v>9</v>
      </c>
      <c r="D2263" t="s">
        <v>2273</v>
      </c>
      <c r="E2263">
        <v>-26.974205000000001</v>
      </c>
      <c r="F2263">
        <v>0</v>
      </c>
      <c r="G2263">
        <v>-66.338250000000002</v>
      </c>
      <c r="H2263">
        <v>0</v>
      </c>
      <c r="I2263">
        <v>291.43677300000002</v>
      </c>
      <c r="J2263">
        <v>0</v>
      </c>
      <c r="L2263">
        <v>25</v>
      </c>
      <c r="M2263" t="s">
        <v>9</v>
      </c>
      <c r="N2263" t="s">
        <v>2273</v>
      </c>
      <c r="O2263" t="s">
        <v>3027</v>
      </c>
      <c r="P2263" s="1">
        <v>143</v>
      </c>
      <c r="Q2263" s="1">
        <v>0</v>
      </c>
      <c r="R2263" s="1">
        <v>9.98</v>
      </c>
      <c r="S2263" s="1">
        <v>0</v>
      </c>
      <c r="T2263" s="1">
        <v>0</v>
      </c>
      <c r="U2263" s="1">
        <v>-6990</v>
      </c>
      <c r="V2263" s="1">
        <v>6990</v>
      </c>
      <c r="W2263" s="1">
        <v>7140</v>
      </c>
      <c r="X2263" s="1">
        <v>-6850</v>
      </c>
      <c r="Y2263" s="1">
        <v>-6850</v>
      </c>
      <c r="Z2263" s="1">
        <v>7140</v>
      </c>
      <c r="AA2263" s="1">
        <v>7140</v>
      </c>
    </row>
    <row r="2264" spans="2:27" x14ac:dyDescent="0.2">
      <c r="B2264">
        <v>26</v>
      </c>
      <c r="C2264" t="s">
        <v>9</v>
      </c>
      <c r="D2264" t="s">
        <v>2274</v>
      </c>
      <c r="E2264">
        <v>-26.982095999999999</v>
      </c>
      <c r="F2264">
        <v>0</v>
      </c>
      <c r="G2264">
        <v>-66.343000000000004</v>
      </c>
      <c r="H2264">
        <v>0</v>
      </c>
      <c r="I2264">
        <v>291.43372299999999</v>
      </c>
      <c r="J2264">
        <v>0</v>
      </c>
      <c r="L2264">
        <v>25</v>
      </c>
      <c r="M2264" t="s">
        <v>9</v>
      </c>
      <c r="N2264" t="s">
        <v>2274</v>
      </c>
      <c r="O2264" t="s">
        <v>3027</v>
      </c>
      <c r="P2264" s="1">
        <v>143</v>
      </c>
      <c r="Q2264" s="1">
        <v>0</v>
      </c>
      <c r="R2264" s="1">
        <v>9.99</v>
      </c>
      <c r="S2264" s="1">
        <v>0</v>
      </c>
      <c r="T2264" s="1">
        <v>0</v>
      </c>
      <c r="U2264" s="1">
        <v>-6990</v>
      </c>
      <c r="V2264" s="1">
        <v>6990</v>
      </c>
      <c r="W2264" s="1">
        <v>7140</v>
      </c>
      <c r="X2264" s="1">
        <v>-6850</v>
      </c>
      <c r="Y2264" s="1">
        <v>-6850</v>
      </c>
      <c r="Z2264" s="1">
        <v>7140</v>
      </c>
      <c r="AA2264" s="1">
        <v>7140</v>
      </c>
    </row>
    <row r="2265" spans="2:27" x14ac:dyDescent="0.2">
      <c r="B2265">
        <v>26</v>
      </c>
      <c r="C2265" t="s">
        <v>9</v>
      </c>
      <c r="D2265" t="s">
        <v>2275</v>
      </c>
      <c r="E2265">
        <v>-26.99</v>
      </c>
      <c r="F2265">
        <v>0</v>
      </c>
      <c r="G2265">
        <v>-66.347250000000003</v>
      </c>
      <c r="H2265">
        <v>0</v>
      </c>
      <c r="I2265">
        <v>291.43066700000003</v>
      </c>
      <c r="J2265">
        <v>0</v>
      </c>
      <c r="L2265">
        <v>25</v>
      </c>
      <c r="M2265" t="s">
        <v>9</v>
      </c>
      <c r="N2265" t="s">
        <v>2275</v>
      </c>
      <c r="O2265" t="s">
        <v>3027</v>
      </c>
      <c r="P2265" s="1">
        <v>143</v>
      </c>
      <c r="Q2265" s="1">
        <v>0</v>
      </c>
      <c r="R2265" s="1">
        <v>10</v>
      </c>
      <c r="S2265" s="1">
        <v>0</v>
      </c>
      <c r="T2265" s="1">
        <v>0</v>
      </c>
      <c r="U2265" s="1">
        <v>-6990</v>
      </c>
      <c r="V2265" s="1">
        <v>6990</v>
      </c>
      <c r="W2265" s="1">
        <v>7140</v>
      </c>
      <c r="X2265" s="1">
        <v>-6850</v>
      </c>
      <c r="Y2265" s="1">
        <v>-6850</v>
      </c>
      <c r="Z2265" s="1">
        <v>7140</v>
      </c>
      <c r="AA2265" s="1">
        <v>7140</v>
      </c>
    </row>
    <row r="2266" spans="2:27" x14ac:dyDescent="0.2">
      <c r="B2266">
        <v>26</v>
      </c>
      <c r="C2266" t="s">
        <v>9</v>
      </c>
      <c r="D2266" t="s">
        <v>2276</v>
      </c>
      <c r="E2266">
        <v>-26.997914999999999</v>
      </c>
      <c r="F2266">
        <v>0</v>
      </c>
      <c r="G2266">
        <v>-66.351500000000001</v>
      </c>
      <c r="H2266">
        <v>0</v>
      </c>
      <c r="I2266">
        <v>291.42760600000003</v>
      </c>
      <c r="J2266">
        <v>0</v>
      </c>
      <c r="L2266">
        <v>25</v>
      </c>
      <c r="M2266" t="s">
        <v>9</v>
      </c>
      <c r="N2266" t="s">
        <v>2276</v>
      </c>
      <c r="O2266" t="s">
        <v>3027</v>
      </c>
      <c r="P2266" s="1">
        <v>143</v>
      </c>
      <c r="Q2266" s="1">
        <v>0</v>
      </c>
      <c r="R2266" s="1">
        <v>10</v>
      </c>
      <c r="S2266" s="1">
        <v>0</v>
      </c>
      <c r="T2266" s="1">
        <v>0</v>
      </c>
      <c r="U2266" s="1">
        <v>-6990</v>
      </c>
      <c r="V2266" s="1">
        <v>6990</v>
      </c>
      <c r="W2266" s="1">
        <v>7140</v>
      </c>
      <c r="X2266" s="1">
        <v>-6850</v>
      </c>
      <c r="Y2266" s="1">
        <v>-6850</v>
      </c>
      <c r="Z2266" s="1">
        <v>7140</v>
      </c>
      <c r="AA2266" s="1">
        <v>7140</v>
      </c>
    </row>
    <row r="2267" spans="2:27" x14ac:dyDescent="0.2">
      <c r="B2267">
        <v>26</v>
      </c>
      <c r="C2267" t="s">
        <v>9</v>
      </c>
      <c r="D2267" t="s">
        <v>2277</v>
      </c>
      <c r="E2267">
        <v>-27.005841</v>
      </c>
      <c r="F2267">
        <v>0</v>
      </c>
      <c r="G2267">
        <v>-66.35575</v>
      </c>
      <c r="H2267">
        <v>0</v>
      </c>
      <c r="I2267">
        <v>291.42454099999998</v>
      </c>
      <c r="J2267">
        <v>0</v>
      </c>
      <c r="L2267">
        <v>25</v>
      </c>
      <c r="M2267" t="s">
        <v>9</v>
      </c>
      <c r="N2267" t="s">
        <v>2277</v>
      </c>
      <c r="O2267" t="s">
        <v>3027</v>
      </c>
      <c r="P2267" s="1">
        <v>143</v>
      </c>
      <c r="Q2267" s="1">
        <v>0</v>
      </c>
      <c r="R2267" s="1">
        <v>10</v>
      </c>
      <c r="S2267" s="1">
        <v>0</v>
      </c>
      <c r="T2267" s="1">
        <v>0</v>
      </c>
      <c r="U2267" s="1">
        <v>-6990</v>
      </c>
      <c r="V2267" s="1">
        <v>6990</v>
      </c>
      <c r="W2267" s="1">
        <v>7140</v>
      </c>
      <c r="X2267" s="1">
        <v>-6850</v>
      </c>
      <c r="Y2267" s="1">
        <v>-6850</v>
      </c>
      <c r="Z2267" s="1">
        <v>7140</v>
      </c>
      <c r="AA2267" s="1">
        <v>7140</v>
      </c>
    </row>
    <row r="2268" spans="2:27" x14ac:dyDescent="0.2">
      <c r="B2268">
        <v>26</v>
      </c>
      <c r="C2268" t="s">
        <v>9</v>
      </c>
      <c r="D2268" t="s">
        <v>2278</v>
      </c>
      <c r="E2268">
        <v>-27.013779</v>
      </c>
      <c r="F2268">
        <v>0</v>
      </c>
      <c r="G2268">
        <v>-66.359750000000005</v>
      </c>
      <c r="H2268">
        <v>0</v>
      </c>
      <c r="I2268">
        <v>291.42147</v>
      </c>
      <c r="J2268">
        <v>0</v>
      </c>
      <c r="L2268">
        <v>25</v>
      </c>
      <c r="M2268" t="s">
        <v>9</v>
      </c>
      <c r="N2268" t="s">
        <v>2278</v>
      </c>
      <c r="O2268" t="s">
        <v>3027</v>
      </c>
      <c r="P2268" s="1">
        <v>143</v>
      </c>
      <c r="Q2268" s="1">
        <v>0</v>
      </c>
      <c r="R2268" s="1">
        <v>10.1</v>
      </c>
      <c r="S2268" s="1">
        <v>0</v>
      </c>
      <c r="T2268" s="1">
        <v>0</v>
      </c>
      <c r="U2268" s="1">
        <v>-6990</v>
      </c>
      <c r="V2268" s="1">
        <v>6990</v>
      </c>
      <c r="W2268" s="1">
        <v>7140</v>
      </c>
      <c r="X2268" s="1">
        <v>-6850</v>
      </c>
      <c r="Y2268" s="1">
        <v>-6850</v>
      </c>
      <c r="Z2268" s="1">
        <v>7140</v>
      </c>
      <c r="AA2268" s="1">
        <v>7140</v>
      </c>
    </row>
    <row r="2269" spans="2:27" x14ac:dyDescent="0.2">
      <c r="B2269">
        <v>26</v>
      </c>
      <c r="C2269" t="s">
        <v>9</v>
      </c>
      <c r="D2269" t="s">
        <v>2279</v>
      </c>
      <c r="E2269">
        <v>-27.021729000000001</v>
      </c>
      <c r="F2269">
        <v>0</v>
      </c>
      <c r="G2269">
        <v>-66.364500000000007</v>
      </c>
      <c r="H2269">
        <v>0</v>
      </c>
      <c r="I2269">
        <v>291.41839499999998</v>
      </c>
      <c r="J2269">
        <v>0</v>
      </c>
      <c r="L2269">
        <v>25</v>
      </c>
      <c r="M2269" t="s">
        <v>9</v>
      </c>
      <c r="N2269" t="s">
        <v>2279</v>
      </c>
      <c r="O2269" t="s">
        <v>3027</v>
      </c>
      <c r="P2269" s="1">
        <v>143</v>
      </c>
      <c r="Q2269" s="1">
        <v>0</v>
      </c>
      <c r="R2269" s="1">
        <v>10.1</v>
      </c>
      <c r="S2269" s="1">
        <v>0</v>
      </c>
      <c r="T2269" s="1">
        <v>0</v>
      </c>
      <c r="U2269" s="1">
        <v>-6990</v>
      </c>
      <c r="V2269" s="1">
        <v>6990</v>
      </c>
      <c r="W2269" s="1">
        <v>7140</v>
      </c>
      <c r="X2269" s="1">
        <v>-6850</v>
      </c>
      <c r="Y2269" s="1">
        <v>-6850</v>
      </c>
      <c r="Z2269" s="1">
        <v>7140</v>
      </c>
      <c r="AA2269" s="1">
        <v>7140</v>
      </c>
    </row>
    <row r="2270" spans="2:27" x14ac:dyDescent="0.2">
      <c r="B2270">
        <v>26</v>
      </c>
      <c r="C2270" t="s">
        <v>9</v>
      </c>
      <c r="D2270" t="s">
        <v>2280</v>
      </c>
      <c r="E2270">
        <v>-27.029691</v>
      </c>
      <c r="F2270">
        <v>0</v>
      </c>
      <c r="G2270">
        <v>-66.368750000000006</v>
      </c>
      <c r="H2270">
        <v>0</v>
      </c>
      <c r="I2270">
        <v>291.41531500000002</v>
      </c>
      <c r="J2270">
        <v>0</v>
      </c>
      <c r="L2270">
        <v>25</v>
      </c>
      <c r="M2270" t="s">
        <v>9</v>
      </c>
      <c r="N2270" t="s">
        <v>2280</v>
      </c>
      <c r="O2270" t="s">
        <v>3027</v>
      </c>
      <c r="P2270" s="1">
        <v>143</v>
      </c>
      <c r="Q2270" s="1">
        <v>0</v>
      </c>
      <c r="R2270" s="1">
        <v>10.1</v>
      </c>
      <c r="S2270" s="1">
        <v>0</v>
      </c>
      <c r="T2270" s="1">
        <v>0</v>
      </c>
      <c r="U2270" s="1">
        <v>-6990</v>
      </c>
      <c r="V2270" s="1">
        <v>6990</v>
      </c>
      <c r="W2270" s="1">
        <v>7140</v>
      </c>
      <c r="X2270" s="1">
        <v>-6850</v>
      </c>
      <c r="Y2270" s="1">
        <v>-6850</v>
      </c>
      <c r="Z2270" s="1">
        <v>7140</v>
      </c>
      <c r="AA2270" s="1">
        <v>7140</v>
      </c>
    </row>
    <row r="2271" spans="2:27" x14ac:dyDescent="0.2">
      <c r="B2271">
        <v>26</v>
      </c>
      <c r="C2271" t="s">
        <v>9</v>
      </c>
      <c r="D2271" t="s">
        <v>2281</v>
      </c>
      <c r="E2271">
        <v>-27.037663999999999</v>
      </c>
      <c r="F2271">
        <v>0</v>
      </c>
      <c r="G2271">
        <v>-66.373000000000005</v>
      </c>
      <c r="H2271">
        <v>0</v>
      </c>
      <c r="I2271">
        <v>291.41222900000002</v>
      </c>
      <c r="J2271">
        <v>0</v>
      </c>
      <c r="L2271">
        <v>25</v>
      </c>
      <c r="M2271" t="s">
        <v>9</v>
      </c>
      <c r="N2271" t="s">
        <v>2281</v>
      </c>
      <c r="O2271" t="s">
        <v>3027</v>
      </c>
      <c r="P2271" s="1">
        <v>143</v>
      </c>
      <c r="Q2271" s="1">
        <v>0</v>
      </c>
      <c r="R2271" s="1">
        <v>10.1</v>
      </c>
      <c r="S2271" s="1">
        <v>0</v>
      </c>
      <c r="T2271" s="1">
        <v>0</v>
      </c>
      <c r="U2271" s="1">
        <v>-6990</v>
      </c>
      <c r="V2271" s="1">
        <v>6990</v>
      </c>
      <c r="W2271" s="1">
        <v>7140</v>
      </c>
      <c r="X2271" s="1">
        <v>-6850</v>
      </c>
      <c r="Y2271" s="1">
        <v>-6850</v>
      </c>
      <c r="Z2271" s="1">
        <v>7140</v>
      </c>
      <c r="AA2271" s="1">
        <v>7140</v>
      </c>
    </row>
    <row r="2272" spans="2:27" x14ac:dyDescent="0.2">
      <c r="B2272">
        <v>26</v>
      </c>
      <c r="C2272" t="s">
        <v>9</v>
      </c>
      <c r="D2272" t="s">
        <v>2282</v>
      </c>
      <c r="E2272">
        <v>-27.045649000000001</v>
      </c>
      <c r="F2272">
        <v>0</v>
      </c>
      <c r="G2272">
        <v>-66.377750000000006</v>
      </c>
      <c r="H2272">
        <v>0</v>
      </c>
      <c r="I2272">
        <v>291.40913899999998</v>
      </c>
      <c r="J2272">
        <v>0</v>
      </c>
      <c r="L2272">
        <v>25</v>
      </c>
      <c r="M2272" t="s">
        <v>9</v>
      </c>
      <c r="N2272" t="s">
        <v>2282</v>
      </c>
      <c r="O2272" t="s">
        <v>3027</v>
      </c>
      <c r="P2272" s="1">
        <v>143</v>
      </c>
      <c r="Q2272" s="1">
        <v>0</v>
      </c>
      <c r="R2272" s="1">
        <v>10.1</v>
      </c>
      <c r="S2272" s="1">
        <v>0</v>
      </c>
      <c r="T2272" s="1">
        <v>0</v>
      </c>
      <c r="U2272" s="1">
        <v>-6990</v>
      </c>
      <c r="V2272" s="1">
        <v>6990</v>
      </c>
      <c r="W2272" s="1">
        <v>7140</v>
      </c>
      <c r="X2272" s="1">
        <v>-6850</v>
      </c>
      <c r="Y2272" s="1">
        <v>-6850</v>
      </c>
      <c r="Z2272" s="1">
        <v>7140</v>
      </c>
      <c r="AA2272" s="1">
        <v>7140</v>
      </c>
    </row>
    <row r="2273" spans="2:27" x14ac:dyDescent="0.2">
      <c r="B2273">
        <v>26</v>
      </c>
      <c r="C2273" t="s">
        <v>9</v>
      </c>
      <c r="D2273" t="s">
        <v>2283</v>
      </c>
      <c r="E2273">
        <v>-27.053646000000001</v>
      </c>
      <c r="F2273">
        <v>0</v>
      </c>
      <c r="G2273">
        <v>-66.381500000000003</v>
      </c>
      <c r="H2273">
        <v>0</v>
      </c>
      <c r="I2273">
        <v>291.40604400000001</v>
      </c>
      <c r="J2273">
        <v>0</v>
      </c>
      <c r="L2273">
        <v>25</v>
      </c>
      <c r="M2273" t="s">
        <v>9</v>
      </c>
      <c r="N2273" t="s">
        <v>2283</v>
      </c>
      <c r="O2273" t="s">
        <v>3027</v>
      </c>
      <c r="P2273" s="1">
        <v>143</v>
      </c>
      <c r="Q2273" s="1">
        <v>0</v>
      </c>
      <c r="R2273" s="1">
        <v>10.199999999999999</v>
      </c>
      <c r="S2273" s="1">
        <v>0</v>
      </c>
      <c r="T2273" s="1">
        <v>0</v>
      </c>
      <c r="U2273" s="1">
        <v>-6990</v>
      </c>
      <c r="V2273" s="1">
        <v>6990</v>
      </c>
      <c r="W2273" s="1">
        <v>7140</v>
      </c>
      <c r="X2273" s="1">
        <v>-6850</v>
      </c>
      <c r="Y2273" s="1">
        <v>-6850</v>
      </c>
      <c r="Z2273" s="1">
        <v>7140</v>
      </c>
      <c r="AA2273" s="1">
        <v>7140</v>
      </c>
    </row>
    <row r="2274" spans="2:27" x14ac:dyDescent="0.2">
      <c r="B2274">
        <v>26</v>
      </c>
      <c r="C2274" t="s">
        <v>9</v>
      </c>
      <c r="D2274" t="s">
        <v>2284</v>
      </c>
      <c r="E2274">
        <v>-27.061654000000001</v>
      </c>
      <c r="F2274">
        <v>0</v>
      </c>
      <c r="G2274">
        <v>-66.385999999999996</v>
      </c>
      <c r="H2274">
        <v>0</v>
      </c>
      <c r="I2274">
        <v>291.40294399999999</v>
      </c>
      <c r="J2274">
        <v>0</v>
      </c>
      <c r="L2274">
        <v>25</v>
      </c>
      <c r="M2274" t="s">
        <v>9</v>
      </c>
      <c r="N2274" t="s">
        <v>2284</v>
      </c>
      <c r="O2274" t="s">
        <v>3027</v>
      </c>
      <c r="P2274" s="1">
        <v>143</v>
      </c>
      <c r="Q2274" s="1">
        <v>0</v>
      </c>
      <c r="R2274" s="1">
        <v>10.199999999999999</v>
      </c>
      <c r="S2274" s="1">
        <v>0</v>
      </c>
      <c r="T2274" s="1">
        <v>0</v>
      </c>
      <c r="U2274" s="1">
        <v>-6990</v>
      </c>
      <c r="V2274" s="1">
        <v>6990</v>
      </c>
      <c r="W2274" s="1">
        <v>7140</v>
      </c>
      <c r="X2274" s="1">
        <v>-6850</v>
      </c>
      <c r="Y2274" s="1">
        <v>-6850</v>
      </c>
      <c r="Z2274" s="1">
        <v>7140</v>
      </c>
      <c r="AA2274" s="1">
        <v>7140</v>
      </c>
    </row>
    <row r="2275" spans="2:27" x14ac:dyDescent="0.2">
      <c r="B2275">
        <v>26</v>
      </c>
      <c r="C2275" t="s">
        <v>9</v>
      </c>
      <c r="D2275" t="s">
        <v>2285</v>
      </c>
      <c r="E2275">
        <v>-27.069675</v>
      </c>
      <c r="F2275">
        <v>0</v>
      </c>
      <c r="G2275">
        <v>-66.390500000000003</v>
      </c>
      <c r="H2275">
        <v>0</v>
      </c>
      <c r="I2275">
        <v>291.39983899999999</v>
      </c>
      <c r="J2275">
        <v>0</v>
      </c>
      <c r="L2275">
        <v>25</v>
      </c>
      <c r="M2275" t="s">
        <v>9</v>
      </c>
      <c r="N2275" t="s">
        <v>2285</v>
      </c>
      <c r="O2275" t="s">
        <v>3027</v>
      </c>
      <c r="P2275" s="1">
        <v>143</v>
      </c>
      <c r="Q2275" s="1">
        <v>0</v>
      </c>
      <c r="R2275" s="1">
        <v>10.199999999999999</v>
      </c>
      <c r="S2275" s="1">
        <v>0</v>
      </c>
      <c r="T2275" s="1">
        <v>0</v>
      </c>
      <c r="U2275" s="1">
        <v>-6990</v>
      </c>
      <c r="V2275" s="1">
        <v>6990</v>
      </c>
      <c r="W2275" s="1">
        <v>7140</v>
      </c>
      <c r="X2275" s="1">
        <v>-6850</v>
      </c>
      <c r="Y2275" s="1">
        <v>-6850</v>
      </c>
      <c r="Z2275" s="1">
        <v>7140</v>
      </c>
      <c r="AA2275" s="1">
        <v>7140</v>
      </c>
    </row>
    <row r="2276" spans="2:27" x14ac:dyDescent="0.2">
      <c r="B2276">
        <v>26</v>
      </c>
      <c r="C2276" t="s">
        <v>9</v>
      </c>
      <c r="D2276" t="s">
        <v>2286</v>
      </c>
      <c r="E2276">
        <v>-27.077705999999999</v>
      </c>
      <c r="F2276">
        <v>0</v>
      </c>
      <c r="G2276">
        <v>-66.394499999999994</v>
      </c>
      <c r="H2276">
        <v>0</v>
      </c>
      <c r="I2276">
        <v>291.39672899999999</v>
      </c>
      <c r="J2276">
        <v>0</v>
      </c>
      <c r="L2276">
        <v>25</v>
      </c>
      <c r="M2276" t="s">
        <v>9</v>
      </c>
      <c r="N2276" t="s">
        <v>2286</v>
      </c>
      <c r="O2276" t="s">
        <v>3027</v>
      </c>
      <c r="P2276" s="1">
        <v>143</v>
      </c>
      <c r="Q2276" s="1">
        <v>0</v>
      </c>
      <c r="R2276" s="1">
        <v>10.199999999999999</v>
      </c>
      <c r="S2276" s="1">
        <v>0</v>
      </c>
      <c r="T2276" s="1">
        <v>0</v>
      </c>
      <c r="U2276" s="1">
        <v>-6990</v>
      </c>
      <c r="V2276" s="1">
        <v>6990</v>
      </c>
      <c r="W2276" s="1">
        <v>7140</v>
      </c>
      <c r="X2276" s="1">
        <v>-6850</v>
      </c>
      <c r="Y2276" s="1">
        <v>-6850</v>
      </c>
      <c r="Z2276" s="1">
        <v>7140</v>
      </c>
      <c r="AA2276" s="1">
        <v>7140</v>
      </c>
    </row>
    <row r="2277" spans="2:27" x14ac:dyDescent="0.2">
      <c r="B2277">
        <v>26</v>
      </c>
      <c r="C2277" t="s">
        <v>9</v>
      </c>
      <c r="D2277" t="s">
        <v>2287</v>
      </c>
      <c r="E2277">
        <v>-27.085750000000001</v>
      </c>
      <c r="F2277">
        <v>0</v>
      </c>
      <c r="G2277">
        <v>-66.398750000000007</v>
      </c>
      <c r="H2277">
        <v>0</v>
      </c>
      <c r="I2277">
        <v>291.39361300000002</v>
      </c>
      <c r="J2277">
        <v>0</v>
      </c>
      <c r="L2277">
        <v>25</v>
      </c>
      <c r="M2277" t="s">
        <v>9</v>
      </c>
      <c r="N2277" t="s">
        <v>2287</v>
      </c>
      <c r="O2277" t="s">
        <v>3027</v>
      </c>
      <c r="P2277" s="1">
        <v>143</v>
      </c>
      <c r="Q2277" s="1">
        <v>0</v>
      </c>
      <c r="R2277" s="1">
        <v>10.199999999999999</v>
      </c>
      <c r="S2277" s="1">
        <v>0</v>
      </c>
      <c r="T2277" s="1">
        <v>0</v>
      </c>
      <c r="U2277" s="1">
        <v>-6990</v>
      </c>
      <c r="V2277" s="1">
        <v>6990</v>
      </c>
      <c r="W2277" s="1">
        <v>7140</v>
      </c>
      <c r="X2277" s="1">
        <v>-6850</v>
      </c>
      <c r="Y2277" s="1">
        <v>-6850</v>
      </c>
      <c r="Z2277" s="1">
        <v>7140</v>
      </c>
      <c r="AA2277" s="1">
        <v>7140</v>
      </c>
    </row>
    <row r="2278" spans="2:27" x14ac:dyDescent="0.2">
      <c r="B2278">
        <v>26</v>
      </c>
      <c r="C2278" t="s">
        <v>9</v>
      </c>
      <c r="D2278" t="s">
        <v>2288</v>
      </c>
      <c r="E2278">
        <v>-27.093806000000001</v>
      </c>
      <c r="F2278">
        <v>0</v>
      </c>
      <c r="G2278">
        <v>-66.403499999999994</v>
      </c>
      <c r="H2278">
        <v>0</v>
      </c>
      <c r="I2278">
        <v>291.39049299999999</v>
      </c>
      <c r="J2278">
        <v>0</v>
      </c>
      <c r="L2278">
        <v>25</v>
      </c>
      <c r="M2278" t="s">
        <v>9</v>
      </c>
      <c r="N2278" t="s">
        <v>2288</v>
      </c>
      <c r="O2278" t="s">
        <v>3027</v>
      </c>
      <c r="P2278" s="1">
        <v>143</v>
      </c>
      <c r="Q2278" s="1">
        <v>0</v>
      </c>
      <c r="R2278" s="1">
        <v>10.199999999999999</v>
      </c>
      <c r="S2278" s="1">
        <v>0</v>
      </c>
      <c r="T2278" s="1">
        <v>0</v>
      </c>
      <c r="U2278" s="1">
        <v>-6990</v>
      </c>
      <c r="V2278" s="1">
        <v>6990</v>
      </c>
      <c r="W2278" s="1">
        <v>7140</v>
      </c>
      <c r="X2278" s="1">
        <v>-6850</v>
      </c>
      <c r="Y2278" s="1">
        <v>-6850</v>
      </c>
      <c r="Z2278" s="1">
        <v>7140</v>
      </c>
      <c r="AA2278" s="1">
        <v>7140</v>
      </c>
    </row>
    <row r="2279" spans="2:27" x14ac:dyDescent="0.2">
      <c r="B2279">
        <v>26</v>
      </c>
      <c r="C2279" t="s">
        <v>9</v>
      </c>
      <c r="D2279" t="s">
        <v>2289</v>
      </c>
      <c r="E2279">
        <v>-27.101873000000001</v>
      </c>
      <c r="F2279">
        <v>0</v>
      </c>
      <c r="G2279">
        <v>-66.407749999999993</v>
      </c>
      <c r="H2279">
        <v>0</v>
      </c>
      <c r="I2279">
        <v>291.38736799999998</v>
      </c>
      <c r="J2279">
        <v>0</v>
      </c>
      <c r="L2279">
        <v>25</v>
      </c>
      <c r="M2279" t="s">
        <v>9</v>
      </c>
      <c r="N2279" t="s">
        <v>2289</v>
      </c>
      <c r="O2279" t="s">
        <v>3027</v>
      </c>
      <c r="P2279" s="1">
        <v>143</v>
      </c>
      <c r="Q2279" s="1">
        <v>0</v>
      </c>
      <c r="R2279" s="1">
        <v>10.3</v>
      </c>
      <c r="S2279" s="1">
        <v>0</v>
      </c>
      <c r="T2279" s="1">
        <v>0</v>
      </c>
      <c r="U2279" s="1">
        <v>-6990</v>
      </c>
      <c r="V2279" s="1">
        <v>6990</v>
      </c>
      <c r="W2279" s="1">
        <v>7140</v>
      </c>
      <c r="X2279" s="1">
        <v>-6850</v>
      </c>
      <c r="Y2279" s="1">
        <v>-6850</v>
      </c>
      <c r="Z2279" s="1">
        <v>7140</v>
      </c>
      <c r="AA2279" s="1">
        <v>7140</v>
      </c>
    </row>
    <row r="2280" spans="2:27" x14ac:dyDescent="0.2">
      <c r="B2280">
        <v>26</v>
      </c>
      <c r="C2280" t="s">
        <v>9</v>
      </c>
      <c r="D2280" t="s">
        <v>2290</v>
      </c>
      <c r="E2280">
        <v>-27.109952</v>
      </c>
      <c r="F2280">
        <v>0</v>
      </c>
      <c r="G2280">
        <v>-66.41225</v>
      </c>
      <c r="H2280">
        <v>0</v>
      </c>
      <c r="I2280">
        <v>291.38423799999998</v>
      </c>
      <c r="J2280">
        <v>0</v>
      </c>
      <c r="L2280">
        <v>25</v>
      </c>
      <c r="M2280" t="s">
        <v>9</v>
      </c>
      <c r="N2280" t="s">
        <v>2290</v>
      </c>
      <c r="O2280" t="s">
        <v>3027</v>
      </c>
      <c r="P2280" s="1">
        <v>143</v>
      </c>
      <c r="Q2280" s="1">
        <v>0</v>
      </c>
      <c r="R2280" s="1">
        <v>10.3</v>
      </c>
      <c r="S2280" s="1">
        <v>0</v>
      </c>
      <c r="T2280" s="1">
        <v>0</v>
      </c>
      <c r="U2280" s="1">
        <v>-6990</v>
      </c>
      <c r="V2280" s="1">
        <v>6990</v>
      </c>
      <c r="W2280" s="1">
        <v>7140</v>
      </c>
      <c r="X2280" s="1">
        <v>-6850</v>
      </c>
      <c r="Y2280" s="1">
        <v>-6850</v>
      </c>
      <c r="Z2280" s="1">
        <v>7140</v>
      </c>
      <c r="AA2280" s="1">
        <v>7140</v>
      </c>
    </row>
    <row r="2281" spans="2:27" x14ac:dyDescent="0.2">
      <c r="B2281">
        <v>26</v>
      </c>
      <c r="C2281" t="s">
        <v>9</v>
      </c>
      <c r="D2281" t="s">
        <v>2291</v>
      </c>
      <c r="E2281">
        <v>-27.118043</v>
      </c>
      <c r="F2281">
        <v>0</v>
      </c>
      <c r="G2281">
        <v>-66.416499999999999</v>
      </c>
      <c r="H2281">
        <v>0</v>
      </c>
      <c r="I2281">
        <v>291.381103</v>
      </c>
      <c r="J2281">
        <v>0</v>
      </c>
      <c r="L2281">
        <v>25</v>
      </c>
      <c r="M2281" t="s">
        <v>9</v>
      </c>
      <c r="N2281" t="s">
        <v>2291</v>
      </c>
      <c r="O2281" t="s">
        <v>3027</v>
      </c>
      <c r="P2281" s="1">
        <v>143</v>
      </c>
      <c r="Q2281" s="1">
        <v>0</v>
      </c>
      <c r="R2281" s="1">
        <v>10.3</v>
      </c>
      <c r="S2281" s="1">
        <v>0</v>
      </c>
      <c r="T2281" s="1">
        <v>0</v>
      </c>
      <c r="U2281" s="1">
        <v>-6990</v>
      </c>
      <c r="V2281" s="1">
        <v>6990</v>
      </c>
      <c r="W2281" s="1">
        <v>7140</v>
      </c>
      <c r="X2281" s="1">
        <v>-6850</v>
      </c>
      <c r="Y2281" s="1">
        <v>-6850</v>
      </c>
      <c r="Z2281" s="1">
        <v>7140</v>
      </c>
      <c r="AA2281" s="1">
        <v>7140</v>
      </c>
    </row>
    <row r="2282" spans="2:27" x14ac:dyDescent="0.2">
      <c r="B2282">
        <v>26</v>
      </c>
      <c r="C2282" t="s">
        <v>9</v>
      </c>
      <c r="D2282" t="s">
        <v>2292</v>
      </c>
      <c r="E2282">
        <v>-27.126145999999999</v>
      </c>
      <c r="F2282">
        <v>0</v>
      </c>
      <c r="G2282">
        <v>-66.421250000000001</v>
      </c>
      <c r="H2282">
        <v>0</v>
      </c>
      <c r="I2282">
        <v>291.37796300000002</v>
      </c>
      <c r="J2282">
        <v>0</v>
      </c>
      <c r="L2282">
        <v>25</v>
      </c>
      <c r="M2282" t="s">
        <v>9</v>
      </c>
      <c r="N2282" t="s">
        <v>2292</v>
      </c>
      <c r="O2282" t="s">
        <v>3027</v>
      </c>
      <c r="P2282" s="1">
        <v>143</v>
      </c>
      <c r="Q2282" s="1">
        <v>0</v>
      </c>
      <c r="R2282" s="1">
        <v>10.3</v>
      </c>
      <c r="S2282" s="1">
        <v>0</v>
      </c>
      <c r="T2282" s="1">
        <v>0</v>
      </c>
      <c r="U2282" s="1">
        <v>-6990</v>
      </c>
      <c r="V2282" s="1">
        <v>6990</v>
      </c>
      <c r="W2282" s="1">
        <v>7140</v>
      </c>
      <c r="X2282" s="1">
        <v>-6850</v>
      </c>
      <c r="Y2282" s="1">
        <v>-6850</v>
      </c>
      <c r="Z2282" s="1">
        <v>7140</v>
      </c>
      <c r="AA2282" s="1">
        <v>7140</v>
      </c>
    </row>
    <row r="2283" spans="2:27" x14ac:dyDescent="0.2">
      <c r="B2283">
        <v>26</v>
      </c>
      <c r="C2283" t="s">
        <v>9</v>
      </c>
      <c r="D2283" t="s">
        <v>2293</v>
      </c>
      <c r="E2283">
        <v>-27.134260000000001</v>
      </c>
      <c r="F2283">
        <v>0</v>
      </c>
      <c r="G2283">
        <v>-66.4255</v>
      </c>
      <c r="H2283">
        <v>0</v>
      </c>
      <c r="I2283">
        <v>291.374819</v>
      </c>
      <c r="J2283">
        <v>0</v>
      </c>
      <c r="L2283">
        <v>25</v>
      </c>
      <c r="M2283" t="s">
        <v>9</v>
      </c>
      <c r="N2283" t="s">
        <v>2293</v>
      </c>
      <c r="O2283" t="s">
        <v>3027</v>
      </c>
      <c r="P2283" s="1">
        <v>143</v>
      </c>
      <c r="Q2283" s="1">
        <v>0</v>
      </c>
      <c r="R2283" s="1">
        <v>10.3</v>
      </c>
      <c r="S2283" s="1">
        <v>0</v>
      </c>
      <c r="T2283" s="1">
        <v>0</v>
      </c>
      <c r="U2283" s="1">
        <v>-6990</v>
      </c>
      <c r="V2283" s="1">
        <v>6990</v>
      </c>
      <c r="W2283" s="1">
        <v>7140</v>
      </c>
      <c r="X2283" s="1">
        <v>-6850</v>
      </c>
      <c r="Y2283" s="1">
        <v>-6850</v>
      </c>
      <c r="Z2283" s="1">
        <v>7140</v>
      </c>
      <c r="AA2283" s="1">
        <v>7140</v>
      </c>
    </row>
    <row r="2284" spans="2:27" x14ac:dyDescent="0.2">
      <c r="B2284">
        <v>26</v>
      </c>
      <c r="C2284" t="s">
        <v>9</v>
      </c>
      <c r="D2284" t="s">
        <v>2294</v>
      </c>
      <c r="E2284">
        <v>-27.142385999999998</v>
      </c>
      <c r="F2284">
        <v>0</v>
      </c>
      <c r="G2284">
        <v>-66.429249999999996</v>
      </c>
      <c r="H2284">
        <v>0</v>
      </c>
      <c r="I2284">
        <v>291.371669</v>
      </c>
      <c r="J2284">
        <v>0</v>
      </c>
      <c r="L2284">
        <v>25</v>
      </c>
      <c r="M2284" t="s">
        <v>9</v>
      </c>
      <c r="N2284" t="s">
        <v>2294</v>
      </c>
      <c r="O2284" t="s">
        <v>3027</v>
      </c>
      <c r="P2284" s="1">
        <v>143</v>
      </c>
      <c r="Q2284" s="1">
        <v>0</v>
      </c>
      <c r="R2284" s="1">
        <v>10.4</v>
      </c>
      <c r="S2284" s="1">
        <v>0</v>
      </c>
      <c r="T2284" s="1">
        <v>0</v>
      </c>
      <c r="U2284" s="1">
        <v>-6990</v>
      </c>
      <c r="V2284" s="1">
        <v>6990</v>
      </c>
      <c r="W2284" s="1">
        <v>7140</v>
      </c>
      <c r="X2284" s="1">
        <v>-6850</v>
      </c>
      <c r="Y2284" s="1">
        <v>-6850</v>
      </c>
      <c r="Z2284" s="1">
        <v>7140</v>
      </c>
      <c r="AA2284" s="1">
        <v>7140</v>
      </c>
    </row>
    <row r="2285" spans="2:27" x14ac:dyDescent="0.2">
      <c r="B2285">
        <v>26</v>
      </c>
      <c r="C2285" t="s">
        <v>9</v>
      </c>
      <c r="D2285" t="s">
        <v>2295</v>
      </c>
      <c r="E2285">
        <v>-27.150524000000001</v>
      </c>
      <c r="F2285">
        <v>0</v>
      </c>
      <c r="G2285">
        <v>-66.433999999999997</v>
      </c>
      <c r="H2285">
        <v>0</v>
      </c>
      <c r="I2285">
        <v>291.368514</v>
      </c>
      <c r="J2285">
        <v>0</v>
      </c>
      <c r="L2285">
        <v>25</v>
      </c>
      <c r="M2285" t="s">
        <v>9</v>
      </c>
      <c r="N2285" t="s">
        <v>2295</v>
      </c>
      <c r="O2285" t="s">
        <v>3027</v>
      </c>
      <c r="P2285" s="1">
        <v>143</v>
      </c>
      <c r="Q2285" s="1">
        <v>0</v>
      </c>
      <c r="R2285" s="1">
        <v>10.4</v>
      </c>
      <c r="S2285" s="1">
        <v>0</v>
      </c>
      <c r="T2285" s="1">
        <v>0</v>
      </c>
      <c r="U2285" s="1">
        <v>-6990</v>
      </c>
      <c r="V2285" s="1">
        <v>6990</v>
      </c>
      <c r="W2285" s="1">
        <v>7140</v>
      </c>
      <c r="X2285" s="1">
        <v>-6850</v>
      </c>
      <c r="Y2285" s="1">
        <v>-6850</v>
      </c>
      <c r="Z2285" s="1">
        <v>7140</v>
      </c>
      <c r="AA2285" s="1">
        <v>7140</v>
      </c>
    </row>
    <row r="2286" spans="2:27" x14ac:dyDescent="0.2">
      <c r="B2286">
        <v>26</v>
      </c>
      <c r="C2286" t="s">
        <v>9</v>
      </c>
      <c r="D2286" t="s">
        <v>2296</v>
      </c>
      <c r="E2286">
        <v>-27.158674000000001</v>
      </c>
      <c r="F2286">
        <v>0</v>
      </c>
      <c r="G2286">
        <v>-66.438249999999996</v>
      </c>
      <c r="H2286">
        <v>0</v>
      </c>
      <c r="I2286">
        <v>291.36535400000002</v>
      </c>
      <c r="J2286">
        <v>0</v>
      </c>
      <c r="L2286">
        <v>25</v>
      </c>
      <c r="M2286" t="s">
        <v>9</v>
      </c>
      <c r="N2286" t="s">
        <v>2296</v>
      </c>
      <c r="O2286" t="s">
        <v>3027</v>
      </c>
      <c r="P2286" s="1">
        <v>143</v>
      </c>
      <c r="Q2286" s="1">
        <v>0</v>
      </c>
      <c r="R2286" s="1">
        <v>10.4</v>
      </c>
      <c r="S2286" s="1">
        <v>0</v>
      </c>
      <c r="T2286" s="1">
        <v>0</v>
      </c>
      <c r="U2286" s="1">
        <v>-6990</v>
      </c>
      <c r="V2286" s="1">
        <v>6990</v>
      </c>
      <c r="W2286" s="1">
        <v>7140</v>
      </c>
      <c r="X2286" s="1">
        <v>-6850</v>
      </c>
      <c r="Y2286" s="1">
        <v>-6850</v>
      </c>
      <c r="Z2286" s="1">
        <v>7140</v>
      </c>
      <c r="AA2286" s="1">
        <v>7140</v>
      </c>
    </row>
    <row r="2287" spans="2:27" x14ac:dyDescent="0.2">
      <c r="B2287">
        <v>26</v>
      </c>
      <c r="C2287" t="s">
        <v>9</v>
      </c>
      <c r="D2287" t="s">
        <v>2297</v>
      </c>
      <c r="E2287">
        <v>-27.166836</v>
      </c>
      <c r="F2287">
        <v>0</v>
      </c>
      <c r="G2287">
        <v>-66.442750000000004</v>
      </c>
      <c r="H2287">
        <v>0</v>
      </c>
      <c r="I2287">
        <v>291.362189</v>
      </c>
      <c r="J2287">
        <v>0</v>
      </c>
      <c r="L2287">
        <v>25</v>
      </c>
      <c r="M2287" t="s">
        <v>9</v>
      </c>
      <c r="N2287" t="s">
        <v>2297</v>
      </c>
      <c r="O2287" t="s">
        <v>3027</v>
      </c>
      <c r="P2287" s="1">
        <v>143</v>
      </c>
      <c r="Q2287" s="1">
        <v>0</v>
      </c>
      <c r="R2287" s="1">
        <v>10.4</v>
      </c>
      <c r="S2287" s="1">
        <v>0</v>
      </c>
      <c r="T2287" s="1">
        <v>0</v>
      </c>
      <c r="U2287" s="1">
        <v>-6990</v>
      </c>
      <c r="V2287" s="1">
        <v>6990</v>
      </c>
      <c r="W2287" s="1">
        <v>7140</v>
      </c>
      <c r="X2287" s="1">
        <v>-6850</v>
      </c>
      <c r="Y2287" s="1">
        <v>-6850</v>
      </c>
      <c r="Z2287" s="1">
        <v>7140</v>
      </c>
      <c r="AA2287" s="1">
        <v>7140</v>
      </c>
    </row>
    <row r="2288" spans="2:27" x14ac:dyDescent="0.2">
      <c r="B2288">
        <v>26</v>
      </c>
      <c r="C2288" t="s">
        <v>9</v>
      </c>
      <c r="D2288" t="s">
        <v>2298</v>
      </c>
      <c r="E2288">
        <v>-27.17501</v>
      </c>
      <c r="F2288">
        <v>0</v>
      </c>
      <c r="G2288">
        <v>-66.446749999999994</v>
      </c>
      <c r="H2288">
        <v>0</v>
      </c>
      <c r="I2288">
        <v>291.35901899999999</v>
      </c>
      <c r="J2288">
        <v>0</v>
      </c>
      <c r="L2288">
        <v>25</v>
      </c>
      <c r="M2288" t="s">
        <v>9</v>
      </c>
      <c r="N2288" t="s">
        <v>2298</v>
      </c>
      <c r="O2288" t="s">
        <v>3027</v>
      </c>
      <c r="P2288" s="1">
        <v>143</v>
      </c>
      <c r="Q2288" s="1">
        <v>0</v>
      </c>
      <c r="R2288" s="1">
        <v>10.4</v>
      </c>
      <c r="S2288" s="1">
        <v>0</v>
      </c>
      <c r="T2288" s="1">
        <v>0</v>
      </c>
      <c r="U2288" s="1">
        <v>-6990</v>
      </c>
      <c r="V2288" s="1">
        <v>6990</v>
      </c>
      <c r="W2288" s="1">
        <v>7140</v>
      </c>
      <c r="X2288" s="1">
        <v>-6850</v>
      </c>
      <c r="Y2288" s="1">
        <v>-6850</v>
      </c>
      <c r="Z2288" s="1">
        <v>7140</v>
      </c>
      <c r="AA2288" s="1">
        <v>7140</v>
      </c>
    </row>
    <row r="2289" spans="2:27" x14ac:dyDescent="0.2">
      <c r="B2289">
        <v>26</v>
      </c>
      <c r="C2289" t="s">
        <v>9</v>
      </c>
      <c r="D2289" t="s">
        <v>2299</v>
      </c>
      <c r="E2289">
        <v>-27.183195999999999</v>
      </c>
      <c r="F2289">
        <v>0</v>
      </c>
      <c r="G2289">
        <v>-66.451250000000002</v>
      </c>
      <c r="H2289">
        <v>0</v>
      </c>
      <c r="I2289">
        <v>291.35584399999999</v>
      </c>
      <c r="J2289">
        <v>0</v>
      </c>
      <c r="L2289">
        <v>25</v>
      </c>
      <c r="M2289" t="s">
        <v>9</v>
      </c>
      <c r="N2289" t="s">
        <v>2299</v>
      </c>
      <c r="O2289" t="s">
        <v>3027</v>
      </c>
      <c r="P2289" s="1">
        <v>143</v>
      </c>
      <c r="Q2289" s="1">
        <v>0</v>
      </c>
      <c r="R2289" s="1">
        <v>10.5</v>
      </c>
      <c r="S2289" s="1">
        <v>0</v>
      </c>
      <c r="T2289" s="1">
        <v>0</v>
      </c>
      <c r="U2289" s="1">
        <v>-6990</v>
      </c>
      <c r="V2289" s="1">
        <v>6990</v>
      </c>
      <c r="W2289" s="1">
        <v>7140</v>
      </c>
      <c r="X2289" s="1">
        <v>-6850</v>
      </c>
      <c r="Y2289" s="1">
        <v>-6850</v>
      </c>
      <c r="Z2289" s="1">
        <v>7140</v>
      </c>
      <c r="AA2289" s="1">
        <v>7140</v>
      </c>
    </row>
    <row r="2290" spans="2:27" x14ac:dyDescent="0.2">
      <c r="B2290">
        <v>26</v>
      </c>
      <c r="C2290" t="s">
        <v>9</v>
      </c>
      <c r="D2290" t="s">
        <v>2300</v>
      </c>
      <c r="E2290">
        <v>-27.191393000000001</v>
      </c>
      <c r="F2290">
        <v>0</v>
      </c>
      <c r="G2290">
        <v>-66.456000000000003</v>
      </c>
      <c r="H2290">
        <v>0</v>
      </c>
      <c r="I2290">
        <v>291.352664</v>
      </c>
      <c r="J2290">
        <v>0</v>
      </c>
      <c r="L2290">
        <v>25</v>
      </c>
      <c r="M2290" t="s">
        <v>9</v>
      </c>
      <c r="N2290" t="s">
        <v>2300</v>
      </c>
      <c r="O2290" t="s">
        <v>3027</v>
      </c>
      <c r="P2290" s="1">
        <v>143</v>
      </c>
      <c r="Q2290" s="1">
        <v>0</v>
      </c>
      <c r="R2290" s="1">
        <v>10.5</v>
      </c>
      <c r="S2290" s="1">
        <v>0</v>
      </c>
      <c r="T2290" s="1">
        <v>0</v>
      </c>
      <c r="U2290" s="1">
        <v>-6990</v>
      </c>
      <c r="V2290" s="1">
        <v>6990</v>
      </c>
      <c r="W2290" s="1">
        <v>7140</v>
      </c>
      <c r="X2290" s="1">
        <v>-6850</v>
      </c>
      <c r="Y2290" s="1">
        <v>-6850</v>
      </c>
      <c r="Z2290" s="1">
        <v>7140</v>
      </c>
      <c r="AA2290" s="1">
        <v>7140</v>
      </c>
    </row>
    <row r="2291" spans="2:27" x14ac:dyDescent="0.2">
      <c r="B2291">
        <v>26</v>
      </c>
      <c r="C2291" t="s">
        <v>9</v>
      </c>
      <c r="D2291" t="s">
        <v>2301</v>
      </c>
      <c r="E2291">
        <v>-27.199601999999999</v>
      </c>
      <c r="F2291">
        <v>0</v>
      </c>
      <c r="G2291">
        <v>-66.45975</v>
      </c>
      <c r="H2291">
        <v>0</v>
      </c>
      <c r="I2291">
        <v>291.34947899999997</v>
      </c>
      <c r="J2291">
        <v>0</v>
      </c>
      <c r="L2291">
        <v>25</v>
      </c>
      <c r="M2291" t="s">
        <v>9</v>
      </c>
      <c r="N2291" t="s">
        <v>2301</v>
      </c>
      <c r="O2291" t="s">
        <v>3027</v>
      </c>
      <c r="P2291" s="1">
        <v>143</v>
      </c>
      <c r="Q2291" s="1">
        <v>0</v>
      </c>
      <c r="R2291" s="1">
        <v>10.5</v>
      </c>
      <c r="S2291" s="1">
        <v>0</v>
      </c>
      <c r="T2291" s="1">
        <v>0</v>
      </c>
      <c r="U2291" s="1">
        <v>-6990</v>
      </c>
      <c r="V2291" s="1">
        <v>6990</v>
      </c>
      <c r="W2291" s="1">
        <v>7140</v>
      </c>
      <c r="X2291" s="1">
        <v>-6850</v>
      </c>
      <c r="Y2291" s="1">
        <v>-6850</v>
      </c>
      <c r="Z2291" s="1">
        <v>7140</v>
      </c>
      <c r="AA2291" s="1">
        <v>7140</v>
      </c>
    </row>
    <row r="2292" spans="2:27" x14ac:dyDescent="0.2">
      <c r="B2292">
        <v>26</v>
      </c>
      <c r="C2292" t="s">
        <v>9</v>
      </c>
      <c r="D2292" t="s">
        <v>2302</v>
      </c>
      <c r="E2292">
        <v>-27.207823000000001</v>
      </c>
      <c r="F2292">
        <v>0</v>
      </c>
      <c r="G2292">
        <v>-66.464749999999995</v>
      </c>
      <c r="H2292">
        <v>0</v>
      </c>
      <c r="I2292">
        <v>291.34628900000001</v>
      </c>
      <c r="J2292">
        <v>0</v>
      </c>
      <c r="L2292">
        <v>25</v>
      </c>
      <c r="M2292" t="s">
        <v>9</v>
      </c>
      <c r="N2292" t="s">
        <v>2302</v>
      </c>
      <c r="O2292" t="s">
        <v>3027</v>
      </c>
      <c r="P2292" s="1">
        <v>143</v>
      </c>
      <c r="Q2292" s="1">
        <v>0</v>
      </c>
      <c r="R2292" s="1">
        <v>10.5</v>
      </c>
      <c r="S2292" s="1">
        <v>0</v>
      </c>
      <c r="T2292" s="1">
        <v>0</v>
      </c>
      <c r="U2292" s="1">
        <v>-6990</v>
      </c>
      <c r="V2292" s="1">
        <v>6990</v>
      </c>
      <c r="W2292" s="1">
        <v>7140</v>
      </c>
      <c r="X2292" s="1">
        <v>-6850</v>
      </c>
      <c r="Y2292" s="1">
        <v>-6850</v>
      </c>
      <c r="Z2292" s="1">
        <v>7140</v>
      </c>
      <c r="AA2292" s="1">
        <v>7140</v>
      </c>
    </row>
    <row r="2293" spans="2:27" x14ac:dyDescent="0.2">
      <c r="B2293">
        <v>26</v>
      </c>
      <c r="C2293" t="s">
        <v>9</v>
      </c>
      <c r="D2293" t="s">
        <v>2303</v>
      </c>
      <c r="E2293">
        <v>-27.216056999999999</v>
      </c>
      <c r="F2293">
        <v>0</v>
      </c>
      <c r="G2293">
        <v>-66.46875</v>
      </c>
      <c r="H2293">
        <v>0</v>
      </c>
      <c r="I2293">
        <v>291.34309400000001</v>
      </c>
      <c r="J2293">
        <v>0</v>
      </c>
      <c r="L2293">
        <v>25</v>
      </c>
      <c r="M2293" t="s">
        <v>9</v>
      </c>
      <c r="N2293" t="s">
        <v>2303</v>
      </c>
      <c r="O2293" t="s">
        <v>3027</v>
      </c>
      <c r="P2293" s="1">
        <v>143</v>
      </c>
      <c r="Q2293" s="1">
        <v>0</v>
      </c>
      <c r="R2293" s="1">
        <v>10.5</v>
      </c>
      <c r="S2293" s="1">
        <v>0</v>
      </c>
      <c r="T2293" s="1">
        <v>0</v>
      </c>
      <c r="U2293" s="1">
        <v>-6990</v>
      </c>
      <c r="V2293" s="1">
        <v>6990</v>
      </c>
      <c r="W2293" s="1">
        <v>7140</v>
      </c>
      <c r="X2293" s="1">
        <v>-6850</v>
      </c>
      <c r="Y2293" s="1">
        <v>-6850</v>
      </c>
      <c r="Z2293" s="1">
        <v>7140</v>
      </c>
      <c r="AA2293" s="1">
        <v>7140</v>
      </c>
    </row>
    <row r="2294" spans="2:27" x14ac:dyDescent="0.2">
      <c r="B2294">
        <v>26</v>
      </c>
      <c r="C2294" t="s">
        <v>9</v>
      </c>
      <c r="D2294" t="s">
        <v>2304</v>
      </c>
      <c r="E2294">
        <v>-27.224302000000002</v>
      </c>
      <c r="F2294">
        <v>0</v>
      </c>
      <c r="G2294">
        <v>-66.473749999999995</v>
      </c>
      <c r="H2294">
        <v>0</v>
      </c>
      <c r="I2294">
        <v>291.33989400000002</v>
      </c>
      <c r="J2294">
        <v>0</v>
      </c>
      <c r="L2294">
        <v>25</v>
      </c>
      <c r="M2294" t="s">
        <v>9</v>
      </c>
      <c r="N2294" t="s">
        <v>2304</v>
      </c>
      <c r="O2294" t="s">
        <v>3027</v>
      </c>
      <c r="P2294" s="1">
        <v>143</v>
      </c>
      <c r="Q2294" s="1">
        <v>0</v>
      </c>
      <c r="R2294" s="1">
        <v>10.5</v>
      </c>
      <c r="S2294" s="1">
        <v>0</v>
      </c>
      <c r="T2294" s="1">
        <v>0</v>
      </c>
      <c r="U2294" s="1">
        <v>-6990</v>
      </c>
      <c r="V2294" s="1">
        <v>6990</v>
      </c>
      <c r="W2294" s="1">
        <v>7140</v>
      </c>
      <c r="X2294" s="1">
        <v>-6850</v>
      </c>
      <c r="Y2294" s="1">
        <v>-6850</v>
      </c>
      <c r="Z2294" s="1">
        <v>7140</v>
      </c>
      <c r="AA2294" s="1">
        <v>7140</v>
      </c>
    </row>
    <row r="2295" spans="2:27" x14ac:dyDescent="0.2">
      <c r="B2295">
        <v>26</v>
      </c>
      <c r="C2295" t="s">
        <v>9</v>
      </c>
      <c r="D2295" t="s">
        <v>2305</v>
      </c>
      <c r="E2295">
        <v>-27.232558999999998</v>
      </c>
      <c r="F2295">
        <v>0</v>
      </c>
      <c r="G2295">
        <v>-66.477999999999994</v>
      </c>
      <c r="H2295">
        <v>0</v>
      </c>
      <c r="I2295">
        <v>291.33668799999998</v>
      </c>
      <c r="J2295">
        <v>0</v>
      </c>
      <c r="L2295">
        <v>25</v>
      </c>
      <c r="M2295" t="s">
        <v>9</v>
      </c>
      <c r="N2295" t="s">
        <v>2305</v>
      </c>
      <c r="O2295" t="s">
        <v>3027</v>
      </c>
      <c r="P2295" s="1">
        <v>144</v>
      </c>
      <c r="Q2295" s="1">
        <v>0</v>
      </c>
      <c r="R2295" s="1">
        <v>10.6</v>
      </c>
      <c r="S2295" s="1">
        <v>0</v>
      </c>
      <c r="T2295" s="1">
        <v>0</v>
      </c>
      <c r="U2295" s="1">
        <v>-6990</v>
      </c>
      <c r="V2295" s="1">
        <v>6990</v>
      </c>
      <c r="W2295" s="1">
        <v>7140</v>
      </c>
      <c r="X2295" s="1">
        <v>-6850</v>
      </c>
      <c r="Y2295" s="1">
        <v>-6850</v>
      </c>
      <c r="Z2295" s="1">
        <v>7140</v>
      </c>
      <c r="AA2295" s="1">
        <v>7140</v>
      </c>
    </row>
    <row r="2296" spans="2:27" x14ac:dyDescent="0.2">
      <c r="B2296">
        <v>26</v>
      </c>
      <c r="C2296" t="s">
        <v>9</v>
      </c>
      <c r="D2296" t="s">
        <v>2306</v>
      </c>
      <c r="E2296">
        <v>-27.240828</v>
      </c>
      <c r="F2296">
        <v>0</v>
      </c>
      <c r="G2296">
        <v>-66.481999999999999</v>
      </c>
      <c r="H2296">
        <v>0</v>
      </c>
      <c r="I2296">
        <v>291.33347800000001</v>
      </c>
      <c r="J2296">
        <v>0</v>
      </c>
      <c r="L2296">
        <v>25</v>
      </c>
      <c r="M2296" t="s">
        <v>9</v>
      </c>
      <c r="N2296" t="s">
        <v>2306</v>
      </c>
      <c r="O2296" t="s">
        <v>3027</v>
      </c>
      <c r="P2296" s="1">
        <v>144</v>
      </c>
      <c r="Q2296" s="1">
        <v>0</v>
      </c>
      <c r="R2296" s="1">
        <v>10.6</v>
      </c>
      <c r="S2296" s="1">
        <v>0</v>
      </c>
      <c r="T2296" s="1">
        <v>0</v>
      </c>
      <c r="U2296" s="1">
        <v>-6990</v>
      </c>
      <c r="V2296" s="1">
        <v>6990</v>
      </c>
      <c r="W2296" s="1">
        <v>7140</v>
      </c>
      <c r="X2296" s="1">
        <v>-6850</v>
      </c>
      <c r="Y2296" s="1">
        <v>-6850</v>
      </c>
      <c r="Z2296" s="1">
        <v>7140</v>
      </c>
      <c r="AA2296" s="1">
        <v>7140</v>
      </c>
    </row>
    <row r="2297" spans="2:27" x14ac:dyDescent="0.2">
      <c r="B2297">
        <v>26</v>
      </c>
      <c r="C2297" t="s">
        <v>9</v>
      </c>
      <c r="D2297" t="s">
        <v>2307</v>
      </c>
      <c r="E2297">
        <v>-27.249108</v>
      </c>
      <c r="F2297">
        <v>0</v>
      </c>
      <c r="G2297">
        <v>-66.486999999999995</v>
      </c>
      <c r="H2297">
        <v>0</v>
      </c>
      <c r="I2297">
        <v>291.330263</v>
      </c>
      <c r="J2297">
        <v>0</v>
      </c>
      <c r="L2297">
        <v>25</v>
      </c>
      <c r="M2297" t="s">
        <v>9</v>
      </c>
      <c r="N2297" t="s">
        <v>2307</v>
      </c>
      <c r="O2297" t="s">
        <v>3027</v>
      </c>
      <c r="P2297" s="1">
        <v>144</v>
      </c>
      <c r="Q2297" s="1">
        <v>0</v>
      </c>
      <c r="R2297" s="1">
        <v>10.6</v>
      </c>
      <c r="S2297" s="1">
        <v>0</v>
      </c>
      <c r="T2297" s="1">
        <v>0</v>
      </c>
      <c r="U2297" s="1">
        <v>-6990</v>
      </c>
      <c r="V2297" s="1">
        <v>6990</v>
      </c>
      <c r="W2297" s="1">
        <v>7140</v>
      </c>
      <c r="X2297" s="1">
        <v>-6850</v>
      </c>
      <c r="Y2297" s="1">
        <v>-6850</v>
      </c>
      <c r="Z2297" s="1">
        <v>7140</v>
      </c>
      <c r="AA2297" s="1">
        <v>7140</v>
      </c>
    </row>
    <row r="2298" spans="2:27" x14ac:dyDescent="0.2">
      <c r="B2298">
        <v>26</v>
      </c>
      <c r="C2298" t="s">
        <v>9</v>
      </c>
      <c r="D2298" t="s">
        <v>2308</v>
      </c>
      <c r="E2298">
        <v>-27.257401000000002</v>
      </c>
      <c r="F2298">
        <v>0</v>
      </c>
      <c r="G2298">
        <v>-66.491249999999994</v>
      </c>
      <c r="H2298">
        <v>0</v>
      </c>
      <c r="I2298">
        <v>291.327043</v>
      </c>
      <c r="J2298">
        <v>0</v>
      </c>
      <c r="L2298">
        <v>25</v>
      </c>
      <c r="M2298" t="s">
        <v>9</v>
      </c>
      <c r="N2298" t="s">
        <v>2308</v>
      </c>
      <c r="O2298" t="s">
        <v>3027</v>
      </c>
      <c r="P2298" s="1">
        <v>144</v>
      </c>
      <c r="Q2298" s="1">
        <v>0</v>
      </c>
      <c r="R2298" s="1">
        <v>10.6</v>
      </c>
      <c r="S2298" s="1">
        <v>0</v>
      </c>
      <c r="T2298" s="1">
        <v>0</v>
      </c>
      <c r="U2298" s="1">
        <v>-6990</v>
      </c>
      <c r="V2298" s="1">
        <v>6990</v>
      </c>
      <c r="W2298" s="1">
        <v>7140</v>
      </c>
      <c r="X2298" s="1">
        <v>-6850</v>
      </c>
      <c r="Y2298" s="1">
        <v>-6850</v>
      </c>
      <c r="Z2298" s="1">
        <v>7140</v>
      </c>
      <c r="AA2298" s="1">
        <v>7140</v>
      </c>
    </row>
    <row r="2299" spans="2:27" x14ac:dyDescent="0.2">
      <c r="B2299">
        <v>26</v>
      </c>
      <c r="C2299" t="s">
        <v>9</v>
      </c>
      <c r="D2299" t="s">
        <v>2309</v>
      </c>
      <c r="E2299">
        <v>-27.265706000000002</v>
      </c>
      <c r="F2299">
        <v>0</v>
      </c>
      <c r="G2299">
        <v>-66.495500000000007</v>
      </c>
      <c r="H2299">
        <v>0</v>
      </c>
      <c r="I2299">
        <v>291.32381800000002</v>
      </c>
      <c r="J2299">
        <v>0</v>
      </c>
      <c r="L2299">
        <v>25</v>
      </c>
      <c r="M2299" t="s">
        <v>9</v>
      </c>
      <c r="N2299" t="s">
        <v>2309</v>
      </c>
      <c r="O2299" t="s">
        <v>3027</v>
      </c>
      <c r="P2299" s="1">
        <v>144</v>
      </c>
      <c r="Q2299" s="1">
        <v>0</v>
      </c>
      <c r="R2299" s="1">
        <v>10.6</v>
      </c>
      <c r="S2299" s="1">
        <v>0</v>
      </c>
      <c r="T2299" s="1">
        <v>0</v>
      </c>
      <c r="U2299" s="1">
        <v>-6990</v>
      </c>
      <c r="V2299" s="1">
        <v>6990</v>
      </c>
      <c r="W2299" s="1">
        <v>7140</v>
      </c>
      <c r="X2299" s="1">
        <v>-6850</v>
      </c>
      <c r="Y2299" s="1">
        <v>-6850</v>
      </c>
      <c r="Z2299" s="1">
        <v>7140</v>
      </c>
      <c r="AA2299" s="1">
        <v>7140</v>
      </c>
    </row>
    <row r="2300" spans="2:27" x14ac:dyDescent="0.2">
      <c r="B2300">
        <v>26</v>
      </c>
      <c r="C2300" t="s">
        <v>9</v>
      </c>
      <c r="D2300" t="s">
        <v>2310</v>
      </c>
      <c r="E2300">
        <v>-27.274023</v>
      </c>
      <c r="F2300">
        <v>0</v>
      </c>
      <c r="G2300">
        <v>-66.5</v>
      </c>
      <c r="H2300">
        <v>0</v>
      </c>
      <c r="I2300">
        <v>291.32058699999999</v>
      </c>
      <c r="J2300">
        <v>0</v>
      </c>
      <c r="L2300">
        <v>25</v>
      </c>
      <c r="M2300" t="s">
        <v>9</v>
      </c>
      <c r="N2300" t="s">
        <v>2310</v>
      </c>
      <c r="O2300" t="s">
        <v>3027</v>
      </c>
      <c r="P2300" s="1">
        <v>144</v>
      </c>
      <c r="Q2300" s="1">
        <v>0</v>
      </c>
      <c r="R2300" s="1">
        <v>10.7</v>
      </c>
      <c r="S2300" s="1">
        <v>0</v>
      </c>
      <c r="T2300" s="1">
        <v>0</v>
      </c>
      <c r="U2300" s="1">
        <v>-6990</v>
      </c>
      <c r="V2300" s="1">
        <v>6990</v>
      </c>
      <c r="W2300" s="1">
        <v>7140</v>
      </c>
      <c r="X2300" s="1">
        <v>-6850</v>
      </c>
      <c r="Y2300" s="1">
        <v>-6850</v>
      </c>
      <c r="Z2300" s="1">
        <v>7140</v>
      </c>
      <c r="AA2300" s="1">
        <v>7140</v>
      </c>
    </row>
    <row r="2301" spans="2:27" x14ac:dyDescent="0.2">
      <c r="B2301">
        <v>26</v>
      </c>
      <c r="C2301" t="s">
        <v>9</v>
      </c>
      <c r="D2301" t="s">
        <v>2311</v>
      </c>
      <c r="E2301">
        <v>-27.282350999999998</v>
      </c>
      <c r="F2301">
        <v>0</v>
      </c>
      <c r="G2301">
        <v>-66.504249999999999</v>
      </c>
      <c r="H2301">
        <v>0</v>
      </c>
      <c r="I2301">
        <v>291.31735200000003</v>
      </c>
      <c r="J2301">
        <v>0</v>
      </c>
      <c r="L2301">
        <v>25</v>
      </c>
      <c r="M2301" t="s">
        <v>9</v>
      </c>
      <c r="N2301" t="s">
        <v>2311</v>
      </c>
      <c r="O2301" t="s">
        <v>3027</v>
      </c>
      <c r="P2301" s="1">
        <v>144</v>
      </c>
      <c r="Q2301" s="1">
        <v>0</v>
      </c>
      <c r="R2301" s="1">
        <v>10.7</v>
      </c>
      <c r="S2301" s="1">
        <v>0</v>
      </c>
      <c r="T2301" s="1">
        <v>0</v>
      </c>
      <c r="U2301" s="1">
        <v>-6990</v>
      </c>
      <c r="V2301" s="1">
        <v>6990</v>
      </c>
      <c r="W2301" s="1">
        <v>7140</v>
      </c>
      <c r="X2301" s="1">
        <v>-6850</v>
      </c>
      <c r="Y2301" s="1">
        <v>-6850</v>
      </c>
      <c r="Z2301" s="1">
        <v>7140</v>
      </c>
      <c r="AA2301" s="1">
        <v>7140</v>
      </c>
    </row>
    <row r="2302" spans="2:27" x14ac:dyDescent="0.2">
      <c r="B2302">
        <v>26</v>
      </c>
      <c r="C2302" t="s">
        <v>9</v>
      </c>
      <c r="D2302" t="s">
        <v>2312</v>
      </c>
      <c r="E2302">
        <v>-27.290692</v>
      </c>
      <c r="F2302">
        <v>0</v>
      </c>
      <c r="G2302">
        <v>-66.509</v>
      </c>
      <c r="H2302">
        <v>0</v>
      </c>
      <c r="I2302">
        <v>291.31411100000003</v>
      </c>
      <c r="J2302">
        <v>0</v>
      </c>
      <c r="L2302">
        <v>25</v>
      </c>
      <c r="M2302" t="s">
        <v>9</v>
      </c>
      <c r="N2302" t="s">
        <v>2312</v>
      </c>
      <c r="O2302" t="s">
        <v>3027</v>
      </c>
      <c r="P2302" s="1">
        <v>144</v>
      </c>
      <c r="Q2302" s="1">
        <v>0</v>
      </c>
      <c r="R2302" s="1">
        <v>10.7</v>
      </c>
      <c r="S2302" s="1">
        <v>0</v>
      </c>
      <c r="T2302" s="1">
        <v>0</v>
      </c>
      <c r="U2302" s="1">
        <v>-6990</v>
      </c>
      <c r="V2302" s="1">
        <v>6990</v>
      </c>
      <c r="W2302" s="1">
        <v>7140</v>
      </c>
      <c r="X2302" s="1">
        <v>-6850</v>
      </c>
      <c r="Y2302" s="1">
        <v>-6850</v>
      </c>
      <c r="Z2302" s="1">
        <v>7140</v>
      </c>
      <c r="AA2302" s="1">
        <v>7140</v>
      </c>
    </row>
    <row r="2303" spans="2:27" x14ac:dyDescent="0.2">
      <c r="B2303">
        <v>26</v>
      </c>
      <c r="C2303" t="s">
        <v>9</v>
      </c>
      <c r="D2303" t="s">
        <v>2313</v>
      </c>
      <c r="E2303">
        <v>-27.299045</v>
      </c>
      <c r="F2303">
        <v>0</v>
      </c>
      <c r="G2303">
        <v>-66.513249999999999</v>
      </c>
      <c r="H2303">
        <v>0</v>
      </c>
      <c r="I2303">
        <v>291.31086599999998</v>
      </c>
      <c r="J2303">
        <v>0</v>
      </c>
      <c r="L2303">
        <v>25</v>
      </c>
      <c r="M2303" t="s">
        <v>9</v>
      </c>
      <c r="N2303" t="s">
        <v>2313</v>
      </c>
      <c r="O2303" t="s">
        <v>3027</v>
      </c>
      <c r="P2303" s="1">
        <v>144</v>
      </c>
      <c r="Q2303" s="1">
        <v>0</v>
      </c>
      <c r="R2303" s="1">
        <v>10.7</v>
      </c>
      <c r="S2303" s="1">
        <v>0</v>
      </c>
      <c r="T2303" s="1">
        <v>0</v>
      </c>
      <c r="U2303" s="1">
        <v>-6990</v>
      </c>
      <c r="V2303" s="1">
        <v>6990</v>
      </c>
      <c r="W2303" s="1">
        <v>7140</v>
      </c>
      <c r="X2303" s="1">
        <v>-6850</v>
      </c>
      <c r="Y2303" s="1">
        <v>-6850</v>
      </c>
      <c r="Z2303" s="1">
        <v>7140</v>
      </c>
      <c r="AA2303" s="1">
        <v>7140</v>
      </c>
    </row>
    <row r="2304" spans="2:27" x14ac:dyDescent="0.2">
      <c r="B2304">
        <v>26</v>
      </c>
      <c r="C2304" t="s">
        <v>9</v>
      </c>
      <c r="D2304" t="s">
        <v>2314</v>
      </c>
      <c r="E2304">
        <v>-27.307409</v>
      </c>
      <c r="F2304">
        <v>0</v>
      </c>
      <c r="G2304">
        <v>-66.517750000000007</v>
      </c>
      <c r="H2304">
        <v>0</v>
      </c>
      <c r="I2304">
        <v>291.307615</v>
      </c>
      <c r="J2304">
        <v>0</v>
      </c>
      <c r="L2304">
        <v>25</v>
      </c>
      <c r="M2304" t="s">
        <v>9</v>
      </c>
      <c r="N2304" t="s">
        <v>2314</v>
      </c>
      <c r="O2304" t="s">
        <v>3027</v>
      </c>
      <c r="P2304" s="1">
        <v>144</v>
      </c>
      <c r="Q2304" s="1">
        <v>0</v>
      </c>
      <c r="R2304" s="1">
        <v>10.7</v>
      </c>
      <c r="S2304" s="1">
        <v>0</v>
      </c>
      <c r="T2304" s="1">
        <v>0</v>
      </c>
      <c r="U2304" s="1">
        <v>-6990</v>
      </c>
      <c r="V2304" s="1">
        <v>6990</v>
      </c>
      <c r="W2304" s="1">
        <v>7140</v>
      </c>
      <c r="X2304" s="1">
        <v>-6850</v>
      </c>
      <c r="Y2304" s="1">
        <v>-6850</v>
      </c>
      <c r="Z2304" s="1">
        <v>7140</v>
      </c>
      <c r="AA2304" s="1">
        <v>7140</v>
      </c>
    </row>
    <row r="2305" spans="2:27" x14ac:dyDescent="0.2">
      <c r="B2305">
        <v>26</v>
      </c>
      <c r="C2305" t="s">
        <v>9</v>
      </c>
      <c r="D2305" t="s">
        <v>2315</v>
      </c>
      <c r="E2305">
        <v>-27.315785999999999</v>
      </c>
      <c r="F2305">
        <v>0</v>
      </c>
      <c r="G2305">
        <v>-66.522000000000006</v>
      </c>
      <c r="H2305">
        <v>0</v>
      </c>
      <c r="I2305">
        <v>291.30435999999997</v>
      </c>
      <c r="J2305">
        <v>0</v>
      </c>
      <c r="L2305">
        <v>25</v>
      </c>
      <c r="M2305" t="s">
        <v>9</v>
      </c>
      <c r="N2305" t="s">
        <v>2315</v>
      </c>
      <c r="O2305" t="s">
        <v>3027</v>
      </c>
      <c r="P2305" s="1">
        <v>144</v>
      </c>
      <c r="Q2305" s="1">
        <v>0</v>
      </c>
      <c r="R2305" s="1">
        <v>10.8</v>
      </c>
      <c r="S2305" s="1">
        <v>0</v>
      </c>
      <c r="T2305" s="1">
        <v>0</v>
      </c>
      <c r="U2305" s="1">
        <v>-6990</v>
      </c>
      <c r="V2305" s="1">
        <v>6990</v>
      </c>
      <c r="W2305" s="1">
        <v>7130</v>
      </c>
      <c r="X2305" s="1">
        <v>-6850</v>
      </c>
      <c r="Y2305" s="1">
        <v>-6850</v>
      </c>
      <c r="Z2305" s="1">
        <v>7130</v>
      </c>
      <c r="AA2305" s="1">
        <v>7130</v>
      </c>
    </row>
    <row r="2306" spans="2:27" x14ac:dyDescent="0.2">
      <c r="B2306">
        <v>26</v>
      </c>
      <c r="C2306" t="s">
        <v>9</v>
      </c>
      <c r="D2306" t="s">
        <v>2316</v>
      </c>
      <c r="E2306">
        <v>-27.324175</v>
      </c>
      <c r="F2306">
        <v>0</v>
      </c>
      <c r="G2306">
        <v>-66.526750000000007</v>
      </c>
      <c r="H2306">
        <v>0</v>
      </c>
      <c r="I2306">
        <v>291.30109900000002</v>
      </c>
      <c r="J2306">
        <v>0</v>
      </c>
      <c r="L2306">
        <v>25</v>
      </c>
      <c r="M2306" t="s">
        <v>9</v>
      </c>
      <c r="N2306" t="s">
        <v>2316</v>
      </c>
      <c r="O2306" t="s">
        <v>3027</v>
      </c>
      <c r="P2306" s="1">
        <v>144</v>
      </c>
      <c r="Q2306" s="1">
        <v>0</v>
      </c>
      <c r="R2306" s="1">
        <v>10.8</v>
      </c>
      <c r="S2306" s="1">
        <v>0</v>
      </c>
      <c r="T2306" s="1">
        <v>0</v>
      </c>
      <c r="U2306" s="1">
        <v>-6990</v>
      </c>
      <c r="V2306" s="1">
        <v>6990</v>
      </c>
      <c r="W2306" s="1">
        <v>7130</v>
      </c>
      <c r="X2306" s="1">
        <v>-6850</v>
      </c>
      <c r="Y2306" s="1">
        <v>-6850</v>
      </c>
      <c r="Z2306" s="1">
        <v>7130</v>
      </c>
      <c r="AA2306" s="1">
        <v>7130</v>
      </c>
    </row>
    <row r="2307" spans="2:27" x14ac:dyDescent="0.2">
      <c r="B2307">
        <v>26</v>
      </c>
      <c r="C2307" t="s">
        <v>9</v>
      </c>
      <c r="D2307" t="s">
        <v>2317</v>
      </c>
      <c r="E2307">
        <v>-27.332576</v>
      </c>
      <c r="F2307">
        <v>0</v>
      </c>
      <c r="G2307">
        <v>-66.53125</v>
      </c>
      <c r="H2307">
        <v>0</v>
      </c>
      <c r="I2307">
        <v>291.29783300000003</v>
      </c>
      <c r="J2307">
        <v>0</v>
      </c>
      <c r="L2307">
        <v>25</v>
      </c>
      <c r="M2307" t="s">
        <v>9</v>
      </c>
      <c r="N2307" t="s">
        <v>2317</v>
      </c>
      <c r="O2307" t="s">
        <v>3027</v>
      </c>
      <c r="P2307" s="1">
        <v>144</v>
      </c>
      <c r="Q2307" s="1">
        <v>0</v>
      </c>
      <c r="R2307" s="1">
        <v>10.8</v>
      </c>
      <c r="S2307" s="1">
        <v>0</v>
      </c>
      <c r="T2307" s="1">
        <v>0</v>
      </c>
      <c r="U2307" s="1">
        <v>-6990</v>
      </c>
      <c r="V2307" s="1">
        <v>6990</v>
      </c>
      <c r="W2307" s="1">
        <v>7130</v>
      </c>
      <c r="X2307" s="1">
        <v>-6850</v>
      </c>
      <c r="Y2307" s="1">
        <v>-6850</v>
      </c>
      <c r="Z2307" s="1">
        <v>7130</v>
      </c>
      <c r="AA2307" s="1">
        <v>7130</v>
      </c>
    </row>
    <row r="2308" spans="2:27" x14ac:dyDescent="0.2">
      <c r="B2308">
        <v>26</v>
      </c>
      <c r="C2308" t="s">
        <v>9</v>
      </c>
      <c r="D2308" t="s">
        <v>2318</v>
      </c>
      <c r="E2308">
        <v>-27.340989</v>
      </c>
      <c r="F2308">
        <v>0</v>
      </c>
      <c r="G2308">
        <v>-66.535499999999999</v>
      </c>
      <c r="H2308">
        <v>0</v>
      </c>
      <c r="I2308">
        <v>291.29456199999998</v>
      </c>
      <c r="J2308">
        <v>0</v>
      </c>
      <c r="L2308">
        <v>25</v>
      </c>
      <c r="M2308" t="s">
        <v>9</v>
      </c>
      <c r="N2308" t="s">
        <v>2318</v>
      </c>
      <c r="O2308" t="s">
        <v>3027</v>
      </c>
      <c r="P2308" s="1">
        <v>144</v>
      </c>
      <c r="Q2308" s="1">
        <v>0</v>
      </c>
      <c r="R2308" s="1">
        <v>10.8</v>
      </c>
      <c r="S2308" s="1">
        <v>0</v>
      </c>
      <c r="T2308" s="1">
        <v>0</v>
      </c>
      <c r="U2308" s="1">
        <v>-6990</v>
      </c>
      <c r="V2308" s="1">
        <v>6990</v>
      </c>
      <c r="W2308" s="1">
        <v>7130</v>
      </c>
      <c r="X2308" s="1">
        <v>-6850</v>
      </c>
      <c r="Y2308" s="1">
        <v>-6850</v>
      </c>
      <c r="Z2308" s="1">
        <v>7130</v>
      </c>
      <c r="AA2308" s="1">
        <v>7130</v>
      </c>
    </row>
    <row r="2309" spans="2:27" x14ac:dyDescent="0.2">
      <c r="B2309">
        <v>26</v>
      </c>
      <c r="C2309" t="s">
        <v>9</v>
      </c>
      <c r="D2309" t="s">
        <v>2319</v>
      </c>
      <c r="E2309">
        <v>-27.349413999999999</v>
      </c>
      <c r="F2309">
        <v>0</v>
      </c>
      <c r="G2309">
        <v>-66.54025</v>
      </c>
      <c r="H2309">
        <v>0</v>
      </c>
      <c r="I2309">
        <v>291.29128600000001</v>
      </c>
      <c r="J2309">
        <v>0</v>
      </c>
      <c r="L2309">
        <v>25</v>
      </c>
      <c r="M2309" t="s">
        <v>9</v>
      </c>
      <c r="N2309" t="s">
        <v>2319</v>
      </c>
      <c r="O2309" t="s">
        <v>3027</v>
      </c>
      <c r="P2309" s="1">
        <v>144</v>
      </c>
      <c r="Q2309" s="1">
        <v>0</v>
      </c>
      <c r="R2309" s="1">
        <v>10.8</v>
      </c>
      <c r="S2309" s="1">
        <v>0</v>
      </c>
      <c r="T2309" s="1">
        <v>0</v>
      </c>
      <c r="U2309" s="1">
        <v>-6990</v>
      </c>
      <c r="V2309" s="1">
        <v>6990</v>
      </c>
      <c r="W2309" s="1">
        <v>7130</v>
      </c>
      <c r="X2309" s="1">
        <v>-6850</v>
      </c>
      <c r="Y2309" s="1">
        <v>-6850</v>
      </c>
      <c r="Z2309" s="1">
        <v>7130</v>
      </c>
      <c r="AA2309" s="1">
        <v>7130</v>
      </c>
    </row>
    <row r="2310" spans="2:27" x14ac:dyDescent="0.2">
      <c r="B2310">
        <v>26</v>
      </c>
      <c r="C2310" t="s">
        <v>9</v>
      </c>
      <c r="D2310" t="s">
        <v>2320</v>
      </c>
      <c r="E2310">
        <v>-27.357849999999999</v>
      </c>
      <c r="F2310">
        <v>0</v>
      </c>
      <c r="G2310">
        <v>-66.544499999999999</v>
      </c>
      <c r="H2310">
        <v>0</v>
      </c>
      <c r="I2310">
        <v>291.288005</v>
      </c>
      <c r="J2310">
        <v>0</v>
      </c>
      <c r="L2310">
        <v>25</v>
      </c>
      <c r="M2310" t="s">
        <v>9</v>
      </c>
      <c r="N2310" t="s">
        <v>2320</v>
      </c>
      <c r="O2310" t="s">
        <v>3027</v>
      </c>
      <c r="P2310" s="1">
        <v>144</v>
      </c>
      <c r="Q2310" s="1">
        <v>0</v>
      </c>
      <c r="R2310" s="1">
        <v>10.9</v>
      </c>
      <c r="S2310" s="1">
        <v>0</v>
      </c>
      <c r="T2310" s="1">
        <v>0</v>
      </c>
      <c r="U2310" s="1">
        <v>-6990</v>
      </c>
      <c r="V2310" s="1">
        <v>6990</v>
      </c>
      <c r="W2310" s="1">
        <v>7130</v>
      </c>
      <c r="X2310" s="1">
        <v>-6850</v>
      </c>
      <c r="Y2310" s="1">
        <v>-6850</v>
      </c>
      <c r="Z2310" s="1">
        <v>7130</v>
      </c>
      <c r="AA2310" s="1">
        <v>7130</v>
      </c>
    </row>
    <row r="2311" spans="2:27" x14ac:dyDescent="0.2">
      <c r="B2311">
        <v>26</v>
      </c>
      <c r="C2311" t="s">
        <v>9</v>
      </c>
      <c r="D2311" t="s">
        <v>2321</v>
      </c>
      <c r="E2311">
        <v>-27.366299999999999</v>
      </c>
      <c r="F2311">
        <v>0</v>
      </c>
      <c r="G2311">
        <v>-66.549000000000007</v>
      </c>
      <c r="H2311">
        <v>0</v>
      </c>
      <c r="I2311">
        <v>291.284719</v>
      </c>
      <c r="J2311">
        <v>0</v>
      </c>
      <c r="L2311">
        <v>25</v>
      </c>
      <c r="M2311" t="s">
        <v>9</v>
      </c>
      <c r="N2311" t="s">
        <v>2321</v>
      </c>
      <c r="O2311" t="s">
        <v>3027</v>
      </c>
      <c r="P2311" s="1">
        <v>144</v>
      </c>
      <c r="Q2311" s="1">
        <v>0</v>
      </c>
      <c r="R2311" s="1">
        <v>10.9</v>
      </c>
      <c r="S2311" s="1">
        <v>0</v>
      </c>
      <c r="T2311" s="1">
        <v>0</v>
      </c>
      <c r="U2311" s="1">
        <v>-6990</v>
      </c>
      <c r="V2311" s="1">
        <v>6990</v>
      </c>
      <c r="W2311" s="1">
        <v>7130</v>
      </c>
      <c r="X2311" s="1">
        <v>-6850</v>
      </c>
      <c r="Y2311" s="1">
        <v>-6850</v>
      </c>
      <c r="Z2311" s="1">
        <v>7130</v>
      </c>
      <c r="AA2311" s="1">
        <v>7130</v>
      </c>
    </row>
    <row r="2312" spans="2:27" x14ac:dyDescent="0.2">
      <c r="B2312">
        <v>26</v>
      </c>
      <c r="C2312" t="s">
        <v>9</v>
      </c>
      <c r="D2312" t="s">
        <v>2322</v>
      </c>
      <c r="E2312">
        <v>-27.374760999999999</v>
      </c>
      <c r="F2312">
        <v>0</v>
      </c>
      <c r="G2312">
        <v>-66.553250000000006</v>
      </c>
      <c r="H2312">
        <v>0</v>
      </c>
      <c r="I2312">
        <v>291.28142800000001</v>
      </c>
      <c r="J2312">
        <v>0</v>
      </c>
      <c r="L2312">
        <v>25</v>
      </c>
      <c r="M2312" t="s">
        <v>9</v>
      </c>
      <c r="N2312" t="s">
        <v>2322</v>
      </c>
      <c r="O2312" t="s">
        <v>3027</v>
      </c>
      <c r="P2312" s="1">
        <v>144</v>
      </c>
      <c r="Q2312" s="1">
        <v>0</v>
      </c>
      <c r="R2312" s="1">
        <v>10.9</v>
      </c>
      <c r="S2312" s="1">
        <v>0</v>
      </c>
      <c r="T2312" s="1">
        <v>0</v>
      </c>
      <c r="U2312" s="1">
        <v>-6990</v>
      </c>
      <c r="V2312" s="1">
        <v>6990</v>
      </c>
      <c r="W2312" s="1">
        <v>7130</v>
      </c>
      <c r="X2312" s="1">
        <v>-6850</v>
      </c>
      <c r="Y2312" s="1">
        <v>-6850</v>
      </c>
      <c r="Z2312" s="1">
        <v>7130</v>
      </c>
      <c r="AA2312" s="1">
        <v>7130</v>
      </c>
    </row>
    <row r="2313" spans="2:27" x14ac:dyDescent="0.2">
      <c r="B2313">
        <v>26</v>
      </c>
      <c r="C2313" t="s">
        <v>9</v>
      </c>
      <c r="D2313" t="s">
        <v>2323</v>
      </c>
      <c r="E2313">
        <v>-27.383234000000002</v>
      </c>
      <c r="F2313">
        <v>0</v>
      </c>
      <c r="G2313">
        <v>-66.557749999999999</v>
      </c>
      <c r="H2313">
        <v>0</v>
      </c>
      <c r="I2313">
        <v>291.27813200000003</v>
      </c>
      <c r="J2313">
        <v>0</v>
      </c>
      <c r="L2313">
        <v>25</v>
      </c>
      <c r="M2313" t="s">
        <v>9</v>
      </c>
      <c r="N2313" t="s">
        <v>2323</v>
      </c>
      <c r="O2313" t="s">
        <v>3027</v>
      </c>
      <c r="P2313" s="1">
        <v>144</v>
      </c>
      <c r="Q2313" s="1">
        <v>0</v>
      </c>
      <c r="R2313" s="1">
        <v>10.9</v>
      </c>
      <c r="S2313" s="1">
        <v>0</v>
      </c>
      <c r="T2313" s="1">
        <v>0</v>
      </c>
      <c r="U2313" s="1">
        <v>-6990</v>
      </c>
      <c r="V2313" s="1">
        <v>6990</v>
      </c>
      <c r="W2313" s="1">
        <v>7130</v>
      </c>
      <c r="X2313" s="1">
        <v>-6850</v>
      </c>
      <c r="Y2313" s="1">
        <v>-6850</v>
      </c>
      <c r="Z2313" s="1">
        <v>7130</v>
      </c>
      <c r="AA2313" s="1">
        <v>7130</v>
      </c>
    </row>
    <row r="2314" spans="2:27" x14ac:dyDescent="0.2">
      <c r="B2314">
        <v>26</v>
      </c>
      <c r="C2314" t="s">
        <v>9</v>
      </c>
      <c r="D2314" t="s">
        <v>2324</v>
      </c>
      <c r="E2314">
        <v>-27.391718999999998</v>
      </c>
      <c r="F2314">
        <v>0</v>
      </c>
      <c r="G2314">
        <v>-66.562250000000006</v>
      </c>
      <c r="H2314">
        <v>0</v>
      </c>
      <c r="I2314">
        <v>291.27483000000001</v>
      </c>
      <c r="J2314">
        <v>0</v>
      </c>
      <c r="L2314">
        <v>25</v>
      </c>
      <c r="M2314" t="s">
        <v>9</v>
      </c>
      <c r="N2314" t="s">
        <v>2324</v>
      </c>
      <c r="O2314" t="s">
        <v>3027</v>
      </c>
      <c r="P2314" s="1">
        <v>144</v>
      </c>
      <c r="Q2314" s="1">
        <v>0</v>
      </c>
      <c r="R2314" s="1">
        <v>10.9</v>
      </c>
      <c r="S2314" s="1">
        <v>0</v>
      </c>
      <c r="T2314" s="1">
        <v>0</v>
      </c>
      <c r="U2314" s="1">
        <v>-6990</v>
      </c>
      <c r="V2314" s="1">
        <v>6990</v>
      </c>
      <c r="W2314" s="1">
        <v>7130</v>
      </c>
      <c r="X2314" s="1">
        <v>-6850</v>
      </c>
      <c r="Y2314" s="1">
        <v>-6850</v>
      </c>
      <c r="Z2314" s="1">
        <v>7130</v>
      </c>
      <c r="AA2314" s="1">
        <v>7130</v>
      </c>
    </row>
    <row r="2315" spans="2:27" x14ac:dyDescent="0.2">
      <c r="B2315">
        <v>26</v>
      </c>
      <c r="C2315" t="s">
        <v>9</v>
      </c>
      <c r="D2315" t="s">
        <v>2325</v>
      </c>
      <c r="E2315">
        <v>-27.400217000000001</v>
      </c>
      <c r="F2315">
        <v>0</v>
      </c>
      <c r="G2315">
        <v>-66.567250000000001</v>
      </c>
      <c r="H2315">
        <v>0</v>
      </c>
      <c r="I2315">
        <v>291.271524</v>
      </c>
      <c r="J2315">
        <v>0</v>
      </c>
      <c r="L2315">
        <v>25</v>
      </c>
      <c r="M2315" t="s">
        <v>9</v>
      </c>
      <c r="N2315" t="s">
        <v>2325</v>
      </c>
      <c r="O2315" t="s">
        <v>3027</v>
      </c>
      <c r="P2315" s="1">
        <v>144</v>
      </c>
      <c r="Q2315" s="1">
        <v>0</v>
      </c>
      <c r="R2315" s="1">
        <v>11</v>
      </c>
      <c r="S2315" s="1">
        <v>0</v>
      </c>
      <c r="T2315" s="1">
        <v>0</v>
      </c>
      <c r="U2315" s="1">
        <v>-6990</v>
      </c>
      <c r="V2315" s="1">
        <v>6990</v>
      </c>
      <c r="W2315" s="1">
        <v>7130</v>
      </c>
      <c r="X2315" s="1">
        <v>-6850</v>
      </c>
      <c r="Y2315" s="1">
        <v>-6850</v>
      </c>
      <c r="Z2315" s="1">
        <v>7130</v>
      </c>
      <c r="AA2315" s="1">
        <v>7130</v>
      </c>
    </row>
    <row r="2316" spans="2:27" x14ac:dyDescent="0.2">
      <c r="B2316">
        <v>26</v>
      </c>
      <c r="C2316" t="s">
        <v>9</v>
      </c>
      <c r="D2316" t="s">
        <v>2326</v>
      </c>
      <c r="E2316">
        <v>-27.408726000000001</v>
      </c>
      <c r="F2316">
        <v>0</v>
      </c>
      <c r="G2316">
        <v>-66.5715</v>
      </c>
      <c r="H2316">
        <v>0</v>
      </c>
      <c r="I2316">
        <v>291.26821200000001</v>
      </c>
      <c r="J2316">
        <v>0</v>
      </c>
      <c r="L2316">
        <v>25</v>
      </c>
      <c r="M2316" t="s">
        <v>9</v>
      </c>
      <c r="N2316" t="s">
        <v>2326</v>
      </c>
      <c r="O2316" t="s">
        <v>3027</v>
      </c>
      <c r="P2316" s="1">
        <v>144</v>
      </c>
      <c r="Q2316" s="1">
        <v>0</v>
      </c>
      <c r="R2316" s="1">
        <v>11</v>
      </c>
      <c r="S2316" s="1">
        <v>0</v>
      </c>
      <c r="T2316" s="1">
        <v>0</v>
      </c>
      <c r="U2316" s="1">
        <v>-6990</v>
      </c>
      <c r="V2316" s="1">
        <v>6990</v>
      </c>
      <c r="W2316" s="1">
        <v>7130</v>
      </c>
      <c r="X2316" s="1">
        <v>-6850</v>
      </c>
      <c r="Y2316" s="1">
        <v>-6850</v>
      </c>
      <c r="Z2316" s="1">
        <v>7130</v>
      </c>
      <c r="AA2316" s="1">
        <v>7130</v>
      </c>
    </row>
    <row r="2317" spans="2:27" x14ac:dyDescent="0.2">
      <c r="B2317">
        <v>26</v>
      </c>
      <c r="C2317" t="s">
        <v>9</v>
      </c>
      <c r="D2317" t="s">
        <v>2327</v>
      </c>
      <c r="E2317">
        <v>-27.417248000000001</v>
      </c>
      <c r="F2317">
        <v>0</v>
      </c>
      <c r="G2317">
        <v>-66.576250000000002</v>
      </c>
      <c r="H2317">
        <v>0</v>
      </c>
      <c r="I2317">
        <v>291.26489500000002</v>
      </c>
      <c r="J2317">
        <v>0</v>
      </c>
      <c r="L2317">
        <v>25</v>
      </c>
      <c r="M2317" t="s">
        <v>9</v>
      </c>
      <c r="N2317" t="s">
        <v>2327</v>
      </c>
      <c r="O2317" t="s">
        <v>3027</v>
      </c>
      <c r="P2317" s="1">
        <v>144</v>
      </c>
      <c r="Q2317" s="1">
        <v>0</v>
      </c>
      <c r="R2317" s="1">
        <v>11</v>
      </c>
      <c r="S2317" s="1">
        <v>0</v>
      </c>
      <c r="T2317" s="1">
        <v>0</v>
      </c>
      <c r="U2317" s="1">
        <v>-6990</v>
      </c>
      <c r="V2317" s="1">
        <v>6990</v>
      </c>
      <c r="W2317" s="1">
        <v>7130</v>
      </c>
      <c r="X2317" s="1">
        <v>-6850</v>
      </c>
      <c r="Y2317" s="1">
        <v>-6850</v>
      </c>
      <c r="Z2317" s="1">
        <v>7130</v>
      </c>
      <c r="AA2317" s="1">
        <v>7130</v>
      </c>
    </row>
    <row r="2318" spans="2:27" x14ac:dyDescent="0.2">
      <c r="B2318">
        <v>26</v>
      </c>
      <c r="C2318" t="s">
        <v>9</v>
      </c>
      <c r="D2318" t="s">
        <v>2328</v>
      </c>
      <c r="E2318">
        <v>-27.425782000000002</v>
      </c>
      <c r="F2318">
        <v>0</v>
      </c>
      <c r="G2318">
        <v>-66.580250000000007</v>
      </c>
      <c r="H2318">
        <v>0</v>
      </c>
      <c r="I2318">
        <v>291.261573</v>
      </c>
      <c r="J2318">
        <v>0</v>
      </c>
      <c r="L2318">
        <v>25</v>
      </c>
      <c r="M2318" t="s">
        <v>9</v>
      </c>
      <c r="N2318" t="s">
        <v>2328</v>
      </c>
      <c r="O2318" t="s">
        <v>3027</v>
      </c>
      <c r="P2318" s="1">
        <v>144</v>
      </c>
      <c r="Q2318" s="1">
        <v>0</v>
      </c>
      <c r="R2318" s="1">
        <v>11</v>
      </c>
      <c r="S2318" s="1">
        <v>0</v>
      </c>
      <c r="T2318" s="1">
        <v>0</v>
      </c>
      <c r="U2318" s="1">
        <v>-6990</v>
      </c>
      <c r="V2318" s="1">
        <v>6990</v>
      </c>
      <c r="W2318" s="1">
        <v>7130</v>
      </c>
      <c r="X2318" s="1">
        <v>-6850</v>
      </c>
      <c r="Y2318" s="1">
        <v>-6850</v>
      </c>
      <c r="Z2318" s="1">
        <v>7130</v>
      </c>
      <c r="AA2318" s="1">
        <v>7130</v>
      </c>
    </row>
    <row r="2319" spans="2:27" x14ac:dyDescent="0.2">
      <c r="B2319">
        <v>26</v>
      </c>
      <c r="C2319" t="s">
        <v>9</v>
      </c>
      <c r="D2319" t="s">
        <v>2329</v>
      </c>
      <c r="E2319">
        <v>-27.434328000000001</v>
      </c>
      <c r="F2319">
        <v>0</v>
      </c>
      <c r="G2319">
        <v>-66.584999999999994</v>
      </c>
      <c r="H2319">
        <v>0</v>
      </c>
      <c r="I2319">
        <v>291.25824699999998</v>
      </c>
      <c r="J2319">
        <v>0</v>
      </c>
      <c r="L2319">
        <v>25</v>
      </c>
      <c r="M2319" t="s">
        <v>9</v>
      </c>
      <c r="N2319" t="s">
        <v>2329</v>
      </c>
      <c r="O2319" t="s">
        <v>3027</v>
      </c>
      <c r="P2319" s="1">
        <v>144</v>
      </c>
      <c r="Q2319" s="1">
        <v>0</v>
      </c>
      <c r="R2319" s="1">
        <v>11</v>
      </c>
      <c r="S2319" s="1">
        <v>0</v>
      </c>
      <c r="T2319" s="1">
        <v>0</v>
      </c>
      <c r="U2319" s="1">
        <v>-6990</v>
      </c>
      <c r="V2319" s="1">
        <v>6990</v>
      </c>
      <c r="W2319" s="1">
        <v>7130</v>
      </c>
      <c r="X2319" s="1">
        <v>-6850</v>
      </c>
      <c r="Y2319" s="1">
        <v>-6850</v>
      </c>
      <c r="Z2319" s="1">
        <v>7130</v>
      </c>
      <c r="AA2319" s="1">
        <v>7130</v>
      </c>
    </row>
    <row r="2320" spans="2:27" x14ac:dyDescent="0.2">
      <c r="B2320">
        <v>26</v>
      </c>
      <c r="C2320" t="s">
        <v>9</v>
      </c>
      <c r="D2320" t="s">
        <v>2330</v>
      </c>
      <c r="E2320">
        <v>-27.442886000000001</v>
      </c>
      <c r="F2320">
        <v>0</v>
      </c>
      <c r="G2320">
        <v>-66.589749999999995</v>
      </c>
      <c r="H2320">
        <v>0</v>
      </c>
      <c r="I2320">
        <v>291.25491399999999</v>
      </c>
      <c r="J2320">
        <v>0</v>
      </c>
      <c r="L2320">
        <v>25</v>
      </c>
      <c r="M2320" t="s">
        <v>9</v>
      </c>
      <c r="N2320" t="s">
        <v>2330</v>
      </c>
      <c r="O2320" t="s">
        <v>3027</v>
      </c>
      <c r="P2320" s="1">
        <v>144</v>
      </c>
      <c r="Q2320" s="1">
        <v>0</v>
      </c>
      <c r="R2320" s="1">
        <v>11.1</v>
      </c>
      <c r="S2320" s="1">
        <v>0</v>
      </c>
      <c r="T2320" s="1">
        <v>0</v>
      </c>
      <c r="U2320" s="1">
        <v>-6990</v>
      </c>
      <c r="V2320" s="1">
        <v>6990</v>
      </c>
      <c r="W2320" s="1">
        <v>7130</v>
      </c>
      <c r="X2320" s="1">
        <v>-6850</v>
      </c>
      <c r="Y2320" s="1">
        <v>-6850</v>
      </c>
      <c r="Z2320" s="1">
        <v>7130</v>
      </c>
      <c r="AA2320" s="1">
        <v>7130</v>
      </c>
    </row>
    <row r="2321" spans="2:27" x14ac:dyDescent="0.2">
      <c r="B2321">
        <v>26</v>
      </c>
      <c r="C2321" t="s">
        <v>9</v>
      </c>
      <c r="D2321" t="s">
        <v>2331</v>
      </c>
      <c r="E2321">
        <v>-27.451456</v>
      </c>
      <c r="F2321">
        <v>0</v>
      </c>
      <c r="G2321">
        <v>-66.59375</v>
      </c>
      <c r="H2321">
        <v>0</v>
      </c>
      <c r="I2321">
        <v>291.251577</v>
      </c>
      <c r="J2321">
        <v>0</v>
      </c>
      <c r="L2321">
        <v>25</v>
      </c>
      <c r="M2321" t="s">
        <v>9</v>
      </c>
      <c r="N2321" t="s">
        <v>2331</v>
      </c>
      <c r="O2321" t="s">
        <v>3027</v>
      </c>
      <c r="P2321" s="1">
        <v>144</v>
      </c>
      <c r="Q2321" s="1">
        <v>0</v>
      </c>
      <c r="R2321" s="1">
        <v>11.1</v>
      </c>
      <c r="S2321" s="1">
        <v>0</v>
      </c>
      <c r="T2321" s="1">
        <v>0</v>
      </c>
      <c r="U2321" s="1">
        <v>-6990</v>
      </c>
      <c r="V2321" s="1">
        <v>6990</v>
      </c>
      <c r="W2321" s="1">
        <v>7130</v>
      </c>
      <c r="X2321" s="1">
        <v>-6850</v>
      </c>
      <c r="Y2321" s="1">
        <v>-6850</v>
      </c>
      <c r="Z2321" s="1">
        <v>7130</v>
      </c>
      <c r="AA2321" s="1">
        <v>7130</v>
      </c>
    </row>
    <row r="2322" spans="2:27" x14ac:dyDescent="0.2">
      <c r="B2322">
        <v>26</v>
      </c>
      <c r="C2322" t="s">
        <v>9</v>
      </c>
      <c r="D2322" t="s">
        <v>2332</v>
      </c>
      <c r="E2322">
        <v>-27.460038999999998</v>
      </c>
      <c r="F2322">
        <v>0</v>
      </c>
      <c r="G2322">
        <v>-66.598500000000001</v>
      </c>
      <c r="H2322">
        <v>0</v>
      </c>
      <c r="I2322">
        <v>291.24823500000002</v>
      </c>
      <c r="J2322">
        <v>0</v>
      </c>
      <c r="L2322">
        <v>25</v>
      </c>
      <c r="M2322" t="s">
        <v>9</v>
      </c>
      <c r="N2322" t="s">
        <v>2332</v>
      </c>
      <c r="O2322" t="s">
        <v>3027</v>
      </c>
      <c r="P2322" s="1">
        <v>144</v>
      </c>
      <c r="Q2322" s="1">
        <v>0</v>
      </c>
      <c r="R2322" s="1">
        <v>11.1</v>
      </c>
      <c r="S2322" s="1">
        <v>0</v>
      </c>
      <c r="T2322" s="1">
        <v>0</v>
      </c>
      <c r="U2322" s="1">
        <v>-6990</v>
      </c>
      <c r="V2322" s="1">
        <v>6990</v>
      </c>
      <c r="W2322" s="1">
        <v>7130</v>
      </c>
      <c r="X2322" s="1">
        <v>-6850</v>
      </c>
      <c r="Y2322" s="1">
        <v>-6850</v>
      </c>
      <c r="Z2322" s="1">
        <v>7130</v>
      </c>
      <c r="AA2322" s="1">
        <v>7130</v>
      </c>
    </row>
    <row r="2323" spans="2:27" x14ac:dyDescent="0.2">
      <c r="B2323">
        <v>26</v>
      </c>
      <c r="C2323" t="s">
        <v>9</v>
      </c>
      <c r="D2323" t="s">
        <v>2333</v>
      </c>
      <c r="E2323">
        <v>-27.468634000000002</v>
      </c>
      <c r="F2323">
        <v>0</v>
      </c>
      <c r="G2323">
        <v>-66.603250000000003</v>
      </c>
      <c r="H2323">
        <v>0</v>
      </c>
      <c r="I2323">
        <v>291.24488700000001</v>
      </c>
      <c r="J2323">
        <v>0</v>
      </c>
      <c r="L2323">
        <v>25</v>
      </c>
      <c r="M2323" t="s">
        <v>9</v>
      </c>
      <c r="N2323" t="s">
        <v>2333</v>
      </c>
      <c r="O2323" t="s">
        <v>3027</v>
      </c>
      <c r="P2323" s="1">
        <v>144</v>
      </c>
      <c r="Q2323" s="1">
        <v>0</v>
      </c>
      <c r="R2323" s="1">
        <v>11.1</v>
      </c>
      <c r="S2323" s="1">
        <v>0</v>
      </c>
      <c r="T2323" s="1">
        <v>0</v>
      </c>
      <c r="U2323" s="1">
        <v>-6990</v>
      </c>
      <c r="V2323" s="1">
        <v>6990</v>
      </c>
      <c r="W2323" s="1">
        <v>7130</v>
      </c>
      <c r="X2323" s="1">
        <v>-6850</v>
      </c>
      <c r="Y2323" s="1">
        <v>-6850</v>
      </c>
      <c r="Z2323" s="1">
        <v>7130</v>
      </c>
      <c r="AA2323" s="1">
        <v>7130</v>
      </c>
    </row>
    <row r="2324" spans="2:27" x14ac:dyDescent="0.2">
      <c r="B2324">
        <v>26</v>
      </c>
      <c r="C2324" t="s">
        <v>9</v>
      </c>
      <c r="D2324" t="s">
        <v>2334</v>
      </c>
      <c r="E2324">
        <v>-27.477239999999998</v>
      </c>
      <c r="F2324">
        <v>0</v>
      </c>
      <c r="G2324">
        <v>-66.607749999999996</v>
      </c>
      <c r="H2324">
        <v>0</v>
      </c>
      <c r="I2324">
        <v>291.241535</v>
      </c>
      <c r="J2324">
        <v>0</v>
      </c>
      <c r="L2324">
        <v>25</v>
      </c>
      <c r="M2324" t="s">
        <v>9</v>
      </c>
      <c r="N2324" t="s">
        <v>2334</v>
      </c>
      <c r="O2324" t="s">
        <v>3027</v>
      </c>
      <c r="P2324" s="1">
        <v>144</v>
      </c>
      <c r="Q2324" s="1">
        <v>0</v>
      </c>
      <c r="R2324" s="1">
        <v>11.1</v>
      </c>
      <c r="S2324" s="1">
        <v>0</v>
      </c>
      <c r="T2324" s="1">
        <v>0</v>
      </c>
      <c r="U2324" s="1">
        <v>-6990</v>
      </c>
      <c r="V2324" s="1">
        <v>6990</v>
      </c>
      <c r="W2324" s="1">
        <v>7130</v>
      </c>
      <c r="X2324" s="1">
        <v>-6850</v>
      </c>
      <c r="Y2324" s="1">
        <v>-6850</v>
      </c>
      <c r="Z2324" s="1">
        <v>7130</v>
      </c>
      <c r="AA2324" s="1">
        <v>7130</v>
      </c>
    </row>
    <row r="2325" spans="2:27" x14ac:dyDescent="0.2">
      <c r="B2325">
        <v>26</v>
      </c>
      <c r="C2325" t="s">
        <v>9</v>
      </c>
      <c r="D2325" t="s">
        <v>2335</v>
      </c>
      <c r="E2325">
        <v>-27.485859999999999</v>
      </c>
      <c r="F2325">
        <v>0</v>
      </c>
      <c r="G2325">
        <v>-66.612250000000003</v>
      </c>
      <c r="H2325">
        <v>0</v>
      </c>
      <c r="I2325">
        <v>291.23817700000001</v>
      </c>
      <c r="J2325">
        <v>0</v>
      </c>
      <c r="L2325">
        <v>25</v>
      </c>
      <c r="M2325" t="s">
        <v>9</v>
      </c>
      <c r="N2325" t="s">
        <v>2335</v>
      </c>
      <c r="O2325" t="s">
        <v>3027</v>
      </c>
      <c r="P2325" s="1">
        <v>144</v>
      </c>
      <c r="Q2325" s="1">
        <v>0</v>
      </c>
      <c r="R2325" s="1">
        <v>11.1</v>
      </c>
      <c r="S2325" s="1">
        <v>0</v>
      </c>
      <c r="T2325" s="1">
        <v>0</v>
      </c>
      <c r="U2325" s="1">
        <v>-6990</v>
      </c>
      <c r="V2325" s="1">
        <v>6990</v>
      </c>
      <c r="W2325" s="1">
        <v>7130</v>
      </c>
      <c r="X2325" s="1">
        <v>-6850</v>
      </c>
      <c r="Y2325" s="1">
        <v>-6850</v>
      </c>
      <c r="Z2325" s="1">
        <v>7130</v>
      </c>
      <c r="AA2325" s="1">
        <v>7130</v>
      </c>
    </row>
    <row r="2326" spans="2:27" x14ac:dyDescent="0.2">
      <c r="B2326">
        <v>26</v>
      </c>
      <c r="C2326" t="s">
        <v>9</v>
      </c>
      <c r="D2326" t="s">
        <v>2336</v>
      </c>
      <c r="E2326">
        <v>-27.494491</v>
      </c>
      <c r="F2326">
        <v>0</v>
      </c>
      <c r="G2326">
        <v>-66.616500000000002</v>
      </c>
      <c r="H2326">
        <v>0</v>
      </c>
      <c r="I2326">
        <v>291.23481399999997</v>
      </c>
      <c r="J2326">
        <v>0</v>
      </c>
      <c r="L2326">
        <v>25</v>
      </c>
      <c r="M2326" t="s">
        <v>9</v>
      </c>
      <c r="N2326" t="s">
        <v>2336</v>
      </c>
      <c r="O2326" t="s">
        <v>3027</v>
      </c>
      <c r="P2326" s="1">
        <v>144</v>
      </c>
      <c r="Q2326" s="1">
        <v>0</v>
      </c>
      <c r="R2326" s="1">
        <v>11.2</v>
      </c>
      <c r="S2326" s="1">
        <v>0</v>
      </c>
      <c r="T2326" s="1">
        <v>0</v>
      </c>
      <c r="U2326" s="1">
        <v>-6990</v>
      </c>
      <c r="V2326" s="1">
        <v>6990</v>
      </c>
      <c r="W2326" s="1">
        <v>7130</v>
      </c>
      <c r="X2326" s="1">
        <v>-6850</v>
      </c>
      <c r="Y2326" s="1">
        <v>-6850</v>
      </c>
      <c r="Z2326" s="1">
        <v>7130</v>
      </c>
      <c r="AA2326" s="1">
        <v>7130</v>
      </c>
    </row>
    <row r="2327" spans="2:27" x14ac:dyDescent="0.2">
      <c r="B2327">
        <v>26</v>
      </c>
      <c r="C2327" t="s">
        <v>9</v>
      </c>
      <c r="D2327" t="s">
        <v>2337</v>
      </c>
      <c r="E2327">
        <v>-27.503135</v>
      </c>
      <c r="F2327">
        <v>0</v>
      </c>
      <c r="G2327">
        <v>-66.620750000000001</v>
      </c>
      <c r="H2327">
        <v>0</v>
      </c>
      <c r="I2327">
        <v>291.23144600000001</v>
      </c>
      <c r="J2327">
        <v>0</v>
      </c>
      <c r="L2327">
        <v>25</v>
      </c>
      <c r="M2327" t="s">
        <v>9</v>
      </c>
      <c r="N2327" t="s">
        <v>2337</v>
      </c>
      <c r="O2327" t="s">
        <v>3027</v>
      </c>
      <c r="P2327" s="1">
        <v>144</v>
      </c>
      <c r="Q2327" s="1">
        <v>0</v>
      </c>
      <c r="R2327" s="1">
        <v>11.2</v>
      </c>
      <c r="S2327" s="1">
        <v>0</v>
      </c>
      <c r="T2327" s="1">
        <v>0</v>
      </c>
      <c r="U2327" s="1">
        <v>-6990</v>
      </c>
      <c r="V2327" s="1">
        <v>6990</v>
      </c>
      <c r="W2327" s="1">
        <v>7130</v>
      </c>
      <c r="X2327" s="1">
        <v>-6850</v>
      </c>
      <c r="Y2327" s="1">
        <v>-6850</v>
      </c>
      <c r="Z2327" s="1">
        <v>7130</v>
      </c>
      <c r="AA2327" s="1">
        <v>7130</v>
      </c>
    </row>
    <row r="2328" spans="2:27" x14ac:dyDescent="0.2">
      <c r="B2328">
        <v>26</v>
      </c>
      <c r="C2328" t="s">
        <v>9</v>
      </c>
      <c r="D2328" t="s">
        <v>2338</v>
      </c>
      <c r="E2328">
        <v>-27.511790000000001</v>
      </c>
      <c r="F2328">
        <v>0</v>
      </c>
      <c r="G2328">
        <v>-66.626000000000005</v>
      </c>
      <c r="H2328">
        <v>0</v>
      </c>
      <c r="I2328">
        <v>291.22807299999999</v>
      </c>
      <c r="J2328">
        <v>0</v>
      </c>
      <c r="L2328">
        <v>25</v>
      </c>
      <c r="M2328" t="s">
        <v>9</v>
      </c>
      <c r="N2328" t="s">
        <v>2338</v>
      </c>
      <c r="O2328" t="s">
        <v>3027</v>
      </c>
      <c r="P2328" s="1">
        <v>144</v>
      </c>
      <c r="Q2328" s="1">
        <v>0</v>
      </c>
      <c r="R2328" s="1">
        <v>11.2</v>
      </c>
      <c r="S2328" s="1">
        <v>0</v>
      </c>
      <c r="T2328" s="1">
        <v>0</v>
      </c>
      <c r="U2328" s="1">
        <v>-6990</v>
      </c>
      <c r="V2328" s="1">
        <v>6990</v>
      </c>
      <c r="W2328" s="1">
        <v>7130</v>
      </c>
      <c r="X2328" s="1">
        <v>-6850</v>
      </c>
      <c r="Y2328" s="1">
        <v>-6850</v>
      </c>
      <c r="Z2328" s="1">
        <v>7130</v>
      </c>
      <c r="AA2328" s="1">
        <v>7130</v>
      </c>
    </row>
    <row r="2329" spans="2:27" x14ac:dyDescent="0.2">
      <c r="B2329">
        <v>26</v>
      </c>
      <c r="C2329" t="s">
        <v>9</v>
      </c>
      <c r="D2329" t="s">
        <v>2339</v>
      </c>
      <c r="E2329">
        <v>-27.520458000000001</v>
      </c>
      <c r="F2329">
        <v>0</v>
      </c>
      <c r="G2329">
        <v>-66.630499999999998</v>
      </c>
      <c r="H2329">
        <v>0</v>
      </c>
      <c r="I2329">
        <v>291.224694</v>
      </c>
      <c r="J2329">
        <v>0</v>
      </c>
      <c r="L2329">
        <v>25</v>
      </c>
      <c r="M2329" t="s">
        <v>9</v>
      </c>
      <c r="N2329" t="s">
        <v>2339</v>
      </c>
      <c r="O2329" t="s">
        <v>3027</v>
      </c>
      <c r="P2329" s="1">
        <v>144</v>
      </c>
      <c r="Q2329" s="1">
        <v>0</v>
      </c>
      <c r="R2329" s="1">
        <v>11.2</v>
      </c>
      <c r="S2329" s="1">
        <v>0</v>
      </c>
      <c r="T2329" s="1">
        <v>0</v>
      </c>
      <c r="U2329" s="1">
        <v>-6990</v>
      </c>
      <c r="V2329" s="1">
        <v>6990</v>
      </c>
      <c r="W2329" s="1">
        <v>7130</v>
      </c>
      <c r="X2329" s="1">
        <v>-6850</v>
      </c>
      <c r="Y2329" s="1">
        <v>-6850</v>
      </c>
      <c r="Z2329" s="1">
        <v>7130</v>
      </c>
      <c r="AA2329" s="1">
        <v>7130</v>
      </c>
    </row>
    <row r="2330" spans="2:27" x14ac:dyDescent="0.2">
      <c r="B2330">
        <v>26</v>
      </c>
      <c r="C2330" t="s">
        <v>9</v>
      </c>
      <c r="D2330" t="s">
        <v>2340</v>
      </c>
      <c r="E2330">
        <v>-27.529139000000001</v>
      </c>
      <c r="F2330">
        <v>0</v>
      </c>
      <c r="G2330">
        <v>-66.634749999999997</v>
      </c>
      <c r="H2330">
        <v>0</v>
      </c>
      <c r="I2330">
        <v>291.22131100000001</v>
      </c>
      <c r="J2330">
        <v>0</v>
      </c>
      <c r="L2330">
        <v>25</v>
      </c>
      <c r="M2330" t="s">
        <v>9</v>
      </c>
      <c r="N2330" t="s">
        <v>2340</v>
      </c>
      <c r="O2330" t="s">
        <v>3027</v>
      </c>
      <c r="P2330" s="1">
        <v>144</v>
      </c>
      <c r="Q2330" s="1">
        <v>0</v>
      </c>
      <c r="R2330" s="1">
        <v>11.2</v>
      </c>
      <c r="S2330" s="1">
        <v>0</v>
      </c>
      <c r="T2330" s="1">
        <v>0</v>
      </c>
      <c r="U2330" s="1">
        <v>-6990</v>
      </c>
      <c r="V2330" s="1">
        <v>6990</v>
      </c>
      <c r="W2330" s="1">
        <v>7130</v>
      </c>
      <c r="X2330" s="1">
        <v>-6850</v>
      </c>
      <c r="Y2330" s="1">
        <v>-6850</v>
      </c>
      <c r="Z2330" s="1">
        <v>7130</v>
      </c>
      <c r="AA2330" s="1">
        <v>7130</v>
      </c>
    </row>
    <row r="2331" spans="2:27" x14ac:dyDescent="0.2">
      <c r="B2331">
        <v>26</v>
      </c>
      <c r="C2331" t="s">
        <v>9</v>
      </c>
      <c r="D2331" t="s">
        <v>2341</v>
      </c>
      <c r="E2331">
        <v>-27.537831000000001</v>
      </c>
      <c r="F2331">
        <v>0</v>
      </c>
      <c r="G2331">
        <v>-66.639499999999998</v>
      </c>
      <c r="H2331">
        <v>0</v>
      </c>
      <c r="I2331">
        <v>291.21792199999999</v>
      </c>
      <c r="J2331">
        <v>0</v>
      </c>
      <c r="L2331">
        <v>25</v>
      </c>
      <c r="M2331" t="s">
        <v>9</v>
      </c>
      <c r="N2331" t="s">
        <v>2341</v>
      </c>
      <c r="O2331" t="s">
        <v>3027</v>
      </c>
      <c r="P2331" s="1">
        <v>144</v>
      </c>
      <c r="Q2331" s="1">
        <v>0</v>
      </c>
      <c r="R2331" s="1">
        <v>11.3</v>
      </c>
      <c r="S2331" s="1">
        <v>0</v>
      </c>
      <c r="T2331" s="1">
        <v>0</v>
      </c>
      <c r="U2331" s="1">
        <v>-6990</v>
      </c>
      <c r="V2331" s="1">
        <v>6990</v>
      </c>
      <c r="W2331" s="1">
        <v>7130</v>
      </c>
      <c r="X2331" s="1">
        <v>-6850</v>
      </c>
      <c r="Y2331" s="1">
        <v>-6850</v>
      </c>
      <c r="Z2331" s="1">
        <v>7130</v>
      </c>
      <c r="AA2331" s="1">
        <v>7130</v>
      </c>
    </row>
    <row r="2332" spans="2:27" x14ac:dyDescent="0.2">
      <c r="B2332">
        <v>26</v>
      </c>
      <c r="C2332" t="s">
        <v>9</v>
      </c>
      <c r="D2332" t="s">
        <v>2342</v>
      </c>
      <c r="E2332">
        <v>-27.546536</v>
      </c>
      <c r="F2332">
        <v>0</v>
      </c>
      <c r="G2332">
        <v>-66.644000000000005</v>
      </c>
      <c r="H2332">
        <v>0</v>
      </c>
      <c r="I2332">
        <v>291.21452799999997</v>
      </c>
      <c r="J2332">
        <v>0</v>
      </c>
      <c r="L2332">
        <v>25</v>
      </c>
      <c r="M2332" t="s">
        <v>9</v>
      </c>
      <c r="N2332" t="s">
        <v>2342</v>
      </c>
      <c r="O2332" t="s">
        <v>3027</v>
      </c>
      <c r="P2332" s="1">
        <v>144</v>
      </c>
      <c r="Q2332" s="1">
        <v>0</v>
      </c>
      <c r="R2332" s="1">
        <v>11.3</v>
      </c>
      <c r="S2332" s="1">
        <v>0</v>
      </c>
      <c r="T2332" s="1">
        <v>0</v>
      </c>
      <c r="U2332" s="1">
        <v>-6990</v>
      </c>
      <c r="V2332" s="1">
        <v>6990</v>
      </c>
      <c r="W2332" s="1">
        <v>7130</v>
      </c>
      <c r="X2332" s="1">
        <v>-6850</v>
      </c>
      <c r="Y2332" s="1">
        <v>-6850</v>
      </c>
      <c r="Z2332" s="1">
        <v>7130</v>
      </c>
      <c r="AA2332" s="1">
        <v>7130</v>
      </c>
    </row>
    <row r="2333" spans="2:27" x14ac:dyDescent="0.2">
      <c r="B2333">
        <v>26</v>
      </c>
      <c r="C2333" t="s">
        <v>9</v>
      </c>
      <c r="D2333" t="s">
        <v>2343</v>
      </c>
      <c r="E2333">
        <v>-27.555253</v>
      </c>
      <c r="F2333">
        <v>0</v>
      </c>
      <c r="G2333">
        <v>-66.648750000000007</v>
      </c>
      <c r="H2333">
        <v>0</v>
      </c>
      <c r="I2333">
        <v>291.21112900000003</v>
      </c>
      <c r="J2333">
        <v>0</v>
      </c>
      <c r="L2333">
        <v>25</v>
      </c>
      <c r="M2333" t="s">
        <v>9</v>
      </c>
      <c r="N2333" t="s">
        <v>2343</v>
      </c>
      <c r="O2333" t="s">
        <v>3027</v>
      </c>
      <c r="P2333" s="1">
        <v>144</v>
      </c>
      <c r="Q2333" s="1">
        <v>0</v>
      </c>
      <c r="R2333" s="1">
        <v>11.3</v>
      </c>
      <c r="S2333" s="1">
        <v>0</v>
      </c>
      <c r="T2333" s="1">
        <v>0</v>
      </c>
      <c r="U2333" s="1">
        <v>-6990</v>
      </c>
      <c r="V2333" s="1">
        <v>6990</v>
      </c>
      <c r="W2333" s="1">
        <v>7130</v>
      </c>
      <c r="X2333" s="1">
        <v>-6850</v>
      </c>
      <c r="Y2333" s="1">
        <v>-6850</v>
      </c>
      <c r="Z2333" s="1">
        <v>7130</v>
      </c>
      <c r="AA2333" s="1">
        <v>7130</v>
      </c>
    </row>
    <row r="2334" spans="2:27" x14ac:dyDescent="0.2">
      <c r="B2334">
        <v>26</v>
      </c>
      <c r="C2334" t="s">
        <v>9</v>
      </c>
      <c r="D2334" t="s">
        <v>2344</v>
      </c>
      <c r="E2334">
        <v>-27.563983</v>
      </c>
      <c r="F2334">
        <v>0</v>
      </c>
      <c r="G2334">
        <v>-66.65325</v>
      </c>
      <c r="H2334">
        <v>0</v>
      </c>
      <c r="I2334">
        <v>291.20772499999998</v>
      </c>
      <c r="J2334">
        <v>0</v>
      </c>
      <c r="L2334">
        <v>25</v>
      </c>
      <c r="M2334" t="s">
        <v>9</v>
      </c>
      <c r="N2334" t="s">
        <v>2344</v>
      </c>
      <c r="O2334" t="s">
        <v>3027</v>
      </c>
      <c r="P2334" s="1">
        <v>144</v>
      </c>
      <c r="Q2334" s="1">
        <v>0</v>
      </c>
      <c r="R2334" s="1">
        <v>11.3</v>
      </c>
      <c r="S2334" s="1">
        <v>0</v>
      </c>
      <c r="T2334" s="1">
        <v>0</v>
      </c>
      <c r="U2334" s="1">
        <v>-6990</v>
      </c>
      <c r="V2334" s="1">
        <v>6990</v>
      </c>
      <c r="W2334" s="1">
        <v>7130</v>
      </c>
      <c r="X2334" s="1">
        <v>-6840</v>
      </c>
      <c r="Y2334" s="1">
        <v>-6840</v>
      </c>
      <c r="Z2334" s="1">
        <v>7130</v>
      </c>
      <c r="AA2334" s="1">
        <v>7130</v>
      </c>
    </row>
    <row r="2335" spans="2:27" x14ac:dyDescent="0.2">
      <c r="B2335">
        <v>26</v>
      </c>
      <c r="C2335" t="s">
        <v>9</v>
      </c>
      <c r="D2335" t="s">
        <v>2345</v>
      </c>
      <c r="E2335">
        <v>-27.572724999999998</v>
      </c>
      <c r="F2335">
        <v>0</v>
      </c>
      <c r="G2335">
        <v>-66.657499999999999</v>
      </c>
      <c r="H2335">
        <v>0</v>
      </c>
      <c r="I2335">
        <v>291.20431600000001</v>
      </c>
      <c r="J2335">
        <v>0</v>
      </c>
      <c r="L2335">
        <v>25</v>
      </c>
      <c r="M2335" t="s">
        <v>9</v>
      </c>
      <c r="N2335" t="s">
        <v>2345</v>
      </c>
      <c r="O2335" t="s">
        <v>3027</v>
      </c>
      <c r="P2335" s="1">
        <v>144</v>
      </c>
      <c r="Q2335" s="1">
        <v>0</v>
      </c>
      <c r="R2335" s="1">
        <v>11.3</v>
      </c>
      <c r="S2335" s="1">
        <v>0</v>
      </c>
      <c r="T2335" s="1">
        <v>0</v>
      </c>
      <c r="U2335" s="1">
        <v>-6990</v>
      </c>
      <c r="V2335" s="1">
        <v>6990</v>
      </c>
      <c r="W2335" s="1">
        <v>7130</v>
      </c>
      <c r="X2335" s="1">
        <v>-6840</v>
      </c>
      <c r="Y2335" s="1">
        <v>-6840</v>
      </c>
      <c r="Z2335" s="1">
        <v>7130</v>
      </c>
      <c r="AA2335" s="1">
        <v>7130</v>
      </c>
    </row>
    <row r="2336" spans="2:27" x14ac:dyDescent="0.2">
      <c r="B2336">
        <v>26</v>
      </c>
      <c r="C2336" t="s">
        <v>9</v>
      </c>
      <c r="D2336" t="s">
        <v>2346</v>
      </c>
      <c r="E2336">
        <v>-27.581479000000002</v>
      </c>
      <c r="F2336">
        <v>0</v>
      </c>
      <c r="G2336">
        <v>-66.662499999999994</v>
      </c>
      <c r="H2336">
        <v>0</v>
      </c>
      <c r="I2336">
        <v>291.20090099999999</v>
      </c>
      <c r="J2336">
        <v>0</v>
      </c>
      <c r="L2336">
        <v>25</v>
      </c>
      <c r="M2336" t="s">
        <v>9</v>
      </c>
      <c r="N2336" t="s">
        <v>2346</v>
      </c>
      <c r="O2336" t="s">
        <v>3027</v>
      </c>
      <c r="P2336" s="1">
        <v>144</v>
      </c>
      <c r="Q2336" s="1">
        <v>0</v>
      </c>
      <c r="R2336" s="1">
        <v>11.4</v>
      </c>
      <c r="S2336" s="1">
        <v>0</v>
      </c>
      <c r="T2336" s="1">
        <v>0</v>
      </c>
      <c r="U2336" s="1">
        <v>-6990</v>
      </c>
      <c r="V2336" s="1">
        <v>6990</v>
      </c>
      <c r="W2336" s="1">
        <v>7130</v>
      </c>
      <c r="X2336" s="1">
        <v>-6840</v>
      </c>
      <c r="Y2336" s="1">
        <v>-6840</v>
      </c>
      <c r="Z2336" s="1">
        <v>7130</v>
      </c>
      <c r="AA2336" s="1">
        <v>7130</v>
      </c>
    </row>
    <row r="2337" spans="2:27" x14ac:dyDescent="0.2">
      <c r="B2337">
        <v>26</v>
      </c>
      <c r="C2337" t="s">
        <v>9</v>
      </c>
      <c r="D2337" t="s">
        <v>2347</v>
      </c>
      <c r="E2337">
        <v>-27.590244999999999</v>
      </c>
      <c r="F2337">
        <v>0</v>
      </c>
      <c r="G2337">
        <v>-66.666749999999993</v>
      </c>
      <c r="H2337">
        <v>0</v>
      </c>
      <c r="I2337">
        <v>291.19748099999998</v>
      </c>
      <c r="J2337">
        <v>0</v>
      </c>
      <c r="L2337">
        <v>25</v>
      </c>
      <c r="M2337" t="s">
        <v>9</v>
      </c>
      <c r="N2337" t="s">
        <v>2347</v>
      </c>
      <c r="O2337" t="s">
        <v>3027</v>
      </c>
      <c r="P2337" s="1">
        <v>144</v>
      </c>
      <c r="Q2337" s="1">
        <v>0</v>
      </c>
      <c r="R2337" s="1">
        <v>11.4</v>
      </c>
      <c r="S2337" s="1">
        <v>0</v>
      </c>
      <c r="T2337" s="1">
        <v>0</v>
      </c>
      <c r="U2337" s="1">
        <v>-6990</v>
      </c>
      <c r="V2337" s="1">
        <v>6990</v>
      </c>
      <c r="W2337" s="1">
        <v>7130</v>
      </c>
      <c r="X2337" s="1">
        <v>-6840</v>
      </c>
      <c r="Y2337" s="1">
        <v>-6840</v>
      </c>
      <c r="Z2337" s="1">
        <v>7130</v>
      </c>
      <c r="AA2337" s="1">
        <v>7130</v>
      </c>
    </row>
    <row r="2338" spans="2:27" x14ac:dyDescent="0.2">
      <c r="B2338">
        <v>26</v>
      </c>
      <c r="C2338" t="s">
        <v>9</v>
      </c>
      <c r="D2338" t="s">
        <v>2348</v>
      </c>
      <c r="E2338">
        <v>-27.599024</v>
      </c>
      <c r="F2338">
        <v>0</v>
      </c>
      <c r="G2338">
        <v>-66.671000000000006</v>
      </c>
      <c r="H2338">
        <v>0</v>
      </c>
      <c r="I2338">
        <v>291.19405599999999</v>
      </c>
      <c r="J2338">
        <v>0</v>
      </c>
      <c r="L2338">
        <v>25</v>
      </c>
      <c r="M2338" t="s">
        <v>9</v>
      </c>
      <c r="N2338" t="s">
        <v>2348</v>
      </c>
      <c r="O2338" t="s">
        <v>3027</v>
      </c>
      <c r="P2338" s="1">
        <v>144</v>
      </c>
      <c r="Q2338" s="1">
        <v>0</v>
      </c>
      <c r="R2338" s="1">
        <v>11.4</v>
      </c>
      <c r="S2338" s="1">
        <v>0</v>
      </c>
      <c r="T2338" s="1">
        <v>0</v>
      </c>
      <c r="U2338" s="1">
        <v>-6990</v>
      </c>
      <c r="V2338" s="1">
        <v>6990</v>
      </c>
      <c r="W2338" s="1">
        <v>7130</v>
      </c>
      <c r="X2338" s="1">
        <v>-6840</v>
      </c>
      <c r="Y2338" s="1">
        <v>-6840</v>
      </c>
      <c r="Z2338" s="1">
        <v>7130</v>
      </c>
      <c r="AA2338" s="1">
        <v>7130</v>
      </c>
    </row>
    <row r="2339" spans="2:27" x14ac:dyDescent="0.2">
      <c r="B2339">
        <v>26</v>
      </c>
      <c r="C2339" t="s">
        <v>9</v>
      </c>
      <c r="D2339" t="s">
        <v>2349</v>
      </c>
      <c r="E2339">
        <v>-27.607814999999999</v>
      </c>
      <c r="F2339">
        <v>0</v>
      </c>
      <c r="G2339">
        <v>-66.676249999999996</v>
      </c>
      <c r="H2339">
        <v>0</v>
      </c>
      <c r="I2339">
        <v>291.19062600000001</v>
      </c>
      <c r="J2339">
        <v>0</v>
      </c>
      <c r="L2339">
        <v>25</v>
      </c>
      <c r="M2339" t="s">
        <v>9</v>
      </c>
      <c r="N2339" t="s">
        <v>2349</v>
      </c>
      <c r="O2339" t="s">
        <v>3027</v>
      </c>
      <c r="P2339" s="1">
        <v>144</v>
      </c>
      <c r="Q2339" s="1">
        <v>0</v>
      </c>
      <c r="R2339" s="1">
        <v>11.4</v>
      </c>
      <c r="S2339" s="1">
        <v>0</v>
      </c>
      <c r="T2339" s="1">
        <v>0</v>
      </c>
      <c r="U2339" s="1">
        <v>-6990</v>
      </c>
      <c r="V2339" s="1">
        <v>6990</v>
      </c>
      <c r="W2339" s="1">
        <v>7130</v>
      </c>
      <c r="X2339" s="1">
        <v>-6840</v>
      </c>
      <c r="Y2339" s="1">
        <v>-6840</v>
      </c>
      <c r="Z2339" s="1">
        <v>7130</v>
      </c>
      <c r="AA2339" s="1">
        <v>7130</v>
      </c>
    </row>
    <row r="2340" spans="2:27" x14ac:dyDescent="0.2">
      <c r="B2340">
        <v>26</v>
      </c>
      <c r="C2340" t="s">
        <v>9</v>
      </c>
      <c r="D2340" t="s">
        <v>2350</v>
      </c>
      <c r="E2340">
        <v>-27.616619</v>
      </c>
      <c r="F2340">
        <v>0</v>
      </c>
      <c r="G2340">
        <v>-66.680750000000003</v>
      </c>
      <c r="H2340">
        <v>0</v>
      </c>
      <c r="I2340">
        <v>291.18719099999998</v>
      </c>
      <c r="J2340">
        <v>0</v>
      </c>
      <c r="L2340">
        <v>25</v>
      </c>
      <c r="M2340" t="s">
        <v>9</v>
      </c>
      <c r="N2340" t="s">
        <v>2350</v>
      </c>
      <c r="O2340" t="s">
        <v>3027</v>
      </c>
      <c r="P2340" s="1">
        <v>144</v>
      </c>
      <c r="Q2340" s="1">
        <v>0</v>
      </c>
      <c r="R2340" s="1">
        <v>11.5</v>
      </c>
      <c r="S2340" s="1">
        <v>0</v>
      </c>
      <c r="T2340" s="1">
        <v>0</v>
      </c>
      <c r="U2340" s="1">
        <v>-6990</v>
      </c>
      <c r="V2340" s="1">
        <v>6990</v>
      </c>
      <c r="W2340" s="1">
        <v>7130</v>
      </c>
      <c r="X2340" s="1">
        <v>-6840</v>
      </c>
      <c r="Y2340" s="1">
        <v>-6840</v>
      </c>
      <c r="Z2340" s="1">
        <v>7130</v>
      </c>
      <c r="AA2340" s="1">
        <v>7130</v>
      </c>
    </row>
    <row r="2341" spans="2:27" x14ac:dyDescent="0.2">
      <c r="B2341">
        <v>26</v>
      </c>
      <c r="C2341" t="s">
        <v>9</v>
      </c>
      <c r="D2341" t="s">
        <v>2351</v>
      </c>
      <c r="E2341">
        <v>-27.625435</v>
      </c>
      <c r="F2341">
        <v>0</v>
      </c>
      <c r="G2341">
        <v>-66.685000000000002</v>
      </c>
      <c r="H2341">
        <v>0</v>
      </c>
      <c r="I2341">
        <v>291.18374999999997</v>
      </c>
      <c r="J2341">
        <v>0</v>
      </c>
      <c r="L2341">
        <v>25</v>
      </c>
      <c r="M2341" t="s">
        <v>9</v>
      </c>
      <c r="N2341" t="s">
        <v>2351</v>
      </c>
      <c r="O2341" t="s">
        <v>3027</v>
      </c>
      <c r="P2341" s="1">
        <v>144</v>
      </c>
      <c r="Q2341" s="1">
        <v>0</v>
      </c>
      <c r="R2341" s="1">
        <v>11.5</v>
      </c>
      <c r="S2341" s="1">
        <v>0</v>
      </c>
      <c r="T2341" s="1">
        <v>0</v>
      </c>
      <c r="U2341" s="1">
        <v>-6990</v>
      </c>
      <c r="V2341" s="1">
        <v>6990</v>
      </c>
      <c r="W2341" s="1">
        <v>7130</v>
      </c>
      <c r="X2341" s="1">
        <v>-6840</v>
      </c>
      <c r="Y2341" s="1">
        <v>-6840</v>
      </c>
      <c r="Z2341" s="1">
        <v>7130</v>
      </c>
      <c r="AA2341" s="1">
        <v>7130</v>
      </c>
    </row>
    <row r="2342" spans="2:27" x14ac:dyDescent="0.2">
      <c r="B2342">
        <v>26</v>
      </c>
      <c r="C2342" t="s">
        <v>9</v>
      </c>
      <c r="D2342" t="s">
        <v>2352</v>
      </c>
      <c r="E2342">
        <v>-27.634263000000001</v>
      </c>
      <c r="F2342">
        <v>0</v>
      </c>
      <c r="G2342">
        <v>-66.69</v>
      </c>
      <c r="H2342">
        <v>0</v>
      </c>
      <c r="I2342">
        <v>291.18030399999998</v>
      </c>
      <c r="J2342">
        <v>0</v>
      </c>
      <c r="L2342">
        <v>25</v>
      </c>
      <c r="M2342" t="s">
        <v>9</v>
      </c>
      <c r="N2342" t="s">
        <v>2352</v>
      </c>
      <c r="O2342" t="s">
        <v>3027</v>
      </c>
      <c r="P2342" s="1">
        <v>144</v>
      </c>
      <c r="Q2342" s="1">
        <v>0</v>
      </c>
      <c r="R2342" s="1">
        <v>11.5</v>
      </c>
      <c r="S2342" s="1">
        <v>0</v>
      </c>
      <c r="T2342" s="1">
        <v>0</v>
      </c>
      <c r="U2342" s="1">
        <v>-6990</v>
      </c>
      <c r="V2342" s="1">
        <v>6990</v>
      </c>
      <c r="W2342" s="1">
        <v>7130</v>
      </c>
      <c r="X2342" s="1">
        <v>-6840</v>
      </c>
      <c r="Y2342" s="1">
        <v>-6840</v>
      </c>
      <c r="Z2342" s="1">
        <v>7130</v>
      </c>
      <c r="AA2342" s="1">
        <v>7130</v>
      </c>
    </row>
    <row r="2343" spans="2:27" x14ac:dyDescent="0.2">
      <c r="B2343">
        <v>26</v>
      </c>
      <c r="C2343" t="s">
        <v>9</v>
      </c>
      <c r="D2343" t="s">
        <v>2353</v>
      </c>
      <c r="E2343">
        <v>-27.643104000000001</v>
      </c>
      <c r="F2343">
        <v>0</v>
      </c>
      <c r="G2343">
        <v>-66.694749999999999</v>
      </c>
      <c r="H2343">
        <v>0</v>
      </c>
      <c r="I2343">
        <v>291.17685299999999</v>
      </c>
      <c r="J2343">
        <v>0</v>
      </c>
      <c r="L2343">
        <v>25</v>
      </c>
      <c r="M2343" t="s">
        <v>9</v>
      </c>
      <c r="N2343" t="s">
        <v>2353</v>
      </c>
      <c r="O2343" t="s">
        <v>3027</v>
      </c>
      <c r="P2343" s="1">
        <v>144</v>
      </c>
      <c r="Q2343" s="1">
        <v>0</v>
      </c>
      <c r="R2343" s="1">
        <v>11.5</v>
      </c>
      <c r="S2343" s="1">
        <v>0</v>
      </c>
      <c r="T2343" s="1">
        <v>0</v>
      </c>
      <c r="U2343" s="1">
        <v>-6990</v>
      </c>
      <c r="V2343" s="1">
        <v>6990</v>
      </c>
      <c r="W2343" s="1">
        <v>7130</v>
      </c>
      <c r="X2343" s="1">
        <v>-6840</v>
      </c>
      <c r="Y2343" s="1">
        <v>-6840</v>
      </c>
      <c r="Z2343" s="1">
        <v>7130</v>
      </c>
      <c r="AA2343" s="1">
        <v>7130</v>
      </c>
    </row>
    <row r="2344" spans="2:27" x14ac:dyDescent="0.2">
      <c r="B2344">
        <v>26</v>
      </c>
      <c r="C2344" t="s">
        <v>9</v>
      </c>
      <c r="D2344" t="s">
        <v>2354</v>
      </c>
      <c r="E2344">
        <v>-27.651956999999999</v>
      </c>
      <c r="F2344">
        <v>0</v>
      </c>
      <c r="G2344">
        <v>-66.699250000000006</v>
      </c>
      <c r="H2344">
        <v>0</v>
      </c>
      <c r="I2344">
        <v>291.17339700000002</v>
      </c>
      <c r="J2344">
        <v>0</v>
      </c>
      <c r="L2344">
        <v>25</v>
      </c>
      <c r="M2344" t="s">
        <v>9</v>
      </c>
      <c r="N2344" t="s">
        <v>2354</v>
      </c>
      <c r="O2344" t="s">
        <v>3027</v>
      </c>
      <c r="P2344" s="1">
        <v>144</v>
      </c>
      <c r="Q2344" s="1">
        <v>0</v>
      </c>
      <c r="R2344" s="1">
        <v>11.5</v>
      </c>
      <c r="S2344" s="1">
        <v>0</v>
      </c>
      <c r="T2344" s="1">
        <v>0</v>
      </c>
      <c r="U2344" s="1">
        <v>-6990</v>
      </c>
      <c r="V2344" s="1">
        <v>6990</v>
      </c>
      <c r="W2344" s="1">
        <v>7130</v>
      </c>
      <c r="X2344" s="1">
        <v>-6840</v>
      </c>
      <c r="Y2344" s="1">
        <v>-6840</v>
      </c>
      <c r="Z2344" s="1">
        <v>7130</v>
      </c>
      <c r="AA2344" s="1">
        <v>7130</v>
      </c>
    </row>
    <row r="2345" spans="2:27" x14ac:dyDescent="0.2">
      <c r="B2345">
        <v>26</v>
      </c>
      <c r="C2345" t="s">
        <v>9</v>
      </c>
      <c r="D2345" t="s">
        <v>2355</v>
      </c>
      <c r="E2345">
        <v>-27.660822</v>
      </c>
      <c r="F2345">
        <v>0</v>
      </c>
      <c r="G2345">
        <v>-66.703999999999994</v>
      </c>
      <c r="H2345">
        <v>0</v>
      </c>
      <c r="I2345">
        <v>291.16993600000001</v>
      </c>
      <c r="J2345">
        <v>0</v>
      </c>
      <c r="L2345">
        <v>25</v>
      </c>
      <c r="M2345" t="s">
        <v>9</v>
      </c>
      <c r="N2345" t="s">
        <v>2355</v>
      </c>
      <c r="O2345" t="s">
        <v>3027</v>
      </c>
      <c r="P2345" s="1">
        <v>144</v>
      </c>
      <c r="Q2345" s="1">
        <v>0</v>
      </c>
      <c r="R2345" s="1">
        <v>11.6</v>
      </c>
      <c r="S2345" s="1">
        <v>0</v>
      </c>
      <c r="T2345" s="1">
        <v>0</v>
      </c>
      <c r="U2345" s="1">
        <v>-6990</v>
      </c>
      <c r="V2345" s="1">
        <v>6990</v>
      </c>
      <c r="W2345" s="1">
        <v>7130</v>
      </c>
      <c r="X2345" s="1">
        <v>-6840</v>
      </c>
      <c r="Y2345" s="1">
        <v>-6840</v>
      </c>
      <c r="Z2345" s="1">
        <v>7130</v>
      </c>
      <c r="AA2345" s="1">
        <v>7130</v>
      </c>
    </row>
    <row r="2346" spans="2:27" x14ac:dyDescent="0.2">
      <c r="B2346">
        <v>26</v>
      </c>
      <c r="C2346" t="s">
        <v>9</v>
      </c>
      <c r="D2346" t="s">
        <v>2356</v>
      </c>
      <c r="E2346">
        <v>-27.669699999999999</v>
      </c>
      <c r="F2346">
        <v>0</v>
      </c>
      <c r="G2346">
        <v>-66.708500000000001</v>
      </c>
      <c r="H2346">
        <v>0</v>
      </c>
      <c r="I2346">
        <v>291.16646900000001</v>
      </c>
      <c r="J2346">
        <v>0</v>
      </c>
      <c r="L2346">
        <v>25</v>
      </c>
      <c r="M2346" t="s">
        <v>9</v>
      </c>
      <c r="N2346" t="s">
        <v>2356</v>
      </c>
      <c r="O2346" t="s">
        <v>3027</v>
      </c>
      <c r="P2346" s="1">
        <v>144</v>
      </c>
      <c r="Q2346" s="1">
        <v>0</v>
      </c>
      <c r="R2346" s="1">
        <v>11.6</v>
      </c>
      <c r="S2346" s="1">
        <v>0</v>
      </c>
      <c r="T2346" s="1">
        <v>0</v>
      </c>
      <c r="U2346" s="1">
        <v>-6990</v>
      </c>
      <c r="V2346" s="1">
        <v>6990</v>
      </c>
      <c r="W2346" s="1">
        <v>7130</v>
      </c>
      <c r="X2346" s="1">
        <v>-6840</v>
      </c>
      <c r="Y2346" s="1">
        <v>-6840</v>
      </c>
      <c r="Z2346" s="1">
        <v>7130</v>
      </c>
      <c r="AA2346" s="1">
        <v>7130</v>
      </c>
    </row>
    <row r="2347" spans="2:27" x14ac:dyDescent="0.2">
      <c r="B2347">
        <v>26</v>
      </c>
      <c r="C2347" t="s">
        <v>9</v>
      </c>
      <c r="D2347" t="s">
        <v>2357</v>
      </c>
      <c r="E2347">
        <v>-27.67859</v>
      </c>
      <c r="F2347">
        <v>0</v>
      </c>
      <c r="G2347">
        <v>-66.713250000000002</v>
      </c>
      <c r="H2347">
        <v>0</v>
      </c>
      <c r="I2347">
        <v>291.16299700000002</v>
      </c>
      <c r="J2347">
        <v>0</v>
      </c>
      <c r="L2347">
        <v>25</v>
      </c>
      <c r="M2347" t="s">
        <v>9</v>
      </c>
      <c r="N2347" t="s">
        <v>2357</v>
      </c>
      <c r="O2347" t="s">
        <v>3027</v>
      </c>
      <c r="P2347" s="1">
        <v>144</v>
      </c>
      <c r="Q2347" s="1">
        <v>0</v>
      </c>
      <c r="R2347" s="1">
        <v>11.6</v>
      </c>
      <c r="S2347" s="1">
        <v>0</v>
      </c>
      <c r="T2347" s="1">
        <v>0</v>
      </c>
      <c r="U2347" s="1">
        <v>-6990</v>
      </c>
      <c r="V2347" s="1">
        <v>6990</v>
      </c>
      <c r="W2347" s="1">
        <v>7130</v>
      </c>
      <c r="X2347" s="1">
        <v>-6840</v>
      </c>
      <c r="Y2347" s="1">
        <v>-6840</v>
      </c>
      <c r="Z2347" s="1">
        <v>7130</v>
      </c>
      <c r="AA2347" s="1">
        <v>7130</v>
      </c>
    </row>
    <row r="2348" spans="2:27" x14ac:dyDescent="0.2">
      <c r="B2348">
        <v>26</v>
      </c>
      <c r="C2348" t="s">
        <v>9</v>
      </c>
      <c r="D2348" t="s">
        <v>2358</v>
      </c>
      <c r="E2348">
        <v>-27.687493</v>
      </c>
      <c r="F2348">
        <v>0</v>
      </c>
      <c r="G2348">
        <v>-66.717500000000001</v>
      </c>
      <c r="H2348">
        <v>0</v>
      </c>
      <c r="I2348">
        <v>291.15951999999999</v>
      </c>
      <c r="J2348">
        <v>0</v>
      </c>
      <c r="L2348">
        <v>25</v>
      </c>
      <c r="M2348" t="s">
        <v>9</v>
      </c>
      <c r="N2348" t="s">
        <v>2358</v>
      </c>
      <c r="O2348" t="s">
        <v>3027</v>
      </c>
      <c r="P2348" s="1">
        <v>144</v>
      </c>
      <c r="Q2348" s="1">
        <v>0</v>
      </c>
      <c r="R2348" s="1">
        <v>11.6</v>
      </c>
      <c r="S2348" s="1">
        <v>0</v>
      </c>
      <c r="T2348" s="1">
        <v>0</v>
      </c>
      <c r="U2348" s="1">
        <v>-6990</v>
      </c>
      <c r="V2348" s="1">
        <v>6990</v>
      </c>
      <c r="W2348" s="1">
        <v>7130</v>
      </c>
      <c r="X2348" s="1">
        <v>-6840</v>
      </c>
      <c r="Y2348" s="1">
        <v>-6840</v>
      </c>
      <c r="Z2348" s="1">
        <v>7130</v>
      </c>
      <c r="AA2348" s="1">
        <v>7130</v>
      </c>
    </row>
    <row r="2349" spans="2:27" x14ac:dyDescent="0.2">
      <c r="B2349">
        <v>26</v>
      </c>
      <c r="C2349" t="s">
        <v>9</v>
      </c>
      <c r="D2349" t="s">
        <v>2359</v>
      </c>
      <c r="E2349">
        <v>-27.696408000000002</v>
      </c>
      <c r="F2349">
        <v>0</v>
      </c>
      <c r="G2349">
        <v>-66.722250000000003</v>
      </c>
      <c r="H2349">
        <v>0</v>
      </c>
      <c r="I2349">
        <v>291.15603800000002</v>
      </c>
      <c r="J2349">
        <v>0</v>
      </c>
      <c r="L2349">
        <v>25</v>
      </c>
      <c r="M2349" t="s">
        <v>9</v>
      </c>
      <c r="N2349" t="s">
        <v>2359</v>
      </c>
      <c r="O2349" t="s">
        <v>3027</v>
      </c>
      <c r="P2349" s="1">
        <v>144</v>
      </c>
      <c r="Q2349" s="1">
        <v>0</v>
      </c>
      <c r="R2349" s="1">
        <v>11.6</v>
      </c>
      <c r="S2349" s="1">
        <v>0</v>
      </c>
      <c r="T2349" s="1">
        <v>0</v>
      </c>
      <c r="U2349" s="1">
        <v>-6990</v>
      </c>
      <c r="V2349" s="1">
        <v>6990</v>
      </c>
      <c r="W2349" s="1">
        <v>7130</v>
      </c>
      <c r="X2349" s="1">
        <v>-6840</v>
      </c>
      <c r="Y2349" s="1">
        <v>-6840</v>
      </c>
      <c r="Z2349" s="1">
        <v>7130</v>
      </c>
      <c r="AA2349" s="1">
        <v>7130</v>
      </c>
    </row>
    <row r="2350" spans="2:27" x14ac:dyDescent="0.2">
      <c r="B2350">
        <v>26</v>
      </c>
      <c r="C2350" t="s">
        <v>9</v>
      </c>
      <c r="D2350" t="s">
        <v>2360</v>
      </c>
      <c r="E2350">
        <v>-27.705335999999999</v>
      </c>
      <c r="F2350">
        <v>0</v>
      </c>
      <c r="G2350">
        <v>-66.727249999999998</v>
      </c>
      <c r="H2350">
        <v>0</v>
      </c>
      <c r="I2350">
        <v>291.15255000000002</v>
      </c>
      <c r="J2350">
        <v>0</v>
      </c>
      <c r="L2350">
        <v>25</v>
      </c>
      <c r="M2350" t="s">
        <v>9</v>
      </c>
      <c r="N2350" t="s">
        <v>2360</v>
      </c>
      <c r="O2350" t="s">
        <v>3027</v>
      </c>
      <c r="P2350" s="1">
        <v>144</v>
      </c>
      <c r="Q2350" s="1">
        <v>0</v>
      </c>
      <c r="R2350" s="1">
        <v>11.7</v>
      </c>
      <c r="S2350" s="1">
        <v>0</v>
      </c>
      <c r="T2350" s="1">
        <v>0</v>
      </c>
      <c r="U2350" s="1">
        <v>-6990</v>
      </c>
      <c r="V2350" s="1">
        <v>6990</v>
      </c>
      <c r="W2350" s="1">
        <v>7130</v>
      </c>
      <c r="X2350" s="1">
        <v>-6840</v>
      </c>
      <c r="Y2350" s="1">
        <v>-6840</v>
      </c>
      <c r="Z2350" s="1">
        <v>7130</v>
      </c>
      <c r="AA2350" s="1">
        <v>7130</v>
      </c>
    </row>
    <row r="2351" spans="2:27" x14ac:dyDescent="0.2">
      <c r="B2351">
        <v>26</v>
      </c>
      <c r="C2351" t="s">
        <v>9</v>
      </c>
      <c r="D2351" t="s">
        <v>2361</v>
      </c>
      <c r="E2351">
        <v>-27.714276000000002</v>
      </c>
      <c r="F2351">
        <v>0</v>
      </c>
      <c r="G2351">
        <v>-66.731499999999997</v>
      </c>
      <c r="H2351">
        <v>0</v>
      </c>
      <c r="I2351">
        <v>291.14905800000003</v>
      </c>
      <c r="J2351">
        <v>0</v>
      </c>
      <c r="L2351">
        <v>25</v>
      </c>
      <c r="M2351" t="s">
        <v>9</v>
      </c>
      <c r="N2351" t="s">
        <v>2361</v>
      </c>
      <c r="O2351" t="s">
        <v>3027</v>
      </c>
      <c r="P2351" s="1">
        <v>144</v>
      </c>
      <c r="Q2351" s="1">
        <v>0</v>
      </c>
      <c r="R2351" s="1">
        <v>11.7</v>
      </c>
      <c r="S2351" s="1">
        <v>0</v>
      </c>
      <c r="T2351" s="1">
        <v>0</v>
      </c>
      <c r="U2351" s="1">
        <v>-6990</v>
      </c>
      <c r="V2351" s="1">
        <v>6990</v>
      </c>
      <c r="W2351" s="1">
        <v>7130</v>
      </c>
      <c r="X2351" s="1">
        <v>-6840</v>
      </c>
      <c r="Y2351" s="1">
        <v>-6840</v>
      </c>
      <c r="Z2351" s="1">
        <v>7130</v>
      </c>
      <c r="AA2351" s="1">
        <v>7130</v>
      </c>
    </row>
    <row r="2352" spans="2:27" x14ac:dyDescent="0.2">
      <c r="B2352">
        <v>26</v>
      </c>
      <c r="C2352" t="s">
        <v>9</v>
      </c>
      <c r="D2352" t="s">
        <v>2362</v>
      </c>
      <c r="E2352">
        <v>-27.723229</v>
      </c>
      <c r="F2352">
        <v>0</v>
      </c>
      <c r="G2352">
        <v>-66.736000000000004</v>
      </c>
      <c r="H2352">
        <v>0</v>
      </c>
      <c r="I2352">
        <v>291.14555999999999</v>
      </c>
      <c r="J2352">
        <v>0</v>
      </c>
      <c r="L2352">
        <v>25</v>
      </c>
      <c r="M2352" t="s">
        <v>9</v>
      </c>
      <c r="N2352" t="s">
        <v>2362</v>
      </c>
      <c r="O2352" t="s">
        <v>3027</v>
      </c>
      <c r="P2352" s="1">
        <v>144</v>
      </c>
      <c r="Q2352" s="1">
        <v>0</v>
      </c>
      <c r="R2352" s="1">
        <v>11.7</v>
      </c>
      <c r="S2352" s="1">
        <v>0</v>
      </c>
      <c r="T2352" s="1">
        <v>0</v>
      </c>
      <c r="U2352" s="1">
        <v>-6990</v>
      </c>
      <c r="V2352" s="1">
        <v>6990</v>
      </c>
      <c r="W2352" s="1">
        <v>7130</v>
      </c>
      <c r="X2352" s="1">
        <v>-6840</v>
      </c>
      <c r="Y2352" s="1">
        <v>-6840</v>
      </c>
      <c r="Z2352" s="1">
        <v>7130</v>
      </c>
      <c r="AA2352" s="1">
        <v>7130</v>
      </c>
    </row>
    <row r="2353" spans="2:27" x14ac:dyDescent="0.2">
      <c r="B2353">
        <v>26</v>
      </c>
      <c r="C2353" t="s">
        <v>9</v>
      </c>
      <c r="D2353" t="s">
        <v>2363</v>
      </c>
      <c r="E2353">
        <v>-27.732194</v>
      </c>
      <c r="F2353">
        <v>0</v>
      </c>
      <c r="G2353">
        <v>-66.741</v>
      </c>
      <c r="H2353">
        <v>0</v>
      </c>
      <c r="I2353">
        <v>291.14205600000003</v>
      </c>
      <c r="J2353">
        <v>0</v>
      </c>
      <c r="L2353">
        <v>25</v>
      </c>
      <c r="M2353" t="s">
        <v>9</v>
      </c>
      <c r="N2353" t="s">
        <v>2363</v>
      </c>
      <c r="O2353" t="s">
        <v>3027</v>
      </c>
      <c r="P2353" s="1">
        <v>144</v>
      </c>
      <c r="Q2353" s="1">
        <v>0</v>
      </c>
      <c r="R2353" s="1">
        <v>11.7</v>
      </c>
      <c r="S2353" s="1">
        <v>0</v>
      </c>
      <c r="T2353" s="1">
        <v>0</v>
      </c>
      <c r="U2353" s="1">
        <v>-6990</v>
      </c>
      <c r="V2353" s="1">
        <v>6990</v>
      </c>
      <c r="W2353" s="1">
        <v>7130</v>
      </c>
      <c r="X2353" s="1">
        <v>-6840</v>
      </c>
      <c r="Y2353" s="1">
        <v>-6840</v>
      </c>
      <c r="Z2353" s="1">
        <v>7130</v>
      </c>
      <c r="AA2353" s="1">
        <v>7130</v>
      </c>
    </row>
    <row r="2354" spans="2:27" x14ac:dyDescent="0.2">
      <c r="B2354">
        <v>26</v>
      </c>
      <c r="C2354" t="s">
        <v>9</v>
      </c>
      <c r="D2354" t="s">
        <v>2364</v>
      </c>
      <c r="E2354">
        <v>-27.741171999999999</v>
      </c>
      <c r="F2354">
        <v>0</v>
      </c>
      <c r="G2354">
        <v>-66.745750000000001</v>
      </c>
      <c r="H2354">
        <v>0</v>
      </c>
      <c r="I2354">
        <v>291.13854800000001</v>
      </c>
      <c r="J2354">
        <v>0</v>
      </c>
      <c r="L2354">
        <v>25</v>
      </c>
      <c r="M2354" t="s">
        <v>9</v>
      </c>
      <c r="N2354" t="s">
        <v>2364</v>
      </c>
      <c r="O2354" t="s">
        <v>3027</v>
      </c>
      <c r="P2354" s="1">
        <v>144</v>
      </c>
      <c r="Q2354" s="1">
        <v>0</v>
      </c>
      <c r="R2354" s="1">
        <v>11.7</v>
      </c>
      <c r="S2354" s="1">
        <v>0</v>
      </c>
      <c r="T2354" s="1">
        <v>0</v>
      </c>
      <c r="U2354" s="1">
        <v>-6990</v>
      </c>
      <c r="V2354" s="1">
        <v>6990</v>
      </c>
      <c r="W2354" s="1">
        <v>7130</v>
      </c>
      <c r="X2354" s="1">
        <v>-6840</v>
      </c>
      <c r="Y2354" s="1">
        <v>-6840</v>
      </c>
      <c r="Z2354" s="1">
        <v>7130</v>
      </c>
      <c r="AA2354" s="1">
        <v>7130</v>
      </c>
    </row>
    <row r="2355" spans="2:27" x14ac:dyDescent="0.2">
      <c r="B2355">
        <v>26</v>
      </c>
      <c r="C2355" t="s">
        <v>9</v>
      </c>
      <c r="D2355" t="s">
        <v>2365</v>
      </c>
      <c r="E2355">
        <v>-27.750162</v>
      </c>
      <c r="F2355">
        <v>0</v>
      </c>
      <c r="G2355">
        <v>-66.750249999999994</v>
      </c>
      <c r="H2355">
        <v>0</v>
      </c>
      <c r="I2355">
        <v>291.13503400000002</v>
      </c>
      <c r="J2355">
        <v>0</v>
      </c>
      <c r="L2355">
        <v>25</v>
      </c>
      <c r="M2355" t="s">
        <v>9</v>
      </c>
      <c r="N2355" t="s">
        <v>2365</v>
      </c>
      <c r="O2355" t="s">
        <v>3027</v>
      </c>
      <c r="P2355" s="1">
        <v>144</v>
      </c>
      <c r="Q2355" s="1">
        <v>0</v>
      </c>
      <c r="R2355" s="1">
        <v>11.8</v>
      </c>
      <c r="S2355" s="1">
        <v>0</v>
      </c>
      <c r="T2355" s="1">
        <v>0</v>
      </c>
      <c r="U2355" s="1">
        <v>-6990</v>
      </c>
      <c r="V2355" s="1">
        <v>6990</v>
      </c>
      <c r="W2355" s="1">
        <v>7130</v>
      </c>
      <c r="X2355" s="1">
        <v>-6840</v>
      </c>
      <c r="Y2355" s="1">
        <v>-6840</v>
      </c>
      <c r="Z2355" s="1">
        <v>7130</v>
      </c>
      <c r="AA2355" s="1">
        <v>7130</v>
      </c>
    </row>
    <row r="2356" spans="2:27" x14ac:dyDescent="0.2">
      <c r="B2356">
        <v>26</v>
      </c>
      <c r="C2356" t="s">
        <v>9</v>
      </c>
      <c r="D2356" t="s">
        <v>2366</v>
      </c>
      <c r="E2356">
        <v>-27.759163999999998</v>
      </c>
      <c r="F2356">
        <v>0</v>
      </c>
      <c r="G2356">
        <v>-66.754999999999995</v>
      </c>
      <c r="H2356">
        <v>0</v>
      </c>
      <c r="I2356">
        <v>291.13151499999998</v>
      </c>
      <c r="J2356">
        <v>0</v>
      </c>
      <c r="L2356">
        <v>25</v>
      </c>
      <c r="M2356" t="s">
        <v>9</v>
      </c>
      <c r="N2356" t="s">
        <v>2366</v>
      </c>
      <c r="O2356" t="s">
        <v>3027</v>
      </c>
      <c r="P2356" s="1">
        <v>144</v>
      </c>
      <c r="Q2356" s="1">
        <v>0</v>
      </c>
      <c r="R2356" s="1">
        <v>11.8</v>
      </c>
      <c r="S2356" s="1">
        <v>0</v>
      </c>
      <c r="T2356" s="1">
        <v>0</v>
      </c>
      <c r="U2356" s="1">
        <v>-6990</v>
      </c>
      <c r="V2356" s="1">
        <v>6990</v>
      </c>
      <c r="W2356" s="1">
        <v>7130</v>
      </c>
      <c r="X2356" s="1">
        <v>-6840</v>
      </c>
      <c r="Y2356" s="1">
        <v>-6840</v>
      </c>
      <c r="Z2356" s="1">
        <v>7130</v>
      </c>
      <c r="AA2356" s="1">
        <v>7130</v>
      </c>
    </row>
    <row r="2357" spans="2:27" x14ac:dyDescent="0.2">
      <c r="B2357">
        <v>26</v>
      </c>
      <c r="C2357" t="s">
        <v>9</v>
      </c>
      <c r="D2357" t="s">
        <v>2367</v>
      </c>
      <c r="E2357">
        <v>-27.768180000000001</v>
      </c>
      <c r="F2357">
        <v>0</v>
      </c>
      <c r="G2357">
        <v>-66.759749999999997</v>
      </c>
      <c r="H2357">
        <v>0</v>
      </c>
      <c r="I2357">
        <v>291.12799100000001</v>
      </c>
      <c r="J2357">
        <v>0</v>
      </c>
      <c r="L2357">
        <v>25</v>
      </c>
      <c r="M2357" t="s">
        <v>9</v>
      </c>
      <c r="N2357" t="s">
        <v>2367</v>
      </c>
      <c r="O2357" t="s">
        <v>3027</v>
      </c>
      <c r="P2357" s="1">
        <v>144</v>
      </c>
      <c r="Q2357" s="1">
        <v>0</v>
      </c>
      <c r="R2357" s="1">
        <v>11.8</v>
      </c>
      <c r="S2357" s="1">
        <v>0</v>
      </c>
      <c r="T2357" s="1">
        <v>0</v>
      </c>
      <c r="U2357" s="1">
        <v>-6990</v>
      </c>
      <c r="V2357" s="1">
        <v>6990</v>
      </c>
      <c r="W2357" s="1">
        <v>7130</v>
      </c>
      <c r="X2357" s="1">
        <v>-6840</v>
      </c>
      <c r="Y2357" s="1">
        <v>-6840</v>
      </c>
      <c r="Z2357" s="1">
        <v>7130</v>
      </c>
      <c r="AA2357" s="1">
        <v>7130</v>
      </c>
    </row>
    <row r="2358" spans="2:27" x14ac:dyDescent="0.2">
      <c r="B2358">
        <v>26</v>
      </c>
      <c r="C2358" t="s">
        <v>9</v>
      </c>
      <c r="D2358" t="s">
        <v>2368</v>
      </c>
      <c r="E2358">
        <v>-27.777207000000001</v>
      </c>
      <c r="F2358">
        <v>0</v>
      </c>
      <c r="G2358">
        <v>-66.764250000000004</v>
      </c>
      <c r="H2358">
        <v>0</v>
      </c>
      <c r="I2358">
        <v>291.124461</v>
      </c>
      <c r="J2358">
        <v>0</v>
      </c>
      <c r="L2358">
        <v>25</v>
      </c>
      <c r="M2358" t="s">
        <v>9</v>
      </c>
      <c r="N2358" t="s">
        <v>2368</v>
      </c>
      <c r="O2358" t="s">
        <v>3027</v>
      </c>
      <c r="P2358" s="1">
        <v>144</v>
      </c>
      <c r="Q2358" s="1">
        <v>0</v>
      </c>
      <c r="R2358" s="1">
        <v>11.8</v>
      </c>
      <c r="S2358" s="1">
        <v>0</v>
      </c>
      <c r="T2358" s="1">
        <v>0</v>
      </c>
      <c r="U2358" s="1">
        <v>-6990</v>
      </c>
      <c r="V2358" s="1">
        <v>6990</v>
      </c>
      <c r="W2358" s="1">
        <v>7130</v>
      </c>
      <c r="X2358" s="1">
        <v>-6840</v>
      </c>
      <c r="Y2358" s="1">
        <v>-6840</v>
      </c>
      <c r="Z2358" s="1">
        <v>7130</v>
      </c>
      <c r="AA2358" s="1">
        <v>7130</v>
      </c>
    </row>
    <row r="2359" spans="2:27" x14ac:dyDescent="0.2">
      <c r="B2359">
        <v>26</v>
      </c>
      <c r="C2359" t="s">
        <v>9</v>
      </c>
      <c r="D2359" t="s">
        <v>2369</v>
      </c>
      <c r="E2359">
        <v>-27.786248000000001</v>
      </c>
      <c r="F2359">
        <v>0</v>
      </c>
      <c r="G2359">
        <v>-66.769000000000005</v>
      </c>
      <c r="H2359">
        <v>0</v>
      </c>
      <c r="I2359">
        <v>291.120926</v>
      </c>
      <c r="J2359">
        <v>0</v>
      </c>
      <c r="L2359">
        <v>25</v>
      </c>
      <c r="M2359" t="s">
        <v>9</v>
      </c>
      <c r="N2359" t="s">
        <v>2369</v>
      </c>
      <c r="O2359" t="s">
        <v>3027</v>
      </c>
      <c r="P2359" s="1">
        <v>144</v>
      </c>
      <c r="Q2359" s="1">
        <v>0</v>
      </c>
      <c r="R2359" s="1">
        <v>11.8</v>
      </c>
      <c r="S2359" s="1">
        <v>0</v>
      </c>
      <c r="T2359" s="1">
        <v>0</v>
      </c>
      <c r="U2359" s="1">
        <v>-6990</v>
      </c>
      <c r="V2359" s="1">
        <v>6990</v>
      </c>
      <c r="W2359" s="1">
        <v>7130</v>
      </c>
      <c r="X2359" s="1">
        <v>-6840</v>
      </c>
      <c r="Y2359" s="1">
        <v>-6840</v>
      </c>
      <c r="Z2359" s="1">
        <v>7130</v>
      </c>
      <c r="AA2359" s="1">
        <v>7130</v>
      </c>
    </row>
    <row r="2360" spans="2:27" x14ac:dyDescent="0.2">
      <c r="B2360">
        <v>26</v>
      </c>
      <c r="C2360" t="s">
        <v>9</v>
      </c>
      <c r="D2360" t="s">
        <v>2370</v>
      </c>
      <c r="E2360">
        <v>-27.795300999999998</v>
      </c>
      <c r="F2360">
        <v>0</v>
      </c>
      <c r="G2360">
        <v>-66.774000000000001</v>
      </c>
      <c r="H2360">
        <v>0</v>
      </c>
      <c r="I2360">
        <v>291.11738600000001</v>
      </c>
      <c r="J2360">
        <v>0</v>
      </c>
      <c r="L2360">
        <v>25</v>
      </c>
      <c r="M2360" t="s">
        <v>9</v>
      </c>
      <c r="N2360" t="s">
        <v>2370</v>
      </c>
      <c r="O2360" t="s">
        <v>3027</v>
      </c>
      <c r="P2360" s="1">
        <v>144</v>
      </c>
      <c r="Q2360" s="1">
        <v>0</v>
      </c>
      <c r="R2360" s="1">
        <v>11.9</v>
      </c>
      <c r="S2360" s="1">
        <v>0</v>
      </c>
      <c r="T2360" s="1">
        <v>0</v>
      </c>
      <c r="U2360" s="1">
        <v>-6990</v>
      </c>
      <c r="V2360" s="1">
        <v>6990</v>
      </c>
      <c r="W2360" s="1">
        <v>7130</v>
      </c>
      <c r="X2360" s="1">
        <v>-6840</v>
      </c>
      <c r="Y2360" s="1">
        <v>-6840</v>
      </c>
      <c r="Z2360" s="1">
        <v>7130</v>
      </c>
      <c r="AA2360" s="1">
        <v>7130</v>
      </c>
    </row>
    <row r="2361" spans="2:27" x14ac:dyDescent="0.2">
      <c r="B2361">
        <v>26</v>
      </c>
      <c r="C2361" t="s">
        <v>9</v>
      </c>
      <c r="D2361" t="s">
        <v>2371</v>
      </c>
      <c r="E2361">
        <v>-27.804366000000002</v>
      </c>
      <c r="F2361">
        <v>0</v>
      </c>
      <c r="G2361">
        <v>-66.778000000000006</v>
      </c>
      <c r="H2361">
        <v>0</v>
      </c>
      <c r="I2361">
        <v>291.11384099999998</v>
      </c>
      <c r="J2361">
        <v>0</v>
      </c>
      <c r="L2361">
        <v>25</v>
      </c>
      <c r="M2361" t="s">
        <v>9</v>
      </c>
      <c r="N2361" t="s">
        <v>2371</v>
      </c>
      <c r="O2361" t="s">
        <v>3027</v>
      </c>
      <c r="P2361" s="1">
        <v>144</v>
      </c>
      <c r="Q2361" s="1">
        <v>0</v>
      </c>
      <c r="R2361" s="1">
        <v>11.9</v>
      </c>
      <c r="S2361" s="1">
        <v>0</v>
      </c>
      <c r="T2361" s="1">
        <v>0</v>
      </c>
      <c r="U2361" s="1">
        <v>-6990</v>
      </c>
      <c r="V2361" s="1">
        <v>6990</v>
      </c>
      <c r="W2361" s="1">
        <v>7130</v>
      </c>
      <c r="X2361" s="1">
        <v>-6840</v>
      </c>
      <c r="Y2361" s="1">
        <v>-6840</v>
      </c>
      <c r="Z2361" s="1">
        <v>7130</v>
      </c>
      <c r="AA2361" s="1">
        <v>7130</v>
      </c>
    </row>
    <row r="2362" spans="2:27" x14ac:dyDescent="0.2">
      <c r="B2362">
        <v>26</v>
      </c>
      <c r="C2362" t="s">
        <v>9</v>
      </c>
      <c r="D2362" t="s">
        <v>2372</v>
      </c>
      <c r="E2362">
        <v>-27.813444</v>
      </c>
      <c r="F2362">
        <v>0</v>
      </c>
      <c r="G2362">
        <v>-66.782749999999993</v>
      </c>
      <c r="H2362">
        <v>0</v>
      </c>
      <c r="I2362">
        <v>291.11029000000002</v>
      </c>
      <c r="J2362">
        <v>0</v>
      </c>
      <c r="L2362">
        <v>25</v>
      </c>
      <c r="M2362" t="s">
        <v>9</v>
      </c>
      <c r="N2362" t="s">
        <v>2372</v>
      </c>
      <c r="O2362" t="s">
        <v>3027</v>
      </c>
      <c r="P2362" s="1">
        <v>144</v>
      </c>
      <c r="Q2362" s="1">
        <v>0</v>
      </c>
      <c r="R2362" s="1">
        <v>11.9</v>
      </c>
      <c r="S2362" s="1">
        <v>0</v>
      </c>
      <c r="T2362" s="1">
        <v>0</v>
      </c>
      <c r="U2362" s="1">
        <v>-6990</v>
      </c>
      <c r="V2362" s="1">
        <v>6990</v>
      </c>
      <c r="W2362" s="1">
        <v>7130</v>
      </c>
      <c r="X2362" s="1">
        <v>-6840</v>
      </c>
      <c r="Y2362" s="1">
        <v>-6840</v>
      </c>
      <c r="Z2362" s="1">
        <v>7130</v>
      </c>
      <c r="AA2362" s="1">
        <v>7130</v>
      </c>
    </row>
    <row r="2363" spans="2:27" x14ac:dyDescent="0.2">
      <c r="B2363">
        <v>26</v>
      </c>
      <c r="C2363" t="s">
        <v>9</v>
      </c>
      <c r="D2363" t="s">
        <v>2373</v>
      </c>
      <c r="E2363">
        <v>-27.822534999999998</v>
      </c>
      <c r="F2363">
        <v>0</v>
      </c>
      <c r="G2363">
        <v>-66.787750000000003</v>
      </c>
      <c r="H2363">
        <v>0</v>
      </c>
      <c r="I2363">
        <v>291.10673400000002</v>
      </c>
      <c r="J2363">
        <v>0</v>
      </c>
      <c r="L2363">
        <v>25</v>
      </c>
      <c r="M2363" t="s">
        <v>9</v>
      </c>
      <c r="N2363" t="s">
        <v>2373</v>
      </c>
      <c r="O2363" t="s">
        <v>3027</v>
      </c>
      <c r="P2363" s="1">
        <v>144</v>
      </c>
      <c r="Q2363" s="1">
        <v>0</v>
      </c>
      <c r="R2363" s="1">
        <v>11.9</v>
      </c>
      <c r="S2363" s="1">
        <v>0</v>
      </c>
      <c r="T2363" s="1">
        <v>0</v>
      </c>
      <c r="U2363" s="1">
        <v>-6990</v>
      </c>
      <c r="V2363" s="1">
        <v>6990</v>
      </c>
      <c r="W2363" s="1">
        <v>7130</v>
      </c>
      <c r="X2363" s="1">
        <v>-6840</v>
      </c>
      <c r="Y2363" s="1">
        <v>-6840</v>
      </c>
      <c r="Z2363" s="1">
        <v>7130</v>
      </c>
      <c r="AA2363" s="1">
        <v>7130</v>
      </c>
    </row>
    <row r="2364" spans="2:27" x14ac:dyDescent="0.2">
      <c r="B2364">
        <v>26</v>
      </c>
      <c r="C2364" t="s">
        <v>9</v>
      </c>
      <c r="D2364" t="s">
        <v>2374</v>
      </c>
      <c r="E2364">
        <v>-27.831638000000002</v>
      </c>
      <c r="F2364">
        <v>0</v>
      </c>
      <c r="G2364">
        <v>-66.792749999999998</v>
      </c>
      <c r="H2364">
        <v>0</v>
      </c>
      <c r="I2364">
        <v>291.10317300000003</v>
      </c>
      <c r="J2364">
        <v>0</v>
      </c>
      <c r="L2364">
        <v>25</v>
      </c>
      <c r="M2364" t="s">
        <v>9</v>
      </c>
      <c r="N2364" t="s">
        <v>2374</v>
      </c>
      <c r="O2364" t="s">
        <v>3027</v>
      </c>
      <c r="P2364" s="1">
        <v>144</v>
      </c>
      <c r="Q2364" s="1">
        <v>0</v>
      </c>
      <c r="R2364" s="1">
        <v>11.9</v>
      </c>
      <c r="S2364" s="1">
        <v>0</v>
      </c>
      <c r="T2364" s="1">
        <v>0</v>
      </c>
      <c r="U2364" s="1">
        <v>-6990</v>
      </c>
      <c r="V2364" s="1">
        <v>6990</v>
      </c>
      <c r="W2364" s="1">
        <v>7130</v>
      </c>
      <c r="X2364" s="1">
        <v>-6840</v>
      </c>
      <c r="Y2364" s="1">
        <v>-6840</v>
      </c>
      <c r="Z2364" s="1">
        <v>7130</v>
      </c>
      <c r="AA2364" s="1">
        <v>7130</v>
      </c>
    </row>
    <row r="2365" spans="2:27" x14ac:dyDescent="0.2">
      <c r="B2365">
        <v>26</v>
      </c>
      <c r="C2365" t="s">
        <v>9</v>
      </c>
      <c r="D2365" t="s">
        <v>2375</v>
      </c>
      <c r="E2365">
        <v>-27.840754</v>
      </c>
      <c r="F2365">
        <v>0</v>
      </c>
      <c r="G2365">
        <v>-66.797250000000005</v>
      </c>
      <c r="H2365">
        <v>0</v>
      </c>
      <c r="I2365">
        <v>291.09960599999999</v>
      </c>
      <c r="J2365">
        <v>0</v>
      </c>
      <c r="L2365">
        <v>25</v>
      </c>
      <c r="M2365" t="s">
        <v>9</v>
      </c>
      <c r="N2365" t="s">
        <v>2375</v>
      </c>
      <c r="O2365" t="s">
        <v>3027</v>
      </c>
      <c r="P2365" s="1">
        <v>145</v>
      </c>
      <c r="Q2365" s="1">
        <v>0</v>
      </c>
      <c r="R2365" s="1">
        <v>12</v>
      </c>
      <c r="S2365" s="1">
        <v>0</v>
      </c>
      <c r="T2365" s="1">
        <v>0</v>
      </c>
      <c r="U2365" s="1">
        <v>-6990</v>
      </c>
      <c r="V2365" s="1">
        <v>6990</v>
      </c>
      <c r="W2365" s="1">
        <v>7130</v>
      </c>
      <c r="X2365" s="1">
        <v>-6840</v>
      </c>
      <c r="Y2365" s="1">
        <v>-6840</v>
      </c>
      <c r="Z2365" s="1">
        <v>7130</v>
      </c>
      <c r="AA2365" s="1">
        <v>7130</v>
      </c>
    </row>
    <row r="2366" spans="2:27" x14ac:dyDescent="0.2">
      <c r="B2366">
        <v>26</v>
      </c>
      <c r="C2366" t="s">
        <v>9</v>
      </c>
      <c r="D2366" t="s">
        <v>2376</v>
      </c>
      <c r="E2366">
        <v>-27.849882999999998</v>
      </c>
      <c r="F2366">
        <v>0</v>
      </c>
      <c r="G2366">
        <v>-66.801749999999998</v>
      </c>
      <c r="H2366">
        <v>0</v>
      </c>
      <c r="I2366">
        <v>291.09603399999997</v>
      </c>
      <c r="J2366">
        <v>0</v>
      </c>
      <c r="L2366">
        <v>25</v>
      </c>
      <c r="M2366" t="s">
        <v>9</v>
      </c>
      <c r="N2366" t="s">
        <v>2376</v>
      </c>
      <c r="O2366" t="s">
        <v>3027</v>
      </c>
      <c r="P2366" s="1">
        <v>145</v>
      </c>
      <c r="Q2366" s="1">
        <v>0</v>
      </c>
      <c r="R2366" s="1">
        <v>12</v>
      </c>
      <c r="S2366" s="1">
        <v>0</v>
      </c>
      <c r="T2366" s="1">
        <v>0</v>
      </c>
      <c r="U2366" s="1">
        <v>-6990</v>
      </c>
      <c r="V2366" s="1">
        <v>6990</v>
      </c>
      <c r="W2366" s="1">
        <v>7130</v>
      </c>
      <c r="X2366" s="1">
        <v>-6840</v>
      </c>
      <c r="Y2366" s="1">
        <v>-6840</v>
      </c>
      <c r="Z2366" s="1">
        <v>7130</v>
      </c>
      <c r="AA2366" s="1">
        <v>7130</v>
      </c>
    </row>
    <row r="2367" spans="2:27" x14ac:dyDescent="0.2">
      <c r="B2367">
        <v>26</v>
      </c>
      <c r="C2367" t="s">
        <v>9</v>
      </c>
      <c r="D2367" t="s">
        <v>2377</v>
      </c>
      <c r="E2367">
        <v>-27.859024000000002</v>
      </c>
      <c r="F2367">
        <v>0</v>
      </c>
      <c r="G2367">
        <v>-66.806749999999994</v>
      </c>
      <c r="H2367">
        <v>0</v>
      </c>
      <c r="I2367">
        <v>291.09245700000002</v>
      </c>
      <c r="J2367">
        <v>0</v>
      </c>
      <c r="L2367">
        <v>25</v>
      </c>
      <c r="M2367" t="s">
        <v>9</v>
      </c>
      <c r="N2367" t="s">
        <v>2377</v>
      </c>
      <c r="O2367" t="s">
        <v>3027</v>
      </c>
      <c r="P2367" s="1">
        <v>145</v>
      </c>
      <c r="Q2367" s="1">
        <v>0</v>
      </c>
      <c r="R2367" s="1">
        <v>12</v>
      </c>
      <c r="S2367" s="1">
        <v>0</v>
      </c>
      <c r="T2367" s="1">
        <v>0</v>
      </c>
      <c r="U2367" s="1">
        <v>-6990</v>
      </c>
      <c r="V2367" s="1">
        <v>6990</v>
      </c>
      <c r="W2367" s="1">
        <v>7130</v>
      </c>
      <c r="X2367" s="1">
        <v>-6840</v>
      </c>
      <c r="Y2367" s="1">
        <v>-6840</v>
      </c>
      <c r="Z2367" s="1">
        <v>7130</v>
      </c>
      <c r="AA2367" s="1">
        <v>7130</v>
      </c>
    </row>
    <row r="2368" spans="2:27" x14ac:dyDescent="0.2">
      <c r="B2368">
        <v>26</v>
      </c>
      <c r="C2368" t="s">
        <v>9</v>
      </c>
      <c r="D2368" t="s">
        <v>2378</v>
      </c>
      <c r="E2368">
        <v>-27.868176999999999</v>
      </c>
      <c r="F2368">
        <v>0</v>
      </c>
      <c r="G2368">
        <v>-66.811250000000001</v>
      </c>
      <c r="H2368">
        <v>0</v>
      </c>
      <c r="I2368">
        <v>291.08887399999998</v>
      </c>
      <c r="J2368">
        <v>0</v>
      </c>
      <c r="L2368">
        <v>25</v>
      </c>
      <c r="M2368" t="s">
        <v>9</v>
      </c>
      <c r="N2368" t="s">
        <v>2378</v>
      </c>
      <c r="O2368" t="s">
        <v>3027</v>
      </c>
      <c r="P2368" s="1">
        <v>145</v>
      </c>
      <c r="Q2368" s="1">
        <v>0</v>
      </c>
      <c r="R2368" s="1">
        <v>12</v>
      </c>
      <c r="S2368" s="1">
        <v>0</v>
      </c>
      <c r="T2368" s="1">
        <v>0</v>
      </c>
      <c r="U2368" s="1">
        <v>-6990</v>
      </c>
      <c r="V2368" s="1">
        <v>6990</v>
      </c>
      <c r="W2368" s="1">
        <v>7130</v>
      </c>
      <c r="X2368" s="1">
        <v>-6840</v>
      </c>
      <c r="Y2368" s="1">
        <v>-6840</v>
      </c>
      <c r="Z2368" s="1">
        <v>7130</v>
      </c>
      <c r="AA2368" s="1">
        <v>7130</v>
      </c>
    </row>
    <row r="2369" spans="2:27" x14ac:dyDescent="0.2">
      <c r="B2369">
        <v>26</v>
      </c>
      <c r="C2369" t="s">
        <v>9</v>
      </c>
      <c r="D2369" t="s">
        <v>2379</v>
      </c>
      <c r="E2369">
        <v>-27.877344000000001</v>
      </c>
      <c r="F2369">
        <v>0</v>
      </c>
      <c r="G2369">
        <v>-66.816249999999997</v>
      </c>
      <c r="H2369">
        <v>0</v>
      </c>
      <c r="I2369">
        <v>291.08528699999999</v>
      </c>
      <c r="J2369">
        <v>0</v>
      </c>
      <c r="L2369">
        <v>25</v>
      </c>
      <c r="M2369" t="s">
        <v>9</v>
      </c>
      <c r="N2369" t="s">
        <v>2379</v>
      </c>
      <c r="O2369" t="s">
        <v>3027</v>
      </c>
      <c r="P2369" s="1">
        <v>145</v>
      </c>
      <c r="Q2369" s="1">
        <v>0</v>
      </c>
      <c r="R2369" s="1">
        <v>12.1</v>
      </c>
      <c r="S2369" s="1">
        <v>0</v>
      </c>
      <c r="T2369" s="1">
        <v>0</v>
      </c>
      <c r="U2369" s="1">
        <v>-6990</v>
      </c>
      <c r="V2369" s="1">
        <v>6990</v>
      </c>
      <c r="W2369" s="1">
        <v>7130</v>
      </c>
      <c r="X2369" s="1">
        <v>-6840</v>
      </c>
      <c r="Y2369" s="1">
        <v>-6840</v>
      </c>
      <c r="Z2369" s="1">
        <v>7130</v>
      </c>
      <c r="AA2369" s="1">
        <v>7130</v>
      </c>
    </row>
    <row r="2370" spans="2:27" x14ac:dyDescent="0.2">
      <c r="B2370">
        <v>26</v>
      </c>
      <c r="C2370" t="s">
        <v>9</v>
      </c>
      <c r="D2370" t="s">
        <v>2380</v>
      </c>
      <c r="E2370">
        <v>-27.886523</v>
      </c>
      <c r="F2370">
        <v>0</v>
      </c>
      <c r="G2370">
        <v>-66.820499999999996</v>
      </c>
      <c r="H2370">
        <v>0</v>
      </c>
      <c r="I2370">
        <v>291.08169299999997</v>
      </c>
      <c r="J2370">
        <v>0</v>
      </c>
      <c r="L2370">
        <v>25</v>
      </c>
      <c r="M2370" t="s">
        <v>9</v>
      </c>
      <c r="N2370" t="s">
        <v>2380</v>
      </c>
      <c r="O2370" t="s">
        <v>3027</v>
      </c>
      <c r="P2370" s="1">
        <v>145</v>
      </c>
      <c r="Q2370" s="1">
        <v>0</v>
      </c>
      <c r="R2370" s="1">
        <v>12.1</v>
      </c>
      <c r="S2370" s="1">
        <v>0</v>
      </c>
      <c r="T2370" s="1">
        <v>0</v>
      </c>
      <c r="U2370" s="1">
        <v>-6990</v>
      </c>
      <c r="V2370" s="1">
        <v>6990</v>
      </c>
      <c r="W2370" s="1">
        <v>7130</v>
      </c>
      <c r="X2370" s="1">
        <v>-6840</v>
      </c>
      <c r="Y2370" s="1">
        <v>-6840</v>
      </c>
      <c r="Z2370" s="1">
        <v>7130</v>
      </c>
      <c r="AA2370" s="1">
        <v>7130</v>
      </c>
    </row>
    <row r="2371" spans="2:27" x14ac:dyDescent="0.2">
      <c r="B2371">
        <v>26</v>
      </c>
      <c r="C2371" t="s">
        <v>9</v>
      </c>
      <c r="D2371" t="s">
        <v>2381</v>
      </c>
      <c r="E2371">
        <v>-27.895714999999999</v>
      </c>
      <c r="F2371">
        <v>0</v>
      </c>
      <c r="G2371">
        <v>-66.825500000000005</v>
      </c>
      <c r="H2371">
        <v>0</v>
      </c>
      <c r="I2371">
        <v>291.07809500000002</v>
      </c>
      <c r="J2371">
        <v>0</v>
      </c>
      <c r="L2371">
        <v>25</v>
      </c>
      <c r="M2371" t="s">
        <v>9</v>
      </c>
      <c r="N2371" t="s">
        <v>2381</v>
      </c>
      <c r="O2371" t="s">
        <v>3027</v>
      </c>
      <c r="P2371" s="1">
        <v>145</v>
      </c>
      <c r="Q2371" s="1">
        <v>0</v>
      </c>
      <c r="R2371" s="1">
        <v>12.1</v>
      </c>
      <c r="S2371" s="1">
        <v>0</v>
      </c>
      <c r="T2371" s="1">
        <v>0</v>
      </c>
      <c r="U2371" s="1">
        <v>-6990</v>
      </c>
      <c r="V2371" s="1">
        <v>6990</v>
      </c>
      <c r="W2371" s="1">
        <v>7130</v>
      </c>
      <c r="X2371" s="1">
        <v>-6840</v>
      </c>
      <c r="Y2371" s="1">
        <v>-6840</v>
      </c>
      <c r="Z2371" s="1">
        <v>7130</v>
      </c>
      <c r="AA2371" s="1">
        <v>7130</v>
      </c>
    </row>
    <row r="2372" spans="2:27" x14ac:dyDescent="0.2">
      <c r="B2372">
        <v>26</v>
      </c>
      <c r="C2372" t="s">
        <v>9</v>
      </c>
      <c r="D2372" t="s">
        <v>2382</v>
      </c>
      <c r="E2372">
        <v>-27.904919</v>
      </c>
      <c r="F2372">
        <v>0</v>
      </c>
      <c r="G2372">
        <v>-66.830749999999995</v>
      </c>
      <c r="H2372">
        <v>0</v>
      </c>
      <c r="I2372">
        <v>291.07449100000002</v>
      </c>
      <c r="J2372">
        <v>0</v>
      </c>
      <c r="L2372">
        <v>25</v>
      </c>
      <c r="M2372" t="s">
        <v>9</v>
      </c>
      <c r="N2372" t="s">
        <v>2382</v>
      </c>
      <c r="O2372" t="s">
        <v>3027</v>
      </c>
      <c r="P2372" s="1">
        <v>145</v>
      </c>
      <c r="Q2372" s="1">
        <v>0</v>
      </c>
      <c r="R2372" s="1">
        <v>12.1</v>
      </c>
      <c r="S2372" s="1">
        <v>0</v>
      </c>
      <c r="T2372" s="1">
        <v>0</v>
      </c>
      <c r="U2372" s="1">
        <v>-6990</v>
      </c>
      <c r="V2372" s="1">
        <v>6990</v>
      </c>
      <c r="W2372" s="1">
        <v>7130</v>
      </c>
      <c r="X2372" s="1">
        <v>-6840</v>
      </c>
      <c r="Y2372" s="1">
        <v>-6840</v>
      </c>
      <c r="Z2372" s="1">
        <v>7130</v>
      </c>
      <c r="AA2372" s="1">
        <v>7130</v>
      </c>
    </row>
    <row r="2373" spans="2:27" x14ac:dyDescent="0.2">
      <c r="B2373">
        <v>26</v>
      </c>
      <c r="C2373" t="s">
        <v>9</v>
      </c>
      <c r="D2373" t="s">
        <v>2383</v>
      </c>
      <c r="E2373">
        <v>-27.914137</v>
      </c>
      <c r="F2373">
        <v>0</v>
      </c>
      <c r="G2373">
        <v>-66.834999999999994</v>
      </c>
      <c r="H2373">
        <v>0</v>
      </c>
      <c r="I2373">
        <v>291.07088199999998</v>
      </c>
      <c r="J2373">
        <v>0</v>
      </c>
      <c r="L2373">
        <v>25</v>
      </c>
      <c r="M2373" t="s">
        <v>9</v>
      </c>
      <c r="N2373" t="s">
        <v>2383</v>
      </c>
      <c r="O2373" t="s">
        <v>3027</v>
      </c>
      <c r="P2373" s="1">
        <v>145</v>
      </c>
      <c r="Q2373" s="1">
        <v>0</v>
      </c>
      <c r="R2373" s="1">
        <v>12.1</v>
      </c>
      <c r="S2373" s="1">
        <v>0</v>
      </c>
      <c r="T2373" s="1">
        <v>0</v>
      </c>
      <c r="U2373" s="1">
        <v>-6990</v>
      </c>
      <c r="V2373" s="1">
        <v>6990</v>
      </c>
      <c r="W2373" s="1">
        <v>7130</v>
      </c>
      <c r="X2373" s="1">
        <v>-6840</v>
      </c>
      <c r="Y2373" s="1">
        <v>-6840</v>
      </c>
      <c r="Z2373" s="1">
        <v>7130</v>
      </c>
      <c r="AA2373" s="1">
        <v>7130</v>
      </c>
    </row>
    <row r="2374" spans="2:27" x14ac:dyDescent="0.2">
      <c r="B2374">
        <v>26</v>
      </c>
      <c r="C2374" t="s">
        <v>9</v>
      </c>
      <c r="D2374" t="s">
        <v>2384</v>
      </c>
      <c r="E2374">
        <v>-27.923366999999999</v>
      </c>
      <c r="F2374">
        <v>0</v>
      </c>
      <c r="G2374">
        <v>-66.84</v>
      </c>
      <c r="H2374">
        <v>0</v>
      </c>
      <c r="I2374">
        <v>291.06726800000001</v>
      </c>
      <c r="J2374">
        <v>0</v>
      </c>
      <c r="L2374">
        <v>25</v>
      </c>
      <c r="M2374" t="s">
        <v>9</v>
      </c>
      <c r="N2374" t="s">
        <v>2384</v>
      </c>
      <c r="O2374" t="s">
        <v>3027</v>
      </c>
      <c r="P2374" s="1">
        <v>145</v>
      </c>
      <c r="Q2374" s="1">
        <v>0</v>
      </c>
      <c r="R2374" s="1">
        <v>12.2</v>
      </c>
      <c r="S2374" s="1">
        <v>0</v>
      </c>
      <c r="T2374" s="1">
        <v>0</v>
      </c>
      <c r="U2374" s="1">
        <v>-6990</v>
      </c>
      <c r="V2374" s="1">
        <v>6990</v>
      </c>
      <c r="W2374" s="1">
        <v>7130</v>
      </c>
      <c r="X2374" s="1">
        <v>-6840</v>
      </c>
      <c r="Y2374" s="1">
        <v>-6840</v>
      </c>
      <c r="Z2374" s="1">
        <v>7130</v>
      </c>
      <c r="AA2374" s="1">
        <v>7130</v>
      </c>
    </row>
    <row r="2375" spans="2:27" x14ac:dyDescent="0.2">
      <c r="B2375">
        <v>26</v>
      </c>
      <c r="C2375" t="s">
        <v>9</v>
      </c>
      <c r="D2375" t="s">
        <v>2385</v>
      </c>
      <c r="E2375">
        <v>-27.932608999999999</v>
      </c>
      <c r="F2375">
        <v>0</v>
      </c>
      <c r="G2375">
        <v>-66.844499999999996</v>
      </c>
      <c r="H2375">
        <v>0</v>
      </c>
      <c r="I2375">
        <v>291.063648</v>
      </c>
      <c r="J2375">
        <v>0</v>
      </c>
      <c r="L2375">
        <v>25</v>
      </c>
      <c r="M2375" t="s">
        <v>9</v>
      </c>
      <c r="N2375" t="s">
        <v>2385</v>
      </c>
      <c r="O2375" t="s">
        <v>3027</v>
      </c>
      <c r="P2375" s="1">
        <v>145</v>
      </c>
      <c r="Q2375" s="1">
        <v>0</v>
      </c>
      <c r="R2375" s="1">
        <v>12.2</v>
      </c>
      <c r="S2375" s="1">
        <v>0</v>
      </c>
      <c r="T2375" s="1">
        <v>0</v>
      </c>
      <c r="U2375" s="1">
        <v>-6990</v>
      </c>
      <c r="V2375" s="1">
        <v>6990</v>
      </c>
      <c r="W2375" s="1">
        <v>7130</v>
      </c>
      <c r="X2375" s="1">
        <v>-6840</v>
      </c>
      <c r="Y2375" s="1">
        <v>-6840</v>
      </c>
      <c r="Z2375" s="1">
        <v>7130</v>
      </c>
      <c r="AA2375" s="1">
        <v>7130</v>
      </c>
    </row>
    <row r="2376" spans="2:27" x14ac:dyDescent="0.2">
      <c r="B2376">
        <v>26</v>
      </c>
      <c r="C2376" t="s">
        <v>9</v>
      </c>
      <c r="D2376" t="s">
        <v>2386</v>
      </c>
      <c r="E2376">
        <v>-27.941865</v>
      </c>
      <c r="F2376">
        <v>0</v>
      </c>
      <c r="G2376">
        <v>-66.849249999999998</v>
      </c>
      <c r="H2376">
        <v>0</v>
      </c>
      <c r="I2376">
        <v>291.060023</v>
      </c>
      <c r="J2376">
        <v>0</v>
      </c>
      <c r="L2376">
        <v>25</v>
      </c>
      <c r="M2376" t="s">
        <v>9</v>
      </c>
      <c r="N2376" t="s">
        <v>2386</v>
      </c>
      <c r="O2376" t="s">
        <v>3027</v>
      </c>
      <c r="P2376" s="1">
        <v>145</v>
      </c>
      <c r="Q2376" s="1">
        <v>0</v>
      </c>
      <c r="R2376" s="1">
        <v>12.2</v>
      </c>
      <c r="S2376" s="1">
        <v>0</v>
      </c>
      <c r="T2376" s="1">
        <v>0</v>
      </c>
      <c r="U2376" s="1">
        <v>-6990</v>
      </c>
      <c r="V2376" s="1">
        <v>6990</v>
      </c>
      <c r="W2376" s="1">
        <v>7130</v>
      </c>
      <c r="X2376" s="1">
        <v>-6840</v>
      </c>
      <c r="Y2376" s="1">
        <v>-6840</v>
      </c>
      <c r="Z2376" s="1">
        <v>7130</v>
      </c>
      <c r="AA2376" s="1">
        <v>7130</v>
      </c>
    </row>
    <row r="2377" spans="2:27" x14ac:dyDescent="0.2">
      <c r="B2377">
        <v>26</v>
      </c>
      <c r="C2377" t="s">
        <v>9</v>
      </c>
      <c r="D2377" t="s">
        <v>2387</v>
      </c>
      <c r="E2377">
        <v>-27.951132999999999</v>
      </c>
      <c r="F2377">
        <v>0</v>
      </c>
      <c r="G2377">
        <v>-66.854249999999993</v>
      </c>
      <c r="H2377">
        <v>0</v>
      </c>
      <c r="I2377">
        <v>291.05639200000002</v>
      </c>
      <c r="J2377">
        <v>0</v>
      </c>
      <c r="L2377">
        <v>25</v>
      </c>
      <c r="M2377" t="s">
        <v>9</v>
      </c>
      <c r="N2377" t="s">
        <v>2387</v>
      </c>
      <c r="O2377" t="s">
        <v>3027</v>
      </c>
      <c r="P2377" s="1">
        <v>145</v>
      </c>
      <c r="Q2377" s="1">
        <v>0</v>
      </c>
      <c r="R2377" s="1">
        <v>12.2</v>
      </c>
      <c r="S2377" s="1">
        <v>0</v>
      </c>
      <c r="T2377" s="1">
        <v>0</v>
      </c>
      <c r="U2377" s="1">
        <v>-6990</v>
      </c>
      <c r="V2377" s="1">
        <v>6990</v>
      </c>
      <c r="W2377" s="1">
        <v>7130</v>
      </c>
      <c r="X2377" s="1">
        <v>-6840</v>
      </c>
      <c r="Y2377" s="1">
        <v>-6840</v>
      </c>
      <c r="Z2377" s="1">
        <v>7130</v>
      </c>
      <c r="AA2377" s="1">
        <v>7130</v>
      </c>
    </row>
    <row r="2378" spans="2:27" x14ac:dyDescent="0.2">
      <c r="B2378">
        <v>26</v>
      </c>
      <c r="C2378" t="s">
        <v>9</v>
      </c>
      <c r="D2378" t="s">
        <v>2388</v>
      </c>
      <c r="E2378">
        <v>-27.960414</v>
      </c>
      <c r="F2378">
        <v>0</v>
      </c>
      <c r="G2378">
        <v>-66.858750000000001</v>
      </c>
      <c r="H2378">
        <v>0</v>
      </c>
      <c r="I2378">
        <v>291.05275599999999</v>
      </c>
      <c r="J2378">
        <v>0</v>
      </c>
      <c r="L2378">
        <v>25</v>
      </c>
      <c r="M2378" t="s">
        <v>9</v>
      </c>
      <c r="N2378" t="s">
        <v>2388</v>
      </c>
      <c r="O2378" t="s">
        <v>3027</v>
      </c>
      <c r="P2378" s="1">
        <v>145</v>
      </c>
      <c r="Q2378" s="1">
        <v>0</v>
      </c>
      <c r="R2378" s="1">
        <v>12.2</v>
      </c>
      <c r="S2378" s="1">
        <v>0</v>
      </c>
      <c r="T2378" s="1">
        <v>0</v>
      </c>
      <c r="U2378" s="1">
        <v>-6990</v>
      </c>
      <c r="V2378" s="1">
        <v>6990</v>
      </c>
      <c r="W2378" s="1">
        <v>7130</v>
      </c>
      <c r="X2378" s="1">
        <v>-6840</v>
      </c>
      <c r="Y2378" s="1">
        <v>-6840</v>
      </c>
      <c r="Z2378" s="1">
        <v>7130</v>
      </c>
      <c r="AA2378" s="1">
        <v>7130</v>
      </c>
    </row>
    <row r="2379" spans="2:27" x14ac:dyDescent="0.2">
      <c r="B2379">
        <v>26</v>
      </c>
      <c r="C2379" t="s">
        <v>9</v>
      </c>
      <c r="D2379" t="s">
        <v>2389</v>
      </c>
      <c r="E2379">
        <v>-27.969708000000001</v>
      </c>
      <c r="F2379">
        <v>0</v>
      </c>
      <c r="G2379">
        <v>-66.863</v>
      </c>
      <c r="H2379">
        <v>0</v>
      </c>
      <c r="I2379">
        <v>291.04911499999997</v>
      </c>
      <c r="J2379">
        <v>0</v>
      </c>
      <c r="L2379">
        <v>25</v>
      </c>
      <c r="M2379" t="s">
        <v>9</v>
      </c>
      <c r="N2379" t="s">
        <v>2389</v>
      </c>
      <c r="O2379" t="s">
        <v>3027</v>
      </c>
      <c r="P2379" s="1">
        <v>145</v>
      </c>
      <c r="Q2379" s="1">
        <v>0</v>
      </c>
      <c r="R2379" s="1">
        <v>12.3</v>
      </c>
      <c r="S2379" s="1">
        <v>0</v>
      </c>
      <c r="T2379" s="1">
        <v>0</v>
      </c>
      <c r="U2379" s="1">
        <v>-6990</v>
      </c>
      <c r="V2379" s="1">
        <v>6990</v>
      </c>
      <c r="W2379" s="1">
        <v>7130</v>
      </c>
      <c r="X2379" s="1">
        <v>-6840</v>
      </c>
      <c r="Y2379" s="1">
        <v>-6840</v>
      </c>
      <c r="Z2379" s="1">
        <v>7130</v>
      </c>
      <c r="AA2379" s="1">
        <v>7130</v>
      </c>
    </row>
    <row r="2380" spans="2:27" x14ac:dyDescent="0.2">
      <c r="B2380">
        <v>26</v>
      </c>
      <c r="C2380" t="s">
        <v>9</v>
      </c>
      <c r="D2380" t="s">
        <v>2390</v>
      </c>
      <c r="E2380">
        <v>-27.979013999999999</v>
      </c>
      <c r="F2380">
        <v>0</v>
      </c>
      <c r="G2380">
        <v>-66.868250000000003</v>
      </c>
      <c r="H2380">
        <v>0</v>
      </c>
      <c r="I2380">
        <v>291.04546900000003</v>
      </c>
      <c r="J2380">
        <v>0</v>
      </c>
      <c r="L2380">
        <v>25</v>
      </c>
      <c r="M2380" t="s">
        <v>9</v>
      </c>
      <c r="N2380" t="s">
        <v>2390</v>
      </c>
      <c r="O2380" t="s">
        <v>3027</v>
      </c>
      <c r="P2380" s="1">
        <v>145</v>
      </c>
      <c r="Q2380" s="1">
        <v>0</v>
      </c>
      <c r="R2380" s="1">
        <v>12.3</v>
      </c>
      <c r="S2380" s="1">
        <v>0</v>
      </c>
      <c r="T2380" s="1">
        <v>0</v>
      </c>
      <c r="U2380" s="1">
        <v>-6990</v>
      </c>
      <c r="V2380" s="1">
        <v>6990</v>
      </c>
      <c r="W2380" s="1">
        <v>7130</v>
      </c>
      <c r="X2380" s="1">
        <v>-6840</v>
      </c>
      <c r="Y2380" s="1">
        <v>-6840</v>
      </c>
      <c r="Z2380" s="1">
        <v>7130</v>
      </c>
      <c r="AA2380" s="1">
        <v>7130</v>
      </c>
    </row>
    <row r="2381" spans="2:27" x14ac:dyDescent="0.2">
      <c r="B2381">
        <v>26</v>
      </c>
      <c r="C2381" t="s">
        <v>9</v>
      </c>
      <c r="D2381" t="s">
        <v>2391</v>
      </c>
      <c r="E2381">
        <v>-27.988333000000001</v>
      </c>
      <c r="F2381">
        <v>0</v>
      </c>
      <c r="G2381">
        <v>-66.872749999999996</v>
      </c>
      <c r="H2381">
        <v>0</v>
      </c>
      <c r="I2381">
        <v>291.04181699999998</v>
      </c>
      <c r="J2381">
        <v>0</v>
      </c>
      <c r="L2381">
        <v>25</v>
      </c>
      <c r="M2381" t="s">
        <v>9</v>
      </c>
      <c r="N2381" t="s">
        <v>2391</v>
      </c>
      <c r="O2381" t="s">
        <v>3027</v>
      </c>
      <c r="P2381" s="1">
        <v>145</v>
      </c>
      <c r="Q2381" s="1">
        <v>0</v>
      </c>
      <c r="R2381" s="1">
        <v>12.3</v>
      </c>
      <c r="S2381" s="1">
        <v>0</v>
      </c>
      <c r="T2381" s="1">
        <v>0</v>
      </c>
      <c r="U2381" s="1">
        <v>-6990</v>
      </c>
      <c r="V2381" s="1">
        <v>6990</v>
      </c>
      <c r="W2381" s="1">
        <v>7130</v>
      </c>
      <c r="X2381" s="1">
        <v>-6840</v>
      </c>
      <c r="Y2381" s="1">
        <v>-6840</v>
      </c>
      <c r="Z2381" s="1">
        <v>7130</v>
      </c>
      <c r="AA2381" s="1">
        <v>7130</v>
      </c>
    </row>
    <row r="2382" spans="2:27" x14ac:dyDescent="0.2">
      <c r="B2382">
        <v>26</v>
      </c>
      <c r="C2382" t="s">
        <v>9</v>
      </c>
      <c r="D2382" t="s">
        <v>2392</v>
      </c>
      <c r="E2382">
        <v>-27.997665000000001</v>
      </c>
      <c r="F2382">
        <v>0</v>
      </c>
      <c r="G2382">
        <v>-66.877750000000006</v>
      </c>
      <c r="H2382">
        <v>0</v>
      </c>
      <c r="I2382">
        <v>291.03815900000001</v>
      </c>
      <c r="J2382">
        <v>0</v>
      </c>
      <c r="L2382">
        <v>25</v>
      </c>
      <c r="M2382" t="s">
        <v>9</v>
      </c>
      <c r="N2382" t="s">
        <v>2392</v>
      </c>
      <c r="O2382" t="s">
        <v>3027</v>
      </c>
      <c r="P2382" s="1">
        <v>145</v>
      </c>
      <c r="Q2382" s="1">
        <v>0</v>
      </c>
      <c r="R2382" s="1">
        <v>12.3</v>
      </c>
      <c r="S2382" s="1">
        <v>0</v>
      </c>
      <c r="T2382" s="1">
        <v>0</v>
      </c>
      <c r="U2382" s="1">
        <v>-6980</v>
      </c>
      <c r="V2382" s="1">
        <v>6980</v>
      </c>
      <c r="W2382" s="1">
        <v>7130</v>
      </c>
      <c r="X2382" s="1">
        <v>-6840</v>
      </c>
      <c r="Y2382" s="1">
        <v>-6840</v>
      </c>
      <c r="Z2382" s="1">
        <v>7130</v>
      </c>
      <c r="AA2382" s="1">
        <v>7130</v>
      </c>
    </row>
    <row r="2383" spans="2:27" x14ac:dyDescent="0.2">
      <c r="B2383">
        <v>26</v>
      </c>
      <c r="C2383" t="s">
        <v>9</v>
      </c>
      <c r="D2383" t="s">
        <v>2393</v>
      </c>
      <c r="E2383">
        <v>-28.007010000000001</v>
      </c>
      <c r="F2383">
        <v>0</v>
      </c>
      <c r="G2383">
        <v>-66.882499999999993</v>
      </c>
      <c r="H2383">
        <v>0</v>
      </c>
      <c r="I2383">
        <v>291.03449699999999</v>
      </c>
      <c r="J2383">
        <v>0</v>
      </c>
      <c r="L2383">
        <v>25</v>
      </c>
      <c r="M2383" t="s">
        <v>9</v>
      </c>
      <c r="N2383" t="s">
        <v>2393</v>
      </c>
      <c r="O2383" t="s">
        <v>3027</v>
      </c>
      <c r="P2383" s="1">
        <v>145</v>
      </c>
      <c r="Q2383" s="1">
        <v>0</v>
      </c>
      <c r="R2383" s="1">
        <v>12.4</v>
      </c>
      <c r="S2383" s="1">
        <v>0</v>
      </c>
      <c r="T2383" s="1">
        <v>0</v>
      </c>
      <c r="U2383" s="1">
        <v>-6980</v>
      </c>
      <c r="V2383" s="1">
        <v>6980</v>
      </c>
      <c r="W2383" s="1">
        <v>7130</v>
      </c>
      <c r="X2383" s="1">
        <v>-6840</v>
      </c>
      <c r="Y2383" s="1">
        <v>-6840</v>
      </c>
      <c r="Z2383" s="1">
        <v>7130</v>
      </c>
      <c r="AA2383" s="1">
        <v>7130</v>
      </c>
    </row>
    <row r="2384" spans="2:27" x14ac:dyDescent="0.2">
      <c r="B2384">
        <v>26</v>
      </c>
      <c r="C2384" t="s">
        <v>9</v>
      </c>
      <c r="D2384" t="s">
        <v>2394</v>
      </c>
      <c r="E2384">
        <v>-28.016368</v>
      </c>
      <c r="F2384">
        <v>0</v>
      </c>
      <c r="G2384">
        <v>-66.887500000000003</v>
      </c>
      <c r="H2384">
        <v>0</v>
      </c>
      <c r="I2384">
        <v>291.03082899999998</v>
      </c>
      <c r="J2384">
        <v>0</v>
      </c>
      <c r="L2384">
        <v>25</v>
      </c>
      <c r="M2384" t="s">
        <v>9</v>
      </c>
      <c r="N2384" t="s">
        <v>2394</v>
      </c>
      <c r="O2384" t="s">
        <v>3027</v>
      </c>
      <c r="P2384" s="1">
        <v>145</v>
      </c>
      <c r="Q2384" s="1">
        <v>0</v>
      </c>
      <c r="R2384" s="1">
        <v>12.4</v>
      </c>
      <c r="S2384" s="1">
        <v>0</v>
      </c>
      <c r="T2384" s="1">
        <v>0</v>
      </c>
      <c r="U2384" s="1">
        <v>-6980</v>
      </c>
      <c r="V2384" s="1">
        <v>6980</v>
      </c>
      <c r="W2384" s="1">
        <v>7130</v>
      </c>
      <c r="X2384" s="1">
        <v>-6840</v>
      </c>
      <c r="Y2384" s="1">
        <v>-6840</v>
      </c>
      <c r="Z2384" s="1">
        <v>7130</v>
      </c>
      <c r="AA2384" s="1">
        <v>7130</v>
      </c>
    </row>
    <row r="2385" spans="2:27" x14ac:dyDescent="0.2">
      <c r="B2385">
        <v>26</v>
      </c>
      <c r="C2385" t="s">
        <v>9</v>
      </c>
      <c r="D2385" t="s">
        <v>2395</v>
      </c>
      <c r="E2385">
        <v>-28.025739000000002</v>
      </c>
      <c r="F2385">
        <v>0</v>
      </c>
      <c r="G2385">
        <v>-66.891999999999996</v>
      </c>
      <c r="H2385">
        <v>0</v>
      </c>
      <c r="I2385">
        <v>291.02715499999999</v>
      </c>
      <c r="J2385">
        <v>0</v>
      </c>
      <c r="L2385">
        <v>25</v>
      </c>
      <c r="M2385" t="s">
        <v>9</v>
      </c>
      <c r="N2385" t="s">
        <v>2395</v>
      </c>
      <c r="O2385" t="s">
        <v>3027</v>
      </c>
      <c r="P2385" s="1">
        <v>145</v>
      </c>
      <c r="Q2385" s="1">
        <v>0</v>
      </c>
      <c r="R2385" s="1">
        <v>12.4</v>
      </c>
      <c r="S2385" s="1">
        <v>0</v>
      </c>
      <c r="T2385" s="1">
        <v>0</v>
      </c>
      <c r="U2385" s="1">
        <v>-6980</v>
      </c>
      <c r="V2385" s="1">
        <v>6980</v>
      </c>
      <c r="W2385" s="1">
        <v>7130</v>
      </c>
      <c r="X2385" s="1">
        <v>-6840</v>
      </c>
      <c r="Y2385" s="1">
        <v>-6840</v>
      </c>
      <c r="Z2385" s="1">
        <v>7130</v>
      </c>
      <c r="AA2385" s="1">
        <v>7130</v>
      </c>
    </row>
    <row r="2386" spans="2:27" x14ac:dyDescent="0.2">
      <c r="B2386">
        <v>26</v>
      </c>
      <c r="C2386" t="s">
        <v>9</v>
      </c>
      <c r="D2386" t="s">
        <v>2396</v>
      </c>
      <c r="E2386">
        <v>-28.035122000000001</v>
      </c>
      <c r="F2386">
        <v>0</v>
      </c>
      <c r="G2386">
        <v>-66.89725</v>
      </c>
      <c r="H2386">
        <v>0</v>
      </c>
      <c r="I2386">
        <v>291.02347700000001</v>
      </c>
      <c r="J2386">
        <v>0</v>
      </c>
      <c r="L2386">
        <v>25</v>
      </c>
      <c r="M2386" t="s">
        <v>9</v>
      </c>
      <c r="N2386" t="s">
        <v>2396</v>
      </c>
      <c r="O2386" t="s">
        <v>3027</v>
      </c>
      <c r="P2386" s="1">
        <v>145</v>
      </c>
      <c r="Q2386" s="1">
        <v>0</v>
      </c>
      <c r="R2386" s="1">
        <v>12.4</v>
      </c>
      <c r="S2386" s="1">
        <v>0</v>
      </c>
      <c r="T2386" s="1">
        <v>0</v>
      </c>
      <c r="U2386" s="1">
        <v>-6980</v>
      </c>
      <c r="V2386" s="1">
        <v>6980</v>
      </c>
      <c r="W2386" s="1">
        <v>7130</v>
      </c>
      <c r="X2386" s="1">
        <v>-6840</v>
      </c>
      <c r="Y2386" s="1">
        <v>-6840</v>
      </c>
      <c r="Z2386" s="1">
        <v>7130</v>
      </c>
      <c r="AA2386" s="1">
        <v>7130</v>
      </c>
    </row>
    <row r="2387" spans="2:27" x14ac:dyDescent="0.2">
      <c r="B2387">
        <v>26</v>
      </c>
      <c r="C2387" t="s">
        <v>9</v>
      </c>
      <c r="D2387" t="s">
        <v>2397</v>
      </c>
      <c r="E2387">
        <v>-28.044518</v>
      </c>
      <c r="F2387">
        <v>0</v>
      </c>
      <c r="G2387">
        <v>-66.901750000000007</v>
      </c>
      <c r="H2387">
        <v>0</v>
      </c>
      <c r="I2387">
        <v>291.01979299999999</v>
      </c>
      <c r="J2387">
        <v>0</v>
      </c>
      <c r="L2387">
        <v>25</v>
      </c>
      <c r="M2387" t="s">
        <v>9</v>
      </c>
      <c r="N2387" t="s">
        <v>2397</v>
      </c>
      <c r="O2387" t="s">
        <v>3027</v>
      </c>
      <c r="P2387" s="1">
        <v>145</v>
      </c>
      <c r="Q2387" s="1">
        <v>0</v>
      </c>
      <c r="R2387" s="1">
        <v>12.4</v>
      </c>
      <c r="S2387" s="1">
        <v>0</v>
      </c>
      <c r="T2387" s="1">
        <v>0</v>
      </c>
      <c r="U2387" s="1">
        <v>-6980</v>
      </c>
      <c r="V2387" s="1">
        <v>6980</v>
      </c>
      <c r="W2387" s="1">
        <v>7130</v>
      </c>
      <c r="X2387" s="1">
        <v>-6840</v>
      </c>
      <c r="Y2387" s="1">
        <v>-6840</v>
      </c>
      <c r="Z2387" s="1">
        <v>7130</v>
      </c>
      <c r="AA2387" s="1">
        <v>7130</v>
      </c>
    </row>
    <row r="2388" spans="2:27" x14ac:dyDescent="0.2">
      <c r="B2388">
        <v>26</v>
      </c>
      <c r="C2388" t="s">
        <v>9</v>
      </c>
      <c r="D2388" t="s">
        <v>2398</v>
      </c>
      <c r="E2388">
        <v>-28.053927000000002</v>
      </c>
      <c r="F2388">
        <v>0</v>
      </c>
      <c r="G2388">
        <v>-66.906499999999994</v>
      </c>
      <c r="H2388">
        <v>0</v>
      </c>
      <c r="I2388">
        <v>291.01610299999999</v>
      </c>
      <c r="J2388">
        <v>0</v>
      </c>
      <c r="L2388">
        <v>25</v>
      </c>
      <c r="M2388" t="s">
        <v>9</v>
      </c>
      <c r="N2388" t="s">
        <v>2398</v>
      </c>
      <c r="O2388" t="s">
        <v>3027</v>
      </c>
      <c r="P2388" s="1">
        <v>145</v>
      </c>
      <c r="Q2388" s="1">
        <v>0</v>
      </c>
      <c r="R2388" s="1">
        <v>12.5</v>
      </c>
      <c r="S2388" s="1">
        <v>0</v>
      </c>
      <c r="T2388" s="1">
        <v>0</v>
      </c>
      <c r="U2388" s="1">
        <v>-6980</v>
      </c>
      <c r="V2388" s="1">
        <v>6980</v>
      </c>
      <c r="W2388" s="1">
        <v>7130</v>
      </c>
      <c r="X2388" s="1">
        <v>-6840</v>
      </c>
      <c r="Y2388" s="1">
        <v>-6840</v>
      </c>
      <c r="Z2388" s="1">
        <v>7130</v>
      </c>
      <c r="AA2388" s="1">
        <v>7130</v>
      </c>
    </row>
    <row r="2389" spans="2:27" x14ac:dyDescent="0.2">
      <c r="B2389">
        <v>26</v>
      </c>
      <c r="C2389" t="s">
        <v>9</v>
      </c>
      <c r="D2389" t="s">
        <v>2399</v>
      </c>
      <c r="E2389">
        <v>-28.063348999999999</v>
      </c>
      <c r="F2389">
        <v>0</v>
      </c>
      <c r="G2389">
        <v>-66.911500000000004</v>
      </c>
      <c r="H2389">
        <v>0</v>
      </c>
      <c r="I2389">
        <v>291.01240799999999</v>
      </c>
      <c r="J2389">
        <v>0</v>
      </c>
      <c r="L2389">
        <v>25</v>
      </c>
      <c r="M2389" t="s">
        <v>9</v>
      </c>
      <c r="N2389" t="s">
        <v>2399</v>
      </c>
      <c r="O2389" t="s">
        <v>3027</v>
      </c>
      <c r="P2389" s="1">
        <v>145</v>
      </c>
      <c r="Q2389" s="1">
        <v>0</v>
      </c>
      <c r="R2389" s="1">
        <v>12.5</v>
      </c>
      <c r="S2389" s="1">
        <v>0</v>
      </c>
      <c r="T2389" s="1">
        <v>0</v>
      </c>
      <c r="U2389" s="1">
        <v>-6980</v>
      </c>
      <c r="V2389" s="1">
        <v>6980</v>
      </c>
      <c r="W2389" s="1">
        <v>7130</v>
      </c>
      <c r="X2389" s="1">
        <v>-6840</v>
      </c>
      <c r="Y2389" s="1">
        <v>-6840</v>
      </c>
      <c r="Z2389" s="1">
        <v>7130</v>
      </c>
      <c r="AA2389" s="1">
        <v>7130</v>
      </c>
    </row>
    <row r="2390" spans="2:27" x14ac:dyDescent="0.2">
      <c r="B2390">
        <v>26</v>
      </c>
      <c r="C2390" t="s">
        <v>9</v>
      </c>
      <c r="D2390" t="s">
        <v>2400</v>
      </c>
      <c r="E2390">
        <v>-28.072783999999999</v>
      </c>
      <c r="F2390">
        <v>0</v>
      </c>
      <c r="G2390">
        <v>-66.915999999999997</v>
      </c>
      <c r="H2390">
        <v>0</v>
      </c>
      <c r="I2390">
        <v>291.00870800000001</v>
      </c>
      <c r="J2390">
        <v>0</v>
      </c>
      <c r="L2390">
        <v>25</v>
      </c>
      <c r="M2390" t="s">
        <v>9</v>
      </c>
      <c r="N2390" t="s">
        <v>2400</v>
      </c>
      <c r="O2390" t="s">
        <v>3027</v>
      </c>
      <c r="P2390" s="1">
        <v>145</v>
      </c>
      <c r="Q2390" s="1">
        <v>0</v>
      </c>
      <c r="R2390" s="1">
        <v>12.5</v>
      </c>
      <c r="S2390" s="1">
        <v>0</v>
      </c>
      <c r="T2390" s="1">
        <v>0</v>
      </c>
      <c r="U2390" s="1">
        <v>-6980</v>
      </c>
      <c r="V2390" s="1">
        <v>6980</v>
      </c>
      <c r="W2390" s="1">
        <v>7130</v>
      </c>
      <c r="X2390" s="1">
        <v>-6840</v>
      </c>
      <c r="Y2390" s="1">
        <v>-6840</v>
      </c>
      <c r="Z2390" s="1">
        <v>7130</v>
      </c>
      <c r="AA2390" s="1">
        <v>7130</v>
      </c>
    </row>
    <row r="2391" spans="2:27" x14ac:dyDescent="0.2">
      <c r="B2391">
        <v>26</v>
      </c>
      <c r="C2391" t="s">
        <v>9</v>
      </c>
      <c r="D2391" t="s">
        <v>2401</v>
      </c>
      <c r="E2391">
        <v>-28.082232000000001</v>
      </c>
      <c r="F2391">
        <v>0</v>
      </c>
      <c r="G2391">
        <v>-66.921000000000006</v>
      </c>
      <c r="H2391">
        <v>0</v>
      </c>
      <c r="I2391">
        <v>291.00500199999999</v>
      </c>
      <c r="J2391">
        <v>0</v>
      </c>
      <c r="L2391">
        <v>25</v>
      </c>
      <c r="M2391" t="s">
        <v>9</v>
      </c>
      <c r="N2391" t="s">
        <v>2401</v>
      </c>
      <c r="O2391" t="s">
        <v>3027</v>
      </c>
      <c r="P2391" s="1">
        <v>145</v>
      </c>
      <c r="Q2391" s="1">
        <v>0</v>
      </c>
      <c r="R2391" s="1">
        <v>12.5</v>
      </c>
      <c r="S2391" s="1">
        <v>0</v>
      </c>
      <c r="T2391" s="1">
        <v>0</v>
      </c>
      <c r="U2391" s="1">
        <v>-6980</v>
      </c>
      <c r="V2391" s="1">
        <v>6980</v>
      </c>
      <c r="W2391" s="1">
        <v>7130</v>
      </c>
      <c r="X2391" s="1">
        <v>-6840</v>
      </c>
      <c r="Y2391" s="1">
        <v>-6840</v>
      </c>
      <c r="Z2391" s="1">
        <v>7130</v>
      </c>
      <c r="AA2391" s="1">
        <v>7130</v>
      </c>
    </row>
    <row r="2392" spans="2:27" x14ac:dyDescent="0.2">
      <c r="B2392">
        <v>26</v>
      </c>
      <c r="C2392" t="s">
        <v>9</v>
      </c>
      <c r="D2392" t="s">
        <v>2402</v>
      </c>
      <c r="E2392">
        <v>-28.091692999999999</v>
      </c>
      <c r="F2392">
        <v>0</v>
      </c>
      <c r="G2392">
        <v>-66.925749999999994</v>
      </c>
      <c r="H2392">
        <v>0</v>
      </c>
      <c r="I2392">
        <v>291.00129099999998</v>
      </c>
      <c r="J2392">
        <v>0</v>
      </c>
      <c r="L2392">
        <v>25</v>
      </c>
      <c r="M2392" t="s">
        <v>9</v>
      </c>
      <c r="N2392" t="s">
        <v>2402</v>
      </c>
      <c r="O2392" t="s">
        <v>3027</v>
      </c>
      <c r="P2392" s="1">
        <v>145</v>
      </c>
      <c r="Q2392" s="1">
        <v>0</v>
      </c>
      <c r="R2392" s="1">
        <v>12.5</v>
      </c>
      <c r="S2392" s="1">
        <v>0</v>
      </c>
      <c r="T2392" s="1">
        <v>0</v>
      </c>
      <c r="U2392" s="1">
        <v>-6980</v>
      </c>
      <c r="V2392" s="1">
        <v>6980</v>
      </c>
      <c r="W2392" s="1">
        <v>7130</v>
      </c>
      <c r="X2392" s="1">
        <v>-6840</v>
      </c>
      <c r="Y2392" s="1">
        <v>-6840</v>
      </c>
      <c r="Z2392" s="1">
        <v>7130</v>
      </c>
      <c r="AA2392" s="1">
        <v>7130</v>
      </c>
    </row>
    <row r="2393" spans="2:27" x14ac:dyDescent="0.2">
      <c r="B2393">
        <v>26</v>
      </c>
      <c r="C2393" t="s">
        <v>9</v>
      </c>
      <c r="D2393" t="s">
        <v>2403</v>
      </c>
      <c r="E2393">
        <v>-28.101165999999999</v>
      </c>
      <c r="F2393">
        <v>0</v>
      </c>
      <c r="G2393">
        <v>-66.930750000000003</v>
      </c>
      <c r="H2393">
        <v>0</v>
      </c>
      <c r="I2393">
        <v>290.99757399999999</v>
      </c>
      <c r="J2393">
        <v>0</v>
      </c>
      <c r="L2393">
        <v>25</v>
      </c>
      <c r="M2393" t="s">
        <v>9</v>
      </c>
      <c r="N2393" t="s">
        <v>2403</v>
      </c>
      <c r="O2393" t="s">
        <v>3027</v>
      </c>
      <c r="P2393" s="1">
        <v>145</v>
      </c>
      <c r="Q2393" s="1">
        <v>0</v>
      </c>
      <c r="R2393" s="1">
        <v>12.6</v>
      </c>
      <c r="S2393" s="1">
        <v>0</v>
      </c>
      <c r="T2393" s="1">
        <v>0</v>
      </c>
      <c r="U2393" s="1">
        <v>-6980</v>
      </c>
      <c r="V2393" s="1">
        <v>6980</v>
      </c>
      <c r="W2393" s="1">
        <v>7130</v>
      </c>
      <c r="X2393" s="1">
        <v>-6840</v>
      </c>
      <c r="Y2393" s="1">
        <v>-6840</v>
      </c>
      <c r="Z2393" s="1">
        <v>7130</v>
      </c>
      <c r="AA2393" s="1">
        <v>7130</v>
      </c>
    </row>
    <row r="2394" spans="2:27" x14ac:dyDescent="0.2">
      <c r="B2394">
        <v>26</v>
      </c>
      <c r="C2394" t="s">
        <v>9</v>
      </c>
      <c r="D2394" t="s">
        <v>2404</v>
      </c>
      <c r="E2394">
        <v>-28.110652999999999</v>
      </c>
      <c r="F2394">
        <v>0</v>
      </c>
      <c r="G2394">
        <v>-66.935500000000005</v>
      </c>
      <c r="H2394">
        <v>0</v>
      </c>
      <c r="I2394">
        <v>290.993852</v>
      </c>
      <c r="J2394">
        <v>0</v>
      </c>
      <c r="L2394">
        <v>25</v>
      </c>
      <c r="M2394" t="s">
        <v>9</v>
      </c>
      <c r="N2394" t="s">
        <v>2404</v>
      </c>
      <c r="O2394" t="s">
        <v>3027</v>
      </c>
      <c r="P2394" s="1">
        <v>145</v>
      </c>
      <c r="Q2394" s="1">
        <v>0</v>
      </c>
      <c r="R2394" s="1">
        <v>12.6</v>
      </c>
      <c r="S2394" s="1">
        <v>0</v>
      </c>
      <c r="T2394" s="1">
        <v>0</v>
      </c>
      <c r="U2394" s="1">
        <v>-6980</v>
      </c>
      <c r="V2394" s="1">
        <v>6980</v>
      </c>
      <c r="W2394" s="1">
        <v>7130</v>
      </c>
      <c r="X2394" s="1">
        <v>-6840</v>
      </c>
      <c r="Y2394" s="1">
        <v>-6840</v>
      </c>
      <c r="Z2394" s="1">
        <v>7130</v>
      </c>
      <c r="AA2394" s="1">
        <v>7130</v>
      </c>
    </row>
    <row r="2395" spans="2:27" x14ac:dyDescent="0.2">
      <c r="B2395">
        <v>26</v>
      </c>
      <c r="C2395" t="s">
        <v>9</v>
      </c>
      <c r="D2395" t="s">
        <v>2405</v>
      </c>
      <c r="E2395">
        <v>-28.120152000000001</v>
      </c>
      <c r="F2395">
        <v>0</v>
      </c>
      <c r="G2395">
        <v>-66.9405</v>
      </c>
      <c r="H2395">
        <v>0</v>
      </c>
      <c r="I2395">
        <v>290.99012499999998</v>
      </c>
      <c r="J2395">
        <v>0</v>
      </c>
      <c r="L2395">
        <v>25</v>
      </c>
      <c r="M2395" t="s">
        <v>9</v>
      </c>
      <c r="N2395" t="s">
        <v>2405</v>
      </c>
      <c r="O2395" t="s">
        <v>3027</v>
      </c>
      <c r="P2395" s="1">
        <v>145</v>
      </c>
      <c r="Q2395" s="1">
        <v>0</v>
      </c>
      <c r="R2395" s="1">
        <v>12.6</v>
      </c>
      <c r="S2395" s="1">
        <v>0</v>
      </c>
      <c r="T2395" s="1">
        <v>0</v>
      </c>
      <c r="U2395" s="1">
        <v>-6980</v>
      </c>
      <c r="V2395" s="1">
        <v>6980</v>
      </c>
      <c r="W2395" s="1">
        <v>7130</v>
      </c>
      <c r="X2395" s="1">
        <v>-6840</v>
      </c>
      <c r="Y2395" s="1">
        <v>-6840</v>
      </c>
      <c r="Z2395" s="1">
        <v>7130</v>
      </c>
      <c r="AA2395" s="1">
        <v>7130</v>
      </c>
    </row>
    <row r="2396" spans="2:27" x14ac:dyDescent="0.2">
      <c r="B2396">
        <v>26</v>
      </c>
      <c r="C2396" t="s">
        <v>9</v>
      </c>
      <c r="D2396" t="s">
        <v>2406</v>
      </c>
      <c r="E2396">
        <v>-28.129664999999999</v>
      </c>
      <c r="F2396">
        <v>0</v>
      </c>
      <c r="G2396">
        <v>-66.944999999999993</v>
      </c>
      <c r="H2396">
        <v>0</v>
      </c>
      <c r="I2396">
        <v>290.98639200000002</v>
      </c>
      <c r="J2396">
        <v>0</v>
      </c>
      <c r="L2396">
        <v>25</v>
      </c>
      <c r="M2396" t="s">
        <v>9</v>
      </c>
      <c r="N2396" t="s">
        <v>2406</v>
      </c>
      <c r="O2396" t="s">
        <v>3027</v>
      </c>
      <c r="P2396" s="1">
        <v>145</v>
      </c>
      <c r="Q2396" s="1">
        <v>0</v>
      </c>
      <c r="R2396" s="1">
        <v>12.6</v>
      </c>
      <c r="S2396" s="1">
        <v>0</v>
      </c>
      <c r="T2396" s="1">
        <v>0</v>
      </c>
      <c r="U2396" s="1">
        <v>-6980</v>
      </c>
      <c r="V2396" s="1">
        <v>6980</v>
      </c>
      <c r="W2396" s="1">
        <v>7130</v>
      </c>
      <c r="X2396" s="1">
        <v>-6840</v>
      </c>
      <c r="Y2396" s="1">
        <v>-6840</v>
      </c>
      <c r="Z2396" s="1">
        <v>7130</v>
      </c>
      <c r="AA2396" s="1">
        <v>7130</v>
      </c>
    </row>
    <row r="2397" spans="2:27" x14ac:dyDescent="0.2">
      <c r="B2397">
        <v>26</v>
      </c>
      <c r="C2397" t="s">
        <v>9</v>
      </c>
      <c r="D2397" t="s">
        <v>2407</v>
      </c>
      <c r="E2397">
        <v>-28.139189999999999</v>
      </c>
      <c r="F2397">
        <v>0</v>
      </c>
      <c r="G2397">
        <v>-66.95</v>
      </c>
      <c r="H2397">
        <v>0</v>
      </c>
      <c r="I2397">
        <v>290.98265400000003</v>
      </c>
      <c r="J2397">
        <v>0</v>
      </c>
      <c r="L2397">
        <v>25</v>
      </c>
      <c r="M2397" t="s">
        <v>9</v>
      </c>
      <c r="N2397" t="s">
        <v>2407</v>
      </c>
      <c r="O2397" t="s">
        <v>3027</v>
      </c>
      <c r="P2397" s="1">
        <v>145</v>
      </c>
      <c r="Q2397" s="1">
        <v>0</v>
      </c>
      <c r="R2397" s="1">
        <v>12.7</v>
      </c>
      <c r="S2397" s="1">
        <v>0</v>
      </c>
      <c r="T2397" s="1">
        <v>0</v>
      </c>
      <c r="U2397" s="1">
        <v>-6980</v>
      </c>
      <c r="V2397" s="1">
        <v>6980</v>
      </c>
      <c r="W2397" s="1">
        <v>7130</v>
      </c>
      <c r="X2397" s="1">
        <v>-6840</v>
      </c>
      <c r="Y2397" s="1">
        <v>-6840</v>
      </c>
      <c r="Z2397" s="1">
        <v>7130</v>
      </c>
      <c r="AA2397" s="1">
        <v>7130</v>
      </c>
    </row>
    <row r="2398" spans="2:27" x14ac:dyDescent="0.2">
      <c r="B2398">
        <v>26</v>
      </c>
      <c r="C2398" t="s">
        <v>9</v>
      </c>
      <c r="D2398" t="s">
        <v>2408</v>
      </c>
      <c r="E2398">
        <v>-28.148728999999999</v>
      </c>
      <c r="F2398">
        <v>0</v>
      </c>
      <c r="G2398">
        <v>-66.954750000000004</v>
      </c>
      <c r="H2398">
        <v>0</v>
      </c>
      <c r="I2398">
        <v>290.97890999999998</v>
      </c>
      <c r="J2398">
        <v>0</v>
      </c>
      <c r="L2398">
        <v>25</v>
      </c>
      <c r="M2398" t="s">
        <v>9</v>
      </c>
      <c r="N2398" t="s">
        <v>2408</v>
      </c>
      <c r="O2398" t="s">
        <v>3027</v>
      </c>
      <c r="P2398" s="1">
        <v>145</v>
      </c>
      <c r="Q2398" s="1">
        <v>0</v>
      </c>
      <c r="R2398" s="1">
        <v>12.7</v>
      </c>
      <c r="S2398" s="1">
        <v>0</v>
      </c>
      <c r="T2398" s="1">
        <v>0</v>
      </c>
      <c r="U2398" s="1">
        <v>-6980</v>
      </c>
      <c r="V2398" s="1">
        <v>6980</v>
      </c>
      <c r="W2398" s="1">
        <v>7130</v>
      </c>
      <c r="X2398" s="1">
        <v>-6840</v>
      </c>
      <c r="Y2398" s="1">
        <v>-6840</v>
      </c>
      <c r="Z2398" s="1">
        <v>7130</v>
      </c>
      <c r="AA2398" s="1">
        <v>7130</v>
      </c>
    </row>
    <row r="2399" spans="2:27" x14ac:dyDescent="0.2">
      <c r="B2399">
        <v>26</v>
      </c>
      <c r="C2399" t="s">
        <v>9</v>
      </c>
      <c r="D2399" t="s">
        <v>2409</v>
      </c>
      <c r="E2399">
        <v>-28.158280000000001</v>
      </c>
      <c r="F2399">
        <v>0</v>
      </c>
      <c r="G2399">
        <v>-66.960250000000002</v>
      </c>
      <c r="H2399">
        <v>0</v>
      </c>
      <c r="I2399">
        <v>290.97516100000001</v>
      </c>
      <c r="J2399">
        <v>0</v>
      </c>
      <c r="L2399">
        <v>25</v>
      </c>
      <c r="M2399" t="s">
        <v>9</v>
      </c>
      <c r="N2399" t="s">
        <v>2409</v>
      </c>
      <c r="O2399" t="s">
        <v>3027</v>
      </c>
      <c r="P2399" s="1">
        <v>145</v>
      </c>
      <c r="Q2399" s="1">
        <v>0</v>
      </c>
      <c r="R2399" s="1">
        <v>12.7</v>
      </c>
      <c r="S2399" s="1">
        <v>0</v>
      </c>
      <c r="T2399" s="1">
        <v>0</v>
      </c>
      <c r="U2399" s="1">
        <v>-6980</v>
      </c>
      <c r="V2399" s="1">
        <v>6980</v>
      </c>
      <c r="W2399" s="1">
        <v>7130</v>
      </c>
      <c r="X2399" s="1">
        <v>-6840</v>
      </c>
      <c r="Y2399" s="1">
        <v>-6840</v>
      </c>
      <c r="Z2399" s="1">
        <v>7130</v>
      </c>
      <c r="AA2399" s="1">
        <v>7130</v>
      </c>
    </row>
    <row r="2400" spans="2:27" x14ac:dyDescent="0.2">
      <c r="B2400">
        <v>26</v>
      </c>
      <c r="C2400" t="s">
        <v>9</v>
      </c>
      <c r="D2400" t="s">
        <v>2410</v>
      </c>
      <c r="E2400">
        <v>-28.167843999999999</v>
      </c>
      <c r="F2400">
        <v>0</v>
      </c>
      <c r="G2400">
        <v>-66.964749999999995</v>
      </c>
      <c r="H2400">
        <v>0</v>
      </c>
      <c r="I2400">
        <v>290.971406</v>
      </c>
      <c r="J2400">
        <v>0</v>
      </c>
      <c r="L2400">
        <v>25</v>
      </c>
      <c r="M2400" t="s">
        <v>9</v>
      </c>
      <c r="N2400" t="s">
        <v>2410</v>
      </c>
      <c r="O2400" t="s">
        <v>3027</v>
      </c>
      <c r="P2400" s="1">
        <v>145</v>
      </c>
      <c r="Q2400" s="1">
        <v>0</v>
      </c>
      <c r="R2400" s="1">
        <v>12.7</v>
      </c>
      <c r="S2400" s="1">
        <v>0</v>
      </c>
      <c r="T2400" s="1">
        <v>0</v>
      </c>
      <c r="U2400" s="1">
        <v>-6980</v>
      </c>
      <c r="V2400" s="1">
        <v>6980</v>
      </c>
      <c r="W2400" s="1">
        <v>7130</v>
      </c>
      <c r="X2400" s="1">
        <v>-6840</v>
      </c>
      <c r="Y2400" s="1">
        <v>-6840</v>
      </c>
      <c r="Z2400" s="1">
        <v>7130</v>
      </c>
      <c r="AA2400" s="1">
        <v>7130</v>
      </c>
    </row>
    <row r="2401" spans="2:27" x14ac:dyDescent="0.2">
      <c r="B2401">
        <v>26</v>
      </c>
      <c r="C2401" t="s">
        <v>9</v>
      </c>
      <c r="D2401" t="s">
        <v>2411</v>
      </c>
      <c r="E2401">
        <v>-28.177422</v>
      </c>
      <c r="F2401">
        <v>0</v>
      </c>
      <c r="G2401">
        <v>-66.969499999999996</v>
      </c>
      <c r="H2401">
        <v>0</v>
      </c>
      <c r="I2401">
        <v>290.967646</v>
      </c>
      <c r="J2401">
        <v>0</v>
      </c>
      <c r="L2401">
        <v>25</v>
      </c>
      <c r="M2401" t="s">
        <v>9</v>
      </c>
      <c r="N2401" t="s">
        <v>2411</v>
      </c>
      <c r="O2401" t="s">
        <v>3027</v>
      </c>
      <c r="P2401" s="1">
        <v>145</v>
      </c>
      <c r="Q2401" s="1">
        <v>0</v>
      </c>
      <c r="R2401" s="1">
        <v>12.7</v>
      </c>
      <c r="S2401" s="1">
        <v>0</v>
      </c>
      <c r="T2401" s="1">
        <v>0</v>
      </c>
      <c r="U2401" s="1">
        <v>-6980</v>
      </c>
      <c r="V2401" s="1">
        <v>6980</v>
      </c>
      <c r="W2401" s="1">
        <v>7130</v>
      </c>
      <c r="X2401" s="1">
        <v>-6840</v>
      </c>
      <c r="Y2401" s="1">
        <v>-6840</v>
      </c>
      <c r="Z2401" s="1">
        <v>7130</v>
      </c>
      <c r="AA2401" s="1">
        <v>7130</v>
      </c>
    </row>
    <row r="2402" spans="2:27" x14ac:dyDescent="0.2">
      <c r="B2402">
        <v>26</v>
      </c>
      <c r="C2402" t="s">
        <v>9</v>
      </c>
      <c r="D2402" t="s">
        <v>2412</v>
      </c>
      <c r="E2402">
        <v>-28.187011999999999</v>
      </c>
      <c r="F2402">
        <v>0</v>
      </c>
      <c r="G2402">
        <v>-66.974500000000006</v>
      </c>
      <c r="H2402">
        <v>0</v>
      </c>
      <c r="I2402">
        <v>290.96388100000001</v>
      </c>
      <c r="J2402">
        <v>0</v>
      </c>
      <c r="L2402">
        <v>25</v>
      </c>
      <c r="M2402" t="s">
        <v>9</v>
      </c>
      <c r="N2402" t="s">
        <v>2412</v>
      </c>
      <c r="O2402" t="s">
        <v>3027</v>
      </c>
      <c r="P2402" s="1">
        <v>145</v>
      </c>
      <c r="Q2402" s="1">
        <v>0</v>
      </c>
      <c r="R2402" s="1">
        <v>12.8</v>
      </c>
      <c r="S2402" s="1">
        <v>0</v>
      </c>
      <c r="T2402" s="1">
        <v>0</v>
      </c>
      <c r="U2402" s="1">
        <v>-6980</v>
      </c>
      <c r="V2402" s="1">
        <v>6980</v>
      </c>
      <c r="W2402" s="1">
        <v>7130</v>
      </c>
      <c r="X2402" s="1">
        <v>-6840</v>
      </c>
      <c r="Y2402" s="1">
        <v>-6840</v>
      </c>
      <c r="Z2402" s="1">
        <v>7130</v>
      </c>
      <c r="AA2402" s="1">
        <v>7130</v>
      </c>
    </row>
    <row r="2403" spans="2:27" x14ac:dyDescent="0.2">
      <c r="B2403">
        <v>26</v>
      </c>
      <c r="C2403" t="s">
        <v>9</v>
      </c>
      <c r="D2403" t="s">
        <v>2413</v>
      </c>
      <c r="E2403">
        <v>-28.196615999999999</v>
      </c>
      <c r="F2403">
        <v>0</v>
      </c>
      <c r="G2403">
        <v>-66.979249999999993</v>
      </c>
      <c r="H2403">
        <v>0</v>
      </c>
      <c r="I2403">
        <v>290.96010999999999</v>
      </c>
      <c r="J2403">
        <v>0</v>
      </c>
      <c r="L2403">
        <v>25</v>
      </c>
      <c r="M2403" t="s">
        <v>9</v>
      </c>
      <c r="N2403" t="s">
        <v>2413</v>
      </c>
      <c r="O2403" t="s">
        <v>3027</v>
      </c>
      <c r="P2403" s="1">
        <v>145</v>
      </c>
      <c r="Q2403" s="1">
        <v>0</v>
      </c>
      <c r="R2403" s="1">
        <v>12.8</v>
      </c>
      <c r="S2403" s="1">
        <v>0</v>
      </c>
      <c r="T2403" s="1">
        <v>0</v>
      </c>
      <c r="U2403" s="1">
        <v>-6980</v>
      </c>
      <c r="V2403" s="1">
        <v>6980</v>
      </c>
      <c r="W2403" s="1">
        <v>7130</v>
      </c>
      <c r="X2403" s="1">
        <v>-6840</v>
      </c>
      <c r="Y2403" s="1">
        <v>-6840</v>
      </c>
      <c r="Z2403" s="1">
        <v>7130</v>
      </c>
      <c r="AA2403" s="1">
        <v>7130</v>
      </c>
    </row>
    <row r="2404" spans="2:27" x14ac:dyDescent="0.2">
      <c r="B2404">
        <v>26</v>
      </c>
      <c r="C2404" t="s">
        <v>9</v>
      </c>
      <c r="D2404" t="s">
        <v>2414</v>
      </c>
      <c r="E2404">
        <v>-28.206232</v>
      </c>
      <c r="F2404">
        <v>0</v>
      </c>
      <c r="G2404">
        <v>-66.984499999999997</v>
      </c>
      <c r="H2404">
        <v>0</v>
      </c>
      <c r="I2404">
        <v>290.95633299999997</v>
      </c>
      <c r="J2404">
        <v>0</v>
      </c>
      <c r="L2404">
        <v>25</v>
      </c>
      <c r="M2404" t="s">
        <v>9</v>
      </c>
      <c r="N2404" t="s">
        <v>2414</v>
      </c>
      <c r="O2404" t="s">
        <v>3027</v>
      </c>
      <c r="P2404" s="1">
        <v>145</v>
      </c>
      <c r="Q2404" s="1">
        <v>0</v>
      </c>
      <c r="R2404" s="1">
        <v>12.8</v>
      </c>
      <c r="S2404" s="1">
        <v>0</v>
      </c>
      <c r="T2404" s="1">
        <v>0</v>
      </c>
      <c r="U2404" s="1">
        <v>-6980</v>
      </c>
      <c r="V2404" s="1">
        <v>6980</v>
      </c>
      <c r="W2404" s="1">
        <v>7130</v>
      </c>
      <c r="X2404" s="1">
        <v>-6840</v>
      </c>
      <c r="Y2404" s="1">
        <v>-6840</v>
      </c>
      <c r="Z2404" s="1">
        <v>7130</v>
      </c>
      <c r="AA2404" s="1">
        <v>7130</v>
      </c>
    </row>
    <row r="2405" spans="2:27" x14ac:dyDescent="0.2">
      <c r="B2405">
        <v>26</v>
      </c>
      <c r="C2405" t="s">
        <v>9</v>
      </c>
      <c r="D2405" t="s">
        <v>2415</v>
      </c>
      <c r="E2405">
        <v>-28.215862000000001</v>
      </c>
      <c r="F2405">
        <v>0</v>
      </c>
      <c r="G2405">
        <v>-66.988749999999996</v>
      </c>
      <c r="H2405">
        <v>0</v>
      </c>
      <c r="I2405">
        <v>290.95255100000003</v>
      </c>
      <c r="J2405">
        <v>0</v>
      </c>
      <c r="L2405">
        <v>25</v>
      </c>
      <c r="M2405" t="s">
        <v>9</v>
      </c>
      <c r="N2405" t="s">
        <v>2415</v>
      </c>
      <c r="O2405" t="s">
        <v>3027</v>
      </c>
      <c r="P2405" s="1">
        <v>145</v>
      </c>
      <c r="Q2405" s="1">
        <v>0</v>
      </c>
      <c r="R2405" s="1">
        <v>12.8</v>
      </c>
      <c r="S2405" s="1">
        <v>0</v>
      </c>
      <c r="T2405" s="1">
        <v>0</v>
      </c>
      <c r="U2405" s="1">
        <v>-6980</v>
      </c>
      <c r="V2405" s="1">
        <v>6980</v>
      </c>
      <c r="W2405" s="1">
        <v>7130</v>
      </c>
      <c r="X2405" s="1">
        <v>-6840</v>
      </c>
      <c r="Y2405" s="1">
        <v>-6840</v>
      </c>
      <c r="Z2405" s="1">
        <v>7130</v>
      </c>
      <c r="AA2405" s="1">
        <v>7130</v>
      </c>
    </row>
    <row r="2406" spans="2:27" x14ac:dyDescent="0.2">
      <c r="B2406">
        <v>26</v>
      </c>
      <c r="C2406" t="s">
        <v>9</v>
      </c>
      <c r="D2406" t="s">
        <v>2416</v>
      </c>
      <c r="E2406">
        <v>-28.225504999999998</v>
      </c>
      <c r="F2406">
        <v>0</v>
      </c>
      <c r="G2406">
        <v>-66.994</v>
      </c>
      <c r="H2406">
        <v>0</v>
      </c>
      <c r="I2406">
        <v>290.94876399999998</v>
      </c>
      <c r="J2406">
        <v>0</v>
      </c>
      <c r="L2406">
        <v>25</v>
      </c>
      <c r="M2406" t="s">
        <v>9</v>
      </c>
      <c r="N2406" t="s">
        <v>2416</v>
      </c>
      <c r="O2406" t="s">
        <v>3027</v>
      </c>
      <c r="P2406" s="1">
        <v>145</v>
      </c>
      <c r="Q2406" s="1">
        <v>0</v>
      </c>
      <c r="R2406" s="1">
        <v>12.9</v>
      </c>
      <c r="S2406" s="1">
        <v>0</v>
      </c>
      <c r="T2406" s="1">
        <v>0</v>
      </c>
      <c r="U2406" s="1">
        <v>-6980</v>
      </c>
      <c r="V2406" s="1">
        <v>6980</v>
      </c>
      <c r="W2406" s="1">
        <v>7130</v>
      </c>
      <c r="X2406" s="1">
        <v>-6840</v>
      </c>
      <c r="Y2406" s="1">
        <v>-6840</v>
      </c>
      <c r="Z2406" s="1">
        <v>7130</v>
      </c>
      <c r="AA2406" s="1">
        <v>7130</v>
      </c>
    </row>
    <row r="2407" spans="2:27" x14ac:dyDescent="0.2">
      <c r="B2407">
        <v>26</v>
      </c>
      <c r="C2407" t="s">
        <v>9</v>
      </c>
      <c r="D2407" t="s">
        <v>2417</v>
      </c>
      <c r="E2407">
        <v>-28.23516</v>
      </c>
      <c r="F2407">
        <v>0</v>
      </c>
      <c r="G2407">
        <v>-66.998999999999995</v>
      </c>
      <c r="H2407">
        <v>0</v>
      </c>
      <c r="I2407">
        <v>290.94497100000001</v>
      </c>
      <c r="J2407">
        <v>0</v>
      </c>
      <c r="L2407">
        <v>25</v>
      </c>
      <c r="M2407" t="s">
        <v>9</v>
      </c>
      <c r="N2407" t="s">
        <v>2417</v>
      </c>
      <c r="O2407" t="s">
        <v>3027</v>
      </c>
      <c r="P2407" s="1">
        <v>145</v>
      </c>
      <c r="Q2407" s="1">
        <v>0</v>
      </c>
      <c r="R2407" s="1">
        <v>12.9</v>
      </c>
      <c r="S2407" s="1">
        <v>0</v>
      </c>
      <c r="T2407" s="1">
        <v>0</v>
      </c>
      <c r="U2407" s="1">
        <v>-6980</v>
      </c>
      <c r="V2407" s="1">
        <v>6980</v>
      </c>
      <c r="W2407" s="1">
        <v>7130</v>
      </c>
      <c r="X2407" s="1">
        <v>-6840</v>
      </c>
      <c r="Y2407" s="1">
        <v>-6840</v>
      </c>
      <c r="Z2407" s="1">
        <v>7130</v>
      </c>
      <c r="AA2407" s="1">
        <v>7130</v>
      </c>
    </row>
    <row r="2408" spans="2:27" x14ac:dyDescent="0.2">
      <c r="B2408">
        <v>26</v>
      </c>
      <c r="C2408" t="s">
        <v>9</v>
      </c>
      <c r="D2408" t="s">
        <v>2418</v>
      </c>
      <c r="E2408">
        <v>-28.244828999999999</v>
      </c>
      <c r="F2408">
        <v>0</v>
      </c>
      <c r="G2408">
        <v>-67.003249999999994</v>
      </c>
      <c r="H2408">
        <v>0</v>
      </c>
      <c r="I2408">
        <v>290.94117299999999</v>
      </c>
      <c r="J2408">
        <v>0</v>
      </c>
      <c r="L2408">
        <v>25</v>
      </c>
      <c r="M2408" t="s">
        <v>9</v>
      </c>
      <c r="N2408" t="s">
        <v>2418</v>
      </c>
      <c r="O2408" t="s">
        <v>3027</v>
      </c>
      <c r="P2408" s="1">
        <v>145</v>
      </c>
      <c r="Q2408" s="1">
        <v>0</v>
      </c>
      <c r="R2408" s="1">
        <v>12.9</v>
      </c>
      <c r="S2408" s="1">
        <v>0</v>
      </c>
      <c r="T2408" s="1">
        <v>0</v>
      </c>
      <c r="U2408" s="1">
        <v>-6980</v>
      </c>
      <c r="V2408" s="1">
        <v>6980</v>
      </c>
      <c r="W2408" s="1">
        <v>7130</v>
      </c>
      <c r="X2408" s="1">
        <v>-6840</v>
      </c>
      <c r="Y2408" s="1">
        <v>-6840</v>
      </c>
      <c r="Z2408" s="1">
        <v>7130</v>
      </c>
      <c r="AA2408" s="1">
        <v>7130</v>
      </c>
    </row>
    <row r="2409" spans="2:27" x14ac:dyDescent="0.2">
      <c r="B2409">
        <v>26</v>
      </c>
      <c r="C2409" t="s">
        <v>9</v>
      </c>
      <c r="D2409" t="s">
        <v>2419</v>
      </c>
      <c r="E2409">
        <v>-28.254511000000001</v>
      </c>
      <c r="F2409">
        <v>0</v>
      </c>
      <c r="G2409">
        <v>-67.008750000000006</v>
      </c>
      <c r="H2409">
        <v>0</v>
      </c>
      <c r="I2409">
        <v>290.93736899999999</v>
      </c>
      <c r="J2409">
        <v>0</v>
      </c>
      <c r="L2409">
        <v>25</v>
      </c>
      <c r="M2409" t="s">
        <v>9</v>
      </c>
      <c r="N2409" t="s">
        <v>2419</v>
      </c>
      <c r="O2409" t="s">
        <v>3027</v>
      </c>
      <c r="P2409" s="1">
        <v>145</v>
      </c>
      <c r="Q2409" s="1">
        <v>0</v>
      </c>
      <c r="R2409" s="1">
        <v>12.9</v>
      </c>
      <c r="S2409" s="1">
        <v>0</v>
      </c>
      <c r="T2409" s="1">
        <v>0</v>
      </c>
      <c r="U2409" s="1">
        <v>-6980</v>
      </c>
      <c r="V2409" s="1">
        <v>6980</v>
      </c>
      <c r="W2409" s="1">
        <v>7130</v>
      </c>
      <c r="X2409" s="1">
        <v>-6840</v>
      </c>
      <c r="Y2409" s="1">
        <v>-6840</v>
      </c>
      <c r="Z2409" s="1">
        <v>7130</v>
      </c>
      <c r="AA2409" s="1">
        <v>7130</v>
      </c>
    </row>
    <row r="2410" spans="2:27" x14ac:dyDescent="0.2">
      <c r="B2410">
        <v>26</v>
      </c>
      <c r="C2410" t="s">
        <v>9</v>
      </c>
      <c r="D2410" t="s">
        <v>2420</v>
      </c>
      <c r="E2410">
        <v>-28.264206000000001</v>
      </c>
      <c r="F2410">
        <v>0</v>
      </c>
      <c r="G2410">
        <v>-67.013750000000002</v>
      </c>
      <c r="H2410">
        <v>0</v>
      </c>
      <c r="I2410">
        <v>290.93356</v>
      </c>
      <c r="J2410">
        <v>0</v>
      </c>
      <c r="L2410">
        <v>25</v>
      </c>
      <c r="M2410" t="s">
        <v>9</v>
      </c>
      <c r="N2410" t="s">
        <v>2420</v>
      </c>
      <c r="O2410" t="s">
        <v>3027</v>
      </c>
      <c r="P2410" s="1">
        <v>145</v>
      </c>
      <c r="Q2410" s="1">
        <v>0</v>
      </c>
      <c r="R2410" s="1">
        <v>12.9</v>
      </c>
      <c r="S2410" s="1">
        <v>0</v>
      </c>
      <c r="T2410" s="1">
        <v>0</v>
      </c>
      <c r="U2410" s="1">
        <v>-6980</v>
      </c>
      <c r="V2410" s="1">
        <v>6980</v>
      </c>
      <c r="W2410" s="1">
        <v>7130</v>
      </c>
      <c r="X2410" s="1">
        <v>-6840</v>
      </c>
      <c r="Y2410" s="1">
        <v>-6840</v>
      </c>
      <c r="Z2410" s="1">
        <v>7130</v>
      </c>
      <c r="AA2410" s="1">
        <v>7130</v>
      </c>
    </row>
    <row r="2411" spans="2:27" x14ac:dyDescent="0.2">
      <c r="B2411">
        <v>26</v>
      </c>
      <c r="C2411" t="s">
        <v>9</v>
      </c>
      <c r="D2411" t="s">
        <v>2421</v>
      </c>
      <c r="E2411">
        <v>-28.273914000000001</v>
      </c>
      <c r="F2411">
        <v>0</v>
      </c>
      <c r="G2411">
        <v>-67.018500000000003</v>
      </c>
      <c r="H2411">
        <v>0</v>
      </c>
      <c r="I2411">
        <v>290.92974500000003</v>
      </c>
      <c r="J2411">
        <v>0</v>
      </c>
      <c r="L2411">
        <v>25</v>
      </c>
      <c r="M2411" t="s">
        <v>9</v>
      </c>
      <c r="N2411" t="s">
        <v>2421</v>
      </c>
      <c r="O2411" t="s">
        <v>3027</v>
      </c>
      <c r="P2411" s="1">
        <v>145</v>
      </c>
      <c r="Q2411" s="1">
        <v>0</v>
      </c>
      <c r="R2411" s="1">
        <v>13</v>
      </c>
      <c r="S2411" s="1">
        <v>0</v>
      </c>
      <c r="T2411" s="1">
        <v>0</v>
      </c>
      <c r="U2411" s="1">
        <v>-6980</v>
      </c>
      <c r="V2411" s="1">
        <v>6980</v>
      </c>
      <c r="W2411" s="1">
        <v>7130</v>
      </c>
      <c r="X2411" s="1">
        <v>-6840</v>
      </c>
      <c r="Y2411" s="1">
        <v>-6840</v>
      </c>
      <c r="Z2411" s="1">
        <v>7130</v>
      </c>
      <c r="AA2411" s="1">
        <v>7130</v>
      </c>
    </row>
    <row r="2412" spans="2:27" x14ac:dyDescent="0.2">
      <c r="B2412">
        <v>26</v>
      </c>
      <c r="C2412" t="s">
        <v>9</v>
      </c>
      <c r="D2412" t="s">
        <v>2422</v>
      </c>
      <c r="E2412">
        <v>-28.283636000000001</v>
      </c>
      <c r="F2412">
        <v>0</v>
      </c>
      <c r="G2412">
        <v>-67.023499999999999</v>
      </c>
      <c r="H2412">
        <v>0</v>
      </c>
      <c r="I2412">
        <v>290.92592500000001</v>
      </c>
      <c r="J2412">
        <v>0</v>
      </c>
      <c r="L2412">
        <v>25</v>
      </c>
      <c r="M2412" t="s">
        <v>9</v>
      </c>
      <c r="N2412" t="s">
        <v>2422</v>
      </c>
      <c r="O2412" t="s">
        <v>3027</v>
      </c>
      <c r="P2412" s="1">
        <v>145</v>
      </c>
      <c r="Q2412" s="1">
        <v>0</v>
      </c>
      <c r="R2412" s="1">
        <v>13</v>
      </c>
      <c r="S2412" s="1">
        <v>0</v>
      </c>
      <c r="T2412" s="1">
        <v>0</v>
      </c>
      <c r="U2412" s="1">
        <v>-6980</v>
      </c>
      <c r="V2412" s="1">
        <v>6980</v>
      </c>
      <c r="W2412" s="1">
        <v>7130</v>
      </c>
      <c r="X2412" s="1">
        <v>-6840</v>
      </c>
      <c r="Y2412" s="1">
        <v>-6840</v>
      </c>
      <c r="Z2412" s="1">
        <v>7130</v>
      </c>
      <c r="AA2412" s="1">
        <v>7130</v>
      </c>
    </row>
    <row r="2413" spans="2:27" x14ac:dyDescent="0.2">
      <c r="B2413">
        <v>26</v>
      </c>
      <c r="C2413" t="s">
        <v>9</v>
      </c>
      <c r="D2413" t="s">
        <v>2423</v>
      </c>
      <c r="E2413">
        <v>-28.293369999999999</v>
      </c>
      <c r="F2413">
        <v>0</v>
      </c>
      <c r="G2413">
        <v>-67.028499999999994</v>
      </c>
      <c r="H2413">
        <v>0</v>
      </c>
      <c r="I2413">
        <v>290.922099</v>
      </c>
      <c r="J2413">
        <v>0</v>
      </c>
      <c r="L2413">
        <v>25</v>
      </c>
      <c r="M2413" t="s">
        <v>9</v>
      </c>
      <c r="N2413" t="s">
        <v>2423</v>
      </c>
      <c r="O2413" t="s">
        <v>3027</v>
      </c>
      <c r="P2413" s="1">
        <v>145</v>
      </c>
      <c r="Q2413" s="1">
        <v>0</v>
      </c>
      <c r="R2413" s="1">
        <v>13</v>
      </c>
      <c r="S2413" s="1">
        <v>0</v>
      </c>
      <c r="T2413" s="1">
        <v>0</v>
      </c>
      <c r="U2413" s="1">
        <v>-6980</v>
      </c>
      <c r="V2413" s="1">
        <v>6980</v>
      </c>
      <c r="W2413" s="1">
        <v>7130</v>
      </c>
      <c r="X2413" s="1">
        <v>-6840</v>
      </c>
      <c r="Y2413" s="1">
        <v>-6840</v>
      </c>
      <c r="Z2413" s="1">
        <v>7130</v>
      </c>
      <c r="AA2413" s="1">
        <v>7130</v>
      </c>
    </row>
    <row r="2414" spans="2:27" x14ac:dyDescent="0.2">
      <c r="B2414">
        <v>26</v>
      </c>
      <c r="C2414" t="s">
        <v>9</v>
      </c>
      <c r="D2414" t="s">
        <v>2424</v>
      </c>
      <c r="E2414">
        <v>-28.303118000000001</v>
      </c>
      <c r="F2414">
        <v>0</v>
      </c>
      <c r="G2414">
        <v>-67.033249999999995</v>
      </c>
      <c r="H2414">
        <v>0</v>
      </c>
      <c r="I2414">
        <v>290.91826800000001</v>
      </c>
      <c r="J2414">
        <v>0</v>
      </c>
      <c r="L2414">
        <v>25</v>
      </c>
      <c r="M2414" t="s">
        <v>9</v>
      </c>
      <c r="N2414" t="s">
        <v>2424</v>
      </c>
      <c r="O2414" t="s">
        <v>3027</v>
      </c>
      <c r="P2414" s="1">
        <v>145</v>
      </c>
      <c r="Q2414" s="1">
        <v>0</v>
      </c>
      <c r="R2414" s="1">
        <v>13</v>
      </c>
      <c r="S2414" s="1">
        <v>0</v>
      </c>
      <c r="T2414" s="1">
        <v>0</v>
      </c>
      <c r="U2414" s="1">
        <v>-6980</v>
      </c>
      <c r="V2414" s="1">
        <v>6980</v>
      </c>
      <c r="W2414" s="1">
        <v>7130</v>
      </c>
      <c r="X2414" s="1">
        <v>-6840</v>
      </c>
      <c r="Y2414" s="1">
        <v>-6840</v>
      </c>
      <c r="Z2414" s="1">
        <v>7130</v>
      </c>
      <c r="AA2414" s="1">
        <v>7130</v>
      </c>
    </row>
    <row r="2415" spans="2:27" x14ac:dyDescent="0.2">
      <c r="B2415">
        <v>26</v>
      </c>
      <c r="C2415" t="s">
        <v>9</v>
      </c>
      <c r="D2415" t="s">
        <v>2425</v>
      </c>
      <c r="E2415">
        <v>-28.312878000000001</v>
      </c>
      <c r="F2415">
        <v>0</v>
      </c>
      <c r="G2415">
        <v>-67.038250000000005</v>
      </c>
      <c r="H2415">
        <v>0</v>
      </c>
      <c r="I2415">
        <v>290.91443099999998</v>
      </c>
      <c r="J2415">
        <v>0</v>
      </c>
      <c r="L2415">
        <v>25</v>
      </c>
      <c r="M2415" t="s">
        <v>9</v>
      </c>
      <c r="N2415" t="s">
        <v>2425</v>
      </c>
      <c r="O2415" t="s">
        <v>3027</v>
      </c>
      <c r="P2415" s="1">
        <v>145</v>
      </c>
      <c r="Q2415" s="1">
        <v>0</v>
      </c>
      <c r="R2415" s="1">
        <v>13.1</v>
      </c>
      <c r="S2415" s="1">
        <v>0</v>
      </c>
      <c r="T2415" s="1">
        <v>0</v>
      </c>
      <c r="U2415" s="1">
        <v>-6980</v>
      </c>
      <c r="V2415" s="1">
        <v>6980</v>
      </c>
      <c r="W2415" s="1">
        <v>7130</v>
      </c>
      <c r="X2415" s="1">
        <v>-6840</v>
      </c>
      <c r="Y2415" s="1">
        <v>-6840</v>
      </c>
      <c r="Z2415" s="1">
        <v>7130</v>
      </c>
      <c r="AA2415" s="1">
        <v>7130</v>
      </c>
    </row>
    <row r="2416" spans="2:27" x14ac:dyDescent="0.2">
      <c r="B2416">
        <v>26</v>
      </c>
      <c r="C2416" t="s">
        <v>9</v>
      </c>
      <c r="D2416" t="s">
        <v>2426</v>
      </c>
      <c r="E2416">
        <v>-28.322652999999999</v>
      </c>
      <c r="F2416">
        <v>0</v>
      </c>
      <c r="G2416">
        <v>-67.043499999999995</v>
      </c>
      <c r="H2416">
        <v>0</v>
      </c>
      <c r="I2416">
        <v>290.91058900000002</v>
      </c>
      <c r="J2416">
        <v>0</v>
      </c>
      <c r="L2416">
        <v>25</v>
      </c>
      <c r="M2416" t="s">
        <v>9</v>
      </c>
      <c r="N2416" t="s">
        <v>2426</v>
      </c>
      <c r="O2416" t="s">
        <v>3027</v>
      </c>
      <c r="P2416" s="1">
        <v>145</v>
      </c>
      <c r="Q2416" s="1">
        <v>0</v>
      </c>
      <c r="R2416" s="1">
        <v>13.1</v>
      </c>
      <c r="S2416" s="1">
        <v>0</v>
      </c>
      <c r="T2416" s="1">
        <v>0</v>
      </c>
      <c r="U2416" s="1">
        <v>-6980</v>
      </c>
      <c r="V2416" s="1">
        <v>6980</v>
      </c>
      <c r="W2416" s="1">
        <v>7130</v>
      </c>
      <c r="X2416" s="1">
        <v>-6840</v>
      </c>
      <c r="Y2416" s="1">
        <v>-6840</v>
      </c>
      <c r="Z2416" s="1">
        <v>7130</v>
      </c>
      <c r="AA2416" s="1">
        <v>7130</v>
      </c>
    </row>
    <row r="2417" spans="2:27" x14ac:dyDescent="0.2">
      <c r="B2417">
        <v>26</v>
      </c>
      <c r="C2417" t="s">
        <v>9</v>
      </c>
      <c r="D2417" t="s">
        <v>2427</v>
      </c>
      <c r="E2417">
        <v>-28.332439999999998</v>
      </c>
      <c r="F2417">
        <v>0</v>
      </c>
      <c r="G2417">
        <v>-67.048249999999996</v>
      </c>
      <c r="H2417">
        <v>0</v>
      </c>
      <c r="I2417">
        <v>290.90674100000001</v>
      </c>
      <c r="J2417">
        <v>0</v>
      </c>
      <c r="L2417">
        <v>25</v>
      </c>
      <c r="M2417" t="s">
        <v>9</v>
      </c>
      <c r="N2417" t="s">
        <v>2427</v>
      </c>
      <c r="O2417" t="s">
        <v>3027</v>
      </c>
      <c r="P2417" s="1">
        <v>145</v>
      </c>
      <c r="Q2417" s="1">
        <v>0</v>
      </c>
      <c r="R2417" s="1">
        <v>13.1</v>
      </c>
      <c r="S2417" s="1">
        <v>0</v>
      </c>
      <c r="T2417" s="1">
        <v>0</v>
      </c>
      <c r="U2417" s="1">
        <v>-6980</v>
      </c>
      <c r="V2417" s="1">
        <v>6980</v>
      </c>
      <c r="W2417" s="1">
        <v>7130</v>
      </c>
      <c r="X2417" s="1">
        <v>-6840</v>
      </c>
      <c r="Y2417" s="1">
        <v>-6840</v>
      </c>
      <c r="Z2417" s="1">
        <v>7130</v>
      </c>
      <c r="AA2417" s="1">
        <v>7130</v>
      </c>
    </row>
    <row r="2418" spans="2:27" x14ac:dyDescent="0.2">
      <c r="B2418">
        <v>26</v>
      </c>
      <c r="C2418" t="s">
        <v>9</v>
      </c>
      <c r="D2418" t="s">
        <v>2428</v>
      </c>
      <c r="E2418">
        <v>-28.34224</v>
      </c>
      <c r="F2418">
        <v>0</v>
      </c>
      <c r="G2418">
        <v>-67.053250000000006</v>
      </c>
      <c r="H2418">
        <v>0</v>
      </c>
      <c r="I2418">
        <v>290.90288800000002</v>
      </c>
      <c r="J2418">
        <v>0</v>
      </c>
      <c r="L2418">
        <v>25</v>
      </c>
      <c r="M2418" t="s">
        <v>9</v>
      </c>
      <c r="N2418" t="s">
        <v>2428</v>
      </c>
      <c r="O2418" t="s">
        <v>3027</v>
      </c>
      <c r="P2418" s="1">
        <v>145</v>
      </c>
      <c r="Q2418" s="1">
        <v>0</v>
      </c>
      <c r="R2418" s="1">
        <v>13.1</v>
      </c>
      <c r="S2418" s="1">
        <v>0</v>
      </c>
      <c r="T2418" s="1">
        <v>0</v>
      </c>
      <c r="U2418" s="1">
        <v>-6980</v>
      </c>
      <c r="V2418" s="1">
        <v>6980</v>
      </c>
      <c r="W2418" s="1">
        <v>7130</v>
      </c>
      <c r="X2418" s="1">
        <v>-6840</v>
      </c>
      <c r="Y2418" s="1">
        <v>-6840</v>
      </c>
      <c r="Z2418" s="1">
        <v>7130</v>
      </c>
      <c r="AA2418" s="1">
        <v>7130</v>
      </c>
    </row>
    <row r="2419" spans="2:27" x14ac:dyDescent="0.2">
      <c r="B2419">
        <v>26</v>
      </c>
      <c r="C2419" t="s">
        <v>9</v>
      </c>
      <c r="D2419" t="s">
        <v>2429</v>
      </c>
      <c r="E2419">
        <v>-28.352053999999999</v>
      </c>
      <c r="F2419">
        <v>0</v>
      </c>
      <c r="G2419">
        <v>-67.058000000000007</v>
      </c>
      <c r="H2419">
        <v>0</v>
      </c>
      <c r="I2419">
        <v>290.89902899999998</v>
      </c>
      <c r="J2419">
        <v>0</v>
      </c>
      <c r="L2419">
        <v>25</v>
      </c>
      <c r="M2419" t="s">
        <v>9</v>
      </c>
      <c r="N2419" t="s">
        <v>2429</v>
      </c>
      <c r="O2419" t="s">
        <v>3027</v>
      </c>
      <c r="P2419" s="1">
        <v>145</v>
      </c>
      <c r="Q2419" s="1">
        <v>0</v>
      </c>
      <c r="R2419" s="1">
        <v>13.2</v>
      </c>
      <c r="S2419" s="1">
        <v>0</v>
      </c>
      <c r="T2419" s="1">
        <v>0</v>
      </c>
      <c r="U2419" s="1">
        <v>-6980</v>
      </c>
      <c r="V2419" s="1">
        <v>6980</v>
      </c>
      <c r="W2419" s="1">
        <v>7130</v>
      </c>
      <c r="X2419" s="1">
        <v>-6840</v>
      </c>
      <c r="Y2419" s="1">
        <v>-6840</v>
      </c>
      <c r="Z2419" s="1">
        <v>7130</v>
      </c>
      <c r="AA2419" s="1">
        <v>7130</v>
      </c>
    </row>
    <row r="2420" spans="2:27" x14ac:dyDescent="0.2">
      <c r="B2420">
        <v>26</v>
      </c>
      <c r="C2420" t="s">
        <v>9</v>
      </c>
      <c r="D2420" t="s">
        <v>2430</v>
      </c>
      <c r="E2420">
        <v>-28.361881</v>
      </c>
      <c r="F2420">
        <v>0</v>
      </c>
      <c r="G2420">
        <v>-67.063000000000002</v>
      </c>
      <c r="H2420">
        <v>0</v>
      </c>
      <c r="I2420">
        <v>290.89516400000002</v>
      </c>
      <c r="J2420">
        <v>0</v>
      </c>
      <c r="L2420">
        <v>25</v>
      </c>
      <c r="M2420" t="s">
        <v>9</v>
      </c>
      <c r="N2420" t="s">
        <v>2430</v>
      </c>
      <c r="O2420" t="s">
        <v>3027</v>
      </c>
      <c r="P2420" s="1">
        <v>145</v>
      </c>
      <c r="Q2420" s="1">
        <v>0</v>
      </c>
      <c r="R2420" s="1">
        <v>13.2</v>
      </c>
      <c r="S2420" s="1">
        <v>0</v>
      </c>
      <c r="T2420" s="1">
        <v>0</v>
      </c>
      <c r="U2420" s="1">
        <v>-6980</v>
      </c>
      <c r="V2420" s="1">
        <v>6980</v>
      </c>
      <c r="W2420" s="1">
        <v>7130</v>
      </c>
      <c r="X2420" s="1">
        <v>-6840</v>
      </c>
      <c r="Y2420" s="1">
        <v>-6840</v>
      </c>
      <c r="Z2420" s="1">
        <v>7130</v>
      </c>
      <c r="AA2420" s="1">
        <v>7130</v>
      </c>
    </row>
    <row r="2421" spans="2:27" x14ac:dyDescent="0.2">
      <c r="B2421">
        <v>26</v>
      </c>
      <c r="C2421" t="s">
        <v>9</v>
      </c>
      <c r="D2421" t="s">
        <v>2431</v>
      </c>
      <c r="E2421">
        <v>-28.371721000000001</v>
      </c>
      <c r="F2421">
        <v>0</v>
      </c>
      <c r="G2421">
        <v>-67.067999999999998</v>
      </c>
      <c r="H2421">
        <v>0</v>
      </c>
      <c r="I2421">
        <v>290.89129500000001</v>
      </c>
      <c r="J2421">
        <v>0</v>
      </c>
      <c r="L2421">
        <v>25</v>
      </c>
      <c r="M2421" t="s">
        <v>9</v>
      </c>
      <c r="N2421" t="s">
        <v>2431</v>
      </c>
      <c r="O2421" t="s">
        <v>3027</v>
      </c>
      <c r="P2421" s="1">
        <v>145</v>
      </c>
      <c r="Q2421" s="1">
        <v>0</v>
      </c>
      <c r="R2421" s="1">
        <v>13.2</v>
      </c>
      <c r="S2421" s="1">
        <v>0</v>
      </c>
      <c r="T2421" s="1">
        <v>0</v>
      </c>
      <c r="U2421" s="1">
        <v>-6980</v>
      </c>
      <c r="V2421" s="1">
        <v>6980</v>
      </c>
      <c r="W2421" s="1">
        <v>7130</v>
      </c>
      <c r="X2421" s="1">
        <v>-6840</v>
      </c>
      <c r="Y2421" s="1">
        <v>-6840</v>
      </c>
      <c r="Z2421" s="1">
        <v>7130</v>
      </c>
      <c r="AA2421" s="1">
        <v>7130</v>
      </c>
    </row>
    <row r="2422" spans="2:27" x14ac:dyDescent="0.2">
      <c r="B2422">
        <v>26</v>
      </c>
      <c r="C2422" t="s">
        <v>9</v>
      </c>
      <c r="D2422" t="s">
        <v>2432</v>
      </c>
      <c r="E2422">
        <v>-28.381574000000001</v>
      </c>
      <c r="F2422">
        <v>0</v>
      </c>
      <c r="G2422">
        <v>-67.072999999999993</v>
      </c>
      <c r="H2422">
        <v>0</v>
      </c>
      <c r="I2422">
        <v>290.88741900000002</v>
      </c>
      <c r="J2422">
        <v>0</v>
      </c>
      <c r="L2422">
        <v>25</v>
      </c>
      <c r="M2422" t="s">
        <v>9</v>
      </c>
      <c r="N2422" t="s">
        <v>2432</v>
      </c>
      <c r="O2422" t="s">
        <v>3027</v>
      </c>
      <c r="P2422" s="1">
        <v>145</v>
      </c>
      <c r="Q2422" s="1">
        <v>0</v>
      </c>
      <c r="R2422" s="1">
        <v>13.2</v>
      </c>
      <c r="S2422" s="1">
        <v>0</v>
      </c>
      <c r="T2422" s="1">
        <v>0</v>
      </c>
      <c r="U2422" s="1">
        <v>-6980</v>
      </c>
      <c r="V2422" s="1">
        <v>6980</v>
      </c>
      <c r="W2422" s="1">
        <v>7130</v>
      </c>
      <c r="X2422" s="1">
        <v>-6840</v>
      </c>
      <c r="Y2422" s="1">
        <v>-6840</v>
      </c>
      <c r="Z2422" s="1">
        <v>7130</v>
      </c>
      <c r="AA2422" s="1">
        <v>7130</v>
      </c>
    </row>
    <row r="2423" spans="2:27" x14ac:dyDescent="0.2">
      <c r="B2423">
        <v>26</v>
      </c>
      <c r="C2423" t="s">
        <v>9</v>
      </c>
      <c r="D2423" t="s">
        <v>2433</v>
      </c>
      <c r="E2423">
        <v>-28.391439999999999</v>
      </c>
      <c r="F2423">
        <v>0</v>
      </c>
      <c r="G2423">
        <v>-67.078000000000003</v>
      </c>
      <c r="H2423">
        <v>0</v>
      </c>
      <c r="I2423">
        <v>290.88353799999999</v>
      </c>
      <c r="J2423">
        <v>0</v>
      </c>
      <c r="L2423">
        <v>25</v>
      </c>
      <c r="M2423" t="s">
        <v>9</v>
      </c>
      <c r="N2423" t="s">
        <v>2433</v>
      </c>
      <c r="O2423" t="s">
        <v>3027</v>
      </c>
      <c r="P2423" s="1">
        <v>145</v>
      </c>
      <c r="Q2423" s="1">
        <v>0</v>
      </c>
      <c r="R2423" s="1">
        <v>13.2</v>
      </c>
      <c r="S2423" s="1">
        <v>0</v>
      </c>
      <c r="T2423" s="1">
        <v>0</v>
      </c>
      <c r="U2423" s="1">
        <v>-6980</v>
      </c>
      <c r="V2423" s="1">
        <v>6980</v>
      </c>
      <c r="W2423" s="1">
        <v>7130</v>
      </c>
      <c r="X2423" s="1">
        <v>-6840</v>
      </c>
      <c r="Y2423" s="1">
        <v>-6840</v>
      </c>
      <c r="Z2423" s="1">
        <v>7130</v>
      </c>
      <c r="AA2423" s="1">
        <v>7130</v>
      </c>
    </row>
    <row r="2424" spans="2:27" x14ac:dyDescent="0.2">
      <c r="B2424">
        <v>26</v>
      </c>
      <c r="C2424" t="s">
        <v>9</v>
      </c>
      <c r="D2424" t="s">
        <v>2434</v>
      </c>
      <c r="E2424">
        <v>-28.401319999999998</v>
      </c>
      <c r="F2424">
        <v>0</v>
      </c>
      <c r="G2424">
        <v>-67.082999999999998</v>
      </c>
      <c r="H2424">
        <v>0</v>
      </c>
      <c r="I2424">
        <v>290.87965200000002</v>
      </c>
      <c r="J2424">
        <v>0</v>
      </c>
      <c r="L2424">
        <v>25</v>
      </c>
      <c r="M2424" t="s">
        <v>9</v>
      </c>
      <c r="N2424" t="s">
        <v>2434</v>
      </c>
      <c r="O2424" t="s">
        <v>3027</v>
      </c>
      <c r="P2424" s="1">
        <v>145</v>
      </c>
      <c r="Q2424" s="1">
        <v>0</v>
      </c>
      <c r="R2424" s="1">
        <v>13.3</v>
      </c>
      <c r="S2424" s="1">
        <v>0</v>
      </c>
      <c r="T2424" s="1">
        <v>0</v>
      </c>
      <c r="U2424" s="1">
        <v>-6980</v>
      </c>
      <c r="V2424" s="1">
        <v>6980</v>
      </c>
      <c r="W2424" s="1">
        <v>7130</v>
      </c>
      <c r="X2424" s="1">
        <v>-6840</v>
      </c>
      <c r="Y2424" s="1">
        <v>-6840</v>
      </c>
      <c r="Z2424" s="1">
        <v>7130</v>
      </c>
      <c r="AA2424" s="1">
        <v>7130</v>
      </c>
    </row>
    <row r="2425" spans="2:27" x14ac:dyDescent="0.2">
      <c r="B2425">
        <v>26</v>
      </c>
      <c r="C2425" t="s">
        <v>9</v>
      </c>
      <c r="D2425" t="s">
        <v>2435</v>
      </c>
      <c r="E2425">
        <v>-28.411214000000001</v>
      </c>
      <c r="F2425">
        <v>0</v>
      </c>
      <c r="G2425">
        <v>-67.08775</v>
      </c>
      <c r="H2425">
        <v>0</v>
      </c>
      <c r="I2425">
        <v>290.87576000000001</v>
      </c>
      <c r="J2425">
        <v>0</v>
      </c>
      <c r="L2425">
        <v>25</v>
      </c>
      <c r="M2425" t="s">
        <v>9</v>
      </c>
      <c r="N2425" t="s">
        <v>2435</v>
      </c>
      <c r="O2425" t="s">
        <v>3027</v>
      </c>
      <c r="P2425" s="1">
        <v>145</v>
      </c>
      <c r="Q2425" s="1">
        <v>0</v>
      </c>
      <c r="R2425" s="1">
        <v>13.3</v>
      </c>
      <c r="S2425" s="1">
        <v>0</v>
      </c>
      <c r="T2425" s="1">
        <v>0</v>
      </c>
      <c r="U2425" s="1">
        <v>-6980</v>
      </c>
      <c r="V2425" s="1">
        <v>6980</v>
      </c>
      <c r="W2425" s="1">
        <v>7130</v>
      </c>
      <c r="X2425" s="1">
        <v>-6840</v>
      </c>
      <c r="Y2425" s="1">
        <v>-6840</v>
      </c>
      <c r="Z2425" s="1">
        <v>7130</v>
      </c>
      <c r="AA2425" s="1">
        <v>7130</v>
      </c>
    </row>
    <row r="2426" spans="2:27" x14ac:dyDescent="0.2">
      <c r="B2426">
        <v>26</v>
      </c>
      <c r="C2426" t="s">
        <v>9</v>
      </c>
      <c r="D2426" t="s">
        <v>2436</v>
      </c>
      <c r="E2426">
        <v>-28.421119999999998</v>
      </c>
      <c r="F2426">
        <v>0</v>
      </c>
      <c r="G2426">
        <v>-67.093000000000004</v>
      </c>
      <c r="H2426">
        <v>0</v>
      </c>
      <c r="I2426">
        <v>290.87186200000002</v>
      </c>
      <c r="J2426">
        <v>0</v>
      </c>
      <c r="L2426">
        <v>25</v>
      </c>
      <c r="M2426" t="s">
        <v>9</v>
      </c>
      <c r="N2426" t="s">
        <v>2436</v>
      </c>
      <c r="O2426" t="s">
        <v>3027</v>
      </c>
      <c r="P2426" s="1">
        <v>145</v>
      </c>
      <c r="Q2426" s="1">
        <v>0</v>
      </c>
      <c r="R2426" s="1">
        <v>13.3</v>
      </c>
      <c r="S2426" s="1">
        <v>0</v>
      </c>
      <c r="T2426" s="1">
        <v>0</v>
      </c>
      <c r="U2426" s="1">
        <v>-6980</v>
      </c>
      <c r="V2426" s="1">
        <v>6980</v>
      </c>
      <c r="W2426" s="1">
        <v>7130</v>
      </c>
      <c r="X2426" s="1">
        <v>-6840</v>
      </c>
      <c r="Y2426" s="1">
        <v>-6840</v>
      </c>
      <c r="Z2426" s="1">
        <v>7130</v>
      </c>
      <c r="AA2426" s="1">
        <v>7130</v>
      </c>
    </row>
    <row r="2427" spans="2:27" x14ac:dyDescent="0.2">
      <c r="B2427">
        <v>26</v>
      </c>
      <c r="C2427" t="s">
        <v>9</v>
      </c>
      <c r="D2427" t="s">
        <v>2437</v>
      </c>
      <c r="E2427">
        <v>-28.431039999999999</v>
      </c>
      <c r="F2427">
        <v>0</v>
      </c>
      <c r="G2427">
        <v>-67.097750000000005</v>
      </c>
      <c r="H2427">
        <v>0</v>
      </c>
      <c r="I2427">
        <v>290.86795899999998</v>
      </c>
      <c r="J2427">
        <v>0</v>
      </c>
      <c r="L2427">
        <v>25</v>
      </c>
      <c r="M2427" t="s">
        <v>9</v>
      </c>
      <c r="N2427" t="s">
        <v>2437</v>
      </c>
      <c r="O2427" t="s">
        <v>3027</v>
      </c>
      <c r="P2427" s="1">
        <v>145</v>
      </c>
      <c r="Q2427" s="1">
        <v>0</v>
      </c>
      <c r="R2427" s="1">
        <v>13.3</v>
      </c>
      <c r="S2427" s="1">
        <v>0</v>
      </c>
      <c r="T2427" s="1">
        <v>0</v>
      </c>
      <c r="U2427" s="1">
        <v>-6980</v>
      </c>
      <c r="V2427" s="1">
        <v>6980</v>
      </c>
      <c r="W2427" s="1">
        <v>7130</v>
      </c>
      <c r="X2427" s="1">
        <v>-6840</v>
      </c>
      <c r="Y2427" s="1">
        <v>-6840</v>
      </c>
      <c r="Z2427" s="1">
        <v>7130</v>
      </c>
      <c r="AA2427" s="1">
        <v>7130</v>
      </c>
    </row>
    <row r="2428" spans="2:27" x14ac:dyDescent="0.2">
      <c r="B2428">
        <v>26</v>
      </c>
      <c r="C2428" t="s">
        <v>9</v>
      </c>
      <c r="D2428" t="s">
        <v>2438</v>
      </c>
      <c r="E2428">
        <v>-28.440973</v>
      </c>
      <c r="F2428">
        <v>0</v>
      </c>
      <c r="G2428">
        <v>-67.102500000000006</v>
      </c>
      <c r="H2428">
        <v>0</v>
      </c>
      <c r="I2428">
        <v>290.86405000000002</v>
      </c>
      <c r="J2428">
        <v>0</v>
      </c>
      <c r="L2428">
        <v>25</v>
      </c>
      <c r="M2428" t="s">
        <v>9</v>
      </c>
      <c r="N2428" t="s">
        <v>2438</v>
      </c>
      <c r="O2428" t="s">
        <v>3027</v>
      </c>
      <c r="P2428" s="1">
        <v>145</v>
      </c>
      <c r="Q2428" s="1">
        <v>0</v>
      </c>
      <c r="R2428" s="1">
        <v>13.4</v>
      </c>
      <c r="S2428" s="1">
        <v>0</v>
      </c>
      <c r="T2428" s="1">
        <v>0</v>
      </c>
      <c r="U2428" s="1">
        <v>-6980</v>
      </c>
      <c r="V2428" s="1">
        <v>6980</v>
      </c>
      <c r="W2428" s="1">
        <v>7130</v>
      </c>
      <c r="X2428" s="1">
        <v>-6840</v>
      </c>
      <c r="Y2428" s="1">
        <v>-6840</v>
      </c>
      <c r="Z2428" s="1">
        <v>7130</v>
      </c>
      <c r="AA2428" s="1">
        <v>7130</v>
      </c>
    </row>
    <row r="2429" spans="2:27" x14ac:dyDescent="0.2">
      <c r="B2429">
        <v>26</v>
      </c>
      <c r="C2429" t="s">
        <v>9</v>
      </c>
      <c r="D2429" t="s">
        <v>2439</v>
      </c>
      <c r="E2429">
        <v>-28.450918999999999</v>
      </c>
      <c r="F2429">
        <v>0</v>
      </c>
      <c r="G2429">
        <v>-67.107749999999996</v>
      </c>
      <c r="H2429">
        <v>0</v>
      </c>
      <c r="I2429">
        <v>290.86013600000001</v>
      </c>
      <c r="J2429">
        <v>0</v>
      </c>
      <c r="L2429">
        <v>25</v>
      </c>
      <c r="M2429" t="s">
        <v>9</v>
      </c>
      <c r="N2429" t="s">
        <v>2439</v>
      </c>
      <c r="O2429" t="s">
        <v>3027</v>
      </c>
      <c r="P2429" s="1">
        <v>146</v>
      </c>
      <c r="Q2429" s="1">
        <v>0</v>
      </c>
      <c r="R2429" s="1">
        <v>13.4</v>
      </c>
      <c r="S2429" s="1">
        <v>0</v>
      </c>
      <c r="T2429" s="1">
        <v>0</v>
      </c>
      <c r="U2429" s="1">
        <v>-6980</v>
      </c>
      <c r="V2429" s="1">
        <v>6980</v>
      </c>
      <c r="W2429" s="1">
        <v>7130</v>
      </c>
      <c r="X2429" s="1">
        <v>-6840</v>
      </c>
      <c r="Y2429" s="1">
        <v>-6840</v>
      </c>
      <c r="Z2429" s="1">
        <v>7130</v>
      </c>
      <c r="AA2429" s="1">
        <v>7130</v>
      </c>
    </row>
    <row r="2430" spans="2:27" x14ac:dyDescent="0.2">
      <c r="B2430">
        <v>26</v>
      </c>
      <c r="C2430" t="s">
        <v>9</v>
      </c>
      <c r="D2430" t="s">
        <v>2440</v>
      </c>
      <c r="E2430">
        <v>-28.460878999999998</v>
      </c>
      <c r="F2430">
        <v>0</v>
      </c>
      <c r="G2430">
        <v>-67.112750000000005</v>
      </c>
      <c r="H2430">
        <v>0</v>
      </c>
      <c r="I2430">
        <v>290.85621600000002</v>
      </c>
      <c r="J2430">
        <v>0</v>
      </c>
      <c r="L2430">
        <v>25</v>
      </c>
      <c r="M2430" t="s">
        <v>9</v>
      </c>
      <c r="N2430" t="s">
        <v>2440</v>
      </c>
      <c r="O2430" t="s">
        <v>3027</v>
      </c>
      <c r="P2430" s="1">
        <v>146</v>
      </c>
      <c r="Q2430" s="1">
        <v>0</v>
      </c>
      <c r="R2430" s="1">
        <v>13.4</v>
      </c>
      <c r="S2430" s="1">
        <v>0</v>
      </c>
      <c r="T2430" s="1">
        <v>0</v>
      </c>
      <c r="U2430" s="1">
        <v>-6980</v>
      </c>
      <c r="V2430" s="1">
        <v>6980</v>
      </c>
      <c r="W2430" s="1">
        <v>7130</v>
      </c>
      <c r="X2430" s="1">
        <v>-6840</v>
      </c>
      <c r="Y2430" s="1">
        <v>-6840</v>
      </c>
      <c r="Z2430" s="1">
        <v>7130</v>
      </c>
      <c r="AA2430" s="1">
        <v>7130</v>
      </c>
    </row>
    <row r="2431" spans="2:27" x14ac:dyDescent="0.2">
      <c r="B2431">
        <v>26</v>
      </c>
      <c r="C2431" t="s">
        <v>9</v>
      </c>
      <c r="D2431" t="s">
        <v>2441</v>
      </c>
      <c r="E2431">
        <v>-28.470852000000001</v>
      </c>
      <c r="F2431">
        <v>0</v>
      </c>
      <c r="G2431">
        <v>-67.117500000000007</v>
      </c>
      <c r="H2431">
        <v>0</v>
      </c>
      <c r="I2431">
        <v>290.85228999999998</v>
      </c>
      <c r="J2431">
        <v>0</v>
      </c>
      <c r="L2431">
        <v>25</v>
      </c>
      <c r="M2431" t="s">
        <v>9</v>
      </c>
      <c r="N2431" t="s">
        <v>2441</v>
      </c>
      <c r="O2431" t="s">
        <v>3027</v>
      </c>
      <c r="P2431" s="1">
        <v>146</v>
      </c>
      <c r="Q2431" s="1">
        <v>0</v>
      </c>
      <c r="R2431" s="1">
        <v>13.4</v>
      </c>
      <c r="S2431" s="1">
        <v>0</v>
      </c>
      <c r="T2431" s="1">
        <v>0</v>
      </c>
      <c r="U2431" s="1">
        <v>-6980</v>
      </c>
      <c r="V2431" s="1">
        <v>6980</v>
      </c>
      <c r="W2431" s="1">
        <v>7130</v>
      </c>
      <c r="X2431" s="1">
        <v>-6830</v>
      </c>
      <c r="Y2431" s="1">
        <v>-6830</v>
      </c>
      <c r="Z2431" s="1">
        <v>7130</v>
      </c>
      <c r="AA2431" s="1">
        <v>7130</v>
      </c>
    </row>
    <row r="2432" spans="2:27" x14ac:dyDescent="0.2">
      <c r="B2432">
        <v>26</v>
      </c>
      <c r="C2432" t="s">
        <v>9</v>
      </c>
      <c r="D2432" t="s">
        <v>2442</v>
      </c>
      <c r="E2432">
        <v>-28.480839</v>
      </c>
      <c r="F2432">
        <v>0</v>
      </c>
      <c r="G2432">
        <v>-67.122749999999996</v>
      </c>
      <c r="H2432">
        <v>0</v>
      </c>
      <c r="I2432">
        <v>290.84835900000002</v>
      </c>
      <c r="J2432">
        <v>0</v>
      </c>
      <c r="L2432">
        <v>25</v>
      </c>
      <c r="M2432" t="s">
        <v>9</v>
      </c>
      <c r="N2432" t="s">
        <v>2442</v>
      </c>
      <c r="O2432" t="s">
        <v>3027</v>
      </c>
      <c r="P2432" s="1">
        <v>146</v>
      </c>
      <c r="Q2432" s="1">
        <v>0</v>
      </c>
      <c r="R2432" s="1">
        <v>13.5</v>
      </c>
      <c r="S2432" s="1">
        <v>0</v>
      </c>
      <c r="T2432" s="1">
        <v>0</v>
      </c>
      <c r="U2432" s="1">
        <v>-6980</v>
      </c>
      <c r="V2432" s="1">
        <v>6980</v>
      </c>
      <c r="W2432" s="1">
        <v>7130</v>
      </c>
      <c r="X2432" s="1">
        <v>-6830</v>
      </c>
      <c r="Y2432" s="1">
        <v>-6830</v>
      </c>
      <c r="Z2432" s="1">
        <v>7130</v>
      </c>
      <c r="AA2432" s="1">
        <v>7130</v>
      </c>
    </row>
    <row r="2433" spans="2:27" x14ac:dyDescent="0.2">
      <c r="B2433">
        <v>26</v>
      </c>
      <c r="C2433" t="s">
        <v>9</v>
      </c>
      <c r="D2433" t="s">
        <v>2443</v>
      </c>
      <c r="E2433">
        <v>-28.490839000000001</v>
      </c>
      <c r="F2433">
        <v>0</v>
      </c>
      <c r="G2433">
        <v>-67.128</v>
      </c>
      <c r="H2433">
        <v>0</v>
      </c>
      <c r="I2433">
        <v>290.84442200000001</v>
      </c>
      <c r="J2433">
        <v>0</v>
      </c>
      <c r="L2433">
        <v>25</v>
      </c>
      <c r="M2433" t="s">
        <v>9</v>
      </c>
      <c r="N2433" t="s">
        <v>2443</v>
      </c>
      <c r="O2433" t="s">
        <v>3027</v>
      </c>
      <c r="P2433" s="1">
        <v>146</v>
      </c>
      <c r="Q2433" s="1">
        <v>0</v>
      </c>
      <c r="R2433" s="1">
        <v>13.5</v>
      </c>
      <c r="S2433" s="1">
        <v>0</v>
      </c>
      <c r="T2433" s="1">
        <v>0</v>
      </c>
      <c r="U2433" s="1">
        <v>-6980</v>
      </c>
      <c r="V2433" s="1">
        <v>6980</v>
      </c>
      <c r="W2433" s="1">
        <v>7130</v>
      </c>
      <c r="X2433" s="1">
        <v>-6830</v>
      </c>
      <c r="Y2433" s="1">
        <v>-6830</v>
      </c>
      <c r="Z2433" s="1">
        <v>7130</v>
      </c>
      <c r="AA2433" s="1">
        <v>7130</v>
      </c>
    </row>
    <row r="2434" spans="2:27" x14ac:dyDescent="0.2">
      <c r="B2434">
        <v>26</v>
      </c>
      <c r="C2434" t="s">
        <v>9</v>
      </c>
      <c r="D2434" t="s">
        <v>2444</v>
      </c>
      <c r="E2434">
        <v>-28.500851999999998</v>
      </c>
      <c r="F2434">
        <v>0</v>
      </c>
      <c r="G2434">
        <v>-67.132750000000001</v>
      </c>
      <c r="H2434">
        <v>0</v>
      </c>
      <c r="I2434">
        <v>290.84048000000001</v>
      </c>
      <c r="J2434">
        <v>0</v>
      </c>
      <c r="L2434">
        <v>25</v>
      </c>
      <c r="M2434" t="s">
        <v>9</v>
      </c>
      <c r="N2434" t="s">
        <v>2444</v>
      </c>
      <c r="O2434" t="s">
        <v>3027</v>
      </c>
      <c r="P2434" s="1">
        <v>146</v>
      </c>
      <c r="Q2434" s="1">
        <v>0</v>
      </c>
      <c r="R2434" s="1">
        <v>13.5</v>
      </c>
      <c r="S2434" s="1">
        <v>0</v>
      </c>
      <c r="T2434" s="1">
        <v>0</v>
      </c>
      <c r="U2434" s="1">
        <v>-6980</v>
      </c>
      <c r="V2434" s="1">
        <v>6980</v>
      </c>
      <c r="W2434" s="1">
        <v>7130</v>
      </c>
      <c r="X2434" s="1">
        <v>-6830</v>
      </c>
      <c r="Y2434" s="1">
        <v>-6830</v>
      </c>
      <c r="Z2434" s="1">
        <v>7130</v>
      </c>
      <c r="AA2434" s="1">
        <v>7130</v>
      </c>
    </row>
    <row r="2435" spans="2:27" x14ac:dyDescent="0.2">
      <c r="B2435">
        <v>26</v>
      </c>
      <c r="C2435" t="s">
        <v>9</v>
      </c>
      <c r="D2435" t="s">
        <v>2445</v>
      </c>
      <c r="E2435">
        <v>-28.510878999999999</v>
      </c>
      <c r="F2435">
        <v>0</v>
      </c>
      <c r="G2435">
        <v>-67.138000000000005</v>
      </c>
      <c r="H2435">
        <v>0</v>
      </c>
      <c r="I2435">
        <v>290.83653199999998</v>
      </c>
      <c r="J2435">
        <v>0</v>
      </c>
      <c r="L2435">
        <v>25</v>
      </c>
      <c r="M2435" t="s">
        <v>9</v>
      </c>
      <c r="N2435" t="s">
        <v>2445</v>
      </c>
      <c r="O2435" t="s">
        <v>3027</v>
      </c>
      <c r="P2435" s="1">
        <v>146</v>
      </c>
      <c r="Q2435" s="1">
        <v>0</v>
      </c>
      <c r="R2435" s="1">
        <v>13.5</v>
      </c>
      <c r="S2435" s="1">
        <v>0</v>
      </c>
      <c r="T2435" s="1">
        <v>0</v>
      </c>
      <c r="U2435" s="1">
        <v>-6980</v>
      </c>
      <c r="V2435" s="1">
        <v>6980</v>
      </c>
      <c r="W2435" s="1">
        <v>7130</v>
      </c>
      <c r="X2435" s="1">
        <v>-6830</v>
      </c>
      <c r="Y2435" s="1">
        <v>-6830</v>
      </c>
      <c r="Z2435" s="1">
        <v>7130</v>
      </c>
      <c r="AA2435" s="1">
        <v>7130</v>
      </c>
    </row>
    <row r="2436" spans="2:27" x14ac:dyDescent="0.2">
      <c r="B2436">
        <v>26</v>
      </c>
      <c r="C2436" t="s">
        <v>9</v>
      </c>
      <c r="D2436" t="s">
        <v>2446</v>
      </c>
      <c r="E2436">
        <v>-28.520918999999999</v>
      </c>
      <c r="F2436">
        <v>0</v>
      </c>
      <c r="G2436">
        <v>-67.143000000000001</v>
      </c>
      <c r="H2436">
        <v>0</v>
      </c>
      <c r="I2436">
        <v>290.83257900000001</v>
      </c>
      <c r="J2436">
        <v>0</v>
      </c>
      <c r="L2436">
        <v>25</v>
      </c>
      <c r="M2436" t="s">
        <v>9</v>
      </c>
      <c r="N2436" t="s">
        <v>2446</v>
      </c>
      <c r="O2436" t="s">
        <v>3027</v>
      </c>
      <c r="P2436" s="1">
        <v>146</v>
      </c>
      <c r="Q2436" s="1">
        <v>0</v>
      </c>
      <c r="R2436" s="1">
        <v>13.5</v>
      </c>
      <c r="S2436" s="1">
        <v>0</v>
      </c>
      <c r="T2436" s="1">
        <v>0</v>
      </c>
      <c r="U2436" s="1">
        <v>-6980</v>
      </c>
      <c r="V2436" s="1">
        <v>6980</v>
      </c>
      <c r="W2436" s="1">
        <v>7130</v>
      </c>
      <c r="X2436" s="1">
        <v>-6830</v>
      </c>
      <c r="Y2436" s="1">
        <v>-6830</v>
      </c>
      <c r="Z2436" s="1">
        <v>7130</v>
      </c>
      <c r="AA2436" s="1">
        <v>7130</v>
      </c>
    </row>
    <row r="2437" spans="2:27" x14ac:dyDescent="0.2">
      <c r="B2437">
        <v>26</v>
      </c>
      <c r="C2437" t="s">
        <v>9</v>
      </c>
      <c r="D2437" t="s">
        <v>2447</v>
      </c>
      <c r="E2437">
        <v>-28.530972999999999</v>
      </c>
      <c r="F2437">
        <v>0</v>
      </c>
      <c r="G2437">
        <v>-67.147750000000002</v>
      </c>
      <c r="H2437">
        <v>0</v>
      </c>
      <c r="I2437">
        <v>290.82862</v>
      </c>
      <c r="J2437">
        <v>0</v>
      </c>
      <c r="L2437">
        <v>25</v>
      </c>
      <c r="M2437" t="s">
        <v>9</v>
      </c>
      <c r="N2437" t="s">
        <v>2447</v>
      </c>
      <c r="O2437" t="s">
        <v>3027</v>
      </c>
      <c r="P2437" s="1">
        <v>146</v>
      </c>
      <c r="Q2437" s="1">
        <v>0</v>
      </c>
      <c r="R2437" s="1">
        <v>13.6</v>
      </c>
      <c r="S2437" s="1">
        <v>0</v>
      </c>
      <c r="T2437" s="1">
        <v>0</v>
      </c>
      <c r="U2437" s="1">
        <v>-6980</v>
      </c>
      <c r="V2437" s="1">
        <v>6980</v>
      </c>
      <c r="W2437" s="1">
        <v>7130</v>
      </c>
      <c r="X2437" s="1">
        <v>-6830</v>
      </c>
      <c r="Y2437" s="1">
        <v>-6830</v>
      </c>
      <c r="Z2437" s="1">
        <v>7130</v>
      </c>
      <c r="AA2437" s="1">
        <v>7130</v>
      </c>
    </row>
    <row r="2438" spans="2:27" x14ac:dyDescent="0.2">
      <c r="B2438">
        <v>26</v>
      </c>
      <c r="C2438" t="s">
        <v>9</v>
      </c>
      <c r="D2438" t="s">
        <v>2448</v>
      </c>
      <c r="E2438">
        <v>-28.541039999999999</v>
      </c>
      <c r="F2438">
        <v>0</v>
      </c>
      <c r="G2438">
        <v>-67.153000000000006</v>
      </c>
      <c r="H2438">
        <v>0</v>
      </c>
      <c r="I2438">
        <v>290.82465500000001</v>
      </c>
      <c r="J2438">
        <v>0</v>
      </c>
      <c r="L2438">
        <v>25</v>
      </c>
      <c r="M2438" t="s">
        <v>9</v>
      </c>
      <c r="N2438" t="s">
        <v>2448</v>
      </c>
      <c r="O2438" t="s">
        <v>3027</v>
      </c>
      <c r="P2438" s="1">
        <v>146</v>
      </c>
      <c r="Q2438" s="1">
        <v>0</v>
      </c>
      <c r="R2438" s="1">
        <v>13.6</v>
      </c>
      <c r="S2438" s="1">
        <v>0</v>
      </c>
      <c r="T2438" s="1">
        <v>0</v>
      </c>
      <c r="U2438" s="1">
        <v>-6980</v>
      </c>
      <c r="V2438" s="1">
        <v>6980</v>
      </c>
      <c r="W2438" s="1">
        <v>7130</v>
      </c>
      <c r="X2438" s="1">
        <v>-6830</v>
      </c>
      <c r="Y2438" s="1">
        <v>-6830</v>
      </c>
      <c r="Z2438" s="1">
        <v>7130</v>
      </c>
      <c r="AA2438" s="1">
        <v>7130</v>
      </c>
    </row>
    <row r="2439" spans="2:27" x14ac:dyDescent="0.2">
      <c r="B2439">
        <v>26</v>
      </c>
      <c r="C2439" t="s">
        <v>9</v>
      </c>
      <c r="D2439" t="s">
        <v>2449</v>
      </c>
      <c r="E2439">
        <v>-28.551120000000001</v>
      </c>
      <c r="F2439">
        <v>0</v>
      </c>
      <c r="G2439">
        <v>-67.158000000000001</v>
      </c>
      <c r="H2439">
        <v>0</v>
      </c>
      <c r="I2439">
        <v>290.82068400000003</v>
      </c>
      <c r="J2439">
        <v>0</v>
      </c>
      <c r="L2439">
        <v>25</v>
      </c>
      <c r="M2439" t="s">
        <v>9</v>
      </c>
      <c r="N2439" t="s">
        <v>2449</v>
      </c>
      <c r="O2439" t="s">
        <v>3027</v>
      </c>
      <c r="P2439" s="1">
        <v>146</v>
      </c>
      <c r="Q2439" s="1">
        <v>0</v>
      </c>
      <c r="R2439" s="1">
        <v>13.6</v>
      </c>
      <c r="S2439" s="1">
        <v>0</v>
      </c>
      <c r="T2439" s="1">
        <v>0</v>
      </c>
      <c r="U2439" s="1">
        <v>-6980</v>
      </c>
      <c r="V2439" s="1">
        <v>6980</v>
      </c>
      <c r="W2439" s="1">
        <v>7130</v>
      </c>
      <c r="X2439" s="1">
        <v>-6830</v>
      </c>
      <c r="Y2439" s="1">
        <v>-6830</v>
      </c>
      <c r="Z2439" s="1">
        <v>7130</v>
      </c>
      <c r="AA2439" s="1">
        <v>7130</v>
      </c>
    </row>
    <row r="2440" spans="2:27" x14ac:dyDescent="0.2">
      <c r="B2440">
        <v>26</v>
      </c>
      <c r="C2440" t="s">
        <v>9</v>
      </c>
      <c r="D2440" t="s">
        <v>2450</v>
      </c>
      <c r="E2440">
        <v>-28.561214</v>
      </c>
      <c r="F2440">
        <v>0</v>
      </c>
      <c r="G2440">
        <v>-67.162750000000003</v>
      </c>
      <c r="H2440">
        <v>0</v>
      </c>
      <c r="I2440">
        <v>290.81670800000001</v>
      </c>
      <c r="J2440">
        <v>0</v>
      </c>
      <c r="L2440">
        <v>25</v>
      </c>
      <c r="M2440" t="s">
        <v>9</v>
      </c>
      <c r="N2440" t="s">
        <v>2450</v>
      </c>
      <c r="O2440" t="s">
        <v>3027</v>
      </c>
      <c r="P2440" s="1">
        <v>146</v>
      </c>
      <c r="Q2440" s="1">
        <v>0</v>
      </c>
      <c r="R2440" s="1">
        <v>13.6</v>
      </c>
      <c r="S2440" s="1">
        <v>0</v>
      </c>
      <c r="T2440" s="1">
        <v>0</v>
      </c>
      <c r="U2440" s="1">
        <v>-6980</v>
      </c>
      <c r="V2440" s="1">
        <v>6980</v>
      </c>
      <c r="W2440" s="1">
        <v>7130</v>
      </c>
      <c r="X2440" s="1">
        <v>-6830</v>
      </c>
      <c r="Y2440" s="1">
        <v>-6830</v>
      </c>
      <c r="Z2440" s="1">
        <v>7130</v>
      </c>
      <c r="AA2440" s="1">
        <v>7130</v>
      </c>
    </row>
    <row r="2441" spans="2:27" x14ac:dyDescent="0.2">
      <c r="B2441">
        <v>26</v>
      </c>
      <c r="C2441" t="s">
        <v>9</v>
      </c>
      <c r="D2441" t="s">
        <v>2451</v>
      </c>
      <c r="E2441">
        <v>-28.571321000000001</v>
      </c>
      <c r="F2441">
        <v>0</v>
      </c>
      <c r="G2441">
        <v>-67.167749999999998</v>
      </c>
      <c r="H2441">
        <v>0</v>
      </c>
      <c r="I2441">
        <v>290.812727</v>
      </c>
      <c r="J2441">
        <v>0</v>
      </c>
      <c r="L2441">
        <v>25</v>
      </c>
      <c r="M2441" t="s">
        <v>9</v>
      </c>
      <c r="N2441" t="s">
        <v>2451</v>
      </c>
      <c r="O2441" t="s">
        <v>3027</v>
      </c>
      <c r="P2441" s="1">
        <v>146</v>
      </c>
      <c r="Q2441" s="1">
        <v>0</v>
      </c>
      <c r="R2441" s="1">
        <v>13.7</v>
      </c>
      <c r="S2441" s="1">
        <v>0</v>
      </c>
      <c r="T2441" s="1">
        <v>0</v>
      </c>
      <c r="U2441" s="1">
        <v>-6980</v>
      </c>
      <c r="V2441" s="1">
        <v>6980</v>
      </c>
      <c r="W2441" s="1">
        <v>7130</v>
      </c>
      <c r="X2441" s="1">
        <v>-6830</v>
      </c>
      <c r="Y2441" s="1">
        <v>-6830</v>
      </c>
      <c r="Z2441" s="1">
        <v>7130</v>
      </c>
      <c r="AA2441" s="1">
        <v>7130</v>
      </c>
    </row>
    <row r="2442" spans="2:27" x14ac:dyDescent="0.2">
      <c r="B2442">
        <v>26</v>
      </c>
      <c r="C2442" t="s">
        <v>9</v>
      </c>
      <c r="D2442" t="s">
        <v>2452</v>
      </c>
      <c r="E2442">
        <v>-28.581441999999999</v>
      </c>
      <c r="F2442">
        <v>0</v>
      </c>
      <c r="G2442">
        <v>-67.173500000000004</v>
      </c>
      <c r="H2442">
        <v>0</v>
      </c>
      <c r="I2442">
        <v>290.80874</v>
      </c>
      <c r="J2442">
        <v>0</v>
      </c>
      <c r="L2442">
        <v>25</v>
      </c>
      <c r="M2442" t="s">
        <v>9</v>
      </c>
      <c r="N2442" t="s">
        <v>2452</v>
      </c>
      <c r="O2442" t="s">
        <v>3027</v>
      </c>
      <c r="P2442" s="1">
        <v>146</v>
      </c>
      <c r="Q2442" s="1">
        <v>0</v>
      </c>
      <c r="R2442" s="1">
        <v>13.7</v>
      </c>
      <c r="S2442" s="1">
        <v>0</v>
      </c>
      <c r="T2442" s="1">
        <v>0</v>
      </c>
      <c r="U2442" s="1">
        <v>-6980</v>
      </c>
      <c r="V2442" s="1">
        <v>6980</v>
      </c>
      <c r="W2442" s="1">
        <v>7130</v>
      </c>
      <c r="X2442" s="1">
        <v>-6830</v>
      </c>
      <c r="Y2442" s="1">
        <v>-6830</v>
      </c>
      <c r="Z2442" s="1">
        <v>7130</v>
      </c>
      <c r="AA2442" s="1">
        <v>7130</v>
      </c>
    </row>
    <row r="2443" spans="2:27" x14ac:dyDescent="0.2">
      <c r="B2443">
        <v>26</v>
      </c>
      <c r="C2443" t="s">
        <v>9</v>
      </c>
      <c r="D2443" t="s">
        <v>2453</v>
      </c>
      <c r="E2443">
        <v>-28.591577000000001</v>
      </c>
      <c r="F2443">
        <v>0</v>
      </c>
      <c r="G2443">
        <v>-67.178250000000006</v>
      </c>
      <c r="H2443">
        <v>0</v>
      </c>
      <c r="I2443">
        <v>290.80474700000002</v>
      </c>
      <c r="J2443">
        <v>0</v>
      </c>
      <c r="L2443">
        <v>25</v>
      </c>
      <c r="M2443" t="s">
        <v>9</v>
      </c>
      <c r="N2443" t="s">
        <v>2453</v>
      </c>
      <c r="O2443" t="s">
        <v>3027</v>
      </c>
      <c r="P2443" s="1">
        <v>146</v>
      </c>
      <c r="Q2443" s="1">
        <v>0</v>
      </c>
      <c r="R2443" s="1">
        <v>13.7</v>
      </c>
      <c r="S2443" s="1">
        <v>0</v>
      </c>
      <c r="T2443" s="1">
        <v>0</v>
      </c>
      <c r="U2443" s="1">
        <v>-6980</v>
      </c>
      <c r="V2443" s="1">
        <v>6980</v>
      </c>
      <c r="W2443" s="1">
        <v>7130</v>
      </c>
      <c r="X2443" s="1">
        <v>-6830</v>
      </c>
      <c r="Y2443" s="1">
        <v>-6830</v>
      </c>
      <c r="Z2443" s="1">
        <v>7130</v>
      </c>
      <c r="AA2443" s="1">
        <v>7130</v>
      </c>
    </row>
    <row r="2444" spans="2:27" x14ac:dyDescent="0.2">
      <c r="B2444">
        <v>26</v>
      </c>
      <c r="C2444" t="s">
        <v>9</v>
      </c>
      <c r="D2444" t="s">
        <v>2454</v>
      </c>
      <c r="E2444">
        <v>-28.601724999999998</v>
      </c>
      <c r="F2444">
        <v>0</v>
      </c>
      <c r="G2444">
        <v>-67.183750000000003</v>
      </c>
      <c r="H2444">
        <v>0</v>
      </c>
      <c r="I2444">
        <v>290.800748</v>
      </c>
      <c r="J2444">
        <v>0</v>
      </c>
      <c r="L2444">
        <v>25</v>
      </c>
      <c r="M2444" t="s">
        <v>9</v>
      </c>
      <c r="N2444" t="s">
        <v>2454</v>
      </c>
      <c r="O2444" t="s">
        <v>3027</v>
      </c>
      <c r="P2444" s="1">
        <v>146</v>
      </c>
      <c r="Q2444" s="1">
        <v>0</v>
      </c>
      <c r="R2444" s="1">
        <v>13.7</v>
      </c>
      <c r="S2444" s="1">
        <v>0</v>
      </c>
      <c r="T2444" s="1">
        <v>0</v>
      </c>
      <c r="U2444" s="1">
        <v>-6980</v>
      </c>
      <c r="V2444" s="1">
        <v>6980</v>
      </c>
      <c r="W2444" s="1">
        <v>7120</v>
      </c>
      <c r="X2444" s="1">
        <v>-6830</v>
      </c>
      <c r="Y2444" s="1">
        <v>-6830</v>
      </c>
      <c r="Z2444" s="1">
        <v>7120</v>
      </c>
      <c r="AA2444" s="1">
        <v>7120</v>
      </c>
    </row>
    <row r="2445" spans="2:27" x14ac:dyDescent="0.2">
      <c r="B2445">
        <v>26</v>
      </c>
      <c r="C2445" t="s">
        <v>9</v>
      </c>
      <c r="D2445" t="s">
        <v>2455</v>
      </c>
      <c r="E2445">
        <v>-28.611885999999998</v>
      </c>
      <c r="F2445">
        <v>0</v>
      </c>
      <c r="G2445">
        <v>-67.188749999999999</v>
      </c>
      <c r="H2445">
        <v>0</v>
      </c>
      <c r="I2445">
        <v>290.79674399999999</v>
      </c>
      <c r="J2445">
        <v>0</v>
      </c>
      <c r="L2445">
        <v>25</v>
      </c>
      <c r="M2445" t="s">
        <v>9</v>
      </c>
      <c r="N2445" t="s">
        <v>2455</v>
      </c>
      <c r="O2445" t="s">
        <v>3027</v>
      </c>
      <c r="P2445" s="1">
        <v>146</v>
      </c>
      <c r="Q2445" s="1">
        <v>0</v>
      </c>
      <c r="R2445" s="1">
        <v>13.8</v>
      </c>
      <c r="S2445" s="1">
        <v>0</v>
      </c>
      <c r="T2445" s="1">
        <v>0</v>
      </c>
      <c r="U2445" s="1">
        <v>-6980</v>
      </c>
      <c r="V2445" s="1">
        <v>6980</v>
      </c>
      <c r="W2445" s="1">
        <v>7120</v>
      </c>
      <c r="X2445" s="1">
        <v>-6830</v>
      </c>
      <c r="Y2445" s="1">
        <v>-6830</v>
      </c>
      <c r="Z2445" s="1">
        <v>7120</v>
      </c>
      <c r="AA2445" s="1">
        <v>7120</v>
      </c>
    </row>
    <row r="2446" spans="2:27" x14ac:dyDescent="0.2">
      <c r="B2446">
        <v>26</v>
      </c>
      <c r="C2446" t="s">
        <v>9</v>
      </c>
      <c r="D2446" t="s">
        <v>2456</v>
      </c>
      <c r="E2446">
        <v>-28.622060999999999</v>
      </c>
      <c r="F2446">
        <v>0</v>
      </c>
      <c r="G2446">
        <v>-67.1935</v>
      </c>
      <c r="H2446">
        <v>0</v>
      </c>
      <c r="I2446">
        <v>290.792734</v>
      </c>
      <c r="J2446">
        <v>0</v>
      </c>
      <c r="L2446">
        <v>25</v>
      </c>
      <c r="M2446" t="s">
        <v>9</v>
      </c>
      <c r="N2446" t="s">
        <v>2456</v>
      </c>
      <c r="O2446" t="s">
        <v>3027</v>
      </c>
      <c r="P2446" s="1">
        <v>146</v>
      </c>
      <c r="Q2446" s="1">
        <v>0</v>
      </c>
      <c r="R2446" s="1">
        <v>13.8</v>
      </c>
      <c r="S2446" s="1">
        <v>0</v>
      </c>
      <c r="T2446" s="1">
        <v>0</v>
      </c>
      <c r="U2446" s="1">
        <v>-6980</v>
      </c>
      <c r="V2446" s="1">
        <v>6980</v>
      </c>
      <c r="W2446" s="1">
        <v>7120</v>
      </c>
      <c r="X2446" s="1">
        <v>-6830</v>
      </c>
      <c r="Y2446" s="1">
        <v>-6830</v>
      </c>
      <c r="Z2446" s="1">
        <v>7120</v>
      </c>
      <c r="AA2446" s="1">
        <v>7120</v>
      </c>
    </row>
    <row r="2447" spans="2:27" x14ac:dyDescent="0.2">
      <c r="B2447">
        <v>26</v>
      </c>
      <c r="C2447" t="s">
        <v>9</v>
      </c>
      <c r="D2447" t="s">
        <v>2457</v>
      </c>
      <c r="E2447">
        <v>-28.632249999999999</v>
      </c>
      <c r="F2447">
        <v>0</v>
      </c>
      <c r="G2447">
        <v>-67.198750000000004</v>
      </c>
      <c r="H2447">
        <v>0</v>
      </c>
      <c r="I2447">
        <v>290.78871900000001</v>
      </c>
      <c r="J2447">
        <v>0</v>
      </c>
      <c r="L2447">
        <v>25</v>
      </c>
      <c r="M2447" t="s">
        <v>9</v>
      </c>
      <c r="N2447" t="s">
        <v>2457</v>
      </c>
      <c r="O2447" t="s">
        <v>3027</v>
      </c>
      <c r="P2447" s="1">
        <v>146</v>
      </c>
      <c r="Q2447" s="1">
        <v>0</v>
      </c>
      <c r="R2447" s="1">
        <v>13.8</v>
      </c>
      <c r="S2447" s="1">
        <v>0</v>
      </c>
      <c r="T2447" s="1">
        <v>0</v>
      </c>
      <c r="U2447" s="1">
        <v>-6980</v>
      </c>
      <c r="V2447" s="1">
        <v>6980</v>
      </c>
      <c r="W2447" s="1">
        <v>7120</v>
      </c>
      <c r="X2447" s="1">
        <v>-6830</v>
      </c>
      <c r="Y2447" s="1">
        <v>-6830</v>
      </c>
      <c r="Z2447" s="1">
        <v>7120</v>
      </c>
      <c r="AA2447" s="1">
        <v>7120</v>
      </c>
    </row>
    <row r="2448" spans="2:27" x14ac:dyDescent="0.2">
      <c r="B2448">
        <v>26</v>
      </c>
      <c r="C2448" t="s">
        <v>9</v>
      </c>
      <c r="D2448" t="s">
        <v>2458</v>
      </c>
      <c r="E2448">
        <v>-28.642451999999999</v>
      </c>
      <c r="F2448">
        <v>0</v>
      </c>
      <c r="G2448">
        <v>-67.203999999999994</v>
      </c>
      <c r="H2448">
        <v>0</v>
      </c>
      <c r="I2448">
        <v>290.78469799999999</v>
      </c>
      <c r="J2448">
        <v>0</v>
      </c>
      <c r="L2448">
        <v>25</v>
      </c>
      <c r="M2448" t="s">
        <v>9</v>
      </c>
      <c r="N2448" t="s">
        <v>2458</v>
      </c>
      <c r="O2448" t="s">
        <v>3027</v>
      </c>
      <c r="P2448" s="1">
        <v>146</v>
      </c>
      <c r="Q2448" s="1">
        <v>0</v>
      </c>
      <c r="R2448" s="1">
        <v>13.8</v>
      </c>
      <c r="S2448" s="1">
        <v>0</v>
      </c>
      <c r="T2448" s="1">
        <v>0</v>
      </c>
      <c r="U2448" s="1">
        <v>-6980</v>
      </c>
      <c r="V2448" s="1">
        <v>6980</v>
      </c>
      <c r="W2448" s="1">
        <v>7120</v>
      </c>
      <c r="X2448" s="1">
        <v>-6830</v>
      </c>
      <c r="Y2448" s="1">
        <v>-6830</v>
      </c>
      <c r="Z2448" s="1">
        <v>7120</v>
      </c>
      <c r="AA2448" s="1">
        <v>7120</v>
      </c>
    </row>
    <row r="2449" spans="2:27" x14ac:dyDescent="0.2">
      <c r="B2449">
        <v>26</v>
      </c>
      <c r="C2449" t="s">
        <v>9</v>
      </c>
      <c r="D2449" t="s">
        <v>2459</v>
      </c>
      <c r="E2449">
        <v>-28.652667999999998</v>
      </c>
      <c r="F2449">
        <v>0</v>
      </c>
      <c r="G2449">
        <v>-67.208500000000001</v>
      </c>
      <c r="H2449">
        <v>0</v>
      </c>
      <c r="I2449">
        <v>290.78067099999998</v>
      </c>
      <c r="J2449">
        <v>0</v>
      </c>
      <c r="L2449">
        <v>25</v>
      </c>
      <c r="M2449" t="s">
        <v>9</v>
      </c>
      <c r="N2449" t="s">
        <v>2459</v>
      </c>
      <c r="O2449" t="s">
        <v>3027</v>
      </c>
      <c r="P2449" s="1">
        <v>146</v>
      </c>
      <c r="Q2449" s="1">
        <v>0</v>
      </c>
      <c r="R2449" s="1">
        <v>13.9</v>
      </c>
      <c r="S2449" s="1">
        <v>0</v>
      </c>
      <c r="T2449" s="1">
        <v>0</v>
      </c>
      <c r="U2449" s="1">
        <v>-6980</v>
      </c>
      <c r="V2449" s="1">
        <v>6980</v>
      </c>
      <c r="W2449" s="1">
        <v>7120</v>
      </c>
      <c r="X2449" s="1">
        <v>-6830</v>
      </c>
      <c r="Y2449" s="1">
        <v>-6830</v>
      </c>
      <c r="Z2449" s="1">
        <v>7120</v>
      </c>
      <c r="AA2449" s="1">
        <v>7120</v>
      </c>
    </row>
    <row r="2450" spans="2:27" x14ac:dyDescent="0.2">
      <c r="B2450">
        <v>26</v>
      </c>
      <c r="C2450" t="s">
        <v>9</v>
      </c>
      <c r="D2450" t="s">
        <v>2460</v>
      </c>
      <c r="E2450">
        <v>-28.662897000000001</v>
      </c>
      <c r="F2450">
        <v>0</v>
      </c>
      <c r="G2450">
        <v>-67.213999999999999</v>
      </c>
      <c r="H2450">
        <v>0</v>
      </c>
      <c r="I2450">
        <v>290.77663899999999</v>
      </c>
      <c r="J2450">
        <v>0</v>
      </c>
      <c r="L2450">
        <v>25</v>
      </c>
      <c r="M2450" t="s">
        <v>9</v>
      </c>
      <c r="N2450" t="s">
        <v>2460</v>
      </c>
      <c r="O2450" t="s">
        <v>3027</v>
      </c>
      <c r="P2450" s="1">
        <v>146</v>
      </c>
      <c r="Q2450" s="1">
        <v>0</v>
      </c>
      <c r="R2450" s="1">
        <v>13.9</v>
      </c>
      <c r="S2450" s="1">
        <v>0</v>
      </c>
      <c r="T2450" s="1">
        <v>0</v>
      </c>
      <c r="U2450" s="1">
        <v>-6980</v>
      </c>
      <c r="V2450" s="1">
        <v>6980</v>
      </c>
      <c r="W2450" s="1">
        <v>7120</v>
      </c>
      <c r="X2450" s="1">
        <v>-6830</v>
      </c>
      <c r="Y2450" s="1">
        <v>-6830</v>
      </c>
      <c r="Z2450" s="1">
        <v>7120</v>
      </c>
      <c r="AA2450" s="1">
        <v>7120</v>
      </c>
    </row>
    <row r="2451" spans="2:27" x14ac:dyDescent="0.2">
      <c r="B2451">
        <v>26</v>
      </c>
      <c r="C2451" t="s">
        <v>9</v>
      </c>
      <c r="D2451" t="s">
        <v>2461</v>
      </c>
      <c r="E2451">
        <v>-28.67314</v>
      </c>
      <c r="F2451">
        <v>0</v>
      </c>
      <c r="G2451">
        <v>-67.218999999999994</v>
      </c>
      <c r="H2451">
        <v>0</v>
      </c>
      <c r="I2451">
        <v>290.77260100000001</v>
      </c>
      <c r="J2451">
        <v>0</v>
      </c>
      <c r="L2451">
        <v>25</v>
      </c>
      <c r="M2451" t="s">
        <v>9</v>
      </c>
      <c r="N2451" t="s">
        <v>2461</v>
      </c>
      <c r="O2451" t="s">
        <v>3027</v>
      </c>
      <c r="P2451" s="1">
        <v>146</v>
      </c>
      <c r="Q2451" s="1">
        <v>0</v>
      </c>
      <c r="R2451" s="1">
        <v>13.9</v>
      </c>
      <c r="S2451" s="1">
        <v>0</v>
      </c>
      <c r="T2451" s="1">
        <v>0</v>
      </c>
      <c r="U2451" s="1">
        <v>-6980</v>
      </c>
      <c r="V2451" s="1">
        <v>6980</v>
      </c>
      <c r="W2451" s="1">
        <v>7120</v>
      </c>
      <c r="X2451" s="1">
        <v>-6830</v>
      </c>
      <c r="Y2451" s="1">
        <v>-6830</v>
      </c>
      <c r="Z2451" s="1">
        <v>7120</v>
      </c>
      <c r="AA2451" s="1">
        <v>7120</v>
      </c>
    </row>
    <row r="2452" spans="2:27" x14ac:dyDescent="0.2">
      <c r="B2452">
        <v>26</v>
      </c>
      <c r="C2452" t="s">
        <v>9</v>
      </c>
      <c r="D2452" t="s">
        <v>2462</v>
      </c>
      <c r="E2452">
        <v>-28.683396999999999</v>
      </c>
      <c r="F2452">
        <v>0</v>
      </c>
      <c r="G2452">
        <v>-67.224249999999998</v>
      </c>
      <c r="H2452">
        <v>0</v>
      </c>
      <c r="I2452">
        <v>290.76855699999999</v>
      </c>
      <c r="J2452">
        <v>0</v>
      </c>
      <c r="L2452">
        <v>25</v>
      </c>
      <c r="M2452" t="s">
        <v>9</v>
      </c>
      <c r="N2452" t="s">
        <v>2462</v>
      </c>
      <c r="O2452" t="s">
        <v>3027</v>
      </c>
      <c r="P2452" s="1">
        <v>146</v>
      </c>
      <c r="Q2452" s="1">
        <v>0</v>
      </c>
      <c r="R2452" s="1">
        <v>13.9</v>
      </c>
      <c r="S2452" s="1">
        <v>0</v>
      </c>
      <c r="T2452" s="1">
        <v>0</v>
      </c>
      <c r="U2452" s="1">
        <v>-6980</v>
      </c>
      <c r="V2452" s="1">
        <v>6980</v>
      </c>
      <c r="W2452" s="1">
        <v>7120</v>
      </c>
      <c r="X2452" s="1">
        <v>-6830</v>
      </c>
      <c r="Y2452" s="1">
        <v>-6830</v>
      </c>
      <c r="Z2452" s="1">
        <v>7120</v>
      </c>
      <c r="AA2452" s="1">
        <v>7120</v>
      </c>
    </row>
    <row r="2453" spans="2:27" x14ac:dyDescent="0.2">
      <c r="B2453">
        <v>26</v>
      </c>
      <c r="C2453" t="s">
        <v>9</v>
      </c>
      <c r="D2453" t="s">
        <v>2463</v>
      </c>
      <c r="E2453">
        <v>-28.693667000000001</v>
      </c>
      <c r="F2453">
        <v>0</v>
      </c>
      <c r="G2453">
        <v>-67.229500000000002</v>
      </c>
      <c r="H2453">
        <v>0</v>
      </c>
      <c r="I2453">
        <v>290.76450699999998</v>
      </c>
      <c r="J2453">
        <v>0</v>
      </c>
      <c r="L2453">
        <v>25</v>
      </c>
      <c r="M2453" t="s">
        <v>9</v>
      </c>
      <c r="N2453" t="s">
        <v>2463</v>
      </c>
      <c r="O2453" t="s">
        <v>3027</v>
      </c>
      <c r="P2453" s="1">
        <v>146</v>
      </c>
      <c r="Q2453" s="1">
        <v>0</v>
      </c>
      <c r="R2453" s="1">
        <v>13.9</v>
      </c>
      <c r="S2453" s="1">
        <v>0</v>
      </c>
      <c r="T2453" s="1">
        <v>0</v>
      </c>
      <c r="U2453" s="1">
        <v>-6980</v>
      </c>
      <c r="V2453" s="1">
        <v>6980</v>
      </c>
      <c r="W2453" s="1">
        <v>7120</v>
      </c>
      <c r="X2453" s="1">
        <v>-6830</v>
      </c>
      <c r="Y2453" s="1">
        <v>-6830</v>
      </c>
      <c r="Z2453" s="1">
        <v>7120</v>
      </c>
      <c r="AA2453" s="1">
        <v>7120</v>
      </c>
    </row>
    <row r="2454" spans="2:27" x14ac:dyDescent="0.2">
      <c r="B2454">
        <v>26</v>
      </c>
      <c r="C2454" t="s">
        <v>9</v>
      </c>
      <c r="D2454" t="s">
        <v>2464</v>
      </c>
      <c r="E2454">
        <v>-28.703951</v>
      </c>
      <c r="F2454">
        <v>0</v>
      </c>
      <c r="G2454">
        <v>-67.234499999999997</v>
      </c>
      <c r="H2454">
        <v>0</v>
      </c>
      <c r="I2454">
        <v>290.76045199999999</v>
      </c>
      <c r="J2454">
        <v>0</v>
      </c>
      <c r="L2454">
        <v>25</v>
      </c>
      <c r="M2454" t="s">
        <v>9</v>
      </c>
      <c r="N2454" t="s">
        <v>2464</v>
      </c>
      <c r="O2454" t="s">
        <v>3027</v>
      </c>
      <c r="P2454" s="1">
        <v>146</v>
      </c>
      <c r="Q2454" s="1">
        <v>0</v>
      </c>
      <c r="R2454" s="1">
        <v>14</v>
      </c>
      <c r="S2454" s="1">
        <v>0</v>
      </c>
      <c r="T2454" s="1">
        <v>0</v>
      </c>
      <c r="U2454" s="1">
        <v>-6980</v>
      </c>
      <c r="V2454" s="1">
        <v>6980</v>
      </c>
      <c r="W2454" s="1">
        <v>7120</v>
      </c>
      <c r="X2454" s="1">
        <v>-6830</v>
      </c>
      <c r="Y2454" s="1">
        <v>-6830</v>
      </c>
      <c r="Z2454" s="1">
        <v>7120</v>
      </c>
      <c r="AA2454" s="1">
        <v>7120</v>
      </c>
    </row>
    <row r="2455" spans="2:27" x14ac:dyDescent="0.2">
      <c r="B2455">
        <v>26</v>
      </c>
      <c r="C2455" t="s">
        <v>9</v>
      </c>
      <c r="D2455" t="s">
        <v>2465</v>
      </c>
      <c r="E2455">
        <v>-28.714248000000001</v>
      </c>
      <c r="F2455">
        <v>0</v>
      </c>
      <c r="G2455">
        <v>-67.239500000000007</v>
      </c>
      <c r="H2455">
        <v>0</v>
      </c>
      <c r="I2455">
        <v>290.75639100000001</v>
      </c>
      <c r="J2455">
        <v>0</v>
      </c>
      <c r="L2455">
        <v>25</v>
      </c>
      <c r="M2455" t="s">
        <v>9</v>
      </c>
      <c r="N2455" t="s">
        <v>2465</v>
      </c>
      <c r="O2455" t="s">
        <v>3027</v>
      </c>
      <c r="P2455" s="1">
        <v>146</v>
      </c>
      <c r="Q2455" s="1">
        <v>0</v>
      </c>
      <c r="R2455" s="1">
        <v>14</v>
      </c>
      <c r="S2455" s="1">
        <v>0</v>
      </c>
      <c r="T2455" s="1">
        <v>0</v>
      </c>
      <c r="U2455" s="1">
        <v>-6980</v>
      </c>
      <c r="V2455" s="1">
        <v>6980</v>
      </c>
      <c r="W2455" s="1">
        <v>7120</v>
      </c>
      <c r="X2455" s="1">
        <v>-6830</v>
      </c>
      <c r="Y2455" s="1">
        <v>-6830</v>
      </c>
      <c r="Z2455" s="1">
        <v>7120</v>
      </c>
      <c r="AA2455" s="1">
        <v>7120</v>
      </c>
    </row>
    <row r="2456" spans="2:27" x14ac:dyDescent="0.2">
      <c r="B2456">
        <v>26</v>
      </c>
      <c r="C2456" t="s">
        <v>9</v>
      </c>
      <c r="D2456" t="s">
        <v>2466</v>
      </c>
      <c r="E2456">
        <v>-28.724558999999999</v>
      </c>
      <c r="F2456">
        <v>0</v>
      </c>
      <c r="G2456">
        <v>-67.244749999999996</v>
      </c>
      <c r="H2456">
        <v>0</v>
      </c>
      <c r="I2456">
        <v>290.75232499999998</v>
      </c>
      <c r="J2456">
        <v>0</v>
      </c>
      <c r="L2456">
        <v>25</v>
      </c>
      <c r="M2456" t="s">
        <v>9</v>
      </c>
      <c r="N2456" t="s">
        <v>2466</v>
      </c>
      <c r="O2456" t="s">
        <v>3027</v>
      </c>
      <c r="P2456" s="1">
        <v>146</v>
      </c>
      <c r="Q2456" s="1">
        <v>0</v>
      </c>
      <c r="R2456" s="1">
        <v>14</v>
      </c>
      <c r="S2456" s="1">
        <v>0</v>
      </c>
      <c r="T2456" s="1">
        <v>0</v>
      </c>
      <c r="U2456" s="1">
        <v>-6980</v>
      </c>
      <c r="V2456" s="1">
        <v>6980</v>
      </c>
      <c r="W2456" s="1">
        <v>7120</v>
      </c>
      <c r="X2456" s="1">
        <v>-6830</v>
      </c>
      <c r="Y2456" s="1">
        <v>-6830</v>
      </c>
      <c r="Z2456" s="1">
        <v>7120</v>
      </c>
      <c r="AA2456" s="1">
        <v>7120</v>
      </c>
    </row>
    <row r="2457" spans="2:27" x14ac:dyDescent="0.2">
      <c r="B2457">
        <v>26</v>
      </c>
      <c r="C2457" t="s">
        <v>9</v>
      </c>
      <c r="D2457" t="s">
        <v>2467</v>
      </c>
      <c r="E2457">
        <v>-28.734884000000001</v>
      </c>
      <c r="F2457">
        <v>0</v>
      </c>
      <c r="G2457">
        <v>-67.249499999999998</v>
      </c>
      <c r="H2457">
        <v>0</v>
      </c>
      <c r="I2457">
        <v>290.74825299999998</v>
      </c>
      <c r="J2457">
        <v>0</v>
      </c>
      <c r="L2457">
        <v>25</v>
      </c>
      <c r="M2457" t="s">
        <v>9</v>
      </c>
      <c r="N2457" t="s">
        <v>2467</v>
      </c>
      <c r="O2457" t="s">
        <v>3027</v>
      </c>
      <c r="P2457" s="1">
        <v>146</v>
      </c>
      <c r="Q2457" s="1">
        <v>0</v>
      </c>
      <c r="R2457" s="1">
        <v>14</v>
      </c>
      <c r="S2457" s="1">
        <v>0</v>
      </c>
      <c r="T2457" s="1">
        <v>0</v>
      </c>
      <c r="U2457" s="1">
        <v>-6980</v>
      </c>
      <c r="V2457" s="1">
        <v>6980</v>
      </c>
      <c r="W2457" s="1">
        <v>7120</v>
      </c>
      <c r="X2457" s="1">
        <v>-6830</v>
      </c>
      <c r="Y2457" s="1">
        <v>-6830</v>
      </c>
      <c r="Z2457" s="1">
        <v>7120</v>
      </c>
      <c r="AA2457" s="1">
        <v>7120</v>
      </c>
    </row>
    <row r="2458" spans="2:27" x14ac:dyDescent="0.2">
      <c r="B2458">
        <v>26</v>
      </c>
      <c r="C2458" t="s">
        <v>9</v>
      </c>
      <c r="D2458" t="s">
        <v>2468</v>
      </c>
      <c r="E2458">
        <v>-28.745221999999998</v>
      </c>
      <c r="F2458">
        <v>0</v>
      </c>
      <c r="G2458">
        <v>-67.254999999999995</v>
      </c>
      <c r="H2458">
        <v>0</v>
      </c>
      <c r="I2458">
        <v>290.74417499999998</v>
      </c>
      <c r="J2458">
        <v>0</v>
      </c>
      <c r="L2458">
        <v>25</v>
      </c>
      <c r="M2458" t="s">
        <v>9</v>
      </c>
      <c r="N2458" t="s">
        <v>2468</v>
      </c>
      <c r="O2458" t="s">
        <v>3027</v>
      </c>
      <c r="P2458" s="1">
        <v>146</v>
      </c>
      <c r="Q2458" s="1">
        <v>0</v>
      </c>
      <c r="R2458" s="1">
        <v>14.1</v>
      </c>
      <c r="S2458" s="1">
        <v>0</v>
      </c>
      <c r="T2458" s="1">
        <v>0</v>
      </c>
      <c r="U2458" s="1">
        <v>-6980</v>
      </c>
      <c r="V2458" s="1">
        <v>6980</v>
      </c>
      <c r="W2458" s="1">
        <v>7120</v>
      </c>
      <c r="X2458" s="1">
        <v>-6830</v>
      </c>
      <c r="Y2458" s="1">
        <v>-6830</v>
      </c>
      <c r="Z2458" s="1">
        <v>7120</v>
      </c>
      <c r="AA2458" s="1">
        <v>7120</v>
      </c>
    </row>
    <row r="2459" spans="2:27" x14ac:dyDescent="0.2">
      <c r="B2459">
        <v>26</v>
      </c>
      <c r="C2459" t="s">
        <v>9</v>
      </c>
      <c r="D2459" t="s">
        <v>2469</v>
      </c>
      <c r="E2459">
        <v>-28.755573999999999</v>
      </c>
      <c r="F2459">
        <v>0</v>
      </c>
      <c r="G2459">
        <v>-67.259749999999997</v>
      </c>
      <c r="H2459">
        <v>0</v>
      </c>
      <c r="I2459">
        <v>290.74009100000001</v>
      </c>
      <c r="J2459">
        <v>0</v>
      </c>
      <c r="L2459">
        <v>25</v>
      </c>
      <c r="M2459" t="s">
        <v>9</v>
      </c>
      <c r="N2459" t="s">
        <v>2469</v>
      </c>
      <c r="O2459" t="s">
        <v>3027</v>
      </c>
      <c r="P2459" s="1">
        <v>146</v>
      </c>
      <c r="Q2459" s="1">
        <v>0</v>
      </c>
      <c r="R2459" s="1">
        <v>14.1</v>
      </c>
      <c r="S2459" s="1">
        <v>0</v>
      </c>
      <c r="T2459" s="1">
        <v>0</v>
      </c>
      <c r="U2459" s="1">
        <v>-6980</v>
      </c>
      <c r="V2459" s="1">
        <v>6980</v>
      </c>
      <c r="W2459" s="1">
        <v>7120</v>
      </c>
      <c r="X2459" s="1">
        <v>-6830</v>
      </c>
      <c r="Y2459" s="1">
        <v>-6830</v>
      </c>
      <c r="Z2459" s="1">
        <v>7120</v>
      </c>
      <c r="AA2459" s="1">
        <v>7120</v>
      </c>
    </row>
    <row r="2460" spans="2:27" x14ac:dyDescent="0.2">
      <c r="B2460">
        <v>26</v>
      </c>
      <c r="C2460" t="s">
        <v>9</v>
      </c>
      <c r="D2460" t="s">
        <v>2470</v>
      </c>
      <c r="E2460">
        <v>-28.765941000000002</v>
      </c>
      <c r="F2460">
        <v>0</v>
      </c>
      <c r="G2460">
        <v>-67.265000000000001</v>
      </c>
      <c r="H2460">
        <v>0</v>
      </c>
      <c r="I2460">
        <v>290.73600099999999</v>
      </c>
      <c r="J2460">
        <v>0</v>
      </c>
      <c r="L2460">
        <v>25</v>
      </c>
      <c r="M2460" t="s">
        <v>9</v>
      </c>
      <c r="N2460" t="s">
        <v>2470</v>
      </c>
      <c r="O2460" t="s">
        <v>3027</v>
      </c>
      <c r="P2460" s="1">
        <v>146</v>
      </c>
      <c r="Q2460" s="1">
        <v>0</v>
      </c>
      <c r="R2460" s="1">
        <v>14.1</v>
      </c>
      <c r="S2460" s="1">
        <v>0</v>
      </c>
      <c r="T2460" s="1">
        <v>0</v>
      </c>
      <c r="U2460" s="1">
        <v>-6980</v>
      </c>
      <c r="V2460" s="1">
        <v>6980</v>
      </c>
      <c r="W2460" s="1">
        <v>7120</v>
      </c>
      <c r="X2460" s="1">
        <v>-6830</v>
      </c>
      <c r="Y2460" s="1">
        <v>-6830</v>
      </c>
      <c r="Z2460" s="1">
        <v>7120</v>
      </c>
      <c r="AA2460" s="1">
        <v>7120</v>
      </c>
    </row>
    <row r="2461" spans="2:27" x14ac:dyDescent="0.2">
      <c r="B2461">
        <v>26</v>
      </c>
      <c r="C2461" t="s">
        <v>9</v>
      </c>
      <c r="D2461" t="s">
        <v>2471</v>
      </c>
      <c r="E2461">
        <v>-28.776319999999998</v>
      </c>
      <c r="F2461">
        <v>0</v>
      </c>
      <c r="G2461">
        <v>-67.270250000000004</v>
      </c>
      <c r="H2461">
        <v>0</v>
      </c>
      <c r="I2461">
        <v>290.73190599999998</v>
      </c>
      <c r="J2461">
        <v>0</v>
      </c>
      <c r="L2461">
        <v>25</v>
      </c>
      <c r="M2461" t="s">
        <v>9</v>
      </c>
      <c r="N2461" t="s">
        <v>2471</v>
      </c>
      <c r="O2461" t="s">
        <v>3027</v>
      </c>
      <c r="P2461" s="1">
        <v>146</v>
      </c>
      <c r="Q2461" s="1">
        <v>0</v>
      </c>
      <c r="R2461" s="1">
        <v>14.1</v>
      </c>
      <c r="S2461" s="1">
        <v>0</v>
      </c>
      <c r="T2461" s="1">
        <v>0</v>
      </c>
      <c r="U2461" s="1">
        <v>-6980</v>
      </c>
      <c r="V2461" s="1">
        <v>6980</v>
      </c>
      <c r="W2461" s="1">
        <v>7120</v>
      </c>
      <c r="X2461" s="1">
        <v>-6830</v>
      </c>
      <c r="Y2461" s="1">
        <v>-6830</v>
      </c>
      <c r="Z2461" s="1">
        <v>7120</v>
      </c>
      <c r="AA2461" s="1">
        <v>7120</v>
      </c>
    </row>
    <row r="2462" spans="2:27" x14ac:dyDescent="0.2">
      <c r="B2462">
        <v>26</v>
      </c>
      <c r="C2462" t="s">
        <v>9</v>
      </c>
      <c r="D2462" t="s">
        <v>2472</v>
      </c>
      <c r="E2462">
        <v>-28.786714</v>
      </c>
      <c r="F2462">
        <v>0</v>
      </c>
      <c r="G2462">
        <v>-67.275750000000002</v>
      </c>
      <c r="H2462">
        <v>0</v>
      </c>
      <c r="I2462">
        <v>290.72780499999999</v>
      </c>
      <c r="J2462">
        <v>0</v>
      </c>
      <c r="L2462">
        <v>25</v>
      </c>
      <c r="M2462" t="s">
        <v>9</v>
      </c>
      <c r="N2462" t="s">
        <v>2472</v>
      </c>
      <c r="O2462" t="s">
        <v>3027</v>
      </c>
      <c r="P2462" s="1">
        <v>146</v>
      </c>
      <c r="Q2462" s="1">
        <v>0</v>
      </c>
      <c r="R2462" s="1">
        <v>14.2</v>
      </c>
      <c r="S2462" s="1">
        <v>0</v>
      </c>
      <c r="T2462" s="1">
        <v>0</v>
      </c>
      <c r="U2462" s="1">
        <v>-6980</v>
      </c>
      <c r="V2462" s="1">
        <v>6980</v>
      </c>
      <c r="W2462" s="1">
        <v>7120</v>
      </c>
      <c r="X2462" s="1">
        <v>-6830</v>
      </c>
      <c r="Y2462" s="1">
        <v>-6830</v>
      </c>
      <c r="Z2462" s="1">
        <v>7120</v>
      </c>
      <c r="AA2462" s="1">
        <v>7120</v>
      </c>
    </row>
    <row r="2463" spans="2:27" x14ac:dyDescent="0.2">
      <c r="B2463">
        <v>26</v>
      </c>
      <c r="C2463" t="s">
        <v>9</v>
      </c>
      <c r="D2463" t="s">
        <v>2473</v>
      </c>
      <c r="E2463">
        <v>-28.797121000000001</v>
      </c>
      <c r="F2463">
        <v>0</v>
      </c>
      <c r="G2463">
        <v>-67.281000000000006</v>
      </c>
      <c r="H2463">
        <v>0</v>
      </c>
      <c r="I2463">
        <v>290.72369900000001</v>
      </c>
      <c r="J2463">
        <v>0</v>
      </c>
      <c r="L2463">
        <v>25</v>
      </c>
      <c r="M2463" t="s">
        <v>9</v>
      </c>
      <c r="N2463" t="s">
        <v>2473</v>
      </c>
      <c r="O2463" t="s">
        <v>3027</v>
      </c>
      <c r="P2463" s="1">
        <v>146</v>
      </c>
      <c r="Q2463" s="1">
        <v>0</v>
      </c>
      <c r="R2463" s="1">
        <v>14.2</v>
      </c>
      <c r="S2463" s="1">
        <v>0</v>
      </c>
      <c r="T2463" s="1">
        <v>0</v>
      </c>
      <c r="U2463" s="1">
        <v>-6980</v>
      </c>
      <c r="V2463" s="1">
        <v>6980</v>
      </c>
      <c r="W2463" s="1">
        <v>7120</v>
      </c>
      <c r="X2463" s="1">
        <v>-6830</v>
      </c>
      <c r="Y2463" s="1">
        <v>-6830</v>
      </c>
      <c r="Z2463" s="1">
        <v>7120</v>
      </c>
      <c r="AA2463" s="1">
        <v>7120</v>
      </c>
    </row>
    <row r="2464" spans="2:27" x14ac:dyDescent="0.2">
      <c r="B2464">
        <v>26</v>
      </c>
      <c r="C2464" t="s">
        <v>9</v>
      </c>
      <c r="D2464" t="s">
        <v>2474</v>
      </c>
      <c r="E2464">
        <v>-28.806056000000002</v>
      </c>
      <c r="F2464">
        <v>0</v>
      </c>
      <c r="G2464">
        <v>-67.285749999999993</v>
      </c>
      <c r="H2464">
        <v>0</v>
      </c>
      <c r="I2464">
        <v>290.72028999999998</v>
      </c>
      <c r="J2464">
        <v>0</v>
      </c>
      <c r="L2464">
        <v>25</v>
      </c>
      <c r="M2464" t="s">
        <v>9</v>
      </c>
      <c r="N2464" t="s">
        <v>2474</v>
      </c>
      <c r="O2464" t="s">
        <v>3027</v>
      </c>
      <c r="P2464" s="1">
        <v>146</v>
      </c>
      <c r="Q2464" s="1">
        <v>0</v>
      </c>
      <c r="R2464" s="1">
        <v>14.2</v>
      </c>
      <c r="S2464" s="1">
        <v>0</v>
      </c>
      <c r="T2464" s="1">
        <v>0</v>
      </c>
      <c r="U2464" s="1">
        <v>-6980</v>
      </c>
      <c r="V2464" s="1">
        <v>6980</v>
      </c>
      <c r="W2464" s="1">
        <v>7120</v>
      </c>
      <c r="X2464" s="1">
        <v>-6830</v>
      </c>
      <c r="Y2464" s="1">
        <v>-6830</v>
      </c>
      <c r="Z2464" s="1">
        <v>7120</v>
      </c>
      <c r="AA2464" s="1">
        <v>7120</v>
      </c>
    </row>
    <row r="2465" spans="2:27" x14ac:dyDescent="0.2">
      <c r="B2465">
        <v>26</v>
      </c>
      <c r="C2465" t="s">
        <v>9</v>
      </c>
      <c r="D2465" t="s">
        <v>2475</v>
      </c>
      <c r="E2465">
        <v>-28.811102999999999</v>
      </c>
      <c r="F2465">
        <v>0</v>
      </c>
      <c r="G2465">
        <v>-67.290000000000006</v>
      </c>
      <c r="H2465">
        <v>0</v>
      </c>
      <c r="I2465">
        <v>290.71854000000002</v>
      </c>
      <c r="J2465">
        <v>0</v>
      </c>
      <c r="L2465">
        <v>25</v>
      </c>
      <c r="M2465" t="s">
        <v>9</v>
      </c>
      <c r="N2465" t="s">
        <v>2475</v>
      </c>
      <c r="O2465" t="s">
        <v>3027</v>
      </c>
      <c r="P2465" s="1">
        <v>146</v>
      </c>
      <c r="Q2465" s="1">
        <v>0</v>
      </c>
      <c r="R2465" s="1">
        <v>14.2</v>
      </c>
      <c r="S2465" s="1">
        <v>0</v>
      </c>
      <c r="T2465" s="1">
        <v>0</v>
      </c>
      <c r="U2465" s="1">
        <v>-6980</v>
      </c>
      <c r="V2465" s="1">
        <v>6980</v>
      </c>
      <c r="W2465" s="1">
        <v>7120</v>
      </c>
      <c r="X2465" s="1">
        <v>-6830</v>
      </c>
      <c r="Y2465" s="1">
        <v>-6830</v>
      </c>
      <c r="Z2465" s="1">
        <v>7120</v>
      </c>
      <c r="AA2465" s="1">
        <v>7120</v>
      </c>
    </row>
    <row r="2466" spans="2:27" x14ac:dyDescent="0.2">
      <c r="B2466">
        <v>26</v>
      </c>
      <c r="C2466" t="s">
        <v>9</v>
      </c>
      <c r="D2466" t="s">
        <v>2476</v>
      </c>
      <c r="E2466">
        <v>-28.815735</v>
      </c>
      <c r="F2466">
        <v>0</v>
      </c>
      <c r="G2466">
        <v>-67.293750000000003</v>
      </c>
      <c r="H2466">
        <v>0</v>
      </c>
      <c r="I2466">
        <v>290.71699599999999</v>
      </c>
      <c r="J2466">
        <v>0</v>
      </c>
      <c r="L2466">
        <v>25</v>
      </c>
      <c r="M2466" t="s">
        <v>9</v>
      </c>
      <c r="N2466" t="s">
        <v>2476</v>
      </c>
      <c r="O2466" t="s">
        <v>3027</v>
      </c>
      <c r="P2466" s="1">
        <v>146</v>
      </c>
      <c r="Q2466" s="1">
        <v>0</v>
      </c>
      <c r="R2466" s="1">
        <v>14.2</v>
      </c>
      <c r="S2466" s="1">
        <v>0</v>
      </c>
      <c r="T2466" s="1">
        <v>0</v>
      </c>
      <c r="U2466" s="1">
        <v>-6980</v>
      </c>
      <c r="V2466" s="1">
        <v>6980</v>
      </c>
      <c r="W2466" s="1">
        <v>7120</v>
      </c>
      <c r="X2466" s="1">
        <v>-6830</v>
      </c>
      <c r="Y2466" s="1">
        <v>-6830</v>
      </c>
      <c r="Z2466" s="1">
        <v>7120</v>
      </c>
      <c r="AA2466" s="1">
        <v>7120</v>
      </c>
    </row>
    <row r="2467" spans="2:27" x14ac:dyDescent="0.2">
      <c r="B2467">
        <v>26</v>
      </c>
      <c r="C2467" t="s">
        <v>9</v>
      </c>
      <c r="D2467" t="s">
        <v>2477</v>
      </c>
      <c r="E2467">
        <v>-28.820374000000001</v>
      </c>
      <c r="F2467">
        <v>0</v>
      </c>
      <c r="G2467">
        <v>-67.297749999999994</v>
      </c>
      <c r="H2467">
        <v>0</v>
      </c>
      <c r="I2467">
        <v>290.71544799999998</v>
      </c>
      <c r="J2467">
        <v>0</v>
      </c>
      <c r="L2467">
        <v>25</v>
      </c>
      <c r="M2467" t="s">
        <v>9</v>
      </c>
      <c r="N2467" t="s">
        <v>2477</v>
      </c>
      <c r="O2467" t="s">
        <v>3027</v>
      </c>
      <c r="P2467" s="1">
        <v>146</v>
      </c>
      <c r="Q2467" s="1">
        <v>0</v>
      </c>
      <c r="R2467" s="1">
        <v>14.2</v>
      </c>
      <c r="S2467" s="1">
        <v>0</v>
      </c>
      <c r="T2467" s="1">
        <v>0</v>
      </c>
      <c r="U2467" s="1">
        <v>-6980</v>
      </c>
      <c r="V2467" s="1">
        <v>6980</v>
      </c>
      <c r="W2467" s="1">
        <v>7120</v>
      </c>
      <c r="X2467" s="1">
        <v>-6830</v>
      </c>
      <c r="Y2467" s="1">
        <v>-6830</v>
      </c>
      <c r="Z2467" s="1">
        <v>7120</v>
      </c>
      <c r="AA2467" s="1">
        <v>7120</v>
      </c>
    </row>
    <row r="2468" spans="2:27" x14ac:dyDescent="0.2">
      <c r="B2468">
        <v>26</v>
      </c>
      <c r="C2468" t="s">
        <v>9</v>
      </c>
      <c r="D2468" t="s">
        <v>2478</v>
      </c>
      <c r="E2468">
        <v>-28.825021</v>
      </c>
      <c r="F2468">
        <v>0</v>
      </c>
      <c r="G2468">
        <v>-67.302000000000007</v>
      </c>
      <c r="H2468">
        <v>0</v>
      </c>
      <c r="I2468">
        <v>290.71389699999997</v>
      </c>
      <c r="J2468">
        <v>0</v>
      </c>
      <c r="L2468">
        <v>25</v>
      </c>
      <c r="M2468" t="s">
        <v>9</v>
      </c>
      <c r="N2468" t="s">
        <v>2478</v>
      </c>
      <c r="O2468" t="s">
        <v>3027</v>
      </c>
      <c r="P2468" s="1">
        <v>146</v>
      </c>
      <c r="Q2468" s="1">
        <v>0</v>
      </c>
      <c r="R2468" s="1">
        <v>14.2</v>
      </c>
      <c r="S2468" s="1">
        <v>0</v>
      </c>
      <c r="T2468" s="1">
        <v>0</v>
      </c>
      <c r="U2468" s="1">
        <v>-6980</v>
      </c>
      <c r="V2468" s="1">
        <v>6980</v>
      </c>
      <c r="W2468" s="1">
        <v>7120</v>
      </c>
      <c r="X2468" s="1">
        <v>-6830</v>
      </c>
      <c r="Y2468" s="1">
        <v>-6830</v>
      </c>
      <c r="Z2468" s="1">
        <v>7120</v>
      </c>
      <c r="AA2468" s="1">
        <v>7120</v>
      </c>
    </row>
    <row r="2469" spans="2:27" x14ac:dyDescent="0.2">
      <c r="B2469">
        <v>26</v>
      </c>
      <c r="C2469" t="s">
        <v>9</v>
      </c>
      <c r="D2469" t="s">
        <v>2479</v>
      </c>
      <c r="E2469">
        <v>-28.829675999999999</v>
      </c>
      <c r="F2469">
        <v>0</v>
      </c>
      <c r="G2469">
        <v>-67.305750000000003</v>
      </c>
      <c r="H2469">
        <v>0</v>
      </c>
      <c r="I2469">
        <v>290.71234299999998</v>
      </c>
      <c r="J2469">
        <v>0</v>
      </c>
      <c r="L2469">
        <v>25</v>
      </c>
      <c r="M2469" t="s">
        <v>9</v>
      </c>
      <c r="N2469" t="s">
        <v>2479</v>
      </c>
      <c r="O2469" t="s">
        <v>3027</v>
      </c>
      <c r="P2469" s="1">
        <v>146</v>
      </c>
      <c r="Q2469" s="1">
        <v>0</v>
      </c>
      <c r="R2469" s="1">
        <v>14.3</v>
      </c>
      <c r="S2469" s="1">
        <v>0</v>
      </c>
      <c r="T2469" s="1">
        <v>0</v>
      </c>
      <c r="U2469" s="1">
        <v>-6980</v>
      </c>
      <c r="V2469" s="1">
        <v>6980</v>
      </c>
      <c r="W2469" s="1">
        <v>7120</v>
      </c>
      <c r="X2469" s="1">
        <v>-6830</v>
      </c>
      <c r="Y2469" s="1">
        <v>-6830</v>
      </c>
      <c r="Z2469" s="1">
        <v>7120</v>
      </c>
      <c r="AA2469" s="1">
        <v>7120</v>
      </c>
    </row>
    <row r="2470" spans="2:27" x14ac:dyDescent="0.2">
      <c r="B2470">
        <v>26</v>
      </c>
      <c r="C2470" t="s">
        <v>9</v>
      </c>
      <c r="D2470" t="s">
        <v>2480</v>
      </c>
      <c r="E2470">
        <v>-28.834339</v>
      </c>
      <c r="F2470">
        <v>0</v>
      </c>
      <c r="G2470">
        <v>-67.309749999999994</v>
      </c>
      <c r="H2470">
        <v>0</v>
      </c>
      <c r="I2470">
        <v>290.71078499999999</v>
      </c>
      <c r="J2470">
        <v>0</v>
      </c>
      <c r="L2470">
        <v>25</v>
      </c>
      <c r="M2470" t="s">
        <v>9</v>
      </c>
      <c r="N2470" t="s">
        <v>2480</v>
      </c>
      <c r="O2470" t="s">
        <v>3027</v>
      </c>
      <c r="P2470" s="1">
        <v>146</v>
      </c>
      <c r="Q2470" s="1">
        <v>0</v>
      </c>
      <c r="R2470" s="1">
        <v>14.3</v>
      </c>
      <c r="S2470" s="1">
        <v>0</v>
      </c>
      <c r="T2470" s="1">
        <v>0</v>
      </c>
      <c r="U2470" s="1">
        <v>-6980</v>
      </c>
      <c r="V2470" s="1">
        <v>6980</v>
      </c>
      <c r="W2470" s="1">
        <v>7120</v>
      </c>
      <c r="X2470" s="1">
        <v>-6830</v>
      </c>
      <c r="Y2470" s="1">
        <v>-6830</v>
      </c>
      <c r="Z2470" s="1">
        <v>7120</v>
      </c>
      <c r="AA2470" s="1">
        <v>7120</v>
      </c>
    </row>
    <row r="2471" spans="2:27" x14ac:dyDescent="0.2">
      <c r="B2471">
        <v>26</v>
      </c>
      <c r="C2471" t="s">
        <v>9</v>
      </c>
      <c r="D2471" t="s">
        <v>2481</v>
      </c>
      <c r="E2471">
        <v>-28.839009999999998</v>
      </c>
      <c r="F2471">
        <v>0</v>
      </c>
      <c r="G2471">
        <v>-67.313999999999993</v>
      </c>
      <c r="H2471">
        <v>0</v>
      </c>
      <c r="I2471">
        <v>290.70922400000001</v>
      </c>
      <c r="J2471">
        <v>0</v>
      </c>
      <c r="L2471">
        <v>25</v>
      </c>
      <c r="M2471" t="s">
        <v>9</v>
      </c>
      <c r="N2471" t="s">
        <v>2481</v>
      </c>
      <c r="O2471" t="s">
        <v>3027</v>
      </c>
      <c r="P2471" s="1">
        <v>146</v>
      </c>
      <c r="Q2471" s="1">
        <v>0</v>
      </c>
      <c r="R2471" s="1">
        <v>14.3</v>
      </c>
      <c r="S2471" s="1">
        <v>0</v>
      </c>
      <c r="T2471" s="1">
        <v>0</v>
      </c>
      <c r="U2471" s="1">
        <v>-6980</v>
      </c>
      <c r="V2471" s="1">
        <v>6980</v>
      </c>
      <c r="W2471" s="1">
        <v>7120</v>
      </c>
      <c r="X2471" s="1">
        <v>-6830</v>
      </c>
      <c r="Y2471" s="1">
        <v>-6830</v>
      </c>
      <c r="Z2471" s="1">
        <v>7120</v>
      </c>
      <c r="AA2471" s="1">
        <v>7120</v>
      </c>
    </row>
    <row r="2472" spans="2:27" x14ac:dyDescent="0.2">
      <c r="B2472">
        <v>26</v>
      </c>
      <c r="C2472" t="s">
        <v>9</v>
      </c>
      <c r="D2472" t="s">
        <v>2482</v>
      </c>
      <c r="E2472">
        <v>-28.843689000000001</v>
      </c>
      <c r="F2472">
        <v>0</v>
      </c>
      <c r="G2472">
        <v>-67.317750000000004</v>
      </c>
      <c r="H2472">
        <v>0</v>
      </c>
      <c r="I2472">
        <v>290.70765999999998</v>
      </c>
      <c r="J2472">
        <v>0</v>
      </c>
      <c r="L2472">
        <v>25</v>
      </c>
      <c r="M2472" t="s">
        <v>9</v>
      </c>
      <c r="N2472" t="s">
        <v>2482</v>
      </c>
      <c r="O2472" t="s">
        <v>3027</v>
      </c>
      <c r="P2472" s="1">
        <v>146</v>
      </c>
      <c r="Q2472" s="1">
        <v>0</v>
      </c>
      <c r="R2472" s="1">
        <v>14.3</v>
      </c>
      <c r="S2472" s="1">
        <v>0</v>
      </c>
      <c r="T2472" s="1">
        <v>0</v>
      </c>
      <c r="U2472" s="1">
        <v>-6980</v>
      </c>
      <c r="V2472" s="1">
        <v>6980</v>
      </c>
      <c r="W2472" s="1">
        <v>7120</v>
      </c>
      <c r="X2472" s="1">
        <v>-6830</v>
      </c>
      <c r="Y2472" s="1">
        <v>-6830</v>
      </c>
      <c r="Z2472" s="1">
        <v>7120</v>
      </c>
      <c r="AA2472" s="1">
        <v>7120</v>
      </c>
    </row>
    <row r="2473" spans="2:27" x14ac:dyDescent="0.2">
      <c r="B2473">
        <v>26</v>
      </c>
      <c r="C2473" t="s">
        <v>9</v>
      </c>
      <c r="D2473" t="s">
        <v>2483</v>
      </c>
      <c r="E2473">
        <v>-28.848375999999998</v>
      </c>
      <c r="F2473">
        <v>0</v>
      </c>
      <c r="G2473">
        <v>-67.321749999999994</v>
      </c>
      <c r="H2473">
        <v>0</v>
      </c>
      <c r="I2473">
        <v>290.70609300000001</v>
      </c>
      <c r="J2473">
        <v>0</v>
      </c>
      <c r="L2473">
        <v>25</v>
      </c>
      <c r="M2473" t="s">
        <v>9</v>
      </c>
      <c r="N2473" t="s">
        <v>2483</v>
      </c>
      <c r="O2473" t="s">
        <v>3027</v>
      </c>
      <c r="P2473" s="1">
        <v>146</v>
      </c>
      <c r="Q2473" s="1">
        <v>0</v>
      </c>
      <c r="R2473" s="1">
        <v>14.3</v>
      </c>
      <c r="S2473" s="1">
        <v>0</v>
      </c>
      <c r="T2473" s="1">
        <v>0</v>
      </c>
      <c r="U2473" s="1">
        <v>-6980</v>
      </c>
      <c r="V2473" s="1">
        <v>6980</v>
      </c>
      <c r="W2473" s="1">
        <v>7120</v>
      </c>
      <c r="X2473" s="1">
        <v>-6830</v>
      </c>
      <c r="Y2473" s="1">
        <v>-6830</v>
      </c>
      <c r="Z2473" s="1">
        <v>7120</v>
      </c>
      <c r="AA2473" s="1">
        <v>7120</v>
      </c>
    </row>
    <row r="2474" spans="2:27" x14ac:dyDescent="0.2">
      <c r="B2474">
        <v>26</v>
      </c>
      <c r="C2474" t="s">
        <v>9</v>
      </c>
      <c r="D2474" t="s">
        <v>2484</v>
      </c>
      <c r="E2474">
        <v>-28.853071</v>
      </c>
      <c r="F2474">
        <v>0</v>
      </c>
      <c r="G2474">
        <v>-67.325999999999993</v>
      </c>
      <c r="H2474">
        <v>0</v>
      </c>
      <c r="I2474">
        <v>290.704522</v>
      </c>
      <c r="J2474">
        <v>0</v>
      </c>
      <c r="L2474">
        <v>25</v>
      </c>
      <c r="M2474" t="s">
        <v>9</v>
      </c>
      <c r="N2474" t="s">
        <v>2484</v>
      </c>
      <c r="O2474" t="s">
        <v>3027</v>
      </c>
      <c r="P2474" s="1">
        <v>146</v>
      </c>
      <c r="Q2474" s="1">
        <v>0</v>
      </c>
      <c r="R2474" s="1">
        <v>14.3</v>
      </c>
      <c r="S2474" s="1">
        <v>0</v>
      </c>
      <c r="T2474" s="1">
        <v>0</v>
      </c>
      <c r="U2474" s="1">
        <v>-6980</v>
      </c>
      <c r="V2474" s="1">
        <v>6980</v>
      </c>
      <c r="W2474" s="1">
        <v>7120</v>
      </c>
      <c r="X2474" s="1">
        <v>-6830</v>
      </c>
      <c r="Y2474" s="1">
        <v>-6830</v>
      </c>
      <c r="Z2474" s="1">
        <v>7120</v>
      </c>
      <c r="AA2474" s="1">
        <v>7120</v>
      </c>
    </row>
    <row r="2475" spans="2:27" x14ac:dyDescent="0.2">
      <c r="B2475">
        <v>26</v>
      </c>
      <c r="C2475" t="s">
        <v>9</v>
      </c>
      <c r="D2475" t="s">
        <v>2485</v>
      </c>
      <c r="E2475">
        <v>-28.857773000000002</v>
      </c>
      <c r="F2475">
        <v>0</v>
      </c>
      <c r="G2475">
        <v>-67.329750000000004</v>
      </c>
      <c r="H2475">
        <v>0</v>
      </c>
      <c r="I2475">
        <v>290.70294699999999</v>
      </c>
      <c r="J2475">
        <v>0</v>
      </c>
      <c r="L2475">
        <v>25</v>
      </c>
      <c r="M2475" t="s">
        <v>9</v>
      </c>
      <c r="N2475" t="s">
        <v>2485</v>
      </c>
      <c r="O2475" t="s">
        <v>3027</v>
      </c>
      <c r="P2475" s="1">
        <v>146</v>
      </c>
      <c r="Q2475" s="1">
        <v>0</v>
      </c>
      <c r="R2475" s="1">
        <v>14.3</v>
      </c>
      <c r="S2475" s="1">
        <v>0</v>
      </c>
      <c r="T2475" s="1">
        <v>0</v>
      </c>
      <c r="U2475" s="1">
        <v>-6980</v>
      </c>
      <c r="V2475" s="1">
        <v>6980</v>
      </c>
      <c r="W2475" s="1">
        <v>7120</v>
      </c>
      <c r="X2475" s="1">
        <v>-6830</v>
      </c>
      <c r="Y2475" s="1">
        <v>-6830</v>
      </c>
      <c r="Z2475" s="1">
        <v>7120</v>
      </c>
      <c r="AA2475" s="1">
        <v>7120</v>
      </c>
    </row>
    <row r="2476" spans="2:27" x14ac:dyDescent="0.2">
      <c r="B2476">
        <v>26</v>
      </c>
      <c r="C2476" t="s">
        <v>9</v>
      </c>
      <c r="D2476" t="s">
        <v>2486</v>
      </c>
      <c r="E2476">
        <v>-28.862483999999998</v>
      </c>
      <c r="F2476">
        <v>0</v>
      </c>
      <c r="G2476">
        <v>-67.334000000000003</v>
      </c>
      <c r="H2476">
        <v>0</v>
      </c>
      <c r="I2476">
        <v>290.70137</v>
      </c>
      <c r="J2476">
        <v>0</v>
      </c>
      <c r="L2476">
        <v>25</v>
      </c>
      <c r="M2476" t="s">
        <v>9</v>
      </c>
      <c r="N2476" t="s">
        <v>2486</v>
      </c>
      <c r="O2476" t="s">
        <v>3027</v>
      </c>
      <c r="P2476" s="1">
        <v>146</v>
      </c>
      <c r="Q2476" s="1">
        <v>0</v>
      </c>
      <c r="R2476" s="1">
        <v>14.3</v>
      </c>
      <c r="S2476" s="1">
        <v>0</v>
      </c>
      <c r="T2476" s="1">
        <v>0</v>
      </c>
      <c r="U2476" s="1">
        <v>-6980</v>
      </c>
      <c r="V2476" s="1">
        <v>6980</v>
      </c>
      <c r="W2476" s="1">
        <v>7120</v>
      </c>
      <c r="X2476" s="1">
        <v>-6830</v>
      </c>
      <c r="Y2476" s="1">
        <v>-6830</v>
      </c>
      <c r="Z2476" s="1">
        <v>7120</v>
      </c>
      <c r="AA2476" s="1">
        <v>7120</v>
      </c>
    </row>
    <row r="2477" spans="2:27" x14ac:dyDescent="0.2">
      <c r="B2477">
        <v>26</v>
      </c>
      <c r="C2477" t="s">
        <v>9</v>
      </c>
      <c r="D2477" t="s">
        <v>2487</v>
      </c>
      <c r="E2477">
        <v>-28.867203</v>
      </c>
      <c r="F2477">
        <v>0</v>
      </c>
      <c r="G2477">
        <v>-67.33775</v>
      </c>
      <c r="H2477">
        <v>0</v>
      </c>
      <c r="I2477">
        <v>290.69978900000001</v>
      </c>
      <c r="J2477">
        <v>0</v>
      </c>
      <c r="L2477">
        <v>25</v>
      </c>
      <c r="M2477" t="s">
        <v>9</v>
      </c>
      <c r="N2477" t="s">
        <v>2487</v>
      </c>
      <c r="O2477" t="s">
        <v>3027</v>
      </c>
      <c r="P2477" s="1">
        <v>146</v>
      </c>
      <c r="Q2477" s="1">
        <v>0</v>
      </c>
      <c r="R2477" s="1">
        <v>14.3</v>
      </c>
      <c r="S2477" s="1">
        <v>0</v>
      </c>
      <c r="T2477" s="1">
        <v>0</v>
      </c>
      <c r="U2477" s="1">
        <v>-6980</v>
      </c>
      <c r="V2477" s="1">
        <v>6980</v>
      </c>
      <c r="W2477" s="1">
        <v>7120</v>
      </c>
      <c r="X2477" s="1">
        <v>-6830</v>
      </c>
      <c r="Y2477" s="1">
        <v>-6830</v>
      </c>
      <c r="Z2477" s="1">
        <v>7120</v>
      </c>
      <c r="AA2477" s="1">
        <v>7120</v>
      </c>
    </row>
    <row r="2478" spans="2:27" x14ac:dyDescent="0.2">
      <c r="B2478">
        <v>26</v>
      </c>
      <c r="C2478" t="s">
        <v>9</v>
      </c>
      <c r="D2478" t="s">
        <v>2488</v>
      </c>
      <c r="E2478">
        <v>-28.871929000000002</v>
      </c>
      <c r="F2478">
        <v>0</v>
      </c>
      <c r="G2478">
        <v>-67.341999999999999</v>
      </c>
      <c r="H2478">
        <v>0</v>
      </c>
      <c r="I2478">
        <v>290.69820399999998</v>
      </c>
      <c r="J2478">
        <v>0</v>
      </c>
      <c r="L2478">
        <v>25</v>
      </c>
      <c r="M2478" t="s">
        <v>9</v>
      </c>
      <c r="N2478" t="s">
        <v>2488</v>
      </c>
      <c r="O2478" t="s">
        <v>3027</v>
      </c>
      <c r="P2478" s="1">
        <v>146</v>
      </c>
      <c r="Q2478" s="1">
        <v>0</v>
      </c>
      <c r="R2478" s="1">
        <v>14.3</v>
      </c>
      <c r="S2478" s="1">
        <v>0</v>
      </c>
      <c r="T2478" s="1">
        <v>0</v>
      </c>
      <c r="U2478" s="1">
        <v>-6980</v>
      </c>
      <c r="V2478" s="1">
        <v>6980</v>
      </c>
      <c r="W2478" s="1">
        <v>7120</v>
      </c>
      <c r="X2478" s="1">
        <v>-6830</v>
      </c>
      <c r="Y2478" s="1">
        <v>-6830</v>
      </c>
      <c r="Z2478" s="1">
        <v>7120</v>
      </c>
      <c r="AA2478" s="1">
        <v>7120</v>
      </c>
    </row>
    <row r="2479" spans="2:27" x14ac:dyDescent="0.2">
      <c r="B2479">
        <v>26</v>
      </c>
      <c r="C2479" t="s">
        <v>9</v>
      </c>
      <c r="D2479" t="s">
        <v>2489</v>
      </c>
      <c r="E2479">
        <v>-28.876663000000001</v>
      </c>
      <c r="F2479">
        <v>0</v>
      </c>
      <c r="G2479">
        <v>-67.345500000000001</v>
      </c>
      <c r="H2479">
        <v>0</v>
      </c>
      <c r="I2479">
        <v>290.696617</v>
      </c>
      <c r="J2479">
        <v>0</v>
      </c>
      <c r="L2479">
        <v>25</v>
      </c>
      <c r="M2479" t="s">
        <v>9</v>
      </c>
      <c r="N2479" t="s">
        <v>2489</v>
      </c>
      <c r="O2479" t="s">
        <v>3027</v>
      </c>
      <c r="P2479" s="1">
        <v>146</v>
      </c>
      <c r="Q2479" s="1">
        <v>0</v>
      </c>
      <c r="R2479" s="1">
        <v>14.4</v>
      </c>
      <c r="S2479" s="1">
        <v>0</v>
      </c>
      <c r="T2479" s="1">
        <v>0</v>
      </c>
      <c r="U2479" s="1">
        <v>-6980</v>
      </c>
      <c r="V2479" s="1">
        <v>6980</v>
      </c>
      <c r="W2479" s="1">
        <v>7120</v>
      </c>
      <c r="X2479" s="1">
        <v>-6830</v>
      </c>
      <c r="Y2479" s="1">
        <v>-6830</v>
      </c>
      <c r="Z2479" s="1">
        <v>7120</v>
      </c>
      <c r="AA2479" s="1">
        <v>7120</v>
      </c>
    </row>
    <row r="2480" spans="2:27" x14ac:dyDescent="0.2">
      <c r="B2480">
        <v>26</v>
      </c>
      <c r="C2480" t="s">
        <v>9</v>
      </c>
      <c r="D2480" t="s">
        <v>2490</v>
      </c>
      <c r="E2480">
        <v>-28.881405999999998</v>
      </c>
      <c r="F2480">
        <v>0</v>
      </c>
      <c r="G2480">
        <v>-67.34975</v>
      </c>
      <c r="H2480">
        <v>0</v>
      </c>
      <c r="I2480">
        <v>290.69502599999998</v>
      </c>
      <c r="J2480">
        <v>0</v>
      </c>
      <c r="L2480">
        <v>25</v>
      </c>
      <c r="M2480" t="s">
        <v>9</v>
      </c>
      <c r="N2480" t="s">
        <v>2490</v>
      </c>
      <c r="O2480" t="s">
        <v>3027</v>
      </c>
      <c r="P2480" s="1">
        <v>146</v>
      </c>
      <c r="Q2480" s="1">
        <v>0</v>
      </c>
      <c r="R2480" s="1">
        <v>14.4</v>
      </c>
      <c r="S2480" s="1">
        <v>0</v>
      </c>
      <c r="T2480" s="1">
        <v>0</v>
      </c>
      <c r="U2480" s="1">
        <v>-6980</v>
      </c>
      <c r="V2480" s="1">
        <v>6980</v>
      </c>
      <c r="W2480" s="1">
        <v>7120</v>
      </c>
      <c r="X2480" s="1">
        <v>-6830</v>
      </c>
      <c r="Y2480" s="1">
        <v>-6830</v>
      </c>
      <c r="Z2480" s="1">
        <v>7120</v>
      </c>
      <c r="AA2480" s="1">
        <v>7120</v>
      </c>
    </row>
    <row r="2481" spans="2:27" x14ac:dyDescent="0.2">
      <c r="B2481">
        <v>26</v>
      </c>
      <c r="C2481" t="s">
        <v>9</v>
      </c>
      <c r="D2481" t="s">
        <v>2491</v>
      </c>
      <c r="E2481">
        <v>-28.886156</v>
      </c>
      <c r="F2481">
        <v>0</v>
      </c>
      <c r="G2481">
        <v>-67.353999999999999</v>
      </c>
      <c r="H2481">
        <v>0</v>
      </c>
      <c r="I2481">
        <v>290.69343099999998</v>
      </c>
      <c r="J2481">
        <v>0</v>
      </c>
      <c r="L2481">
        <v>25</v>
      </c>
      <c r="M2481" t="s">
        <v>9</v>
      </c>
      <c r="N2481" t="s">
        <v>2491</v>
      </c>
      <c r="O2481" t="s">
        <v>3027</v>
      </c>
      <c r="P2481" s="1">
        <v>146</v>
      </c>
      <c r="Q2481" s="1">
        <v>0</v>
      </c>
      <c r="R2481" s="1">
        <v>14.4</v>
      </c>
      <c r="S2481" s="1">
        <v>0</v>
      </c>
      <c r="T2481" s="1">
        <v>0</v>
      </c>
      <c r="U2481" s="1">
        <v>-6980</v>
      </c>
      <c r="V2481" s="1">
        <v>6980</v>
      </c>
      <c r="W2481" s="1">
        <v>7120</v>
      </c>
      <c r="X2481" s="1">
        <v>-6830</v>
      </c>
      <c r="Y2481" s="1">
        <v>-6830</v>
      </c>
      <c r="Z2481" s="1">
        <v>7120</v>
      </c>
      <c r="AA2481" s="1">
        <v>7120</v>
      </c>
    </row>
    <row r="2482" spans="2:27" x14ac:dyDescent="0.2">
      <c r="B2482">
        <v>26</v>
      </c>
      <c r="C2482" t="s">
        <v>9</v>
      </c>
      <c r="D2482" t="s">
        <v>2492</v>
      </c>
      <c r="E2482">
        <v>-28.890913999999999</v>
      </c>
      <c r="F2482">
        <v>0</v>
      </c>
      <c r="G2482">
        <v>-67.357500000000002</v>
      </c>
      <c r="H2482">
        <v>0</v>
      </c>
      <c r="I2482">
        <v>290.69183299999997</v>
      </c>
      <c r="J2482">
        <v>0</v>
      </c>
      <c r="L2482">
        <v>25</v>
      </c>
      <c r="M2482" t="s">
        <v>9</v>
      </c>
      <c r="N2482" t="s">
        <v>2492</v>
      </c>
      <c r="O2482" t="s">
        <v>3027</v>
      </c>
      <c r="P2482" s="1">
        <v>146</v>
      </c>
      <c r="Q2482" s="1">
        <v>0</v>
      </c>
      <c r="R2482" s="1">
        <v>14.4</v>
      </c>
      <c r="S2482" s="1">
        <v>0</v>
      </c>
      <c r="T2482" s="1">
        <v>0</v>
      </c>
      <c r="U2482" s="1">
        <v>-6980</v>
      </c>
      <c r="V2482" s="1">
        <v>6980</v>
      </c>
      <c r="W2482" s="1">
        <v>7120</v>
      </c>
      <c r="X2482" s="1">
        <v>-6830</v>
      </c>
      <c r="Y2482" s="1">
        <v>-6830</v>
      </c>
      <c r="Z2482" s="1">
        <v>7120</v>
      </c>
      <c r="AA2482" s="1">
        <v>7120</v>
      </c>
    </row>
    <row r="2483" spans="2:27" x14ac:dyDescent="0.2">
      <c r="B2483">
        <v>26</v>
      </c>
      <c r="C2483" t="s">
        <v>9</v>
      </c>
      <c r="D2483" t="s">
        <v>2493</v>
      </c>
      <c r="E2483">
        <v>-28.895679999999999</v>
      </c>
      <c r="F2483">
        <v>0</v>
      </c>
      <c r="G2483">
        <v>-67.361750000000001</v>
      </c>
      <c r="H2483">
        <v>0</v>
      </c>
      <c r="I2483">
        <v>290.69023199999998</v>
      </c>
      <c r="J2483">
        <v>0</v>
      </c>
      <c r="L2483">
        <v>25</v>
      </c>
      <c r="M2483" t="s">
        <v>9</v>
      </c>
      <c r="N2483" t="s">
        <v>2493</v>
      </c>
      <c r="O2483" t="s">
        <v>3027</v>
      </c>
      <c r="P2483" s="1">
        <v>146</v>
      </c>
      <c r="Q2483" s="1">
        <v>0</v>
      </c>
      <c r="R2483" s="1">
        <v>14.4</v>
      </c>
      <c r="S2483" s="1">
        <v>0</v>
      </c>
      <c r="T2483" s="1">
        <v>0</v>
      </c>
      <c r="U2483" s="1">
        <v>-6980</v>
      </c>
      <c r="V2483" s="1">
        <v>6980</v>
      </c>
      <c r="W2483" s="1">
        <v>7120</v>
      </c>
      <c r="X2483" s="1">
        <v>-6830</v>
      </c>
      <c r="Y2483" s="1">
        <v>-6830</v>
      </c>
      <c r="Z2483" s="1">
        <v>7120</v>
      </c>
      <c r="AA2483" s="1">
        <v>7120</v>
      </c>
    </row>
    <row r="2484" spans="2:27" x14ac:dyDescent="0.2">
      <c r="B2484">
        <v>26</v>
      </c>
      <c r="C2484" t="s">
        <v>9</v>
      </c>
      <c r="D2484" t="s">
        <v>2494</v>
      </c>
      <c r="E2484">
        <v>-28.900454</v>
      </c>
      <c r="F2484">
        <v>0</v>
      </c>
      <c r="G2484">
        <v>-67.366</v>
      </c>
      <c r="H2484">
        <v>0</v>
      </c>
      <c r="I2484">
        <v>290.68862799999999</v>
      </c>
      <c r="J2484">
        <v>0</v>
      </c>
      <c r="L2484">
        <v>25</v>
      </c>
      <c r="M2484" t="s">
        <v>9</v>
      </c>
      <c r="N2484" t="s">
        <v>2494</v>
      </c>
      <c r="O2484" t="s">
        <v>3027</v>
      </c>
      <c r="P2484" s="1">
        <v>146</v>
      </c>
      <c r="Q2484" s="1">
        <v>0</v>
      </c>
      <c r="R2484" s="1">
        <v>14.4</v>
      </c>
      <c r="S2484" s="1">
        <v>0</v>
      </c>
      <c r="T2484" s="1">
        <v>0</v>
      </c>
      <c r="U2484" s="1">
        <v>-6980</v>
      </c>
      <c r="V2484" s="1">
        <v>6980</v>
      </c>
      <c r="W2484" s="1">
        <v>7120</v>
      </c>
      <c r="X2484" s="1">
        <v>-6830</v>
      </c>
      <c r="Y2484" s="1">
        <v>-6830</v>
      </c>
      <c r="Z2484" s="1">
        <v>7120</v>
      </c>
      <c r="AA2484" s="1">
        <v>7120</v>
      </c>
    </row>
    <row r="2485" spans="2:27" x14ac:dyDescent="0.2">
      <c r="B2485">
        <v>26</v>
      </c>
      <c r="C2485" t="s">
        <v>9</v>
      </c>
      <c r="D2485" t="s">
        <v>2495</v>
      </c>
      <c r="E2485">
        <v>-28.905235999999999</v>
      </c>
      <c r="F2485">
        <v>0</v>
      </c>
      <c r="G2485">
        <v>-67.369500000000002</v>
      </c>
      <c r="H2485">
        <v>0</v>
      </c>
      <c r="I2485">
        <v>290.68702000000002</v>
      </c>
      <c r="J2485">
        <v>0</v>
      </c>
      <c r="L2485">
        <v>25</v>
      </c>
      <c r="M2485" t="s">
        <v>9</v>
      </c>
      <c r="N2485" t="s">
        <v>2495</v>
      </c>
      <c r="O2485" t="s">
        <v>3027</v>
      </c>
      <c r="P2485" s="1">
        <v>146</v>
      </c>
      <c r="Q2485" s="1">
        <v>0</v>
      </c>
      <c r="R2485" s="1">
        <v>14.4</v>
      </c>
      <c r="S2485" s="1">
        <v>0</v>
      </c>
      <c r="T2485" s="1">
        <v>0</v>
      </c>
      <c r="U2485" s="1">
        <v>-6980</v>
      </c>
      <c r="V2485" s="1">
        <v>6980</v>
      </c>
      <c r="W2485" s="1">
        <v>7120</v>
      </c>
      <c r="X2485" s="1">
        <v>-6830</v>
      </c>
      <c r="Y2485" s="1">
        <v>-6830</v>
      </c>
      <c r="Z2485" s="1">
        <v>7120</v>
      </c>
      <c r="AA2485" s="1">
        <v>7120</v>
      </c>
    </row>
    <row r="2486" spans="2:27" x14ac:dyDescent="0.2">
      <c r="B2486">
        <v>26</v>
      </c>
      <c r="C2486" t="s">
        <v>9</v>
      </c>
      <c r="D2486" t="s">
        <v>2496</v>
      </c>
      <c r="E2486">
        <v>-28.910026999999999</v>
      </c>
      <c r="F2486">
        <v>0</v>
      </c>
      <c r="G2486">
        <v>-67.373750000000001</v>
      </c>
      <c r="H2486">
        <v>0</v>
      </c>
      <c r="I2486">
        <v>290.68540899999999</v>
      </c>
      <c r="J2486">
        <v>0</v>
      </c>
      <c r="L2486">
        <v>25</v>
      </c>
      <c r="M2486" t="s">
        <v>9</v>
      </c>
      <c r="N2486" t="s">
        <v>2496</v>
      </c>
      <c r="O2486" t="s">
        <v>3027</v>
      </c>
      <c r="P2486" s="1">
        <v>146</v>
      </c>
      <c r="Q2486" s="1">
        <v>0</v>
      </c>
      <c r="R2486" s="1">
        <v>14.4</v>
      </c>
      <c r="S2486" s="1">
        <v>0</v>
      </c>
      <c r="T2486" s="1">
        <v>0</v>
      </c>
      <c r="U2486" s="1">
        <v>-6980</v>
      </c>
      <c r="V2486" s="1">
        <v>6980</v>
      </c>
      <c r="W2486" s="1">
        <v>7120</v>
      </c>
      <c r="X2486" s="1">
        <v>-6830</v>
      </c>
      <c r="Y2486" s="1">
        <v>-6830</v>
      </c>
      <c r="Z2486" s="1">
        <v>7120</v>
      </c>
      <c r="AA2486" s="1">
        <v>7120</v>
      </c>
    </row>
    <row r="2487" spans="2:27" x14ac:dyDescent="0.2">
      <c r="B2487">
        <v>26</v>
      </c>
      <c r="C2487" t="s">
        <v>9</v>
      </c>
      <c r="D2487" t="s">
        <v>2497</v>
      </c>
      <c r="E2487">
        <v>-28.914825</v>
      </c>
      <c r="F2487">
        <v>0</v>
      </c>
      <c r="G2487">
        <v>-67.377499999999998</v>
      </c>
      <c r="H2487">
        <v>0</v>
      </c>
      <c r="I2487">
        <v>290.68379399999998</v>
      </c>
      <c r="J2487">
        <v>0</v>
      </c>
      <c r="L2487">
        <v>25</v>
      </c>
      <c r="M2487" t="s">
        <v>9</v>
      </c>
      <c r="N2487" t="s">
        <v>2497</v>
      </c>
      <c r="O2487" t="s">
        <v>3027</v>
      </c>
      <c r="P2487" s="1">
        <v>146</v>
      </c>
      <c r="Q2487" s="1">
        <v>0</v>
      </c>
      <c r="R2487" s="1">
        <v>14.4</v>
      </c>
      <c r="S2487" s="1">
        <v>0</v>
      </c>
      <c r="T2487" s="1">
        <v>0</v>
      </c>
      <c r="U2487" s="1">
        <v>-6980</v>
      </c>
      <c r="V2487" s="1">
        <v>6980</v>
      </c>
      <c r="W2487" s="1">
        <v>7120</v>
      </c>
      <c r="X2487" s="1">
        <v>-6830</v>
      </c>
      <c r="Y2487" s="1">
        <v>-6830</v>
      </c>
      <c r="Z2487" s="1">
        <v>7120</v>
      </c>
      <c r="AA2487" s="1">
        <v>7120</v>
      </c>
    </row>
    <row r="2488" spans="2:27" x14ac:dyDescent="0.2">
      <c r="B2488">
        <v>26</v>
      </c>
      <c r="C2488" t="s">
        <v>9</v>
      </c>
      <c r="D2488" t="s">
        <v>2498</v>
      </c>
      <c r="E2488">
        <v>-28.919630999999999</v>
      </c>
      <c r="F2488">
        <v>0</v>
      </c>
      <c r="G2488">
        <v>-67.381749999999997</v>
      </c>
      <c r="H2488">
        <v>0</v>
      </c>
      <c r="I2488">
        <v>290.68217600000003</v>
      </c>
      <c r="J2488">
        <v>0</v>
      </c>
      <c r="L2488">
        <v>25</v>
      </c>
      <c r="M2488" t="s">
        <v>9</v>
      </c>
      <c r="N2488" t="s">
        <v>2498</v>
      </c>
      <c r="O2488" t="s">
        <v>3027</v>
      </c>
      <c r="P2488" s="1">
        <v>146</v>
      </c>
      <c r="Q2488" s="1">
        <v>0</v>
      </c>
      <c r="R2488" s="1">
        <v>14.4</v>
      </c>
      <c r="S2488" s="1">
        <v>0</v>
      </c>
      <c r="T2488" s="1">
        <v>0</v>
      </c>
      <c r="U2488" s="1">
        <v>-6980</v>
      </c>
      <c r="V2488" s="1">
        <v>6980</v>
      </c>
      <c r="W2488" s="1">
        <v>7120</v>
      </c>
      <c r="X2488" s="1">
        <v>-6830</v>
      </c>
      <c r="Y2488" s="1">
        <v>-6830</v>
      </c>
      <c r="Z2488" s="1">
        <v>7120</v>
      </c>
      <c r="AA2488" s="1">
        <v>7120</v>
      </c>
    </row>
    <row r="2489" spans="2:27" x14ac:dyDescent="0.2">
      <c r="B2489">
        <v>26</v>
      </c>
      <c r="C2489" t="s">
        <v>9</v>
      </c>
      <c r="D2489" t="s">
        <v>2499</v>
      </c>
      <c r="E2489">
        <v>-28.924444999999999</v>
      </c>
      <c r="F2489">
        <v>0</v>
      </c>
      <c r="G2489">
        <v>-67.385999999999996</v>
      </c>
      <c r="H2489">
        <v>0</v>
      </c>
      <c r="I2489">
        <v>290.68055500000003</v>
      </c>
      <c r="J2489">
        <v>0</v>
      </c>
      <c r="L2489">
        <v>25</v>
      </c>
      <c r="M2489" t="s">
        <v>9</v>
      </c>
      <c r="N2489" t="s">
        <v>2499</v>
      </c>
      <c r="O2489" t="s">
        <v>3027</v>
      </c>
      <c r="P2489" s="1">
        <v>146</v>
      </c>
      <c r="Q2489" s="1">
        <v>0</v>
      </c>
      <c r="R2489" s="1">
        <v>14.4</v>
      </c>
      <c r="S2489" s="1">
        <v>0</v>
      </c>
      <c r="T2489" s="1">
        <v>0</v>
      </c>
      <c r="U2489" s="1">
        <v>-6980</v>
      </c>
      <c r="V2489" s="1">
        <v>6980</v>
      </c>
      <c r="W2489" s="1">
        <v>7120</v>
      </c>
      <c r="X2489" s="1">
        <v>-6830</v>
      </c>
      <c r="Y2489" s="1">
        <v>-6830</v>
      </c>
      <c r="Z2489" s="1">
        <v>7120</v>
      </c>
      <c r="AA2489" s="1">
        <v>7120</v>
      </c>
    </row>
    <row r="2490" spans="2:27" x14ac:dyDescent="0.2">
      <c r="B2490">
        <v>26</v>
      </c>
      <c r="C2490" t="s">
        <v>9</v>
      </c>
      <c r="D2490" t="s">
        <v>2500</v>
      </c>
      <c r="E2490">
        <v>-28.929266999999999</v>
      </c>
      <c r="F2490">
        <v>0</v>
      </c>
      <c r="G2490">
        <v>-67.39</v>
      </c>
      <c r="H2490">
        <v>0</v>
      </c>
      <c r="I2490">
        <v>290.67892999999998</v>
      </c>
      <c r="J2490">
        <v>0</v>
      </c>
      <c r="L2490">
        <v>25</v>
      </c>
      <c r="M2490" t="s">
        <v>9</v>
      </c>
      <c r="N2490" t="s">
        <v>2500</v>
      </c>
      <c r="O2490" t="s">
        <v>3027</v>
      </c>
      <c r="P2490" s="1">
        <v>146</v>
      </c>
      <c r="Q2490" s="1">
        <v>0</v>
      </c>
      <c r="R2490" s="1">
        <v>14.5</v>
      </c>
      <c r="S2490" s="1">
        <v>0</v>
      </c>
      <c r="T2490" s="1">
        <v>0</v>
      </c>
      <c r="U2490" s="1">
        <v>-6980</v>
      </c>
      <c r="V2490" s="1">
        <v>6980</v>
      </c>
      <c r="W2490" s="1">
        <v>7120</v>
      </c>
      <c r="X2490" s="1">
        <v>-6830</v>
      </c>
      <c r="Y2490" s="1">
        <v>-6830</v>
      </c>
      <c r="Z2490" s="1">
        <v>7120</v>
      </c>
      <c r="AA2490" s="1">
        <v>7120</v>
      </c>
    </row>
    <row r="2491" spans="2:27" x14ac:dyDescent="0.2">
      <c r="B2491">
        <v>26</v>
      </c>
      <c r="C2491" t="s">
        <v>9</v>
      </c>
      <c r="D2491" t="s">
        <v>2501</v>
      </c>
      <c r="E2491">
        <v>-28.934097000000001</v>
      </c>
      <c r="F2491">
        <v>0</v>
      </c>
      <c r="G2491">
        <v>-67.39425</v>
      </c>
      <c r="H2491">
        <v>0</v>
      </c>
      <c r="I2491">
        <v>290.677302</v>
      </c>
      <c r="J2491">
        <v>0</v>
      </c>
      <c r="L2491">
        <v>25</v>
      </c>
      <c r="M2491" t="s">
        <v>9</v>
      </c>
      <c r="N2491" t="s">
        <v>2501</v>
      </c>
      <c r="O2491" t="s">
        <v>3027</v>
      </c>
      <c r="P2491" s="1">
        <v>146</v>
      </c>
      <c r="Q2491" s="1">
        <v>0</v>
      </c>
      <c r="R2491" s="1">
        <v>14.5</v>
      </c>
      <c r="S2491" s="1">
        <v>0</v>
      </c>
      <c r="T2491" s="1">
        <v>0</v>
      </c>
      <c r="U2491" s="1">
        <v>-6980</v>
      </c>
      <c r="V2491" s="1">
        <v>6980</v>
      </c>
      <c r="W2491" s="1">
        <v>7120</v>
      </c>
      <c r="X2491" s="1">
        <v>-6830</v>
      </c>
      <c r="Y2491" s="1">
        <v>-6830</v>
      </c>
      <c r="Z2491" s="1">
        <v>7120</v>
      </c>
      <c r="AA2491" s="1">
        <v>7120</v>
      </c>
    </row>
    <row r="2492" spans="2:27" x14ac:dyDescent="0.2">
      <c r="B2492">
        <v>26</v>
      </c>
      <c r="C2492" t="s">
        <v>9</v>
      </c>
      <c r="D2492" t="s">
        <v>2502</v>
      </c>
      <c r="E2492">
        <v>-28.938935000000001</v>
      </c>
      <c r="F2492">
        <v>0</v>
      </c>
      <c r="G2492">
        <v>-67.397999999999996</v>
      </c>
      <c r="H2492">
        <v>0</v>
      </c>
      <c r="I2492">
        <v>290.67567100000002</v>
      </c>
      <c r="J2492">
        <v>0</v>
      </c>
      <c r="L2492">
        <v>25</v>
      </c>
      <c r="M2492" t="s">
        <v>9</v>
      </c>
      <c r="N2492" t="s">
        <v>2502</v>
      </c>
      <c r="O2492" t="s">
        <v>3027</v>
      </c>
      <c r="P2492" s="1">
        <v>146</v>
      </c>
      <c r="Q2492" s="1">
        <v>0</v>
      </c>
      <c r="R2492" s="1">
        <v>14.5</v>
      </c>
      <c r="S2492" s="1">
        <v>0</v>
      </c>
      <c r="T2492" s="1">
        <v>0</v>
      </c>
      <c r="U2492" s="1">
        <v>-6980</v>
      </c>
      <c r="V2492" s="1">
        <v>6980</v>
      </c>
      <c r="W2492" s="1">
        <v>7120</v>
      </c>
      <c r="X2492" s="1">
        <v>-6830</v>
      </c>
      <c r="Y2492" s="1">
        <v>-6830</v>
      </c>
      <c r="Z2492" s="1">
        <v>7120</v>
      </c>
      <c r="AA2492" s="1">
        <v>7120</v>
      </c>
    </row>
    <row r="2493" spans="2:27" x14ac:dyDescent="0.2">
      <c r="B2493">
        <v>26</v>
      </c>
      <c r="C2493" t="s">
        <v>9</v>
      </c>
      <c r="D2493" t="s">
        <v>2503</v>
      </c>
      <c r="E2493">
        <v>-28.943781000000001</v>
      </c>
      <c r="F2493">
        <v>0</v>
      </c>
      <c r="G2493">
        <v>-67.401750000000007</v>
      </c>
      <c r="H2493">
        <v>0</v>
      </c>
      <c r="I2493">
        <v>290.674036</v>
      </c>
      <c r="J2493">
        <v>0</v>
      </c>
      <c r="L2493">
        <v>25</v>
      </c>
      <c r="M2493" t="s">
        <v>9</v>
      </c>
      <c r="N2493" t="s">
        <v>2503</v>
      </c>
      <c r="O2493" t="s">
        <v>3027</v>
      </c>
      <c r="P2493" s="1">
        <v>146</v>
      </c>
      <c r="Q2493" s="1">
        <v>0</v>
      </c>
      <c r="R2493" s="1">
        <v>14.5</v>
      </c>
      <c r="S2493" s="1">
        <v>0</v>
      </c>
      <c r="T2493" s="1">
        <v>0</v>
      </c>
      <c r="U2493" s="1">
        <v>-6980</v>
      </c>
      <c r="V2493" s="1">
        <v>6980</v>
      </c>
      <c r="W2493" s="1">
        <v>7120</v>
      </c>
      <c r="X2493" s="1">
        <v>-6830</v>
      </c>
      <c r="Y2493" s="1">
        <v>-6830</v>
      </c>
      <c r="Z2493" s="1">
        <v>7120</v>
      </c>
      <c r="AA2493" s="1">
        <v>7120</v>
      </c>
    </row>
    <row r="2494" spans="2:27" x14ac:dyDescent="0.2">
      <c r="B2494">
        <v>26</v>
      </c>
      <c r="C2494" t="s">
        <v>9</v>
      </c>
      <c r="D2494" t="s">
        <v>2504</v>
      </c>
      <c r="E2494">
        <v>-28.948634999999999</v>
      </c>
      <c r="F2494">
        <v>0</v>
      </c>
      <c r="G2494">
        <v>-67.405749999999998</v>
      </c>
      <c r="H2494">
        <v>0</v>
      </c>
      <c r="I2494">
        <v>290.67239799999999</v>
      </c>
      <c r="J2494">
        <v>0</v>
      </c>
      <c r="L2494">
        <v>25</v>
      </c>
      <c r="M2494" t="s">
        <v>9</v>
      </c>
      <c r="N2494" t="s">
        <v>2504</v>
      </c>
      <c r="O2494" t="s">
        <v>3027</v>
      </c>
      <c r="P2494" s="1">
        <v>146</v>
      </c>
      <c r="Q2494" s="1">
        <v>0</v>
      </c>
      <c r="R2494" s="1">
        <v>14.5</v>
      </c>
      <c r="S2494" s="1">
        <v>0</v>
      </c>
      <c r="T2494" s="1">
        <v>0</v>
      </c>
      <c r="U2494" s="1">
        <v>-6980</v>
      </c>
      <c r="V2494" s="1">
        <v>6980</v>
      </c>
      <c r="W2494" s="1">
        <v>7120</v>
      </c>
      <c r="X2494" s="1">
        <v>-6830</v>
      </c>
      <c r="Y2494" s="1">
        <v>-6830</v>
      </c>
      <c r="Z2494" s="1">
        <v>7120</v>
      </c>
      <c r="AA2494" s="1">
        <v>7120</v>
      </c>
    </row>
    <row r="2495" spans="2:27" x14ac:dyDescent="0.2">
      <c r="B2495">
        <v>26</v>
      </c>
      <c r="C2495" t="s">
        <v>9</v>
      </c>
      <c r="D2495" t="s">
        <v>2505</v>
      </c>
      <c r="E2495">
        <v>-28.953496999999999</v>
      </c>
      <c r="F2495">
        <v>0</v>
      </c>
      <c r="G2495">
        <v>-67.41</v>
      </c>
      <c r="H2495">
        <v>0</v>
      </c>
      <c r="I2495">
        <v>290.67075599999998</v>
      </c>
      <c r="J2495">
        <v>0</v>
      </c>
      <c r="L2495">
        <v>25</v>
      </c>
      <c r="M2495" t="s">
        <v>9</v>
      </c>
      <c r="N2495" t="s">
        <v>2505</v>
      </c>
      <c r="O2495" t="s">
        <v>3027</v>
      </c>
      <c r="P2495" s="1">
        <v>146</v>
      </c>
      <c r="Q2495" s="1">
        <v>0</v>
      </c>
      <c r="R2495" s="1">
        <v>14.5</v>
      </c>
      <c r="S2495" s="1">
        <v>0</v>
      </c>
      <c r="T2495" s="1">
        <v>0</v>
      </c>
      <c r="U2495" s="1">
        <v>-6980</v>
      </c>
      <c r="V2495" s="1">
        <v>6980</v>
      </c>
      <c r="W2495" s="1">
        <v>7120</v>
      </c>
      <c r="X2495" s="1">
        <v>-6830</v>
      </c>
      <c r="Y2495" s="1">
        <v>-6830</v>
      </c>
      <c r="Z2495" s="1">
        <v>7120</v>
      </c>
      <c r="AA2495" s="1">
        <v>7120</v>
      </c>
    </row>
    <row r="2496" spans="2:27" x14ac:dyDescent="0.2">
      <c r="B2496">
        <v>26</v>
      </c>
      <c r="C2496" t="s">
        <v>9</v>
      </c>
      <c r="D2496" t="s">
        <v>2506</v>
      </c>
      <c r="E2496">
        <v>-28.958366999999999</v>
      </c>
      <c r="F2496">
        <v>0</v>
      </c>
      <c r="G2496">
        <v>-67.414249999999996</v>
      </c>
      <c r="H2496">
        <v>0</v>
      </c>
      <c r="I2496">
        <v>290.66911099999999</v>
      </c>
      <c r="J2496">
        <v>0</v>
      </c>
      <c r="L2496">
        <v>25</v>
      </c>
      <c r="M2496" t="s">
        <v>9</v>
      </c>
      <c r="N2496" t="s">
        <v>2506</v>
      </c>
      <c r="O2496" t="s">
        <v>3027</v>
      </c>
      <c r="P2496" s="1">
        <v>146</v>
      </c>
      <c r="Q2496" s="1">
        <v>0</v>
      </c>
      <c r="R2496" s="1">
        <v>14.5</v>
      </c>
      <c r="S2496" s="1">
        <v>0</v>
      </c>
      <c r="T2496" s="1">
        <v>0</v>
      </c>
      <c r="U2496" s="1">
        <v>-6980</v>
      </c>
      <c r="V2496" s="1">
        <v>6980</v>
      </c>
      <c r="W2496" s="1">
        <v>7120</v>
      </c>
      <c r="X2496" s="1">
        <v>-6830</v>
      </c>
      <c r="Y2496" s="1">
        <v>-6830</v>
      </c>
      <c r="Z2496" s="1">
        <v>7120</v>
      </c>
      <c r="AA2496" s="1">
        <v>7120</v>
      </c>
    </row>
    <row r="2497" spans="2:27" x14ac:dyDescent="0.2">
      <c r="B2497">
        <v>26</v>
      </c>
      <c r="C2497" t="s">
        <v>9</v>
      </c>
      <c r="D2497" t="s">
        <v>2507</v>
      </c>
      <c r="E2497">
        <v>-28.963245000000001</v>
      </c>
      <c r="F2497">
        <v>0</v>
      </c>
      <c r="G2497">
        <v>-67.41825</v>
      </c>
      <c r="H2497">
        <v>0</v>
      </c>
      <c r="I2497">
        <v>290.667463</v>
      </c>
      <c r="J2497">
        <v>0</v>
      </c>
      <c r="L2497">
        <v>25</v>
      </c>
      <c r="M2497" t="s">
        <v>9</v>
      </c>
      <c r="N2497" t="s">
        <v>2507</v>
      </c>
      <c r="O2497" t="s">
        <v>3027</v>
      </c>
      <c r="P2497" s="1">
        <v>146</v>
      </c>
      <c r="Q2497" s="1">
        <v>0</v>
      </c>
      <c r="R2497" s="1">
        <v>14.5</v>
      </c>
      <c r="S2497" s="1">
        <v>0</v>
      </c>
      <c r="T2497" s="1">
        <v>0</v>
      </c>
      <c r="U2497" s="1">
        <v>-6980</v>
      </c>
      <c r="V2497" s="1">
        <v>6980</v>
      </c>
      <c r="W2497" s="1">
        <v>7120</v>
      </c>
      <c r="X2497" s="1">
        <v>-6830</v>
      </c>
      <c r="Y2497" s="1">
        <v>-6830</v>
      </c>
      <c r="Z2497" s="1">
        <v>7120</v>
      </c>
      <c r="AA2497" s="1">
        <v>7120</v>
      </c>
    </row>
    <row r="2498" spans="2:27" x14ac:dyDescent="0.2">
      <c r="B2498">
        <v>26</v>
      </c>
      <c r="C2498" t="s">
        <v>9</v>
      </c>
      <c r="D2498" t="s">
        <v>2508</v>
      </c>
      <c r="E2498">
        <v>-28.968131</v>
      </c>
      <c r="F2498">
        <v>0</v>
      </c>
      <c r="G2498">
        <v>-67.422250000000005</v>
      </c>
      <c r="H2498">
        <v>0</v>
      </c>
      <c r="I2498">
        <v>290.66581100000002</v>
      </c>
      <c r="J2498">
        <v>0</v>
      </c>
      <c r="L2498">
        <v>25</v>
      </c>
      <c r="M2498" t="s">
        <v>9</v>
      </c>
      <c r="N2498" t="s">
        <v>2508</v>
      </c>
      <c r="O2498" t="s">
        <v>3027</v>
      </c>
      <c r="P2498" s="1">
        <v>146</v>
      </c>
      <c r="Q2498" s="1">
        <v>0</v>
      </c>
      <c r="R2498" s="1">
        <v>14.5</v>
      </c>
      <c r="S2498" s="1">
        <v>0</v>
      </c>
      <c r="T2498" s="1">
        <v>0</v>
      </c>
      <c r="U2498" s="1">
        <v>-6980</v>
      </c>
      <c r="V2498" s="1">
        <v>6980</v>
      </c>
      <c r="W2498" s="1">
        <v>7120</v>
      </c>
      <c r="X2498" s="1">
        <v>-6830</v>
      </c>
      <c r="Y2498" s="1">
        <v>-6830</v>
      </c>
      <c r="Z2498" s="1">
        <v>7120</v>
      </c>
      <c r="AA2498" s="1">
        <v>7120</v>
      </c>
    </row>
    <row r="2499" spans="2:27" x14ac:dyDescent="0.2">
      <c r="B2499">
        <v>26</v>
      </c>
      <c r="C2499" t="s">
        <v>9</v>
      </c>
      <c r="D2499" t="s">
        <v>2509</v>
      </c>
      <c r="E2499">
        <v>-28.973025</v>
      </c>
      <c r="F2499">
        <v>0</v>
      </c>
      <c r="G2499">
        <v>-67.426500000000004</v>
      </c>
      <c r="H2499">
        <v>0</v>
      </c>
      <c r="I2499">
        <v>290.66415599999999</v>
      </c>
      <c r="J2499">
        <v>0</v>
      </c>
      <c r="L2499">
        <v>25</v>
      </c>
      <c r="M2499" t="s">
        <v>9</v>
      </c>
      <c r="N2499" t="s">
        <v>2509</v>
      </c>
      <c r="O2499" t="s">
        <v>3027</v>
      </c>
      <c r="P2499" s="1">
        <v>146</v>
      </c>
      <c r="Q2499" s="1">
        <v>0</v>
      </c>
      <c r="R2499" s="1">
        <v>14.5</v>
      </c>
      <c r="S2499" s="1">
        <v>0</v>
      </c>
      <c r="T2499" s="1">
        <v>0</v>
      </c>
      <c r="U2499" s="1">
        <v>-6980</v>
      </c>
      <c r="V2499" s="1">
        <v>6980</v>
      </c>
      <c r="W2499" s="1">
        <v>7120</v>
      </c>
      <c r="X2499" s="1">
        <v>-6830</v>
      </c>
      <c r="Y2499" s="1">
        <v>-6830</v>
      </c>
      <c r="Z2499" s="1">
        <v>7120</v>
      </c>
      <c r="AA2499" s="1">
        <v>7120</v>
      </c>
    </row>
    <row r="2500" spans="2:27" x14ac:dyDescent="0.2">
      <c r="B2500">
        <v>26</v>
      </c>
      <c r="C2500" t="s">
        <v>9</v>
      </c>
      <c r="D2500" t="s">
        <v>2510</v>
      </c>
      <c r="E2500">
        <v>-28.977927999999999</v>
      </c>
      <c r="F2500">
        <v>0</v>
      </c>
      <c r="G2500">
        <v>-67.430499999999995</v>
      </c>
      <c r="H2500">
        <v>0</v>
      </c>
      <c r="I2500">
        <v>290.66249699999997</v>
      </c>
      <c r="J2500">
        <v>0</v>
      </c>
      <c r="L2500">
        <v>25</v>
      </c>
      <c r="M2500" t="s">
        <v>9</v>
      </c>
      <c r="N2500" t="s">
        <v>2510</v>
      </c>
      <c r="O2500" t="s">
        <v>3027</v>
      </c>
      <c r="P2500" s="1">
        <v>146</v>
      </c>
      <c r="Q2500" s="1">
        <v>0</v>
      </c>
      <c r="R2500" s="1">
        <v>14.6</v>
      </c>
      <c r="S2500" s="1">
        <v>0</v>
      </c>
      <c r="T2500" s="1">
        <v>0</v>
      </c>
      <c r="U2500" s="1">
        <v>-6980</v>
      </c>
      <c r="V2500" s="1">
        <v>6980</v>
      </c>
      <c r="W2500" s="1">
        <v>7120</v>
      </c>
      <c r="X2500" s="1">
        <v>-6830</v>
      </c>
      <c r="Y2500" s="1">
        <v>-6830</v>
      </c>
      <c r="Z2500" s="1">
        <v>7120</v>
      </c>
      <c r="AA2500" s="1">
        <v>7120</v>
      </c>
    </row>
    <row r="2501" spans="2:27" x14ac:dyDescent="0.2">
      <c r="B2501">
        <v>26</v>
      </c>
      <c r="C2501" t="s">
        <v>9</v>
      </c>
      <c r="D2501" t="s">
        <v>2511</v>
      </c>
      <c r="E2501">
        <v>-28.982838000000001</v>
      </c>
      <c r="F2501">
        <v>0</v>
      </c>
      <c r="G2501">
        <v>-67.4345</v>
      </c>
      <c r="H2501">
        <v>0</v>
      </c>
      <c r="I2501">
        <v>290.66083600000002</v>
      </c>
      <c r="J2501">
        <v>0</v>
      </c>
      <c r="L2501">
        <v>25</v>
      </c>
      <c r="M2501" t="s">
        <v>9</v>
      </c>
      <c r="N2501" t="s">
        <v>2511</v>
      </c>
      <c r="O2501" t="s">
        <v>3027</v>
      </c>
      <c r="P2501" s="1">
        <v>146</v>
      </c>
      <c r="Q2501" s="1">
        <v>0</v>
      </c>
      <c r="R2501" s="1">
        <v>14.6</v>
      </c>
      <c r="S2501" s="1">
        <v>0</v>
      </c>
      <c r="T2501" s="1">
        <v>0</v>
      </c>
      <c r="U2501" s="1">
        <v>-6980</v>
      </c>
      <c r="V2501" s="1">
        <v>6980</v>
      </c>
      <c r="W2501" s="1">
        <v>7120</v>
      </c>
      <c r="X2501" s="1">
        <v>-6830</v>
      </c>
      <c r="Y2501" s="1">
        <v>-6830</v>
      </c>
      <c r="Z2501" s="1">
        <v>7120</v>
      </c>
      <c r="AA2501" s="1">
        <v>7120</v>
      </c>
    </row>
    <row r="2502" spans="2:27" x14ac:dyDescent="0.2">
      <c r="B2502">
        <v>26</v>
      </c>
      <c r="C2502" t="s">
        <v>9</v>
      </c>
      <c r="D2502" t="s">
        <v>2512</v>
      </c>
      <c r="E2502">
        <v>-28.987756000000001</v>
      </c>
      <c r="F2502">
        <v>0</v>
      </c>
      <c r="G2502">
        <v>-67.438500000000005</v>
      </c>
      <c r="H2502">
        <v>0</v>
      </c>
      <c r="I2502">
        <v>290.65917000000002</v>
      </c>
      <c r="J2502">
        <v>0</v>
      </c>
      <c r="L2502">
        <v>25</v>
      </c>
      <c r="M2502" t="s">
        <v>9</v>
      </c>
      <c r="N2502" t="s">
        <v>2512</v>
      </c>
      <c r="O2502" t="s">
        <v>3027</v>
      </c>
      <c r="P2502" s="1">
        <v>146</v>
      </c>
      <c r="Q2502" s="1">
        <v>0</v>
      </c>
      <c r="R2502" s="1">
        <v>14.6</v>
      </c>
      <c r="S2502" s="1">
        <v>0</v>
      </c>
      <c r="T2502" s="1">
        <v>0</v>
      </c>
      <c r="U2502" s="1">
        <v>-6980</v>
      </c>
      <c r="V2502" s="1">
        <v>6980</v>
      </c>
      <c r="W2502" s="1">
        <v>7120</v>
      </c>
      <c r="X2502" s="1">
        <v>-6830</v>
      </c>
      <c r="Y2502" s="1">
        <v>-6830</v>
      </c>
      <c r="Z2502" s="1">
        <v>7120</v>
      </c>
      <c r="AA2502" s="1">
        <v>7120</v>
      </c>
    </row>
    <row r="2503" spans="2:27" x14ac:dyDescent="0.2">
      <c r="B2503">
        <v>26</v>
      </c>
      <c r="C2503" t="s">
        <v>9</v>
      </c>
      <c r="D2503" t="s">
        <v>2513</v>
      </c>
      <c r="E2503">
        <v>-28.992683</v>
      </c>
      <c r="F2503">
        <v>0</v>
      </c>
      <c r="G2503">
        <v>-67.442499999999995</v>
      </c>
      <c r="H2503">
        <v>0</v>
      </c>
      <c r="I2503">
        <v>290.65750200000002</v>
      </c>
      <c r="J2503">
        <v>0</v>
      </c>
      <c r="L2503">
        <v>25</v>
      </c>
      <c r="M2503" t="s">
        <v>9</v>
      </c>
      <c r="N2503" t="s">
        <v>2513</v>
      </c>
      <c r="O2503" t="s">
        <v>3027</v>
      </c>
      <c r="P2503" s="1">
        <v>146</v>
      </c>
      <c r="Q2503" s="1">
        <v>0</v>
      </c>
      <c r="R2503" s="1">
        <v>14.6</v>
      </c>
      <c r="S2503" s="1">
        <v>0</v>
      </c>
      <c r="T2503" s="1">
        <v>0</v>
      </c>
      <c r="U2503" s="1">
        <v>-6980</v>
      </c>
      <c r="V2503" s="1">
        <v>6980</v>
      </c>
      <c r="W2503" s="1">
        <v>7120</v>
      </c>
      <c r="X2503" s="1">
        <v>-6830</v>
      </c>
      <c r="Y2503" s="1">
        <v>-6830</v>
      </c>
      <c r="Z2503" s="1">
        <v>7120</v>
      </c>
      <c r="AA2503" s="1">
        <v>7120</v>
      </c>
    </row>
    <row r="2504" spans="2:27" x14ac:dyDescent="0.2">
      <c r="B2504">
        <v>26</v>
      </c>
      <c r="C2504" t="s">
        <v>9</v>
      </c>
      <c r="D2504" t="s">
        <v>2514</v>
      </c>
      <c r="E2504">
        <v>-28.997617000000002</v>
      </c>
      <c r="F2504">
        <v>0</v>
      </c>
      <c r="G2504">
        <v>-67.4465</v>
      </c>
      <c r="H2504">
        <v>0</v>
      </c>
      <c r="I2504">
        <v>290.65582999999998</v>
      </c>
      <c r="J2504">
        <v>0</v>
      </c>
      <c r="L2504">
        <v>25</v>
      </c>
      <c r="M2504" t="s">
        <v>9</v>
      </c>
      <c r="N2504" t="s">
        <v>2514</v>
      </c>
      <c r="O2504" t="s">
        <v>3027</v>
      </c>
      <c r="P2504" s="1">
        <v>147</v>
      </c>
      <c r="Q2504" s="1">
        <v>0</v>
      </c>
      <c r="R2504" s="1">
        <v>14.6</v>
      </c>
      <c r="S2504" s="1">
        <v>0</v>
      </c>
      <c r="T2504" s="1">
        <v>0</v>
      </c>
      <c r="U2504" s="1">
        <v>-6980</v>
      </c>
      <c r="V2504" s="1">
        <v>6980</v>
      </c>
      <c r="W2504" s="1">
        <v>7120</v>
      </c>
      <c r="X2504" s="1">
        <v>-6830</v>
      </c>
      <c r="Y2504" s="1">
        <v>-6830</v>
      </c>
      <c r="Z2504" s="1">
        <v>7120</v>
      </c>
      <c r="AA2504" s="1">
        <v>7120</v>
      </c>
    </row>
    <row r="2505" spans="2:27" x14ac:dyDescent="0.2">
      <c r="B2505">
        <v>26</v>
      </c>
      <c r="C2505" t="s">
        <v>9</v>
      </c>
      <c r="D2505" t="s">
        <v>2515</v>
      </c>
      <c r="E2505">
        <v>-29.002559999999999</v>
      </c>
      <c r="F2505">
        <v>0</v>
      </c>
      <c r="G2505">
        <v>-67.450749999999999</v>
      </c>
      <c r="H2505">
        <v>0</v>
      </c>
      <c r="I2505">
        <v>290.65415400000001</v>
      </c>
      <c r="J2505">
        <v>0</v>
      </c>
      <c r="L2505">
        <v>25</v>
      </c>
      <c r="M2505" t="s">
        <v>9</v>
      </c>
      <c r="N2505" t="s">
        <v>2515</v>
      </c>
      <c r="O2505" t="s">
        <v>3027</v>
      </c>
      <c r="P2505" s="1">
        <v>147</v>
      </c>
      <c r="Q2505" s="1">
        <v>0</v>
      </c>
      <c r="R2505" s="1">
        <v>14.6</v>
      </c>
      <c r="S2505" s="1">
        <v>0</v>
      </c>
      <c r="T2505" s="1">
        <v>0</v>
      </c>
      <c r="U2505" s="1">
        <v>-6980</v>
      </c>
      <c r="V2505" s="1">
        <v>6980</v>
      </c>
      <c r="W2505" s="1">
        <v>7120</v>
      </c>
      <c r="X2505" s="1">
        <v>-6830</v>
      </c>
      <c r="Y2505" s="1">
        <v>-6830</v>
      </c>
      <c r="Z2505" s="1">
        <v>7120</v>
      </c>
      <c r="AA2505" s="1">
        <v>7120</v>
      </c>
    </row>
    <row r="2506" spans="2:27" x14ac:dyDescent="0.2">
      <c r="B2506">
        <v>26</v>
      </c>
      <c r="C2506" t="s">
        <v>9</v>
      </c>
      <c r="D2506" t="s">
        <v>2516</v>
      </c>
      <c r="E2506">
        <v>-29.00751</v>
      </c>
      <c r="F2506">
        <v>0</v>
      </c>
      <c r="G2506">
        <v>-67.454999999999998</v>
      </c>
      <c r="H2506">
        <v>0</v>
      </c>
      <c r="I2506">
        <v>290.65247499999998</v>
      </c>
      <c r="J2506">
        <v>0</v>
      </c>
      <c r="L2506">
        <v>25</v>
      </c>
      <c r="M2506" t="s">
        <v>9</v>
      </c>
      <c r="N2506" t="s">
        <v>2516</v>
      </c>
      <c r="O2506" t="s">
        <v>3027</v>
      </c>
      <c r="P2506" s="1">
        <v>147</v>
      </c>
      <c r="Q2506" s="1">
        <v>0</v>
      </c>
      <c r="R2506" s="1">
        <v>14.6</v>
      </c>
      <c r="S2506" s="1">
        <v>0</v>
      </c>
      <c r="T2506" s="1">
        <v>0</v>
      </c>
      <c r="U2506" s="1">
        <v>-6980</v>
      </c>
      <c r="V2506" s="1">
        <v>6980</v>
      </c>
      <c r="W2506" s="1">
        <v>7120</v>
      </c>
      <c r="X2506" s="1">
        <v>-6830</v>
      </c>
      <c r="Y2506" s="1">
        <v>-6830</v>
      </c>
      <c r="Z2506" s="1">
        <v>7120</v>
      </c>
      <c r="AA2506" s="1">
        <v>7120</v>
      </c>
    </row>
    <row r="2507" spans="2:27" x14ac:dyDescent="0.2">
      <c r="B2507">
        <v>26</v>
      </c>
      <c r="C2507" t="s">
        <v>9</v>
      </c>
      <c r="D2507" t="s">
        <v>2517</v>
      </c>
      <c r="E2507">
        <v>-29.012468999999999</v>
      </c>
      <c r="F2507">
        <v>0</v>
      </c>
      <c r="G2507">
        <v>-67.459000000000003</v>
      </c>
      <c r="H2507">
        <v>0</v>
      </c>
      <c r="I2507">
        <v>290.65079300000002</v>
      </c>
      <c r="J2507">
        <v>0</v>
      </c>
      <c r="L2507">
        <v>25</v>
      </c>
      <c r="M2507" t="s">
        <v>9</v>
      </c>
      <c r="N2507" t="s">
        <v>2517</v>
      </c>
      <c r="O2507" t="s">
        <v>3027</v>
      </c>
      <c r="P2507" s="1">
        <v>147</v>
      </c>
      <c r="Q2507" s="1">
        <v>0</v>
      </c>
      <c r="R2507" s="1">
        <v>14.6</v>
      </c>
      <c r="S2507" s="1">
        <v>0</v>
      </c>
      <c r="T2507" s="1">
        <v>0</v>
      </c>
      <c r="U2507" s="1">
        <v>-6980</v>
      </c>
      <c r="V2507" s="1">
        <v>6980</v>
      </c>
      <c r="W2507" s="1">
        <v>7120</v>
      </c>
      <c r="X2507" s="1">
        <v>-6830</v>
      </c>
      <c r="Y2507" s="1">
        <v>-6830</v>
      </c>
      <c r="Z2507" s="1">
        <v>7120</v>
      </c>
      <c r="AA2507" s="1">
        <v>7120</v>
      </c>
    </row>
    <row r="2508" spans="2:27" x14ac:dyDescent="0.2">
      <c r="B2508">
        <v>26</v>
      </c>
      <c r="C2508" t="s">
        <v>9</v>
      </c>
      <c r="D2508" t="s">
        <v>2518</v>
      </c>
      <c r="E2508">
        <v>-29.017436</v>
      </c>
      <c r="F2508">
        <v>0</v>
      </c>
      <c r="G2508">
        <v>-67.46275</v>
      </c>
      <c r="H2508">
        <v>0</v>
      </c>
      <c r="I2508">
        <v>290.64910700000001</v>
      </c>
      <c r="J2508">
        <v>0</v>
      </c>
      <c r="L2508">
        <v>25</v>
      </c>
      <c r="M2508" t="s">
        <v>9</v>
      </c>
      <c r="N2508" t="s">
        <v>2518</v>
      </c>
      <c r="O2508" t="s">
        <v>3027</v>
      </c>
      <c r="P2508" s="1">
        <v>147</v>
      </c>
      <c r="Q2508" s="1">
        <v>0</v>
      </c>
      <c r="R2508" s="1">
        <v>14.6</v>
      </c>
      <c r="S2508" s="1">
        <v>0</v>
      </c>
      <c r="T2508" s="1">
        <v>0</v>
      </c>
      <c r="U2508" s="1">
        <v>-6980</v>
      </c>
      <c r="V2508" s="1">
        <v>6980</v>
      </c>
      <c r="W2508" s="1">
        <v>7120</v>
      </c>
      <c r="X2508" s="1">
        <v>-6830</v>
      </c>
      <c r="Y2508" s="1">
        <v>-6830</v>
      </c>
      <c r="Z2508" s="1">
        <v>7120</v>
      </c>
      <c r="AA2508" s="1">
        <v>7120</v>
      </c>
    </row>
    <row r="2509" spans="2:27" x14ac:dyDescent="0.2">
      <c r="B2509">
        <v>26</v>
      </c>
      <c r="C2509" t="s">
        <v>9</v>
      </c>
      <c r="D2509" t="s">
        <v>2519</v>
      </c>
      <c r="E2509">
        <v>-29.022410000000001</v>
      </c>
      <c r="F2509">
        <v>0</v>
      </c>
      <c r="G2509">
        <v>-67.467500000000001</v>
      </c>
      <c r="H2509">
        <v>0</v>
      </c>
      <c r="I2509">
        <v>290.64741800000002</v>
      </c>
      <c r="J2509">
        <v>0</v>
      </c>
      <c r="L2509">
        <v>25</v>
      </c>
      <c r="M2509" t="s">
        <v>9</v>
      </c>
      <c r="N2509" t="s">
        <v>2519</v>
      </c>
      <c r="O2509" t="s">
        <v>3027</v>
      </c>
      <c r="P2509" s="1">
        <v>147</v>
      </c>
      <c r="Q2509" s="1">
        <v>0</v>
      </c>
      <c r="R2509" s="1">
        <v>14.6</v>
      </c>
      <c r="S2509" s="1">
        <v>0</v>
      </c>
      <c r="T2509" s="1">
        <v>0</v>
      </c>
      <c r="U2509" s="1">
        <v>-6980</v>
      </c>
      <c r="V2509" s="1">
        <v>6980</v>
      </c>
      <c r="W2509" s="1">
        <v>7120</v>
      </c>
      <c r="X2509" s="1">
        <v>-6830</v>
      </c>
      <c r="Y2509" s="1">
        <v>-6830</v>
      </c>
      <c r="Z2509" s="1">
        <v>7120</v>
      </c>
      <c r="AA2509" s="1">
        <v>7120</v>
      </c>
    </row>
    <row r="2510" spans="2:27" x14ac:dyDescent="0.2">
      <c r="B2510">
        <v>26</v>
      </c>
      <c r="C2510" t="s">
        <v>9</v>
      </c>
      <c r="D2510" t="s">
        <v>2520</v>
      </c>
      <c r="E2510">
        <v>-29.027393</v>
      </c>
      <c r="F2510">
        <v>0</v>
      </c>
      <c r="G2510">
        <v>-67.471249999999998</v>
      </c>
      <c r="H2510">
        <v>0</v>
      </c>
      <c r="I2510">
        <v>290.64572600000002</v>
      </c>
      <c r="J2510">
        <v>0</v>
      </c>
      <c r="L2510">
        <v>25</v>
      </c>
      <c r="M2510" t="s">
        <v>9</v>
      </c>
      <c r="N2510" t="s">
        <v>2520</v>
      </c>
      <c r="O2510" t="s">
        <v>3027</v>
      </c>
      <c r="P2510" s="1">
        <v>147</v>
      </c>
      <c r="Q2510" s="1">
        <v>0</v>
      </c>
      <c r="R2510" s="1">
        <v>14.7</v>
      </c>
      <c r="S2510" s="1">
        <v>0</v>
      </c>
      <c r="T2510" s="1">
        <v>0</v>
      </c>
      <c r="U2510" s="1">
        <v>-6980</v>
      </c>
      <c r="V2510" s="1">
        <v>6980</v>
      </c>
      <c r="W2510" s="1">
        <v>7120</v>
      </c>
      <c r="X2510" s="1">
        <v>-6830</v>
      </c>
      <c r="Y2510" s="1">
        <v>-6830</v>
      </c>
      <c r="Z2510" s="1">
        <v>7120</v>
      </c>
      <c r="AA2510" s="1">
        <v>7120</v>
      </c>
    </row>
    <row r="2511" spans="2:27" x14ac:dyDescent="0.2">
      <c r="B2511">
        <v>26</v>
      </c>
      <c r="C2511" t="s">
        <v>9</v>
      </c>
      <c r="D2511" t="s">
        <v>2521</v>
      </c>
      <c r="E2511">
        <v>-29.032384</v>
      </c>
      <c r="F2511">
        <v>0</v>
      </c>
      <c r="G2511">
        <v>-67.475250000000003</v>
      </c>
      <c r="H2511">
        <v>0</v>
      </c>
      <c r="I2511">
        <v>290.64402999999999</v>
      </c>
      <c r="J2511">
        <v>0</v>
      </c>
      <c r="L2511">
        <v>25</v>
      </c>
      <c r="M2511" t="s">
        <v>9</v>
      </c>
      <c r="N2511" t="s">
        <v>2521</v>
      </c>
      <c r="O2511" t="s">
        <v>3027</v>
      </c>
      <c r="P2511" s="1">
        <v>147</v>
      </c>
      <c r="Q2511" s="1">
        <v>0</v>
      </c>
      <c r="R2511" s="1">
        <v>14.7</v>
      </c>
      <c r="S2511" s="1">
        <v>0</v>
      </c>
      <c r="T2511" s="1">
        <v>0</v>
      </c>
      <c r="U2511" s="1">
        <v>-6980</v>
      </c>
      <c r="V2511" s="1">
        <v>6980</v>
      </c>
      <c r="W2511" s="1">
        <v>7120</v>
      </c>
      <c r="X2511" s="1">
        <v>-6830</v>
      </c>
      <c r="Y2511" s="1">
        <v>-6830</v>
      </c>
      <c r="Z2511" s="1">
        <v>7120</v>
      </c>
      <c r="AA2511" s="1">
        <v>7120</v>
      </c>
    </row>
    <row r="2512" spans="2:27" x14ac:dyDescent="0.2">
      <c r="B2512">
        <v>26</v>
      </c>
      <c r="C2512" t="s">
        <v>9</v>
      </c>
      <c r="D2512" t="s">
        <v>2522</v>
      </c>
      <c r="E2512">
        <v>-29.037383999999999</v>
      </c>
      <c r="F2512">
        <v>0</v>
      </c>
      <c r="G2512">
        <v>-67.479500000000002</v>
      </c>
      <c r="H2512">
        <v>0</v>
      </c>
      <c r="I2512">
        <v>290.64233000000002</v>
      </c>
      <c r="J2512">
        <v>0</v>
      </c>
      <c r="L2512">
        <v>25</v>
      </c>
      <c r="M2512" t="s">
        <v>9</v>
      </c>
      <c r="N2512" t="s">
        <v>2522</v>
      </c>
      <c r="O2512" t="s">
        <v>3027</v>
      </c>
      <c r="P2512" s="1">
        <v>147</v>
      </c>
      <c r="Q2512" s="1">
        <v>0</v>
      </c>
      <c r="R2512" s="1">
        <v>14.7</v>
      </c>
      <c r="S2512" s="1">
        <v>0</v>
      </c>
      <c r="T2512" s="1">
        <v>0</v>
      </c>
      <c r="U2512" s="1">
        <v>-6980</v>
      </c>
      <c r="V2512" s="1">
        <v>6980</v>
      </c>
      <c r="W2512" s="1">
        <v>7120</v>
      </c>
      <c r="X2512" s="1">
        <v>-6830</v>
      </c>
      <c r="Y2512" s="1">
        <v>-6830</v>
      </c>
      <c r="Z2512" s="1">
        <v>7120</v>
      </c>
      <c r="AA2512" s="1">
        <v>7120</v>
      </c>
    </row>
    <row r="2513" spans="2:27" x14ac:dyDescent="0.2">
      <c r="B2513">
        <v>26</v>
      </c>
      <c r="C2513" t="s">
        <v>9</v>
      </c>
      <c r="D2513" t="s">
        <v>2523</v>
      </c>
      <c r="E2513">
        <v>-29.042390999999999</v>
      </c>
      <c r="F2513">
        <v>0</v>
      </c>
      <c r="G2513">
        <v>-67.483249999999998</v>
      </c>
      <c r="H2513">
        <v>0</v>
      </c>
      <c r="I2513">
        <v>290.64062799999999</v>
      </c>
      <c r="J2513">
        <v>0</v>
      </c>
      <c r="L2513">
        <v>25</v>
      </c>
      <c r="M2513" t="s">
        <v>9</v>
      </c>
      <c r="N2513" t="s">
        <v>2523</v>
      </c>
      <c r="O2513" t="s">
        <v>3027</v>
      </c>
      <c r="P2513" s="1">
        <v>147</v>
      </c>
      <c r="Q2513" s="1">
        <v>0</v>
      </c>
      <c r="R2513" s="1">
        <v>14.7</v>
      </c>
      <c r="S2513" s="1">
        <v>0</v>
      </c>
      <c r="T2513" s="1">
        <v>0</v>
      </c>
      <c r="U2513" s="1">
        <v>-6980</v>
      </c>
      <c r="V2513" s="1">
        <v>6980</v>
      </c>
      <c r="W2513" s="1">
        <v>7120</v>
      </c>
      <c r="X2513" s="1">
        <v>-6830</v>
      </c>
      <c r="Y2513" s="1">
        <v>-6830</v>
      </c>
      <c r="Z2513" s="1">
        <v>7120</v>
      </c>
      <c r="AA2513" s="1">
        <v>7120</v>
      </c>
    </row>
    <row r="2514" spans="2:27" x14ac:dyDescent="0.2">
      <c r="B2514">
        <v>26</v>
      </c>
      <c r="C2514" t="s">
        <v>9</v>
      </c>
      <c r="D2514" t="s">
        <v>2524</v>
      </c>
      <c r="E2514">
        <v>-29.047405999999999</v>
      </c>
      <c r="F2514">
        <v>0</v>
      </c>
      <c r="G2514">
        <v>-67.488</v>
      </c>
      <c r="H2514">
        <v>0</v>
      </c>
      <c r="I2514">
        <v>290.63892199999998</v>
      </c>
      <c r="J2514">
        <v>0</v>
      </c>
      <c r="L2514">
        <v>25</v>
      </c>
      <c r="M2514" t="s">
        <v>9</v>
      </c>
      <c r="N2514" t="s">
        <v>2524</v>
      </c>
      <c r="O2514" t="s">
        <v>3027</v>
      </c>
      <c r="P2514" s="1">
        <v>147</v>
      </c>
      <c r="Q2514" s="1">
        <v>0</v>
      </c>
      <c r="R2514" s="1">
        <v>14.7</v>
      </c>
      <c r="S2514" s="1">
        <v>0</v>
      </c>
      <c r="T2514" s="1">
        <v>0</v>
      </c>
      <c r="U2514" s="1">
        <v>-6980</v>
      </c>
      <c r="V2514" s="1">
        <v>6980</v>
      </c>
      <c r="W2514" s="1">
        <v>7120</v>
      </c>
      <c r="X2514" s="1">
        <v>-6830</v>
      </c>
      <c r="Y2514" s="1">
        <v>-6830</v>
      </c>
      <c r="Z2514" s="1">
        <v>7120</v>
      </c>
      <c r="AA2514" s="1">
        <v>7120</v>
      </c>
    </row>
    <row r="2515" spans="2:27" x14ac:dyDescent="0.2">
      <c r="B2515">
        <v>26</v>
      </c>
      <c r="C2515" t="s">
        <v>9</v>
      </c>
      <c r="D2515" t="s">
        <v>2525</v>
      </c>
      <c r="E2515">
        <v>-29.052430000000001</v>
      </c>
      <c r="F2515">
        <v>0</v>
      </c>
      <c r="G2515">
        <v>-67.491749999999996</v>
      </c>
      <c r="H2515">
        <v>0</v>
      </c>
      <c r="I2515">
        <v>290.63721199999998</v>
      </c>
      <c r="J2515">
        <v>0</v>
      </c>
      <c r="L2515">
        <v>25</v>
      </c>
      <c r="M2515" t="s">
        <v>9</v>
      </c>
      <c r="N2515" t="s">
        <v>2525</v>
      </c>
      <c r="O2515" t="s">
        <v>3027</v>
      </c>
      <c r="P2515" s="1">
        <v>147</v>
      </c>
      <c r="Q2515" s="1">
        <v>0</v>
      </c>
      <c r="R2515" s="1">
        <v>14.7</v>
      </c>
      <c r="S2515" s="1">
        <v>0</v>
      </c>
      <c r="T2515" s="1">
        <v>0</v>
      </c>
      <c r="U2515" s="1">
        <v>-6980</v>
      </c>
      <c r="V2515" s="1">
        <v>6980</v>
      </c>
      <c r="W2515" s="1">
        <v>7120</v>
      </c>
      <c r="X2515" s="1">
        <v>-6830</v>
      </c>
      <c r="Y2515" s="1">
        <v>-6830</v>
      </c>
      <c r="Z2515" s="1">
        <v>7120</v>
      </c>
      <c r="AA2515" s="1">
        <v>7120</v>
      </c>
    </row>
    <row r="2516" spans="2:27" x14ac:dyDescent="0.2">
      <c r="B2516">
        <v>26</v>
      </c>
      <c r="C2516" t="s">
        <v>9</v>
      </c>
      <c r="D2516" t="s">
        <v>2526</v>
      </c>
      <c r="E2516">
        <v>-29.057461</v>
      </c>
      <c r="F2516">
        <v>0</v>
      </c>
      <c r="G2516">
        <v>-67.495999999999995</v>
      </c>
      <c r="H2516">
        <v>0</v>
      </c>
      <c r="I2516">
        <v>290.63549899999998</v>
      </c>
      <c r="J2516">
        <v>0</v>
      </c>
      <c r="L2516">
        <v>25</v>
      </c>
      <c r="M2516" t="s">
        <v>9</v>
      </c>
      <c r="N2516" t="s">
        <v>2526</v>
      </c>
      <c r="O2516" t="s">
        <v>3027</v>
      </c>
      <c r="P2516" s="1">
        <v>147</v>
      </c>
      <c r="Q2516" s="1">
        <v>0</v>
      </c>
      <c r="R2516" s="1">
        <v>14.7</v>
      </c>
      <c r="S2516" s="1">
        <v>0</v>
      </c>
      <c r="T2516" s="1">
        <v>0</v>
      </c>
      <c r="U2516" s="1">
        <v>-6980</v>
      </c>
      <c r="V2516" s="1">
        <v>6980</v>
      </c>
      <c r="W2516" s="1">
        <v>7120</v>
      </c>
      <c r="X2516" s="1">
        <v>-6830</v>
      </c>
      <c r="Y2516" s="1">
        <v>-6830</v>
      </c>
      <c r="Z2516" s="1">
        <v>7120</v>
      </c>
      <c r="AA2516" s="1">
        <v>7120</v>
      </c>
    </row>
    <row r="2517" spans="2:27" x14ac:dyDescent="0.2">
      <c r="B2517">
        <v>26</v>
      </c>
      <c r="C2517" t="s">
        <v>9</v>
      </c>
      <c r="D2517" t="s">
        <v>2527</v>
      </c>
      <c r="E2517">
        <v>-29.062501000000001</v>
      </c>
      <c r="F2517">
        <v>0</v>
      </c>
      <c r="G2517">
        <v>-67.499750000000006</v>
      </c>
      <c r="H2517">
        <v>0</v>
      </c>
      <c r="I2517">
        <v>290.63378299999999</v>
      </c>
      <c r="J2517">
        <v>0</v>
      </c>
      <c r="L2517">
        <v>25</v>
      </c>
      <c r="M2517" t="s">
        <v>9</v>
      </c>
      <c r="N2517" t="s">
        <v>2527</v>
      </c>
      <c r="O2517" t="s">
        <v>3027</v>
      </c>
      <c r="P2517" s="1">
        <v>147</v>
      </c>
      <c r="Q2517" s="1">
        <v>0</v>
      </c>
      <c r="R2517" s="1">
        <v>14.7</v>
      </c>
      <c r="S2517" s="1">
        <v>0</v>
      </c>
      <c r="T2517" s="1">
        <v>0</v>
      </c>
      <c r="U2517" s="1">
        <v>-6980</v>
      </c>
      <c r="V2517" s="1">
        <v>6980</v>
      </c>
      <c r="W2517" s="1">
        <v>7120</v>
      </c>
      <c r="X2517" s="1">
        <v>-6830</v>
      </c>
      <c r="Y2517" s="1">
        <v>-6830</v>
      </c>
      <c r="Z2517" s="1">
        <v>7120</v>
      </c>
      <c r="AA2517" s="1">
        <v>7120</v>
      </c>
    </row>
    <row r="2518" spans="2:27" x14ac:dyDescent="0.2">
      <c r="B2518">
        <v>26</v>
      </c>
      <c r="C2518" t="s">
        <v>9</v>
      </c>
      <c r="D2518" t="s">
        <v>2528</v>
      </c>
      <c r="E2518">
        <v>-29.067549</v>
      </c>
      <c r="F2518">
        <v>0</v>
      </c>
      <c r="G2518">
        <v>-67.504249999999999</v>
      </c>
      <c r="H2518">
        <v>0</v>
      </c>
      <c r="I2518">
        <v>290.63206300000002</v>
      </c>
      <c r="J2518">
        <v>0</v>
      </c>
      <c r="L2518">
        <v>25</v>
      </c>
      <c r="M2518" t="s">
        <v>9</v>
      </c>
      <c r="N2518" t="s">
        <v>2528</v>
      </c>
      <c r="O2518" t="s">
        <v>3027</v>
      </c>
      <c r="P2518" s="1">
        <v>147</v>
      </c>
      <c r="Q2518" s="1">
        <v>0</v>
      </c>
      <c r="R2518" s="1">
        <v>14.7</v>
      </c>
      <c r="S2518" s="1">
        <v>0</v>
      </c>
      <c r="T2518" s="1">
        <v>0</v>
      </c>
      <c r="U2518" s="1">
        <v>-6980</v>
      </c>
      <c r="V2518" s="1">
        <v>6980</v>
      </c>
      <c r="W2518" s="1">
        <v>7120</v>
      </c>
      <c r="X2518" s="1">
        <v>-6830</v>
      </c>
      <c r="Y2518" s="1">
        <v>-6830</v>
      </c>
      <c r="Z2518" s="1">
        <v>7120</v>
      </c>
      <c r="AA2518" s="1">
        <v>7120</v>
      </c>
    </row>
    <row r="2519" spans="2:27" x14ac:dyDescent="0.2">
      <c r="B2519">
        <v>26</v>
      </c>
      <c r="C2519" t="s">
        <v>9</v>
      </c>
      <c r="D2519" t="s">
        <v>2529</v>
      </c>
      <c r="E2519">
        <v>-29.072604999999999</v>
      </c>
      <c r="F2519">
        <v>0</v>
      </c>
      <c r="G2519">
        <v>-67.507999999999996</v>
      </c>
      <c r="H2519">
        <v>0</v>
      </c>
      <c r="I2519">
        <v>290.63033999999999</v>
      </c>
      <c r="J2519">
        <v>0</v>
      </c>
      <c r="L2519">
        <v>25</v>
      </c>
      <c r="M2519" t="s">
        <v>9</v>
      </c>
      <c r="N2519" t="s">
        <v>2529</v>
      </c>
      <c r="O2519" t="s">
        <v>3027</v>
      </c>
      <c r="P2519" s="1">
        <v>147</v>
      </c>
      <c r="Q2519" s="1">
        <v>0</v>
      </c>
      <c r="R2519" s="1">
        <v>14.7</v>
      </c>
      <c r="S2519" s="1">
        <v>0</v>
      </c>
      <c r="T2519" s="1">
        <v>0</v>
      </c>
      <c r="U2519" s="1">
        <v>-6980</v>
      </c>
      <c r="V2519" s="1">
        <v>6980</v>
      </c>
      <c r="W2519" s="1">
        <v>7120</v>
      </c>
      <c r="X2519" s="1">
        <v>-6830</v>
      </c>
      <c r="Y2519" s="1">
        <v>-6830</v>
      </c>
      <c r="Z2519" s="1">
        <v>7120</v>
      </c>
      <c r="AA2519" s="1">
        <v>7120</v>
      </c>
    </row>
    <row r="2520" spans="2:27" x14ac:dyDescent="0.2">
      <c r="B2520">
        <v>26</v>
      </c>
      <c r="C2520" t="s">
        <v>9</v>
      </c>
      <c r="D2520" t="s">
        <v>2530</v>
      </c>
      <c r="E2520">
        <v>-29.077669</v>
      </c>
      <c r="F2520">
        <v>0</v>
      </c>
      <c r="G2520">
        <v>-67.512249999999995</v>
      </c>
      <c r="H2520">
        <v>0</v>
      </c>
      <c r="I2520">
        <v>290.62861299999997</v>
      </c>
      <c r="J2520">
        <v>0</v>
      </c>
      <c r="L2520">
        <v>25</v>
      </c>
      <c r="M2520" t="s">
        <v>9</v>
      </c>
      <c r="N2520" t="s">
        <v>2530</v>
      </c>
      <c r="O2520" t="s">
        <v>3027</v>
      </c>
      <c r="P2520" s="1">
        <v>147</v>
      </c>
      <c r="Q2520" s="1">
        <v>0</v>
      </c>
      <c r="R2520" s="1">
        <v>14.8</v>
      </c>
      <c r="S2520" s="1">
        <v>0</v>
      </c>
      <c r="T2520" s="1">
        <v>0</v>
      </c>
      <c r="U2520" s="1">
        <v>-6980</v>
      </c>
      <c r="V2520" s="1">
        <v>6980</v>
      </c>
      <c r="W2520" s="1">
        <v>7120</v>
      </c>
      <c r="X2520" s="1">
        <v>-6830</v>
      </c>
      <c r="Y2520" s="1">
        <v>-6830</v>
      </c>
      <c r="Z2520" s="1">
        <v>7120</v>
      </c>
      <c r="AA2520" s="1">
        <v>7120</v>
      </c>
    </row>
    <row r="2521" spans="2:27" x14ac:dyDescent="0.2">
      <c r="B2521">
        <v>26</v>
      </c>
      <c r="C2521" t="s">
        <v>9</v>
      </c>
      <c r="D2521" t="s">
        <v>2531</v>
      </c>
      <c r="E2521">
        <v>-29.082740999999999</v>
      </c>
      <c r="F2521">
        <v>0</v>
      </c>
      <c r="G2521">
        <v>-67.516499999999994</v>
      </c>
      <c r="H2521">
        <v>0</v>
      </c>
      <c r="I2521">
        <v>290.62688300000002</v>
      </c>
      <c r="J2521">
        <v>0</v>
      </c>
      <c r="L2521">
        <v>25</v>
      </c>
      <c r="M2521" t="s">
        <v>9</v>
      </c>
      <c r="N2521" t="s">
        <v>2531</v>
      </c>
      <c r="O2521" t="s">
        <v>3027</v>
      </c>
      <c r="P2521" s="1">
        <v>147</v>
      </c>
      <c r="Q2521" s="1">
        <v>0</v>
      </c>
      <c r="R2521" s="1">
        <v>14.8</v>
      </c>
      <c r="S2521" s="1">
        <v>0</v>
      </c>
      <c r="T2521" s="1">
        <v>0</v>
      </c>
      <c r="U2521" s="1">
        <v>-6980</v>
      </c>
      <c r="V2521" s="1">
        <v>6980</v>
      </c>
      <c r="W2521" s="1">
        <v>7120</v>
      </c>
      <c r="X2521" s="1">
        <v>-6830</v>
      </c>
      <c r="Y2521" s="1">
        <v>-6830</v>
      </c>
      <c r="Z2521" s="1">
        <v>7120</v>
      </c>
      <c r="AA2521" s="1">
        <v>7120</v>
      </c>
    </row>
    <row r="2522" spans="2:27" x14ac:dyDescent="0.2">
      <c r="B2522">
        <v>26</v>
      </c>
      <c r="C2522" t="s">
        <v>9</v>
      </c>
      <c r="D2522" t="s">
        <v>2532</v>
      </c>
      <c r="E2522">
        <v>-29.087821999999999</v>
      </c>
      <c r="F2522">
        <v>0</v>
      </c>
      <c r="G2522">
        <v>-67.520250000000004</v>
      </c>
      <c r="H2522">
        <v>0</v>
      </c>
      <c r="I2522">
        <v>290.62514900000002</v>
      </c>
      <c r="J2522">
        <v>0</v>
      </c>
      <c r="L2522">
        <v>25</v>
      </c>
      <c r="M2522" t="s">
        <v>9</v>
      </c>
      <c r="N2522" t="s">
        <v>2532</v>
      </c>
      <c r="O2522" t="s">
        <v>3027</v>
      </c>
      <c r="P2522" s="1">
        <v>147</v>
      </c>
      <c r="Q2522" s="1">
        <v>0</v>
      </c>
      <c r="R2522" s="1">
        <v>14.8</v>
      </c>
      <c r="S2522" s="1">
        <v>0</v>
      </c>
      <c r="T2522" s="1">
        <v>0</v>
      </c>
      <c r="U2522" s="1">
        <v>-6980</v>
      </c>
      <c r="V2522" s="1">
        <v>6980</v>
      </c>
      <c r="W2522" s="1">
        <v>7120</v>
      </c>
      <c r="X2522" s="1">
        <v>-6830</v>
      </c>
      <c r="Y2522" s="1">
        <v>-6830</v>
      </c>
      <c r="Z2522" s="1">
        <v>7120</v>
      </c>
      <c r="AA2522" s="1">
        <v>7120</v>
      </c>
    </row>
    <row r="2523" spans="2:27" x14ac:dyDescent="0.2">
      <c r="B2523">
        <v>26</v>
      </c>
      <c r="C2523" t="s">
        <v>9</v>
      </c>
      <c r="D2523" t="s">
        <v>2533</v>
      </c>
      <c r="E2523">
        <v>-29.09291</v>
      </c>
      <c r="F2523">
        <v>0</v>
      </c>
      <c r="G2523">
        <v>-67.524500000000003</v>
      </c>
      <c r="H2523">
        <v>0</v>
      </c>
      <c r="I2523">
        <v>290.62341199999997</v>
      </c>
      <c r="J2523">
        <v>0</v>
      </c>
      <c r="L2523">
        <v>25</v>
      </c>
      <c r="M2523" t="s">
        <v>9</v>
      </c>
      <c r="N2523" t="s">
        <v>2533</v>
      </c>
      <c r="O2523" t="s">
        <v>3027</v>
      </c>
      <c r="P2523" s="1">
        <v>147</v>
      </c>
      <c r="Q2523" s="1">
        <v>0</v>
      </c>
      <c r="R2523" s="1">
        <v>14.8</v>
      </c>
      <c r="S2523" s="1">
        <v>0</v>
      </c>
      <c r="T2523" s="1">
        <v>0</v>
      </c>
      <c r="U2523" s="1">
        <v>-6970</v>
      </c>
      <c r="V2523" s="1">
        <v>6970</v>
      </c>
      <c r="W2523" s="1">
        <v>7120</v>
      </c>
      <c r="X2523" s="1">
        <v>-6830</v>
      </c>
      <c r="Y2523" s="1">
        <v>-6830</v>
      </c>
      <c r="Z2523" s="1">
        <v>7120</v>
      </c>
      <c r="AA2523" s="1">
        <v>7120</v>
      </c>
    </row>
    <row r="2524" spans="2:27" x14ac:dyDescent="0.2">
      <c r="B2524">
        <v>26</v>
      </c>
      <c r="C2524" t="s">
        <v>9</v>
      </c>
      <c r="D2524" t="s">
        <v>2534</v>
      </c>
      <c r="E2524">
        <v>-29.098006999999999</v>
      </c>
      <c r="F2524">
        <v>0</v>
      </c>
      <c r="G2524">
        <v>-67.528750000000002</v>
      </c>
      <c r="H2524">
        <v>0</v>
      </c>
      <c r="I2524">
        <v>290.62167199999999</v>
      </c>
      <c r="J2524">
        <v>0</v>
      </c>
      <c r="L2524">
        <v>25</v>
      </c>
      <c r="M2524" t="s">
        <v>9</v>
      </c>
      <c r="N2524" t="s">
        <v>2534</v>
      </c>
      <c r="O2524" t="s">
        <v>3027</v>
      </c>
      <c r="P2524" s="1">
        <v>147</v>
      </c>
      <c r="Q2524" s="1">
        <v>0</v>
      </c>
      <c r="R2524" s="1">
        <v>14.8</v>
      </c>
      <c r="S2524" s="1">
        <v>0</v>
      </c>
      <c r="T2524" s="1">
        <v>0</v>
      </c>
      <c r="U2524" s="1">
        <v>-6970</v>
      </c>
      <c r="V2524" s="1">
        <v>6970</v>
      </c>
      <c r="W2524" s="1">
        <v>7120</v>
      </c>
      <c r="X2524" s="1">
        <v>-6830</v>
      </c>
      <c r="Y2524" s="1">
        <v>-6830</v>
      </c>
      <c r="Z2524" s="1">
        <v>7120</v>
      </c>
      <c r="AA2524" s="1">
        <v>7120</v>
      </c>
    </row>
    <row r="2525" spans="2:27" x14ac:dyDescent="0.2">
      <c r="B2525">
        <v>26</v>
      </c>
      <c r="C2525" t="s">
        <v>9</v>
      </c>
      <c r="D2525" t="s">
        <v>2535</v>
      </c>
      <c r="E2525">
        <v>-29.103111999999999</v>
      </c>
      <c r="F2525">
        <v>0</v>
      </c>
      <c r="G2525">
        <v>-67.533000000000001</v>
      </c>
      <c r="H2525">
        <v>0</v>
      </c>
      <c r="I2525">
        <v>290.61992800000002</v>
      </c>
      <c r="J2525">
        <v>0</v>
      </c>
      <c r="L2525">
        <v>25</v>
      </c>
      <c r="M2525" t="s">
        <v>9</v>
      </c>
      <c r="N2525" t="s">
        <v>2535</v>
      </c>
      <c r="O2525" t="s">
        <v>3027</v>
      </c>
      <c r="P2525" s="1">
        <v>147</v>
      </c>
      <c r="Q2525" s="1">
        <v>0</v>
      </c>
      <c r="R2525" s="1">
        <v>14.8</v>
      </c>
      <c r="S2525" s="1">
        <v>0</v>
      </c>
      <c r="T2525" s="1">
        <v>0</v>
      </c>
      <c r="U2525" s="1">
        <v>-6970</v>
      </c>
      <c r="V2525" s="1">
        <v>6970</v>
      </c>
      <c r="W2525" s="1">
        <v>7120</v>
      </c>
      <c r="X2525" s="1">
        <v>-6830</v>
      </c>
      <c r="Y2525" s="1">
        <v>-6830</v>
      </c>
      <c r="Z2525" s="1">
        <v>7120</v>
      </c>
      <c r="AA2525" s="1">
        <v>7120</v>
      </c>
    </row>
    <row r="2526" spans="2:27" x14ac:dyDescent="0.2">
      <c r="B2526">
        <v>26</v>
      </c>
      <c r="C2526" t="s">
        <v>9</v>
      </c>
      <c r="D2526" t="s">
        <v>2536</v>
      </c>
      <c r="E2526">
        <v>-29.10849</v>
      </c>
      <c r="F2526">
        <v>0</v>
      </c>
      <c r="G2526">
        <v>-67.537000000000006</v>
      </c>
      <c r="H2526">
        <v>0</v>
      </c>
      <c r="I2526">
        <v>290.618045</v>
      </c>
      <c r="J2526">
        <v>0</v>
      </c>
      <c r="L2526">
        <v>25</v>
      </c>
      <c r="M2526" t="s">
        <v>9</v>
      </c>
      <c r="N2526" t="s">
        <v>2536</v>
      </c>
      <c r="O2526" t="s">
        <v>3027</v>
      </c>
      <c r="P2526" s="1">
        <v>147</v>
      </c>
      <c r="Q2526" s="1">
        <v>0</v>
      </c>
      <c r="R2526" s="1">
        <v>14.8</v>
      </c>
      <c r="S2526" s="1">
        <v>0</v>
      </c>
      <c r="T2526" s="1">
        <v>0</v>
      </c>
      <c r="U2526" s="1">
        <v>-6970</v>
      </c>
      <c r="V2526" s="1">
        <v>6970</v>
      </c>
      <c r="W2526" s="1">
        <v>7120</v>
      </c>
      <c r="X2526" s="1">
        <v>-6830</v>
      </c>
      <c r="Y2526" s="1">
        <v>-6830</v>
      </c>
      <c r="Z2526" s="1">
        <v>7120</v>
      </c>
      <c r="AA2526" s="1">
        <v>7120</v>
      </c>
    </row>
    <row r="2527" spans="2:27" x14ac:dyDescent="0.2">
      <c r="B2527">
        <v>26</v>
      </c>
      <c r="C2527" t="s">
        <v>9</v>
      </c>
      <c r="D2527" t="s">
        <v>2537</v>
      </c>
      <c r="E2527">
        <v>-29.113087</v>
      </c>
      <c r="F2527">
        <v>0</v>
      </c>
      <c r="G2527">
        <v>-67.541499999999999</v>
      </c>
      <c r="H2527">
        <v>0</v>
      </c>
      <c r="I2527">
        <v>290.61655200000001</v>
      </c>
      <c r="J2527">
        <v>0</v>
      </c>
      <c r="L2527">
        <v>25</v>
      </c>
      <c r="M2527" t="s">
        <v>9</v>
      </c>
      <c r="N2527" t="s">
        <v>2537</v>
      </c>
      <c r="O2527" t="s">
        <v>3027</v>
      </c>
      <c r="P2527" s="1">
        <v>147</v>
      </c>
      <c r="Q2527" s="1">
        <v>0</v>
      </c>
      <c r="R2527" s="1">
        <v>14.8</v>
      </c>
      <c r="S2527" s="1">
        <v>0</v>
      </c>
      <c r="T2527" s="1">
        <v>0</v>
      </c>
      <c r="U2527" s="1">
        <v>-6970</v>
      </c>
      <c r="V2527" s="1">
        <v>6970</v>
      </c>
      <c r="W2527" s="1">
        <v>7120</v>
      </c>
      <c r="X2527" s="1">
        <v>-6830</v>
      </c>
      <c r="Y2527" s="1">
        <v>-6830</v>
      </c>
      <c r="Z2527" s="1">
        <v>7120</v>
      </c>
      <c r="AA2527" s="1">
        <v>7120</v>
      </c>
    </row>
    <row r="2528" spans="2:27" x14ac:dyDescent="0.2">
      <c r="B2528">
        <v>26</v>
      </c>
      <c r="C2528" t="s">
        <v>9</v>
      </c>
      <c r="D2528" t="s">
        <v>2538</v>
      </c>
      <c r="E2528">
        <v>-29.118210999999999</v>
      </c>
      <c r="F2528">
        <v>0</v>
      </c>
      <c r="G2528">
        <v>-67.545500000000004</v>
      </c>
      <c r="H2528">
        <v>0</v>
      </c>
      <c r="I2528">
        <v>290.614801</v>
      </c>
      <c r="J2528">
        <v>0</v>
      </c>
      <c r="L2528">
        <v>25</v>
      </c>
      <c r="M2528" t="s">
        <v>9</v>
      </c>
      <c r="N2528" t="s">
        <v>2538</v>
      </c>
      <c r="O2528" t="s">
        <v>3027</v>
      </c>
      <c r="P2528" s="1">
        <v>147</v>
      </c>
      <c r="Q2528" s="1">
        <v>0</v>
      </c>
      <c r="R2528" s="1">
        <v>14.8</v>
      </c>
      <c r="S2528" s="1">
        <v>0</v>
      </c>
      <c r="T2528" s="1">
        <v>0</v>
      </c>
      <c r="U2528" s="1">
        <v>-6970</v>
      </c>
      <c r="V2528" s="1">
        <v>6970</v>
      </c>
      <c r="W2528" s="1">
        <v>7120</v>
      </c>
      <c r="X2528" s="1">
        <v>-6830</v>
      </c>
      <c r="Y2528" s="1">
        <v>-6830</v>
      </c>
      <c r="Z2528" s="1">
        <v>7120</v>
      </c>
      <c r="AA2528" s="1">
        <v>7120</v>
      </c>
    </row>
    <row r="2529" spans="2:27" x14ac:dyDescent="0.2">
      <c r="B2529">
        <v>26</v>
      </c>
      <c r="C2529" t="s">
        <v>9</v>
      </c>
      <c r="D2529" t="s">
        <v>2539</v>
      </c>
      <c r="E2529">
        <v>-29.123348</v>
      </c>
      <c r="F2529">
        <v>0</v>
      </c>
      <c r="G2529">
        <v>-67.549750000000003</v>
      </c>
      <c r="H2529">
        <v>0</v>
      </c>
      <c r="I2529">
        <v>290.613043</v>
      </c>
      <c r="J2529">
        <v>0</v>
      </c>
      <c r="L2529">
        <v>25</v>
      </c>
      <c r="M2529" t="s">
        <v>9</v>
      </c>
      <c r="N2529" t="s">
        <v>2539</v>
      </c>
      <c r="O2529" t="s">
        <v>3027</v>
      </c>
      <c r="P2529" s="1">
        <v>147</v>
      </c>
      <c r="Q2529" s="1">
        <v>0</v>
      </c>
      <c r="R2529" s="1">
        <v>14.8</v>
      </c>
      <c r="S2529" s="1">
        <v>0</v>
      </c>
      <c r="T2529" s="1">
        <v>0</v>
      </c>
      <c r="U2529" s="1">
        <v>-6970</v>
      </c>
      <c r="V2529" s="1">
        <v>6970</v>
      </c>
      <c r="W2529" s="1">
        <v>7120</v>
      </c>
      <c r="X2529" s="1">
        <v>-6830</v>
      </c>
      <c r="Y2529" s="1">
        <v>-6830</v>
      </c>
      <c r="Z2529" s="1">
        <v>7120</v>
      </c>
      <c r="AA2529" s="1">
        <v>7120</v>
      </c>
    </row>
    <row r="2530" spans="2:27" x14ac:dyDescent="0.2">
      <c r="B2530">
        <v>26</v>
      </c>
      <c r="C2530" t="s">
        <v>9</v>
      </c>
      <c r="D2530" t="s">
        <v>2540</v>
      </c>
      <c r="E2530">
        <v>-29.128494</v>
      </c>
      <c r="F2530">
        <v>0</v>
      </c>
      <c r="G2530">
        <v>-67.5535</v>
      </c>
      <c r="H2530">
        <v>0</v>
      </c>
      <c r="I2530">
        <v>290.61128300000001</v>
      </c>
      <c r="J2530">
        <v>0</v>
      </c>
      <c r="L2530">
        <v>25</v>
      </c>
      <c r="M2530" t="s">
        <v>9</v>
      </c>
      <c r="N2530" t="s">
        <v>2540</v>
      </c>
      <c r="O2530" t="s">
        <v>3027</v>
      </c>
      <c r="P2530" s="1">
        <v>147</v>
      </c>
      <c r="Q2530" s="1">
        <v>0</v>
      </c>
      <c r="R2530" s="1">
        <v>14.9</v>
      </c>
      <c r="S2530" s="1">
        <v>0</v>
      </c>
      <c r="T2530" s="1">
        <v>0</v>
      </c>
      <c r="U2530" s="1">
        <v>-6970</v>
      </c>
      <c r="V2530" s="1">
        <v>6970</v>
      </c>
      <c r="W2530" s="1">
        <v>7120</v>
      </c>
      <c r="X2530" s="1">
        <v>-6830</v>
      </c>
      <c r="Y2530" s="1">
        <v>-6830</v>
      </c>
      <c r="Z2530" s="1">
        <v>7120</v>
      </c>
      <c r="AA2530" s="1">
        <v>7120</v>
      </c>
    </row>
    <row r="2531" spans="2:27" x14ac:dyDescent="0.2">
      <c r="B2531">
        <v>26</v>
      </c>
      <c r="C2531" t="s">
        <v>9</v>
      </c>
      <c r="D2531" t="s">
        <v>2541</v>
      </c>
      <c r="E2531">
        <v>-29.133648000000001</v>
      </c>
      <c r="F2531">
        <v>0</v>
      </c>
      <c r="G2531">
        <v>-67.557500000000005</v>
      </c>
      <c r="H2531">
        <v>0</v>
      </c>
      <c r="I2531">
        <v>290.60951799999998</v>
      </c>
      <c r="J2531">
        <v>0</v>
      </c>
      <c r="L2531">
        <v>25</v>
      </c>
      <c r="M2531" t="s">
        <v>9</v>
      </c>
      <c r="N2531" t="s">
        <v>2541</v>
      </c>
      <c r="O2531" t="s">
        <v>3027</v>
      </c>
      <c r="P2531" s="1">
        <v>147</v>
      </c>
      <c r="Q2531" s="1">
        <v>0</v>
      </c>
      <c r="R2531" s="1">
        <v>14.9</v>
      </c>
      <c r="S2531" s="1">
        <v>0</v>
      </c>
      <c r="T2531" s="1">
        <v>0</v>
      </c>
      <c r="U2531" s="1">
        <v>-6970</v>
      </c>
      <c r="V2531" s="1">
        <v>6970</v>
      </c>
      <c r="W2531" s="1">
        <v>7120</v>
      </c>
      <c r="X2531" s="1">
        <v>-6830</v>
      </c>
      <c r="Y2531" s="1">
        <v>-6830</v>
      </c>
      <c r="Z2531" s="1">
        <v>7120</v>
      </c>
      <c r="AA2531" s="1">
        <v>7120</v>
      </c>
    </row>
    <row r="2532" spans="2:27" x14ac:dyDescent="0.2">
      <c r="B2532">
        <v>26</v>
      </c>
      <c r="C2532" t="s">
        <v>9</v>
      </c>
      <c r="D2532" t="s">
        <v>2542</v>
      </c>
      <c r="E2532">
        <v>-29.138809999999999</v>
      </c>
      <c r="F2532">
        <v>0</v>
      </c>
      <c r="G2532">
        <v>-67.561999999999998</v>
      </c>
      <c r="H2532">
        <v>0</v>
      </c>
      <c r="I2532">
        <v>290.60775000000001</v>
      </c>
      <c r="J2532">
        <v>0</v>
      </c>
      <c r="L2532">
        <v>25</v>
      </c>
      <c r="M2532" t="s">
        <v>9</v>
      </c>
      <c r="N2532" t="s">
        <v>2542</v>
      </c>
      <c r="O2532" t="s">
        <v>3027</v>
      </c>
      <c r="P2532" s="1">
        <v>147</v>
      </c>
      <c r="Q2532" s="1">
        <v>0</v>
      </c>
      <c r="R2532" s="1">
        <v>14.9</v>
      </c>
      <c r="S2532" s="1">
        <v>0</v>
      </c>
      <c r="T2532" s="1">
        <v>0</v>
      </c>
      <c r="U2532" s="1">
        <v>-6970</v>
      </c>
      <c r="V2532" s="1">
        <v>6970</v>
      </c>
      <c r="W2532" s="1">
        <v>7120</v>
      </c>
      <c r="X2532" s="1">
        <v>-6830</v>
      </c>
      <c r="Y2532" s="1">
        <v>-6830</v>
      </c>
      <c r="Z2532" s="1">
        <v>7120</v>
      </c>
      <c r="AA2532" s="1">
        <v>7120</v>
      </c>
    </row>
    <row r="2533" spans="2:27" x14ac:dyDescent="0.2">
      <c r="B2533">
        <v>26</v>
      </c>
      <c r="C2533" t="s">
        <v>9</v>
      </c>
      <c r="D2533" t="s">
        <v>2543</v>
      </c>
      <c r="E2533">
        <v>-29.143979999999999</v>
      </c>
      <c r="F2533">
        <v>0</v>
      </c>
      <c r="G2533">
        <v>-67.566249999999997</v>
      </c>
      <c r="H2533">
        <v>0</v>
      </c>
      <c r="I2533">
        <v>290.60597899999999</v>
      </c>
      <c r="J2533">
        <v>0</v>
      </c>
      <c r="L2533">
        <v>25</v>
      </c>
      <c r="M2533" t="s">
        <v>9</v>
      </c>
      <c r="N2533" t="s">
        <v>2543</v>
      </c>
      <c r="O2533" t="s">
        <v>3027</v>
      </c>
      <c r="P2533" s="1">
        <v>147</v>
      </c>
      <c r="Q2533" s="1">
        <v>0</v>
      </c>
      <c r="R2533" s="1">
        <v>14.9</v>
      </c>
      <c r="S2533" s="1">
        <v>0</v>
      </c>
      <c r="T2533" s="1">
        <v>0</v>
      </c>
      <c r="U2533" s="1">
        <v>-6970</v>
      </c>
      <c r="V2533" s="1">
        <v>6970</v>
      </c>
      <c r="W2533" s="1">
        <v>7120</v>
      </c>
      <c r="X2533" s="1">
        <v>-6830</v>
      </c>
      <c r="Y2533" s="1">
        <v>-6830</v>
      </c>
      <c r="Z2533" s="1">
        <v>7120</v>
      </c>
      <c r="AA2533" s="1">
        <v>7120</v>
      </c>
    </row>
    <row r="2534" spans="2:27" x14ac:dyDescent="0.2">
      <c r="B2534">
        <v>26</v>
      </c>
      <c r="C2534" t="s">
        <v>9</v>
      </c>
      <c r="D2534" t="s">
        <v>2544</v>
      </c>
      <c r="E2534">
        <v>-29.149159000000001</v>
      </c>
      <c r="F2534">
        <v>0</v>
      </c>
      <c r="G2534">
        <v>-67.570250000000001</v>
      </c>
      <c r="H2534">
        <v>0</v>
      </c>
      <c r="I2534">
        <v>290.60420399999998</v>
      </c>
      <c r="J2534">
        <v>0</v>
      </c>
      <c r="L2534">
        <v>25</v>
      </c>
      <c r="M2534" t="s">
        <v>9</v>
      </c>
      <c r="N2534" t="s">
        <v>2544</v>
      </c>
      <c r="O2534" t="s">
        <v>3027</v>
      </c>
      <c r="P2534" s="1">
        <v>147</v>
      </c>
      <c r="Q2534" s="1">
        <v>0</v>
      </c>
      <c r="R2534" s="1">
        <v>14.9</v>
      </c>
      <c r="S2534" s="1">
        <v>0</v>
      </c>
      <c r="T2534" s="1">
        <v>0</v>
      </c>
      <c r="U2534" s="1">
        <v>-6970</v>
      </c>
      <c r="V2534" s="1">
        <v>6970</v>
      </c>
      <c r="W2534" s="1">
        <v>7120</v>
      </c>
      <c r="X2534" s="1">
        <v>-6830</v>
      </c>
      <c r="Y2534" s="1">
        <v>-6830</v>
      </c>
      <c r="Z2534" s="1">
        <v>7120</v>
      </c>
      <c r="AA2534" s="1">
        <v>7120</v>
      </c>
    </row>
    <row r="2535" spans="2:27" x14ac:dyDescent="0.2">
      <c r="B2535">
        <v>26</v>
      </c>
      <c r="C2535" t="s">
        <v>9</v>
      </c>
      <c r="D2535" t="s">
        <v>2545</v>
      </c>
      <c r="E2535">
        <v>-29.154344999999999</v>
      </c>
      <c r="F2535">
        <v>0</v>
      </c>
      <c r="G2535">
        <v>-67.574250000000006</v>
      </c>
      <c r="H2535">
        <v>0</v>
      </c>
      <c r="I2535">
        <v>290.60242599999998</v>
      </c>
      <c r="J2535">
        <v>0</v>
      </c>
      <c r="L2535">
        <v>25</v>
      </c>
      <c r="M2535" t="s">
        <v>9</v>
      </c>
      <c r="N2535" t="s">
        <v>2545</v>
      </c>
      <c r="O2535" t="s">
        <v>3027</v>
      </c>
      <c r="P2535" s="1">
        <v>147</v>
      </c>
      <c r="Q2535" s="1">
        <v>0</v>
      </c>
      <c r="R2535" s="1">
        <v>14.9</v>
      </c>
      <c r="S2535" s="1">
        <v>0</v>
      </c>
      <c r="T2535" s="1">
        <v>0</v>
      </c>
      <c r="U2535" s="1">
        <v>-6970</v>
      </c>
      <c r="V2535" s="1">
        <v>6970</v>
      </c>
      <c r="W2535" s="1">
        <v>7120</v>
      </c>
      <c r="X2535" s="1">
        <v>-6830</v>
      </c>
      <c r="Y2535" s="1">
        <v>-6830</v>
      </c>
      <c r="Z2535" s="1">
        <v>7120</v>
      </c>
      <c r="AA2535" s="1">
        <v>7120</v>
      </c>
    </row>
    <row r="2536" spans="2:27" x14ac:dyDescent="0.2">
      <c r="B2536">
        <v>26</v>
      </c>
      <c r="C2536" t="s">
        <v>9</v>
      </c>
      <c r="D2536" t="s">
        <v>2546</v>
      </c>
      <c r="E2536">
        <v>-29.15954</v>
      </c>
      <c r="F2536">
        <v>0</v>
      </c>
      <c r="G2536">
        <v>-67.578749999999999</v>
      </c>
      <c r="H2536">
        <v>0</v>
      </c>
      <c r="I2536">
        <v>290.60064499999999</v>
      </c>
      <c r="J2536">
        <v>0</v>
      </c>
      <c r="L2536">
        <v>25</v>
      </c>
      <c r="M2536" t="s">
        <v>9</v>
      </c>
      <c r="N2536" t="s">
        <v>2546</v>
      </c>
      <c r="O2536" t="s">
        <v>3027</v>
      </c>
      <c r="P2536" s="1">
        <v>147</v>
      </c>
      <c r="Q2536" s="1">
        <v>0</v>
      </c>
      <c r="R2536" s="1">
        <v>14.9</v>
      </c>
      <c r="S2536" s="1">
        <v>0</v>
      </c>
      <c r="T2536" s="1">
        <v>0</v>
      </c>
      <c r="U2536" s="1">
        <v>-6970</v>
      </c>
      <c r="V2536" s="1">
        <v>6970</v>
      </c>
      <c r="W2536" s="1">
        <v>7120</v>
      </c>
      <c r="X2536" s="1">
        <v>-6830</v>
      </c>
      <c r="Y2536" s="1">
        <v>-6830</v>
      </c>
      <c r="Z2536" s="1">
        <v>7120</v>
      </c>
      <c r="AA2536" s="1">
        <v>7120</v>
      </c>
    </row>
    <row r="2537" spans="2:27" x14ac:dyDescent="0.2">
      <c r="B2537">
        <v>26</v>
      </c>
      <c r="C2537" t="s">
        <v>9</v>
      </c>
      <c r="D2537" t="s">
        <v>2547</v>
      </c>
      <c r="E2537">
        <v>-29.164743999999999</v>
      </c>
      <c r="F2537">
        <v>0</v>
      </c>
      <c r="G2537">
        <v>-67.582999999999998</v>
      </c>
      <c r="H2537">
        <v>0</v>
      </c>
      <c r="I2537">
        <v>290.59886</v>
      </c>
      <c r="J2537">
        <v>0</v>
      </c>
      <c r="L2537">
        <v>25</v>
      </c>
      <c r="M2537" t="s">
        <v>9</v>
      </c>
      <c r="N2537" t="s">
        <v>2547</v>
      </c>
      <c r="O2537" t="s">
        <v>3027</v>
      </c>
      <c r="P2537" s="1">
        <v>147</v>
      </c>
      <c r="Q2537" s="1">
        <v>0</v>
      </c>
      <c r="R2537" s="1">
        <v>14.9</v>
      </c>
      <c r="S2537" s="1">
        <v>0</v>
      </c>
      <c r="T2537" s="1">
        <v>0</v>
      </c>
      <c r="U2537" s="1">
        <v>-6970</v>
      </c>
      <c r="V2537" s="1">
        <v>6970</v>
      </c>
      <c r="W2537" s="1">
        <v>7120</v>
      </c>
      <c r="X2537" s="1">
        <v>-6830</v>
      </c>
      <c r="Y2537" s="1">
        <v>-6830</v>
      </c>
      <c r="Z2537" s="1">
        <v>7120</v>
      </c>
      <c r="AA2537" s="1">
        <v>7120</v>
      </c>
    </row>
    <row r="2538" spans="2:27" x14ac:dyDescent="0.2">
      <c r="B2538">
        <v>26</v>
      </c>
      <c r="C2538" t="s">
        <v>9</v>
      </c>
      <c r="D2538" t="s">
        <v>2548</v>
      </c>
      <c r="E2538">
        <v>-29.169955000000002</v>
      </c>
      <c r="F2538">
        <v>0</v>
      </c>
      <c r="G2538">
        <v>-67.587000000000003</v>
      </c>
      <c r="H2538">
        <v>0</v>
      </c>
      <c r="I2538">
        <v>290.59707100000003</v>
      </c>
      <c r="J2538">
        <v>0</v>
      </c>
      <c r="L2538">
        <v>25</v>
      </c>
      <c r="M2538" t="s">
        <v>9</v>
      </c>
      <c r="N2538" t="s">
        <v>2548</v>
      </c>
      <c r="O2538" t="s">
        <v>3027</v>
      </c>
      <c r="P2538" s="1">
        <v>147</v>
      </c>
      <c r="Q2538" s="1">
        <v>0</v>
      </c>
      <c r="R2538" s="1">
        <v>14.9</v>
      </c>
      <c r="S2538" s="1">
        <v>0</v>
      </c>
      <c r="T2538" s="1">
        <v>0</v>
      </c>
      <c r="U2538" s="1">
        <v>-6970</v>
      </c>
      <c r="V2538" s="1">
        <v>6970</v>
      </c>
      <c r="W2538" s="1">
        <v>7120</v>
      </c>
      <c r="X2538" s="1">
        <v>-6830</v>
      </c>
      <c r="Y2538" s="1">
        <v>-6830</v>
      </c>
      <c r="Z2538" s="1">
        <v>7120</v>
      </c>
      <c r="AA2538" s="1">
        <v>7120</v>
      </c>
    </row>
    <row r="2539" spans="2:27" x14ac:dyDescent="0.2">
      <c r="B2539">
        <v>26</v>
      </c>
      <c r="C2539" t="s">
        <v>9</v>
      </c>
      <c r="D2539" t="s">
        <v>2549</v>
      </c>
      <c r="E2539">
        <v>-29.175174999999999</v>
      </c>
      <c r="F2539">
        <v>0</v>
      </c>
      <c r="G2539">
        <v>-67.591499999999996</v>
      </c>
      <c r="H2539">
        <v>0</v>
      </c>
      <c r="I2539">
        <v>290.595279</v>
      </c>
      <c r="J2539">
        <v>0</v>
      </c>
      <c r="L2539">
        <v>25</v>
      </c>
      <c r="M2539" t="s">
        <v>9</v>
      </c>
      <c r="N2539" t="s">
        <v>2549</v>
      </c>
      <c r="O2539" t="s">
        <v>3027</v>
      </c>
      <c r="P2539" s="1">
        <v>147</v>
      </c>
      <c r="Q2539" s="1">
        <v>0</v>
      </c>
      <c r="R2539" s="1">
        <v>14.9</v>
      </c>
      <c r="S2539" s="1">
        <v>0</v>
      </c>
      <c r="T2539" s="1">
        <v>0</v>
      </c>
      <c r="U2539" s="1">
        <v>-6970</v>
      </c>
      <c r="V2539" s="1">
        <v>6970</v>
      </c>
      <c r="W2539" s="1">
        <v>7120</v>
      </c>
      <c r="X2539" s="1">
        <v>-6830</v>
      </c>
      <c r="Y2539" s="1">
        <v>-6830</v>
      </c>
      <c r="Z2539" s="1">
        <v>7120</v>
      </c>
      <c r="AA2539" s="1">
        <v>7120</v>
      </c>
    </row>
    <row r="2540" spans="2:27" x14ac:dyDescent="0.2">
      <c r="B2540">
        <v>26</v>
      </c>
      <c r="C2540" t="s">
        <v>9</v>
      </c>
      <c r="D2540" t="s">
        <v>2550</v>
      </c>
      <c r="E2540">
        <v>-29.180402999999998</v>
      </c>
      <c r="F2540">
        <v>0</v>
      </c>
      <c r="G2540">
        <v>-67.595249999999993</v>
      </c>
      <c r="H2540">
        <v>0</v>
      </c>
      <c r="I2540">
        <v>290.59348299999999</v>
      </c>
      <c r="J2540">
        <v>0</v>
      </c>
      <c r="L2540">
        <v>25</v>
      </c>
      <c r="M2540" t="s">
        <v>9</v>
      </c>
      <c r="N2540" t="s">
        <v>2550</v>
      </c>
      <c r="O2540" t="s">
        <v>3027</v>
      </c>
      <c r="P2540" s="1">
        <v>147</v>
      </c>
      <c r="Q2540" s="1">
        <v>0</v>
      </c>
      <c r="R2540" s="1">
        <v>15</v>
      </c>
      <c r="S2540" s="1">
        <v>0</v>
      </c>
      <c r="T2540" s="1">
        <v>0</v>
      </c>
      <c r="U2540" s="1">
        <v>-6970</v>
      </c>
      <c r="V2540" s="1">
        <v>6970</v>
      </c>
      <c r="W2540" s="1">
        <v>7120</v>
      </c>
      <c r="X2540" s="1">
        <v>-6830</v>
      </c>
      <c r="Y2540" s="1">
        <v>-6830</v>
      </c>
      <c r="Z2540" s="1">
        <v>7120</v>
      </c>
      <c r="AA2540" s="1">
        <v>7120</v>
      </c>
    </row>
    <row r="2541" spans="2:27" x14ac:dyDescent="0.2">
      <c r="B2541">
        <v>26</v>
      </c>
      <c r="C2541" t="s">
        <v>9</v>
      </c>
      <c r="D2541" t="s">
        <v>2551</v>
      </c>
      <c r="E2541">
        <v>-29.185638999999998</v>
      </c>
      <c r="F2541">
        <v>0</v>
      </c>
      <c r="G2541">
        <v>-67.59975</v>
      </c>
      <c r="H2541">
        <v>0</v>
      </c>
      <c r="I2541">
        <v>290.59168499999998</v>
      </c>
      <c r="J2541">
        <v>0</v>
      </c>
      <c r="L2541">
        <v>25</v>
      </c>
      <c r="M2541" t="s">
        <v>9</v>
      </c>
      <c r="N2541" t="s">
        <v>2551</v>
      </c>
      <c r="O2541" t="s">
        <v>3027</v>
      </c>
      <c r="P2541" s="1">
        <v>147</v>
      </c>
      <c r="Q2541" s="1">
        <v>0</v>
      </c>
      <c r="R2541" s="1">
        <v>15</v>
      </c>
      <c r="S2541" s="1">
        <v>0</v>
      </c>
      <c r="T2541" s="1">
        <v>0</v>
      </c>
      <c r="U2541" s="1">
        <v>-6970</v>
      </c>
      <c r="V2541" s="1">
        <v>6970</v>
      </c>
      <c r="W2541" s="1">
        <v>7120</v>
      </c>
      <c r="X2541" s="1">
        <v>-6830</v>
      </c>
      <c r="Y2541" s="1">
        <v>-6830</v>
      </c>
      <c r="Z2541" s="1">
        <v>7120</v>
      </c>
      <c r="AA2541" s="1">
        <v>7120</v>
      </c>
    </row>
    <row r="2542" spans="2:27" x14ac:dyDescent="0.2">
      <c r="B2542">
        <v>26</v>
      </c>
      <c r="C2542" t="s">
        <v>9</v>
      </c>
      <c r="D2542" t="s">
        <v>2552</v>
      </c>
      <c r="E2542">
        <v>-29.190882999999999</v>
      </c>
      <c r="F2542">
        <v>0</v>
      </c>
      <c r="G2542">
        <v>-67.603750000000005</v>
      </c>
      <c r="H2542">
        <v>0</v>
      </c>
      <c r="I2542">
        <v>290.58988199999999</v>
      </c>
      <c r="J2542">
        <v>0</v>
      </c>
      <c r="L2542">
        <v>25</v>
      </c>
      <c r="M2542" t="s">
        <v>9</v>
      </c>
      <c r="N2542" t="s">
        <v>2552</v>
      </c>
      <c r="O2542" t="s">
        <v>3027</v>
      </c>
      <c r="P2542" s="1">
        <v>147</v>
      </c>
      <c r="Q2542" s="1">
        <v>0</v>
      </c>
      <c r="R2542" s="1">
        <v>15</v>
      </c>
      <c r="S2542" s="1">
        <v>0</v>
      </c>
      <c r="T2542" s="1">
        <v>0</v>
      </c>
      <c r="U2542" s="1">
        <v>-6970</v>
      </c>
      <c r="V2542" s="1">
        <v>6970</v>
      </c>
      <c r="W2542" s="1">
        <v>7120</v>
      </c>
      <c r="X2542" s="1">
        <v>-6830</v>
      </c>
      <c r="Y2542" s="1">
        <v>-6830</v>
      </c>
      <c r="Z2542" s="1">
        <v>7120</v>
      </c>
      <c r="AA2542" s="1">
        <v>7120</v>
      </c>
    </row>
    <row r="2543" spans="2:27" x14ac:dyDescent="0.2">
      <c r="B2543">
        <v>26</v>
      </c>
      <c r="C2543" t="s">
        <v>9</v>
      </c>
      <c r="D2543" t="s">
        <v>2553</v>
      </c>
      <c r="E2543">
        <v>-29.196135999999999</v>
      </c>
      <c r="F2543">
        <v>0</v>
      </c>
      <c r="G2543">
        <v>-67.608000000000004</v>
      </c>
      <c r="H2543">
        <v>0</v>
      </c>
      <c r="I2543">
        <v>290.588076</v>
      </c>
      <c r="J2543">
        <v>0</v>
      </c>
      <c r="L2543">
        <v>25</v>
      </c>
      <c r="M2543" t="s">
        <v>9</v>
      </c>
      <c r="N2543" t="s">
        <v>2553</v>
      </c>
      <c r="O2543" t="s">
        <v>3027</v>
      </c>
      <c r="P2543" s="1">
        <v>147</v>
      </c>
      <c r="Q2543" s="1">
        <v>0</v>
      </c>
      <c r="R2543" s="1">
        <v>15</v>
      </c>
      <c r="S2543" s="1">
        <v>0</v>
      </c>
      <c r="T2543" s="1">
        <v>0</v>
      </c>
      <c r="U2543" s="1">
        <v>-6970</v>
      </c>
      <c r="V2543" s="1">
        <v>6970</v>
      </c>
      <c r="W2543" s="1">
        <v>7120</v>
      </c>
      <c r="X2543" s="1">
        <v>-6830</v>
      </c>
      <c r="Y2543" s="1">
        <v>-6830</v>
      </c>
      <c r="Z2543" s="1">
        <v>7120</v>
      </c>
      <c r="AA2543" s="1">
        <v>7120</v>
      </c>
    </row>
    <row r="2544" spans="2:27" x14ac:dyDescent="0.2">
      <c r="B2544">
        <v>26</v>
      </c>
      <c r="C2544" t="s">
        <v>9</v>
      </c>
      <c r="D2544" t="s">
        <v>2554</v>
      </c>
      <c r="E2544">
        <v>-29.201397</v>
      </c>
      <c r="F2544">
        <v>0</v>
      </c>
      <c r="G2544">
        <v>-67.611999999999995</v>
      </c>
      <c r="H2544">
        <v>0</v>
      </c>
      <c r="I2544">
        <v>290.58626700000002</v>
      </c>
      <c r="J2544">
        <v>0</v>
      </c>
      <c r="L2544">
        <v>25</v>
      </c>
      <c r="M2544" t="s">
        <v>9</v>
      </c>
      <c r="N2544" t="s">
        <v>2554</v>
      </c>
      <c r="O2544" t="s">
        <v>3027</v>
      </c>
      <c r="P2544" s="1">
        <v>147</v>
      </c>
      <c r="Q2544" s="1">
        <v>0</v>
      </c>
      <c r="R2544" s="1">
        <v>15</v>
      </c>
      <c r="S2544" s="1">
        <v>0</v>
      </c>
      <c r="T2544" s="1">
        <v>0</v>
      </c>
      <c r="U2544" s="1">
        <v>-6970</v>
      </c>
      <c r="V2544" s="1">
        <v>6970</v>
      </c>
      <c r="W2544" s="1">
        <v>7120</v>
      </c>
      <c r="X2544" s="1">
        <v>-6830</v>
      </c>
      <c r="Y2544" s="1">
        <v>-6830</v>
      </c>
      <c r="Z2544" s="1">
        <v>7120</v>
      </c>
      <c r="AA2544" s="1">
        <v>7120</v>
      </c>
    </row>
    <row r="2545" spans="2:27" x14ac:dyDescent="0.2">
      <c r="B2545">
        <v>26</v>
      </c>
      <c r="C2545" t="s">
        <v>9</v>
      </c>
      <c r="D2545" t="s">
        <v>2555</v>
      </c>
      <c r="E2545">
        <v>-29.206665999999998</v>
      </c>
      <c r="F2545">
        <v>0</v>
      </c>
      <c r="G2545">
        <v>-67.616249999999994</v>
      </c>
      <c r="H2545">
        <v>0</v>
      </c>
      <c r="I2545">
        <v>290.58445399999999</v>
      </c>
      <c r="J2545">
        <v>0</v>
      </c>
      <c r="L2545">
        <v>25</v>
      </c>
      <c r="M2545" t="s">
        <v>9</v>
      </c>
      <c r="N2545" t="s">
        <v>2555</v>
      </c>
      <c r="O2545" t="s">
        <v>3027</v>
      </c>
      <c r="P2545" s="1">
        <v>147</v>
      </c>
      <c r="Q2545" s="1">
        <v>0</v>
      </c>
      <c r="R2545" s="1">
        <v>15</v>
      </c>
      <c r="S2545" s="1">
        <v>0</v>
      </c>
      <c r="T2545" s="1">
        <v>0</v>
      </c>
      <c r="U2545" s="1">
        <v>-6970</v>
      </c>
      <c r="V2545" s="1">
        <v>6970</v>
      </c>
      <c r="W2545" s="1">
        <v>7120</v>
      </c>
      <c r="X2545" s="1">
        <v>-6830</v>
      </c>
      <c r="Y2545" s="1">
        <v>-6830</v>
      </c>
      <c r="Z2545" s="1">
        <v>7120</v>
      </c>
      <c r="AA2545" s="1">
        <v>7120</v>
      </c>
    </row>
    <row r="2546" spans="2:27" x14ac:dyDescent="0.2">
      <c r="B2546">
        <v>26</v>
      </c>
      <c r="C2546" t="s">
        <v>9</v>
      </c>
      <c r="D2546" t="s">
        <v>2556</v>
      </c>
      <c r="E2546">
        <v>-29.211943999999999</v>
      </c>
      <c r="F2546">
        <v>0</v>
      </c>
      <c r="G2546">
        <v>-67.620750000000001</v>
      </c>
      <c r="H2546">
        <v>0</v>
      </c>
      <c r="I2546">
        <v>290.58263799999997</v>
      </c>
      <c r="J2546">
        <v>0</v>
      </c>
      <c r="L2546">
        <v>25</v>
      </c>
      <c r="M2546" t="s">
        <v>9</v>
      </c>
      <c r="N2546" t="s">
        <v>2556</v>
      </c>
      <c r="O2546" t="s">
        <v>3027</v>
      </c>
      <c r="P2546" s="1">
        <v>147</v>
      </c>
      <c r="Q2546" s="1">
        <v>0</v>
      </c>
      <c r="R2546" s="1">
        <v>15</v>
      </c>
      <c r="S2546" s="1">
        <v>0</v>
      </c>
      <c r="T2546" s="1">
        <v>0</v>
      </c>
      <c r="U2546" s="1">
        <v>-6970</v>
      </c>
      <c r="V2546" s="1">
        <v>6970</v>
      </c>
      <c r="W2546" s="1">
        <v>7120</v>
      </c>
      <c r="X2546" s="1">
        <v>-6830</v>
      </c>
      <c r="Y2546" s="1">
        <v>-6830</v>
      </c>
      <c r="Z2546" s="1">
        <v>7120</v>
      </c>
      <c r="AA2546" s="1">
        <v>7120</v>
      </c>
    </row>
    <row r="2547" spans="2:27" x14ac:dyDescent="0.2">
      <c r="B2547">
        <v>26</v>
      </c>
      <c r="C2547" t="s">
        <v>9</v>
      </c>
      <c r="D2547" t="s">
        <v>2557</v>
      </c>
      <c r="E2547">
        <v>-29.217230000000001</v>
      </c>
      <c r="F2547">
        <v>0</v>
      </c>
      <c r="G2547">
        <v>-67.624750000000006</v>
      </c>
      <c r="H2547">
        <v>0</v>
      </c>
      <c r="I2547">
        <v>290.58081800000002</v>
      </c>
      <c r="J2547">
        <v>0</v>
      </c>
      <c r="L2547">
        <v>25</v>
      </c>
      <c r="M2547" t="s">
        <v>9</v>
      </c>
      <c r="N2547" t="s">
        <v>2557</v>
      </c>
      <c r="O2547" t="s">
        <v>3027</v>
      </c>
      <c r="P2547" s="1">
        <v>147</v>
      </c>
      <c r="Q2547" s="1">
        <v>0</v>
      </c>
      <c r="R2547" s="1">
        <v>15</v>
      </c>
      <c r="S2547" s="1">
        <v>0</v>
      </c>
      <c r="T2547" s="1">
        <v>0</v>
      </c>
      <c r="U2547" s="1">
        <v>-6970</v>
      </c>
      <c r="V2547" s="1">
        <v>6970</v>
      </c>
      <c r="W2547" s="1">
        <v>7120</v>
      </c>
      <c r="X2547" s="1">
        <v>-6830</v>
      </c>
      <c r="Y2547" s="1">
        <v>-6830</v>
      </c>
      <c r="Z2547" s="1">
        <v>7120</v>
      </c>
      <c r="AA2547" s="1">
        <v>7120</v>
      </c>
    </row>
    <row r="2548" spans="2:27" x14ac:dyDescent="0.2">
      <c r="B2548">
        <v>26</v>
      </c>
      <c r="C2548" t="s">
        <v>9</v>
      </c>
      <c r="D2548" t="s">
        <v>2558</v>
      </c>
      <c r="E2548">
        <v>-29.222524</v>
      </c>
      <c r="F2548">
        <v>0</v>
      </c>
      <c r="G2548">
        <v>-67.628749999999997</v>
      </c>
      <c r="H2548">
        <v>0</v>
      </c>
      <c r="I2548">
        <v>290.57899500000002</v>
      </c>
      <c r="J2548">
        <v>0</v>
      </c>
      <c r="L2548">
        <v>25</v>
      </c>
      <c r="M2548" t="s">
        <v>9</v>
      </c>
      <c r="N2548" t="s">
        <v>2558</v>
      </c>
      <c r="O2548" t="s">
        <v>3027</v>
      </c>
      <c r="P2548" s="1">
        <v>147</v>
      </c>
      <c r="Q2548" s="1">
        <v>0</v>
      </c>
      <c r="R2548" s="1">
        <v>15</v>
      </c>
      <c r="S2548" s="1">
        <v>0</v>
      </c>
      <c r="T2548" s="1">
        <v>0</v>
      </c>
      <c r="U2548" s="1">
        <v>-6970</v>
      </c>
      <c r="V2548" s="1">
        <v>6970</v>
      </c>
      <c r="W2548" s="1">
        <v>7120</v>
      </c>
      <c r="X2548" s="1">
        <v>-6830</v>
      </c>
      <c r="Y2548" s="1">
        <v>-6830</v>
      </c>
      <c r="Z2548" s="1">
        <v>7120</v>
      </c>
      <c r="AA2548" s="1">
        <v>7120</v>
      </c>
    </row>
    <row r="2549" spans="2:27" x14ac:dyDescent="0.2">
      <c r="B2549">
        <v>26</v>
      </c>
      <c r="C2549" t="s">
        <v>9</v>
      </c>
      <c r="D2549" t="s">
        <v>2559</v>
      </c>
      <c r="E2549">
        <v>-29.227826</v>
      </c>
      <c r="F2549">
        <v>0</v>
      </c>
      <c r="G2549">
        <v>-67.632999999999996</v>
      </c>
      <c r="H2549">
        <v>0</v>
      </c>
      <c r="I2549">
        <v>290.57716799999997</v>
      </c>
      <c r="J2549">
        <v>0</v>
      </c>
      <c r="L2549">
        <v>25</v>
      </c>
      <c r="M2549" t="s">
        <v>9</v>
      </c>
      <c r="N2549" t="s">
        <v>2559</v>
      </c>
      <c r="O2549" t="s">
        <v>3027</v>
      </c>
      <c r="P2549" s="1">
        <v>147</v>
      </c>
      <c r="Q2549" s="1">
        <v>0</v>
      </c>
      <c r="R2549" s="1">
        <v>15.1</v>
      </c>
      <c r="S2549" s="1">
        <v>0</v>
      </c>
      <c r="T2549" s="1">
        <v>0</v>
      </c>
      <c r="U2549" s="1">
        <v>-6970</v>
      </c>
      <c r="V2549" s="1">
        <v>6970</v>
      </c>
      <c r="W2549" s="1">
        <v>7120</v>
      </c>
      <c r="X2549" s="1">
        <v>-6830</v>
      </c>
      <c r="Y2549" s="1">
        <v>-6830</v>
      </c>
      <c r="Z2549" s="1">
        <v>7120</v>
      </c>
      <c r="AA2549" s="1">
        <v>7120</v>
      </c>
    </row>
    <row r="2550" spans="2:27" x14ac:dyDescent="0.2">
      <c r="B2550">
        <v>26</v>
      </c>
      <c r="C2550" t="s">
        <v>9</v>
      </c>
      <c r="D2550" t="s">
        <v>2560</v>
      </c>
      <c r="E2550">
        <v>-29.233136999999999</v>
      </c>
      <c r="F2550">
        <v>0</v>
      </c>
      <c r="G2550">
        <v>-67.637249999999995</v>
      </c>
      <c r="H2550">
        <v>0</v>
      </c>
      <c r="I2550">
        <v>290.57533799999999</v>
      </c>
      <c r="J2550">
        <v>0</v>
      </c>
      <c r="L2550">
        <v>25</v>
      </c>
      <c r="M2550" t="s">
        <v>9</v>
      </c>
      <c r="N2550" t="s">
        <v>2560</v>
      </c>
      <c r="O2550" t="s">
        <v>3027</v>
      </c>
      <c r="P2550" s="1">
        <v>147</v>
      </c>
      <c r="Q2550" s="1">
        <v>0</v>
      </c>
      <c r="R2550" s="1">
        <v>15.1</v>
      </c>
      <c r="S2550" s="1">
        <v>0</v>
      </c>
      <c r="T2550" s="1">
        <v>0</v>
      </c>
      <c r="U2550" s="1">
        <v>-6970</v>
      </c>
      <c r="V2550" s="1">
        <v>6970</v>
      </c>
      <c r="W2550" s="1">
        <v>7120</v>
      </c>
      <c r="X2550" s="1">
        <v>-6830</v>
      </c>
      <c r="Y2550" s="1">
        <v>-6830</v>
      </c>
      <c r="Z2550" s="1">
        <v>7120</v>
      </c>
      <c r="AA2550" s="1">
        <v>7120</v>
      </c>
    </row>
    <row r="2551" spans="2:27" x14ac:dyDescent="0.2">
      <c r="B2551">
        <v>26</v>
      </c>
      <c r="C2551" t="s">
        <v>9</v>
      </c>
      <c r="D2551" t="s">
        <v>2561</v>
      </c>
      <c r="E2551">
        <v>-29.238455999999999</v>
      </c>
      <c r="F2551">
        <v>0</v>
      </c>
      <c r="G2551">
        <v>-67.641499999999994</v>
      </c>
      <c r="H2551">
        <v>0</v>
      </c>
      <c r="I2551">
        <v>290.57350400000001</v>
      </c>
      <c r="J2551">
        <v>0</v>
      </c>
      <c r="L2551">
        <v>25</v>
      </c>
      <c r="M2551" t="s">
        <v>9</v>
      </c>
      <c r="N2551" t="s">
        <v>2561</v>
      </c>
      <c r="O2551" t="s">
        <v>3027</v>
      </c>
      <c r="P2551" s="1">
        <v>147</v>
      </c>
      <c r="Q2551" s="1">
        <v>0</v>
      </c>
      <c r="R2551" s="1">
        <v>15.1</v>
      </c>
      <c r="S2551" s="1">
        <v>0</v>
      </c>
      <c r="T2551" s="1">
        <v>0</v>
      </c>
      <c r="U2551" s="1">
        <v>-6970</v>
      </c>
      <c r="V2551" s="1">
        <v>6970</v>
      </c>
      <c r="W2551" s="1">
        <v>7120</v>
      </c>
      <c r="X2551" s="1">
        <v>-6830</v>
      </c>
      <c r="Y2551" s="1">
        <v>-6830</v>
      </c>
      <c r="Z2551" s="1">
        <v>7120</v>
      </c>
      <c r="AA2551" s="1">
        <v>7120</v>
      </c>
    </row>
    <row r="2552" spans="2:27" x14ac:dyDescent="0.2">
      <c r="B2552">
        <v>26</v>
      </c>
      <c r="C2552" t="s">
        <v>9</v>
      </c>
      <c r="D2552" t="s">
        <v>2562</v>
      </c>
      <c r="E2552">
        <v>-29.243783000000001</v>
      </c>
      <c r="F2552">
        <v>0</v>
      </c>
      <c r="G2552">
        <v>-67.645750000000007</v>
      </c>
      <c r="H2552">
        <v>0</v>
      </c>
      <c r="I2552">
        <v>290.57166699999999</v>
      </c>
      <c r="J2552">
        <v>0</v>
      </c>
      <c r="L2552">
        <v>25</v>
      </c>
      <c r="M2552" t="s">
        <v>9</v>
      </c>
      <c r="N2552" t="s">
        <v>2562</v>
      </c>
      <c r="O2552" t="s">
        <v>3027</v>
      </c>
      <c r="P2552" s="1">
        <v>147</v>
      </c>
      <c r="Q2552" s="1">
        <v>0</v>
      </c>
      <c r="R2552" s="1">
        <v>15.1</v>
      </c>
      <c r="S2552" s="1">
        <v>0</v>
      </c>
      <c r="T2552" s="1">
        <v>0</v>
      </c>
      <c r="U2552" s="1">
        <v>-6970</v>
      </c>
      <c r="V2552" s="1">
        <v>6970</v>
      </c>
      <c r="W2552" s="1">
        <v>7120</v>
      </c>
      <c r="X2552" s="1">
        <v>-6830</v>
      </c>
      <c r="Y2552" s="1">
        <v>-6830</v>
      </c>
      <c r="Z2552" s="1">
        <v>7120</v>
      </c>
      <c r="AA2552" s="1">
        <v>7120</v>
      </c>
    </row>
    <row r="2553" spans="2:27" x14ac:dyDescent="0.2">
      <c r="B2553">
        <v>26</v>
      </c>
      <c r="C2553" t="s">
        <v>9</v>
      </c>
      <c r="D2553" t="s">
        <v>2563</v>
      </c>
      <c r="E2553">
        <v>-29.249119</v>
      </c>
      <c r="F2553">
        <v>0</v>
      </c>
      <c r="G2553">
        <v>-67.650000000000006</v>
      </c>
      <c r="H2553">
        <v>0</v>
      </c>
      <c r="I2553">
        <v>290.56982599999998</v>
      </c>
      <c r="J2553">
        <v>0</v>
      </c>
      <c r="L2553">
        <v>25</v>
      </c>
      <c r="M2553" t="s">
        <v>9</v>
      </c>
      <c r="N2553" t="s">
        <v>2563</v>
      </c>
      <c r="O2553" t="s">
        <v>3027</v>
      </c>
      <c r="P2553" s="1">
        <v>147</v>
      </c>
      <c r="Q2553" s="1">
        <v>0</v>
      </c>
      <c r="R2553" s="1">
        <v>15.1</v>
      </c>
      <c r="S2553" s="1">
        <v>0</v>
      </c>
      <c r="T2553" s="1">
        <v>0</v>
      </c>
      <c r="U2553" s="1">
        <v>-6970</v>
      </c>
      <c r="V2553" s="1">
        <v>6970</v>
      </c>
      <c r="W2553" s="1">
        <v>7120</v>
      </c>
      <c r="X2553" s="1">
        <v>-6830</v>
      </c>
      <c r="Y2553" s="1">
        <v>-6830</v>
      </c>
      <c r="Z2553" s="1">
        <v>7120</v>
      </c>
      <c r="AA2553" s="1">
        <v>7120</v>
      </c>
    </row>
    <row r="2554" spans="2:27" x14ac:dyDescent="0.2">
      <c r="B2554">
        <v>26</v>
      </c>
      <c r="C2554" t="s">
        <v>9</v>
      </c>
      <c r="D2554" t="s">
        <v>2564</v>
      </c>
      <c r="E2554">
        <v>-29.254463000000001</v>
      </c>
      <c r="F2554">
        <v>0</v>
      </c>
      <c r="G2554">
        <v>-67.654250000000005</v>
      </c>
      <c r="H2554">
        <v>0</v>
      </c>
      <c r="I2554">
        <v>290.56798199999997</v>
      </c>
      <c r="J2554">
        <v>0</v>
      </c>
      <c r="L2554">
        <v>25</v>
      </c>
      <c r="M2554" t="s">
        <v>9</v>
      </c>
      <c r="N2554" t="s">
        <v>2564</v>
      </c>
      <c r="O2554" t="s">
        <v>3027</v>
      </c>
      <c r="P2554" s="1">
        <v>147</v>
      </c>
      <c r="Q2554" s="1">
        <v>0</v>
      </c>
      <c r="R2554" s="1">
        <v>15.1</v>
      </c>
      <c r="S2554" s="1">
        <v>0</v>
      </c>
      <c r="T2554" s="1">
        <v>0</v>
      </c>
      <c r="U2554" s="1">
        <v>-6970</v>
      </c>
      <c r="V2554" s="1">
        <v>6970</v>
      </c>
      <c r="W2554" s="1">
        <v>7120</v>
      </c>
      <c r="X2554" s="1">
        <v>-6830</v>
      </c>
      <c r="Y2554" s="1">
        <v>-6830</v>
      </c>
      <c r="Z2554" s="1">
        <v>7120</v>
      </c>
      <c r="AA2554" s="1">
        <v>7120</v>
      </c>
    </row>
    <row r="2555" spans="2:27" x14ac:dyDescent="0.2">
      <c r="B2555">
        <v>26</v>
      </c>
      <c r="C2555" t="s">
        <v>9</v>
      </c>
      <c r="D2555" t="s">
        <v>2565</v>
      </c>
      <c r="E2555">
        <v>-29.259815</v>
      </c>
      <c r="F2555">
        <v>0</v>
      </c>
      <c r="G2555">
        <v>-67.658500000000004</v>
      </c>
      <c r="H2555">
        <v>0</v>
      </c>
      <c r="I2555">
        <v>290.56613499999997</v>
      </c>
      <c r="J2555">
        <v>0</v>
      </c>
      <c r="L2555">
        <v>25</v>
      </c>
      <c r="M2555" t="s">
        <v>9</v>
      </c>
      <c r="N2555" t="s">
        <v>2565</v>
      </c>
      <c r="O2555" t="s">
        <v>3027</v>
      </c>
      <c r="P2555" s="1">
        <v>147</v>
      </c>
      <c r="Q2555" s="1">
        <v>0</v>
      </c>
      <c r="R2555" s="1">
        <v>15.1</v>
      </c>
      <c r="S2555" s="1">
        <v>0</v>
      </c>
      <c r="T2555" s="1">
        <v>0</v>
      </c>
      <c r="U2555" s="1">
        <v>-6970</v>
      </c>
      <c r="V2555" s="1">
        <v>6970</v>
      </c>
      <c r="W2555" s="1">
        <v>7120</v>
      </c>
      <c r="X2555" s="1">
        <v>-6830</v>
      </c>
      <c r="Y2555" s="1">
        <v>-6830</v>
      </c>
      <c r="Z2555" s="1">
        <v>7120</v>
      </c>
      <c r="AA2555" s="1">
        <v>7120</v>
      </c>
    </row>
    <row r="2556" spans="2:27" x14ac:dyDescent="0.2">
      <c r="B2556">
        <v>26</v>
      </c>
      <c r="C2556" t="s">
        <v>9</v>
      </c>
      <c r="D2556" t="s">
        <v>2566</v>
      </c>
      <c r="E2556">
        <v>-29.265176</v>
      </c>
      <c r="F2556">
        <v>0</v>
      </c>
      <c r="G2556">
        <v>-67.662750000000003</v>
      </c>
      <c r="H2556">
        <v>0</v>
      </c>
      <c r="I2556">
        <v>290.56428299999999</v>
      </c>
      <c r="J2556">
        <v>0</v>
      </c>
      <c r="L2556">
        <v>25</v>
      </c>
      <c r="M2556" t="s">
        <v>9</v>
      </c>
      <c r="N2556" t="s">
        <v>2566</v>
      </c>
      <c r="O2556" t="s">
        <v>3027</v>
      </c>
      <c r="P2556" s="1">
        <v>147</v>
      </c>
      <c r="Q2556" s="1">
        <v>0</v>
      </c>
      <c r="R2556" s="1">
        <v>15.1</v>
      </c>
      <c r="S2556" s="1">
        <v>0</v>
      </c>
      <c r="T2556" s="1">
        <v>0</v>
      </c>
      <c r="U2556" s="1">
        <v>-6970</v>
      </c>
      <c r="V2556" s="1">
        <v>6970</v>
      </c>
      <c r="W2556" s="1">
        <v>7120</v>
      </c>
      <c r="X2556" s="1">
        <v>-6830</v>
      </c>
      <c r="Y2556" s="1">
        <v>-6830</v>
      </c>
      <c r="Z2556" s="1">
        <v>7120</v>
      </c>
      <c r="AA2556" s="1">
        <v>7120</v>
      </c>
    </row>
    <row r="2557" spans="2:27" x14ac:dyDescent="0.2">
      <c r="B2557">
        <v>26</v>
      </c>
      <c r="C2557" t="s">
        <v>9</v>
      </c>
      <c r="D2557" t="s">
        <v>2567</v>
      </c>
      <c r="E2557">
        <v>-29.270544999999998</v>
      </c>
      <c r="F2557">
        <v>0</v>
      </c>
      <c r="G2557">
        <v>-67.667000000000002</v>
      </c>
      <c r="H2557">
        <v>0</v>
      </c>
      <c r="I2557">
        <v>290.56242900000001</v>
      </c>
      <c r="J2557">
        <v>0</v>
      </c>
      <c r="L2557">
        <v>25</v>
      </c>
      <c r="M2557" t="s">
        <v>9</v>
      </c>
      <c r="N2557" t="s">
        <v>2567</v>
      </c>
      <c r="O2557" t="s">
        <v>3027</v>
      </c>
      <c r="P2557" s="1">
        <v>147</v>
      </c>
      <c r="Q2557" s="1">
        <v>0</v>
      </c>
      <c r="R2557" s="1">
        <v>15.1</v>
      </c>
      <c r="S2557" s="1">
        <v>0</v>
      </c>
      <c r="T2557" s="1">
        <v>0</v>
      </c>
      <c r="U2557" s="1">
        <v>-6970</v>
      </c>
      <c r="V2557" s="1">
        <v>6970</v>
      </c>
      <c r="W2557" s="1">
        <v>7120</v>
      </c>
      <c r="X2557" s="1">
        <v>-6830</v>
      </c>
      <c r="Y2557" s="1">
        <v>-6830</v>
      </c>
      <c r="Z2557" s="1">
        <v>7120</v>
      </c>
      <c r="AA2557" s="1">
        <v>7120</v>
      </c>
    </row>
    <row r="2558" spans="2:27" x14ac:dyDescent="0.2">
      <c r="B2558">
        <v>26</v>
      </c>
      <c r="C2558" t="s">
        <v>9</v>
      </c>
      <c r="D2558" t="s">
        <v>2568</v>
      </c>
      <c r="E2558">
        <v>-29.275922000000001</v>
      </c>
      <c r="F2558">
        <v>0</v>
      </c>
      <c r="G2558">
        <v>-67.671250000000001</v>
      </c>
      <c r="H2558">
        <v>0</v>
      </c>
      <c r="I2558">
        <v>290.56057099999998</v>
      </c>
      <c r="J2558">
        <v>0</v>
      </c>
      <c r="L2558">
        <v>25</v>
      </c>
      <c r="M2558" t="s">
        <v>9</v>
      </c>
      <c r="N2558" t="s">
        <v>2568</v>
      </c>
      <c r="O2558" t="s">
        <v>3027</v>
      </c>
      <c r="P2558" s="1">
        <v>147</v>
      </c>
      <c r="Q2558" s="1">
        <v>0</v>
      </c>
      <c r="R2558" s="1">
        <v>15.2</v>
      </c>
      <c r="S2558" s="1">
        <v>0</v>
      </c>
      <c r="T2558" s="1">
        <v>0</v>
      </c>
      <c r="U2558" s="1">
        <v>-6970</v>
      </c>
      <c r="V2558" s="1">
        <v>6970</v>
      </c>
      <c r="W2558" s="1">
        <v>7120</v>
      </c>
      <c r="X2558" s="1">
        <v>-6830</v>
      </c>
      <c r="Y2558" s="1">
        <v>-6830</v>
      </c>
      <c r="Z2558" s="1">
        <v>7120</v>
      </c>
      <c r="AA2558" s="1">
        <v>7120</v>
      </c>
    </row>
    <row r="2559" spans="2:27" x14ac:dyDescent="0.2">
      <c r="B2559">
        <v>26</v>
      </c>
      <c r="C2559" t="s">
        <v>9</v>
      </c>
      <c r="D2559" t="s">
        <v>2569</v>
      </c>
      <c r="E2559">
        <v>-29.281307999999999</v>
      </c>
      <c r="F2559">
        <v>0</v>
      </c>
      <c r="G2559">
        <v>-67.6755</v>
      </c>
      <c r="H2559">
        <v>0</v>
      </c>
      <c r="I2559">
        <v>290.55870900000002</v>
      </c>
      <c r="J2559">
        <v>0</v>
      </c>
      <c r="L2559">
        <v>25</v>
      </c>
      <c r="M2559" t="s">
        <v>9</v>
      </c>
      <c r="N2559" t="s">
        <v>2569</v>
      </c>
      <c r="O2559" t="s">
        <v>3027</v>
      </c>
      <c r="P2559" s="1">
        <v>147</v>
      </c>
      <c r="Q2559" s="1">
        <v>0</v>
      </c>
      <c r="R2559" s="1">
        <v>15.2</v>
      </c>
      <c r="S2559" s="1">
        <v>0</v>
      </c>
      <c r="T2559" s="1">
        <v>0</v>
      </c>
      <c r="U2559" s="1">
        <v>-6970</v>
      </c>
      <c r="V2559" s="1">
        <v>6970</v>
      </c>
      <c r="W2559" s="1">
        <v>7120</v>
      </c>
      <c r="X2559" s="1">
        <v>-6830</v>
      </c>
      <c r="Y2559" s="1">
        <v>-6830</v>
      </c>
      <c r="Z2559" s="1">
        <v>7120</v>
      </c>
      <c r="AA2559" s="1">
        <v>7120</v>
      </c>
    </row>
    <row r="2560" spans="2:27" x14ac:dyDescent="0.2">
      <c r="B2560">
        <v>26</v>
      </c>
      <c r="C2560" t="s">
        <v>9</v>
      </c>
      <c r="D2560" t="s">
        <v>2570</v>
      </c>
      <c r="E2560">
        <v>-29.286701999999998</v>
      </c>
      <c r="F2560">
        <v>0</v>
      </c>
      <c r="G2560">
        <v>-67.679749999999999</v>
      </c>
      <c r="H2560">
        <v>0</v>
      </c>
      <c r="I2560">
        <v>290.55684400000001</v>
      </c>
      <c r="J2560">
        <v>0</v>
      </c>
      <c r="L2560">
        <v>25</v>
      </c>
      <c r="M2560" t="s">
        <v>9</v>
      </c>
      <c r="N2560" t="s">
        <v>2570</v>
      </c>
      <c r="O2560" t="s">
        <v>3027</v>
      </c>
      <c r="P2560" s="1">
        <v>147</v>
      </c>
      <c r="Q2560" s="1">
        <v>0</v>
      </c>
      <c r="R2560" s="1">
        <v>15.2</v>
      </c>
      <c r="S2560" s="1">
        <v>0</v>
      </c>
      <c r="T2560" s="1">
        <v>0</v>
      </c>
      <c r="U2560" s="1">
        <v>-6970</v>
      </c>
      <c r="V2560" s="1">
        <v>6970</v>
      </c>
      <c r="W2560" s="1">
        <v>7120</v>
      </c>
      <c r="X2560" s="1">
        <v>-6830</v>
      </c>
      <c r="Y2560" s="1">
        <v>-6830</v>
      </c>
      <c r="Z2560" s="1">
        <v>7120</v>
      </c>
      <c r="AA2560" s="1">
        <v>7120</v>
      </c>
    </row>
    <row r="2561" spans="2:27" x14ac:dyDescent="0.2">
      <c r="B2561">
        <v>26</v>
      </c>
      <c r="C2561" t="s">
        <v>9</v>
      </c>
      <c r="D2561" t="s">
        <v>2571</v>
      </c>
      <c r="E2561">
        <v>-29.292104999999999</v>
      </c>
      <c r="F2561">
        <v>0</v>
      </c>
      <c r="G2561">
        <v>-67.683999999999997</v>
      </c>
      <c r="H2561">
        <v>0</v>
      </c>
      <c r="I2561">
        <v>290.55497500000001</v>
      </c>
      <c r="J2561">
        <v>0</v>
      </c>
      <c r="L2561">
        <v>25</v>
      </c>
      <c r="M2561" t="s">
        <v>9</v>
      </c>
      <c r="N2561" t="s">
        <v>2571</v>
      </c>
      <c r="O2561" t="s">
        <v>3027</v>
      </c>
      <c r="P2561" s="1">
        <v>147</v>
      </c>
      <c r="Q2561" s="1">
        <v>0</v>
      </c>
      <c r="R2561" s="1">
        <v>15.2</v>
      </c>
      <c r="S2561" s="1">
        <v>0</v>
      </c>
      <c r="T2561" s="1">
        <v>0</v>
      </c>
      <c r="U2561" s="1">
        <v>-6970</v>
      </c>
      <c r="V2561" s="1">
        <v>6970</v>
      </c>
      <c r="W2561" s="1">
        <v>7120</v>
      </c>
      <c r="X2561" s="1">
        <v>-6830</v>
      </c>
      <c r="Y2561" s="1">
        <v>-6830</v>
      </c>
      <c r="Z2561" s="1">
        <v>7120</v>
      </c>
      <c r="AA2561" s="1">
        <v>7120</v>
      </c>
    </row>
    <row r="2562" spans="2:27" x14ac:dyDescent="0.2">
      <c r="B2562">
        <v>26</v>
      </c>
      <c r="C2562" t="s">
        <v>9</v>
      </c>
      <c r="D2562" t="s">
        <v>2572</v>
      </c>
      <c r="E2562">
        <v>-29.297515000000001</v>
      </c>
      <c r="F2562">
        <v>0</v>
      </c>
      <c r="G2562">
        <v>-67.688249999999996</v>
      </c>
      <c r="H2562">
        <v>0</v>
      </c>
      <c r="I2562">
        <v>290.55310300000002</v>
      </c>
      <c r="J2562">
        <v>0</v>
      </c>
      <c r="L2562">
        <v>25</v>
      </c>
      <c r="M2562" t="s">
        <v>9</v>
      </c>
      <c r="N2562" t="s">
        <v>2572</v>
      </c>
      <c r="O2562" t="s">
        <v>3027</v>
      </c>
      <c r="P2562" s="1">
        <v>147</v>
      </c>
      <c r="Q2562" s="1">
        <v>0</v>
      </c>
      <c r="R2562" s="1">
        <v>15.2</v>
      </c>
      <c r="S2562" s="1">
        <v>0</v>
      </c>
      <c r="T2562" s="1">
        <v>0</v>
      </c>
      <c r="U2562" s="1">
        <v>-6970</v>
      </c>
      <c r="V2562" s="1">
        <v>6970</v>
      </c>
      <c r="W2562" s="1">
        <v>7120</v>
      </c>
      <c r="X2562" s="1">
        <v>-6830</v>
      </c>
      <c r="Y2562" s="1">
        <v>-6830</v>
      </c>
      <c r="Z2562" s="1">
        <v>7120</v>
      </c>
      <c r="AA2562" s="1">
        <v>7120</v>
      </c>
    </row>
    <row r="2563" spans="2:27" x14ac:dyDescent="0.2">
      <c r="B2563">
        <v>26</v>
      </c>
      <c r="C2563" t="s">
        <v>9</v>
      </c>
      <c r="D2563" t="s">
        <v>2573</v>
      </c>
      <c r="E2563">
        <v>-29.302935000000002</v>
      </c>
      <c r="F2563">
        <v>0</v>
      </c>
      <c r="G2563">
        <v>-67.692499999999995</v>
      </c>
      <c r="H2563">
        <v>0</v>
      </c>
      <c r="I2563">
        <v>290.55122699999998</v>
      </c>
      <c r="J2563">
        <v>0</v>
      </c>
      <c r="L2563">
        <v>25</v>
      </c>
      <c r="M2563" t="s">
        <v>9</v>
      </c>
      <c r="N2563" t="s">
        <v>2573</v>
      </c>
      <c r="O2563" t="s">
        <v>3027</v>
      </c>
      <c r="P2563" s="1">
        <v>147</v>
      </c>
      <c r="Q2563" s="1">
        <v>0</v>
      </c>
      <c r="R2563" s="1">
        <v>15.2</v>
      </c>
      <c r="S2563" s="1">
        <v>0</v>
      </c>
      <c r="T2563" s="1">
        <v>0</v>
      </c>
      <c r="U2563" s="1">
        <v>-6970</v>
      </c>
      <c r="V2563" s="1">
        <v>6970</v>
      </c>
      <c r="W2563" s="1">
        <v>7120</v>
      </c>
      <c r="X2563" s="1">
        <v>-6830</v>
      </c>
      <c r="Y2563" s="1">
        <v>-6830</v>
      </c>
      <c r="Z2563" s="1">
        <v>7120</v>
      </c>
      <c r="AA2563" s="1">
        <v>7120</v>
      </c>
    </row>
    <row r="2564" spans="2:27" x14ac:dyDescent="0.2">
      <c r="B2564">
        <v>26</v>
      </c>
      <c r="C2564" t="s">
        <v>9</v>
      </c>
      <c r="D2564" t="s">
        <v>2574</v>
      </c>
      <c r="E2564">
        <v>-29.308361999999999</v>
      </c>
      <c r="F2564">
        <v>0</v>
      </c>
      <c r="G2564">
        <v>-67.696749999999994</v>
      </c>
      <c r="H2564">
        <v>0</v>
      </c>
      <c r="I2564">
        <v>290.54934800000001</v>
      </c>
      <c r="J2564">
        <v>0</v>
      </c>
      <c r="L2564">
        <v>25</v>
      </c>
      <c r="M2564" t="s">
        <v>9</v>
      </c>
      <c r="N2564" t="s">
        <v>2574</v>
      </c>
      <c r="O2564" t="s">
        <v>3027</v>
      </c>
      <c r="P2564" s="1">
        <v>147</v>
      </c>
      <c r="Q2564" s="1">
        <v>0</v>
      </c>
      <c r="R2564" s="1">
        <v>15.2</v>
      </c>
      <c r="S2564" s="1">
        <v>0</v>
      </c>
      <c r="T2564" s="1">
        <v>0</v>
      </c>
      <c r="U2564" s="1">
        <v>-6970</v>
      </c>
      <c r="V2564" s="1">
        <v>6970</v>
      </c>
      <c r="W2564" s="1">
        <v>7120</v>
      </c>
      <c r="X2564" s="1">
        <v>-6830</v>
      </c>
      <c r="Y2564" s="1">
        <v>-6830</v>
      </c>
      <c r="Z2564" s="1">
        <v>7120</v>
      </c>
      <c r="AA2564" s="1">
        <v>7120</v>
      </c>
    </row>
    <row r="2565" spans="2:27" x14ac:dyDescent="0.2">
      <c r="B2565">
        <v>26</v>
      </c>
      <c r="C2565" t="s">
        <v>9</v>
      </c>
      <c r="D2565" t="s">
        <v>2575</v>
      </c>
      <c r="E2565">
        <v>-29.313797999999998</v>
      </c>
      <c r="F2565">
        <v>0</v>
      </c>
      <c r="G2565">
        <v>-67.700999999999993</v>
      </c>
      <c r="H2565">
        <v>0</v>
      </c>
      <c r="I2565">
        <v>290.54746599999999</v>
      </c>
      <c r="J2565">
        <v>0</v>
      </c>
      <c r="L2565">
        <v>25</v>
      </c>
      <c r="M2565" t="s">
        <v>9</v>
      </c>
      <c r="N2565" t="s">
        <v>2575</v>
      </c>
      <c r="O2565" t="s">
        <v>3027</v>
      </c>
      <c r="P2565" s="1">
        <v>147</v>
      </c>
      <c r="Q2565" s="1">
        <v>0</v>
      </c>
      <c r="R2565" s="1">
        <v>15.2</v>
      </c>
      <c r="S2565" s="1">
        <v>0</v>
      </c>
      <c r="T2565" s="1">
        <v>0</v>
      </c>
      <c r="U2565" s="1">
        <v>-6970</v>
      </c>
      <c r="V2565" s="1">
        <v>6970</v>
      </c>
      <c r="W2565" s="1">
        <v>7120</v>
      </c>
      <c r="X2565" s="1">
        <v>-6830</v>
      </c>
      <c r="Y2565" s="1">
        <v>-6830</v>
      </c>
      <c r="Z2565" s="1">
        <v>7120</v>
      </c>
      <c r="AA2565" s="1">
        <v>7120</v>
      </c>
    </row>
    <row r="2566" spans="2:27" x14ac:dyDescent="0.2">
      <c r="B2566">
        <v>26</v>
      </c>
      <c r="C2566" t="s">
        <v>9</v>
      </c>
      <c r="D2566" t="s">
        <v>2576</v>
      </c>
      <c r="E2566">
        <v>-29.319241999999999</v>
      </c>
      <c r="F2566">
        <v>0</v>
      </c>
      <c r="G2566">
        <v>-67.705250000000007</v>
      </c>
      <c r="H2566">
        <v>0</v>
      </c>
      <c r="I2566">
        <v>290.54557899999998</v>
      </c>
      <c r="J2566">
        <v>0</v>
      </c>
      <c r="L2566">
        <v>25</v>
      </c>
      <c r="M2566" t="s">
        <v>9</v>
      </c>
      <c r="N2566" t="s">
        <v>2576</v>
      </c>
      <c r="O2566" t="s">
        <v>3027</v>
      </c>
      <c r="P2566" s="1">
        <v>147</v>
      </c>
      <c r="Q2566" s="1">
        <v>0</v>
      </c>
      <c r="R2566" s="1">
        <v>15.2</v>
      </c>
      <c r="S2566" s="1">
        <v>0</v>
      </c>
      <c r="T2566" s="1">
        <v>0</v>
      </c>
      <c r="U2566" s="1">
        <v>-6970</v>
      </c>
      <c r="V2566" s="1">
        <v>6970</v>
      </c>
      <c r="W2566" s="1">
        <v>7120</v>
      </c>
      <c r="X2566" s="1">
        <v>-6830</v>
      </c>
      <c r="Y2566" s="1">
        <v>-6830</v>
      </c>
      <c r="Z2566" s="1">
        <v>7120</v>
      </c>
      <c r="AA2566" s="1">
        <v>7120</v>
      </c>
    </row>
    <row r="2567" spans="2:27" x14ac:dyDescent="0.2">
      <c r="B2567">
        <v>26</v>
      </c>
      <c r="C2567" t="s">
        <v>9</v>
      </c>
      <c r="D2567" t="s">
        <v>2577</v>
      </c>
      <c r="E2567">
        <v>-29.324694999999998</v>
      </c>
      <c r="F2567">
        <v>0</v>
      </c>
      <c r="G2567">
        <v>-67.709500000000006</v>
      </c>
      <c r="H2567">
        <v>0</v>
      </c>
      <c r="I2567">
        <v>290.54369000000003</v>
      </c>
      <c r="J2567">
        <v>0</v>
      </c>
      <c r="L2567">
        <v>25</v>
      </c>
      <c r="M2567" t="s">
        <v>9</v>
      </c>
      <c r="N2567" t="s">
        <v>2577</v>
      </c>
      <c r="O2567" t="s">
        <v>3027</v>
      </c>
      <c r="P2567" s="1">
        <v>147</v>
      </c>
      <c r="Q2567" s="1">
        <v>0</v>
      </c>
      <c r="R2567" s="1">
        <v>15.3</v>
      </c>
      <c r="S2567" s="1">
        <v>0</v>
      </c>
      <c r="T2567" s="1">
        <v>0</v>
      </c>
      <c r="U2567" s="1">
        <v>-6970</v>
      </c>
      <c r="V2567" s="1">
        <v>6970</v>
      </c>
      <c r="W2567" s="1">
        <v>7120</v>
      </c>
      <c r="X2567" s="1">
        <v>-6830</v>
      </c>
      <c r="Y2567" s="1">
        <v>-6830</v>
      </c>
      <c r="Z2567" s="1">
        <v>7120</v>
      </c>
      <c r="AA2567" s="1">
        <v>7120</v>
      </c>
    </row>
    <row r="2568" spans="2:27" x14ac:dyDescent="0.2">
      <c r="B2568">
        <v>26</v>
      </c>
      <c r="C2568" t="s">
        <v>9</v>
      </c>
      <c r="D2568" t="s">
        <v>2578</v>
      </c>
      <c r="E2568">
        <v>-29.330155999999999</v>
      </c>
      <c r="F2568">
        <v>0</v>
      </c>
      <c r="G2568">
        <v>-67.713499999999996</v>
      </c>
      <c r="H2568">
        <v>0</v>
      </c>
      <c r="I2568">
        <v>290.54179699999997</v>
      </c>
      <c r="J2568">
        <v>0</v>
      </c>
      <c r="L2568">
        <v>25</v>
      </c>
      <c r="M2568" t="s">
        <v>9</v>
      </c>
      <c r="N2568" t="s">
        <v>2578</v>
      </c>
      <c r="O2568" t="s">
        <v>3027</v>
      </c>
      <c r="P2568" s="1">
        <v>147</v>
      </c>
      <c r="Q2568" s="1">
        <v>0</v>
      </c>
      <c r="R2568" s="1">
        <v>15.3</v>
      </c>
      <c r="S2568" s="1">
        <v>0</v>
      </c>
      <c r="T2568" s="1">
        <v>0</v>
      </c>
      <c r="U2568" s="1">
        <v>-6970</v>
      </c>
      <c r="V2568" s="1">
        <v>6970</v>
      </c>
      <c r="W2568" s="1">
        <v>7120</v>
      </c>
      <c r="X2568" s="1">
        <v>-6830</v>
      </c>
      <c r="Y2568" s="1">
        <v>-6830</v>
      </c>
      <c r="Z2568" s="1">
        <v>7120</v>
      </c>
      <c r="AA2568" s="1">
        <v>7120</v>
      </c>
    </row>
    <row r="2569" spans="2:27" x14ac:dyDescent="0.2">
      <c r="B2569">
        <v>26</v>
      </c>
      <c r="C2569" t="s">
        <v>9</v>
      </c>
      <c r="D2569" t="s">
        <v>2579</v>
      </c>
      <c r="E2569">
        <v>-29.335626000000001</v>
      </c>
      <c r="F2569">
        <v>0</v>
      </c>
      <c r="G2569">
        <v>-67.717500000000001</v>
      </c>
      <c r="H2569">
        <v>0</v>
      </c>
      <c r="I2569">
        <v>290.53989999999999</v>
      </c>
      <c r="J2569">
        <v>0</v>
      </c>
      <c r="L2569">
        <v>25</v>
      </c>
      <c r="M2569" t="s">
        <v>9</v>
      </c>
      <c r="N2569" t="s">
        <v>2579</v>
      </c>
      <c r="O2569" t="s">
        <v>3027</v>
      </c>
      <c r="P2569" s="1">
        <v>147</v>
      </c>
      <c r="Q2569" s="1">
        <v>0</v>
      </c>
      <c r="R2569" s="1">
        <v>15.3</v>
      </c>
      <c r="S2569" s="1">
        <v>0</v>
      </c>
      <c r="T2569" s="1">
        <v>0</v>
      </c>
      <c r="U2569" s="1">
        <v>-6970</v>
      </c>
      <c r="V2569" s="1">
        <v>6970</v>
      </c>
      <c r="W2569" s="1">
        <v>7120</v>
      </c>
      <c r="X2569" s="1">
        <v>-6830</v>
      </c>
      <c r="Y2569" s="1">
        <v>-6830</v>
      </c>
      <c r="Z2569" s="1">
        <v>7120</v>
      </c>
      <c r="AA2569" s="1">
        <v>7120</v>
      </c>
    </row>
    <row r="2570" spans="2:27" x14ac:dyDescent="0.2">
      <c r="B2570">
        <v>26</v>
      </c>
      <c r="C2570" t="s">
        <v>9</v>
      </c>
      <c r="D2570" t="s">
        <v>2580</v>
      </c>
      <c r="E2570">
        <v>-29.341104000000001</v>
      </c>
      <c r="F2570">
        <v>0</v>
      </c>
      <c r="G2570">
        <v>-67.721500000000006</v>
      </c>
      <c r="H2570">
        <v>0</v>
      </c>
      <c r="I2570">
        <v>290.53800000000001</v>
      </c>
      <c r="J2570">
        <v>0</v>
      </c>
      <c r="L2570">
        <v>25</v>
      </c>
      <c r="M2570" t="s">
        <v>9</v>
      </c>
      <c r="N2570" t="s">
        <v>2580</v>
      </c>
      <c r="O2570" t="s">
        <v>3027</v>
      </c>
      <c r="P2570" s="1">
        <v>147</v>
      </c>
      <c r="Q2570" s="1">
        <v>0</v>
      </c>
      <c r="R2570" s="1">
        <v>15.3</v>
      </c>
      <c r="S2570" s="1">
        <v>0</v>
      </c>
      <c r="T2570" s="1">
        <v>0</v>
      </c>
      <c r="U2570" s="1">
        <v>-6970</v>
      </c>
      <c r="V2570" s="1">
        <v>6970</v>
      </c>
      <c r="W2570" s="1">
        <v>7120</v>
      </c>
      <c r="X2570" s="1">
        <v>-6830</v>
      </c>
      <c r="Y2570" s="1">
        <v>-6830</v>
      </c>
      <c r="Z2570" s="1">
        <v>7120</v>
      </c>
      <c r="AA2570" s="1">
        <v>7120</v>
      </c>
    </row>
    <row r="2571" spans="2:27" x14ac:dyDescent="0.2">
      <c r="B2571">
        <v>26</v>
      </c>
      <c r="C2571" t="s">
        <v>9</v>
      </c>
      <c r="D2571" t="s">
        <v>2581</v>
      </c>
      <c r="E2571">
        <v>-29.346589999999999</v>
      </c>
      <c r="F2571">
        <v>0</v>
      </c>
      <c r="G2571">
        <v>-67.726500000000001</v>
      </c>
      <c r="H2571">
        <v>0</v>
      </c>
      <c r="I2571">
        <v>290.53609599999999</v>
      </c>
      <c r="J2571">
        <v>0</v>
      </c>
      <c r="L2571">
        <v>25</v>
      </c>
      <c r="M2571" t="s">
        <v>9</v>
      </c>
      <c r="N2571" t="s">
        <v>2581</v>
      </c>
      <c r="O2571" t="s">
        <v>3027</v>
      </c>
      <c r="P2571" s="1">
        <v>147</v>
      </c>
      <c r="Q2571" s="1">
        <v>0</v>
      </c>
      <c r="R2571" s="1">
        <v>15.3</v>
      </c>
      <c r="S2571" s="1">
        <v>0</v>
      </c>
      <c r="T2571" s="1">
        <v>0</v>
      </c>
      <c r="U2571" s="1">
        <v>-6970</v>
      </c>
      <c r="V2571" s="1">
        <v>6970</v>
      </c>
      <c r="W2571" s="1">
        <v>7120</v>
      </c>
      <c r="X2571" s="1">
        <v>-6830</v>
      </c>
      <c r="Y2571" s="1">
        <v>-6830</v>
      </c>
      <c r="Z2571" s="1">
        <v>7120</v>
      </c>
      <c r="AA2571" s="1">
        <v>7120</v>
      </c>
    </row>
    <row r="2572" spans="2:27" x14ac:dyDescent="0.2">
      <c r="B2572">
        <v>26</v>
      </c>
      <c r="C2572" t="s">
        <v>9</v>
      </c>
      <c r="D2572" t="s">
        <v>2582</v>
      </c>
      <c r="E2572">
        <v>-29.352084999999999</v>
      </c>
      <c r="F2572">
        <v>0</v>
      </c>
      <c r="G2572">
        <v>-67.730500000000006</v>
      </c>
      <c r="H2572">
        <v>0</v>
      </c>
      <c r="I2572">
        <v>290.53418799999997</v>
      </c>
      <c r="J2572">
        <v>0</v>
      </c>
      <c r="L2572">
        <v>25</v>
      </c>
      <c r="M2572" t="s">
        <v>9</v>
      </c>
      <c r="N2572" t="s">
        <v>2582</v>
      </c>
      <c r="O2572" t="s">
        <v>3027</v>
      </c>
      <c r="P2572" s="1">
        <v>147</v>
      </c>
      <c r="Q2572" s="1">
        <v>0</v>
      </c>
      <c r="R2572" s="1">
        <v>15.3</v>
      </c>
      <c r="S2572" s="1">
        <v>0</v>
      </c>
      <c r="T2572" s="1">
        <v>0</v>
      </c>
      <c r="U2572" s="1">
        <v>-6970</v>
      </c>
      <c r="V2572" s="1">
        <v>6970</v>
      </c>
      <c r="W2572" s="1">
        <v>7120</v>
      </c>
      <c r="X2572" s="1">
        <v>-6830</v>
      </c>
      <c r="Y2572" s="1">
        <v>-6830</v>
      </c>
      <c r="Z2572" s="1">
        <v>7120</v>
      </c>
      <c r="AA2572" s="1">
        <v>7120</v>
      </c>
    </row>
    <row r="2573" spans="2:27" x14ac:dyDescent="0.2">
      <c r="B2573">
        <v>26</v>
      </c>
      <c r="C2573" t="s">
        <v>9</v>
      </c>
      <c r="D2573" t="s">
        <v>2583</v>
      </c>
      <c r="E2573">
        <v>-29.357588</v>
      </c>
      <c r="F2573">
        <v>0</v>
      </c>
      <c r="G2573">
        <v>-67.734999999999999</v>
      </c>
      <c r="H2573">
        <v>0</v>
      </c>
      <c r="I2573">
        <v>290.53227800000002</v>
      </c>
      <c r="J2573">
        <v>0</v>
      </c>
      <c r="L2573">
        <v>25</v>
      </c>
      <c r="M2573" t="s">
        <v>9</v>
      </c>
      <c r="N2573" t="s">
        <v>2583</v>
      </c>
      <c r="O2573" t="s">
        <v>3027</v>
      </c>
      <c r="P2573" s="1">
        <v>147</v>
      </c>
      <c r="Q2573" s="1">
        <v>0</v>
      </c>
      <c r="R2573" s="1">
        <v>15.3</v>
      </c>
      <c r="S2573" s="1">
        <v>0</v>
      </c>
      <c r="T2573" s="1">
        <v>0</v>
      </c>
      <c r="U2573" s="1">
        <v>-6970</v>
      </c>
      <c r="V2573" s="1">
        <v>6970</v>
      </c>
      <c r="W2573" s="1">
        <v>7120</v>
      </c>
      <c r="X2573" s="1">
        <v>-6830</v>
      </c>
      <c r="Y2573" s="1">
        <v>-6830</v>
      </c>
      <c r="Z2573" s="1">
        <v>7120</v>
      </c>
      <c r="AA2573" s="1">
        <v>7120</v>
      </c>
    </row>
    <row r="2574" spans="2:27" x14ac:dyDescent="0.2">
      <c r="B2574">
        <v>26</v>
      </c>
      <c r="C2574" t="s">
        <v>9</v>
      </c>
      <c r="D2574" t="s">
        <v>2584</v>
      </c>
      <c r="E2574">
        <v>-29.363099999999999</v>
      </c>
      <c r="F2574">
        <v>0</v>
      </c>
      <c r="G2574">
        <v>-67.739000000000004</v>
      </c>
      <c r="H2574">
        <v>0</v>
      </c>
      <c r="I2574">
        <v>290.53036300000002</v>
      </c>
      <c r="J2574">
        <v>0</v>
      </c>
      <c r="L2574">
        <v>25</v>
      </c>
      <c r="M2574" t="s">
        <v>9</v>
      </c>
      <c r="N2574" t="s">
        <v>2584</v>
      </c>
      <c r="O2574" t="s">
        <v>3027</v>
      </c>
      <c r="P2574" s="1">
        <v>147</v>
      </c>
      <c r="Q2574" s="1">
        <v>0</v>
      </c>
      <c r="R2574" s="1">
        <v>15.3</v>
      </c>
      <c r="S2574" s="1">
        <v>0</v>
      </c>
      <c r="T2574" s="1">
        <v>0</v>
      </c>
      <c r="U2574" s="1">
        <v>-6970</v>
      </c>
      <c r="V2574" s="1">
        <v>6970</v>
      </c>
      <c r="W2574" s="1">
        <v>7120</v>
      </c>
      <c r="X2574" s="1">
        <v>-6830</v>
      </c>
      <c r="Y2574" s="1">
        <v>-6830</v>
      </c>
      <c r="Z2574" s="1">
        <v>7120</v>
      </c>
      <c r="AA2574" s="1">
        <v>7120</v>
      </c>
    </row>
    <row r="2575" spans="2:27" x14ac:dyDescent="0.2">
      <c r="B2575">
        <v>26</v>
      </c>
      <c r="C2575" t="s">
        <v>9</v>
      </c>
      <c r="D2575" t="s">
        <v>2585</v>
      </c>
      <c r="E2575">
        <v>-29.36862</v>
      </c>
      <c r="F2575">
        <v>0</v>
      </c>
      <c r="G2575">
        <v>-67.743499999999997</v>
      </c>
      <c r="H2575">
        <v>0</v>
      </c>
      <c r="I2575">
        <v>290.52844499999998</v>
      </c>
      <c r="J2575">
        <v>0</v>
      </c>
      <c r="L2575">
        <v>25</v>
      </c>
      <c r="M2575" t="s">
        <v>9</v>
      </c>
      <c r="N2575" t="s">
        <v>2585</v>
      </c>
      <c r="O2575" t="s">
        <v>3027</v>
      </c>
      <c r="P2575" s="1">
        <v>147</v>
      </c>
      <c r="Q2575" s="1">
        <v>0</v>
      </c>
      <c r="R2575" s="1">
        <v>15.3</v>
      </c>
      <c r="S2575" s="1">
        <v>0</v>
      </c>
      <c r="T2575" s="1">
        <v>0</v>
      </c>
      <c r="U2575" s="1">
        <v>-6970</v>
      </c>
      <c r="V2575" s="1">
        <v>6970</v>
      </c>
      <c r="W2575" s="1">
        <v>7120</v>
      </c>
      <c r="X2575" s="1">
        <v>-6830</v>
      </c>
      <c r="Y2575" s="1">
        <v>-6830</v>
      </c>
      <c r="Z2575" s="1">
        <v>7120</v>
      </c>
      <c r="AA2575" s="1">
        <v>7120</v>
      </c>
    </row>
    <row r="2576" spans="2:27" x14ac:dyDescent="0.2">
      <c r="B2576">
        <v>26</v>
      </c>
      <c r="C2576" t="s">
        <v>9</v>
      </c>
      <c r="D2576" t="s">
        <v>2586</v>
      </c>
      <c r="E2576">
        <v>-29.374148000000002</v>
      </c>
      <c r="F2576">
        <v>0</v>
      </c>
      <c r="G2576">
        <v>-67.747500000000002</v>
      </c>
      <c r="H2576">
        <v>0</v>
      </c>
      <c r="I2576">
        <v>290.52652399999999</v>
      </c>
      <c r="J2576">
        <v>0</v>
      </c>
      <c r="L2576">
        <v>25</v>
      </c>
      <c r="M2576" t="s">
        <v>9</v>
      </c>
      <c r="N2576" t="s">
        <v>2586</v>
      </c>
      <c r="O2576" t="s">
        <v>3027</v>
      </c>
      <c r="P2576" s="1">
        <v>147</v>
      </c>
      <c r="Q2576" s="1">
        <v>0</v>
      </c>
      <c r="R2576" s="1">
        <v>15.4</v>
      </c>
      <c r="S2576" s="1">
        <v>0</v>
      </c>
      <c r="T2576" s="1">
        <v>0</v>
      </c>
      <c r="U2576" s="1">
        <v>-6970</v>
      </c>
      <c r="V2576" s="1">
        <v>6970</v>
      </c>
      <c r="W2576" s="1">
        <v>7120</v>
      </c>
      <c r="X2576" s="1">
        <v>-6830</v>
      </c>
      <c r="Y2576" s="1">
        <v>-6830</v>
      </c>
      <c r="Z2576" s="1">
        <v>7120</v>
      </c>
      <c r="AA2576" s="1">
        <v>7120</v>
      </c>
    </row>
    <row r="2577" spans="2:27" x14ac:dyDescent="0.2">
      <c r="B2577">
        <v>26</v>
      </c>
      <c r="C2577" t="s">
        <v>9</v>
      </c>
      <c r="D2577" t="s">
        <v>2587</v>
      </c>
      <c r="E2577">
        <v>-29.379684999999998</v>
      </c>
      <c r="F2577">
        <v>0</v>
      </c>
      <c r="G2577">
        <v>-67.751999999999995</v>
      </c>
      <c r="H2577">
        <v>0</v>
      </c>
      <c r="I2577">
        <v>290.52459900000002</v>
      </c>
      <c r="J2577">
        <v>0</v>
      </c>
      <c r="L2577">
        <v>25</v>
      </c>
      <c r="M2577" t="s">
        <v>9</v>
      </c>
      <c r="N2577" t="s">
        <v>2587</v>
      </c>
      <c r="O2577" t="s">
        <v>3027</v>
      </c>
      <c r="P2577" s="1">
        <v>147</v>
      </c>
      <c r="Q2577" s="1">
        <v>0</v>
      </c>
      <c r="R2577" s="1">
        <v>15.4</v>
      </c>
      <c r="S2577" s="1">
        <v>0</v>
      </c>
      <c r="T2577" s="1">
        <v>0</v>
      </c>
      <c r="U2577" s="1">
        <v>-6970</v>
      </c>
      <c r="V2577" s="1">
        <v>6970</v>
      </c>
      <c r="W2577" s="1">
        <v>7120</v>
      </c>
      <c r="X2577" s="1">
        <v>-6830</v>
      </c>
      <c r="Y2577" s="1">
        <v>-6830</v>
      </c>
      <c r="Z2577" s="1">
        <v>7120</v>
      </c>
      <c r="AA2577" s="1">
        <v>7120</v>
      </c>
    </row>
    <row r="2578" spans="2:27" x14ac:dyDescent="0.2">
      <c r="B2578">
        <v>26</v>
      </c>
      <c r="C2578" t="s">
        <v>9</v>
      </c>
      <c r="D2578" t="s">
        <v>2588</v>
      </c>
      <c r="E2578">
        <v>-29.385231000000001</v>
      </c>
      <c r="F2578">
        <v>0</v>
      </c>
      <c r="G2578">
        <v>-67.755499999999998</v>
      </c>
      <c r="H2578">
        <v>0</v>
      </c>
      <c r="I2578">
        <v>290.52267000000001</v>
      </c>
      <c r="J2578">
        <v>0</v>
      </c>
      <c r="L2578">
        <v>25</v>
      </c>
      <c r="M2578" t="s">
        <v>9</v>
      </c>
      <c r="N2578" t="s">
        <v>2588</v>
      </c>
      <c r="O2578" t="s">
        <v>3027</v>
      </c>
      <c r="P2578" s="1">
        <v>147</v>
      </c>
      <c r="Q2578" s="1">
        <v>0</v>
      </c>
      <c r="R2578" s="1">
        <v>15.4</v>
      </c>
      <c r="S2578" s="1">
        <v>0</v>
      </c>
      <c r="T2578" s="1">
        <v>0</v>
      </c>
      <c r="U2578" s="1">
        <v>-6970</v>
      </c>
      <c r="V2578" s="1">
        <v>6970</v>
      </c>
      <c r="W2578" s="1">
        <v>7120</v>
      </c>
      <c r="X2578" s="1">
        <v>-6830</v>
      </c>
      <c r="Y2578" s="1">
        <v>-6830</v>
      </c>
      <c r="Z2578" s="1">
        <v>7120</v>
      </c>
      <c r="AA2578" s="1">
        <v>7120</v>
      </c>
    </row>
    <row r="2579" spans="2:27" x14ac:dyDescent="0.2">
      <c r="B2579">
        <v>26</v>
      </c>
      <c r="C2579" t="s">
        <v>9</v>
      </c>
      <c r="D2579" t="s">
        <v>2589</v>
      </c>
      <c r="E2579">
        <v>-29.390785000000001</v>
      </c>
      <c r="F2579">
        <v>0</v>
      </c>
      <c r="G2579">
        <v>-67.760499999999993</v>
      </c>
      <c r="H2579">
        <v>0</v>
      </c>
      <c r="I2579">
        <v>290.52073799999999</v>
      </c>
      <c r="J2579">
        <v>0</v>
      </c>
      <c r="L2579">
        <v>25</v>
      </c>
      <c r="M2579" t="s">
        <v>9</v>
      </c>
      <c r="N2579" t="s">
        <v>2589</v>
      </c>
      <c r="O2579" t="s">
        <v>3027</v>
      </c>
      <c r="P2579" s="1">
        <v>147</v>
      </c>
      <c r="Q2579" s="1">
        <v>0</v>
      </c>
      <c r="R2579" s="1">
        <v>15.4</v>
      </c>
      <c r="S2579" s="1">
        <v>0</v>
      </c>
      <c r="T2579" s="1">
        <v>0</v>
      </c>
      <c r="U2579" s="1">
        <v>-6970</v>
      </c>
      <c r="V2579" s="1">
        <v>6970</v>
      </c>
      <c r="W2579" s="1">
        <v>7120</v>
      </c>
      <c r="X2579" s="1">
        <v>-6830</v>
      </c>
      <c r="Y2579" s="1">
        <v>-6830</v>
      </c>
      <c r="Z2579" s="1">
        <v>7120</v>
      </c>
      <c r="AA2579" s="1">
        <v>7120</v>
      </c>
    </row>
    <row r="2580" spans="2:27" x14ac:dyDescent="0.2">
      <c r="B2580">
        <v>26</v>
      </c>
      <c r="C2580" t="s">
        <v>9</v>
      </c>
      <c r="D2580" t="s">
        <v>2590</v>
      </c>
      <c r="E2580">
        <v>-29.396346999999999</v>
      </c>
      <c r="F2580">
        <v>0</v>
      </c>
      <c r="G2580">
        <v>-67.765000000000001</v>
      </c>
      <c r="H2580">
        <v>0</v>
      </c>
      <c r="I2580">
        <v>290.51880299999999</v>
      </c>
      <c r="J2580">
        <v>0</v>
      </c>
      <c r="L2580">
        <v>25</v>
      </c>
      <c r="M2580" t="s">
        <v>9</v>
      </c>
      <c r="N2580" t="s">
        <v>2590</v>
      </c>
      <c r="O2580" t="s">
        <v>3027</v>
      </c>
      <c r="P2580" s="1">
        <v>147</v>
      </c>
      <c r="Q2580" s="1">
        <v>0</v>
      </c>
      <c r="R2580" s="1">
        <v>15.4</v>
      </c>
      <c r="S2580" s="1">
        <v>0</v>
      </c>
      <c r="T2580" s="1">
        <v>0</v>
      </c>
      <c r="U2580" s="1">
        <v>-6970</v>
      </c>
      <c r="V2580" s="1">
        <v>6970</v>
      </c>
      <c r="W2580" s="1">
        <v>7120</v>
      </c>
      <c r="X2580" s="1">
        <v>-6830</v>
      </c>
      <c r="Y2580" s="1">
        <v>-6830</v>
      </c>
      <c r="Z2580" s="1">
        <v>7120</v>
      </c>
      <c r="AA2580" s="1">
        <v>7120</v>
      </c>
    </row>
    <row r="2581" spans="2:27" x14ac:dyDescent="0.2">
      <c r="B2581">
        <v>26</v>
      </c>
      <c r="C2581" t="s">
        <v>9</v>
      </c>
      <c r="D2581" t="s">
        <v>2591</v>
      </c>
      <c r="E2581">
        <v>-29.401917999999998</v>
      </c>
      <c r="F2581">
        <v>0</v>
      </c>
      <c r="G2581">
        <v>-67.769000000000005</v>
      </c>
      <c r="H2581">
        <v>0</v>
      </c>
      <c r="I2581">
        <v>290.516864</v>
      </c>
      <c r="J2581">
        <v>0</v>
      </c>
      <c r="L2581">
        <v>25</v>
      </c>
      <c r="M2581" t="s">
        <v>9</v>
      </c>
      <c r="N2581" t="s">
        <v>2591</v>
      </c>
      <c r="O2581" t="s">
        <v>3027</v>
      </c>
      <c r="P2581" s="1">
        <v>147</v>
      </c>
      <c r="Q2581" s="1">
        <v>0</v>
      </c>
      <c r="R2581" s="1">
        <v>15.4</v>
      </c>
      <c r="S2581" s="1">
        <v>0</v>
      </c>
      <c r="T2581" s="1">
        <v>0</v>
      </c>
      <c r="U2581" s="1">
        <v>-6970</v>
      </c>
      <c r="V2581" s="1">
        <v>6970</v>
      </c>
      <c r="W2581" s="1">
        <v>7120</v>
      </c>
      <c r="X2581" s="1">
        <v>-6830</v>
      </c>
      <c r="Y2581" s="1">
        <v>-6830</v>
      </c>
      <c r="Z2581" s="1">
        <v>7120</v>
      </c>
      <c r="AA2581" s="1">
        <v>7120</v>
      </c>
    </row>
    <row r="2582" spans="2:27" x14ac:dyDescent="0.2">
      <c r="B2582">
        <v>26</v>
      </c>
      <c r="C2582" t="s">
        <v>9</v>
      </c>
      <c r="D2582" t="s">
        <v>2592</v>
      </c>
      <c r="E2582">
        <v>-29.407496999999999</v>
      </c>
      <c r="F2582">
        <v>0</v>
      </c>
      <c r="G2582">
        <v>-67.773499999999999</v>
      </c>
      <c r="H2582">
        <v>0</v>
      </c>
      <c r="I2582">
        <v>290.51492100000002</v>
      </c>
      <c r="J2582">
        <v>0</v>
      </c>
      <c r="L2582">
        <v>25</v>
      </c>
      <c r="M2582" t="s">
        <v>9</v>
      </c>
      <c r="N2582" t="s">
        <v>2592</v>
      </c>
      <c r="O2582" t="s">
        <v>3027</v>
      </c>
      <c r="P2582" s="1">
        <v>147</v>
      </c>
      <c r="Q2582" s="1">
        <v>0</v>
      </c>
      <c r="R2582" s="1">
        <v>15.4</v>
      </c>
      <c r="S2582" s="1">
        <v>0</v>
      </c>
      <c r="T2582" s="1">
        <v>0</v>
      </c>
      <c r="U2582" s="1">
        <v>-6970</v>
      </c>
      <c r="V2582" s="1">
        <v>6970</v>
      </c>
      <c r="W2582" s="1">
        <v>7120</v>
      </c>
      <c r="X2582" s="1">
        <v>-6820</v>
      </c>
      <c r="Y2582" s="1">
        <v>-6820</v>
      </c>
      <c r="Z2582" s="1">
        <v>7120</v>
      </c>
      <c r="AA2582" s="1">
        <v>7120</v>
      </c>
    </row>
    <row r="2583" spans="2:27" x14ac:dyDescent="0.2">
      <c r="B2583">
        <v>26</v>
      </c>
      <c r="C2583" t="s">
        <v>9</v>
      </c>
      <c r="D2583" t="s">
        <v>2593</v>
      </c>
      <c r="E2583">
        <v>-29.413084999999999</v>
      </c>
      <c r="F2583">
        <v>0</v>
      </c>
      <c r="G2583">
        <v>-67.777500000000003</v>
      </c>
      <c r="H2583">
        <v>0</v>
      </c>
      <c r="I2583">
        <v>290.51297499999998</v>
      </c>
      <c r="J2583">
        <v>0</v>
      </c>
      <c r="L2583">
        <v>25</v>
      </c>
      <c r="M2583" t="s">
        <v>9</v>
      </c>
      <c r="N2583" t="s">
        <v>2593</v>
      </c>
      <c r="O2583" t="s">
        <v>3027</v>
      </c>
      <c r="P2583" s="1">
        <v>147</v>
      </c>
      <c r="Q2583" s="1">
        <v>0</v>
      </c>
      <c r="R2583" s="1">
        <v>15.4</v>
      </c>
      <c r="S2583" s="1">
        <v>0</v>
      </c>
      <c r="T2583" s="1">
        <v>0</v>
      </c>
      <c r="U2583" s="1">
        <v>-6970</v>
      </c>
      <c r="V2583" s="1">
        <v>6970</v>
      </c>
      <c r="W2583" s="1">
        <v>7120</v>
      </c>
      <c r="X2583" s="1">
        <v>-6820</v>
      </c>
      <c r="Y2583" s="1">
        <v>-6820</v>
      </c>
      <c r="Z2583" s="1">
        <v>7120</v>
      </c>
      <c r="AA2583" s="1">
        <v>7120</v>
      </c>
    </row>
    <row r="2584" spans="2:27" x14ac:dyDescent="0.2">
      <c r="B2584">
        <v>26</v>
      </c>
      <c r="C2584" t="s">
        <v>9</v>
      </c>
      <c r="D2584" t="s">
        <v>2594</v>
      </c>
      <c r="E2584">
        <v>-29.418682</v>
      </c>
      <c r="F2584">
        <v>0</v>
      </c>
      <c r="G2584">
        <v>-67.781999999999996</v>
      </c>
      <c r="H2584">
        <v>0</v>
      </c>
      <c r="I2584">
        <v>290.51102500000002</v>
      </c>
      <c r="J2584">
        <v>0</v>
      </c>
      <c r="L2584">
        <v>25</v>
      </c>
      <c r="M2584" t="s">
        <v>9</v>
      </c>
      <c r="N2584" t="s">
        <v>2594</v>
      </c>
      <c r="O2584" t="s">
        <v>3027</v>
      </c>
      <c r="P2584" s="1">
        <v>147</v>
      </c>
      <c r="Q2584" s="1">
        <v>0</v>
      </c>
      <c r="R2584" s="1">
        <v>15.4</v>
      </c>
      <c r="S2584" s="1">
        <v>0</v>
      </c>
      <c r="T2584" s="1">
        <v>0</v>
      </c>
      <c r="U2584" s="1">
        <v>-6970</v>
      </c>
      <c r="V2584" s="1">
        <v>6970</v>
      </c>
      <c r="W2584" s="1">
        <v>7120</v>
      </c>
      <c r="X2584" s="1">
        <v>-6820</v>
      </c>
      <c r="Y2584" s="1">
        <v>-6820</v>
      </c>
      <c r="Z2584" s="1">
        <v>7120</v>
      </c>
      <c r="AA2584" s="1">
        <v>7120</v>
      </c>
    </row>
    <row r="2585" spans="2:27" x14ac:dyDescent="0.2">
      <c r="B2585">
        <v>26</v>
      </c>
      <c r="C2585" t="s">
        <v>9</v>
      </c>
      <c r="D2585" t="s">
        <v>2595</v>
      </c>
      <c r="E2585">
        <v>-29.424285999999999</v>
      </c>
      <c r="F2585">
        <v>0</v>
      </c>
      <c r="G2585">
        <v>-67.786000000000001</v>
      </c>
      <c r="H2585">
        <v>0</v>
      </c>
      <c r="I2585">
        <v>290.509072</v>
      </c>
      <c r="J2585">
        <v>0</v>
      </c>
      <c r="L2585">
        <v>25</v>
      </c>
      <c r="M2585" t="s">
        <v>9</v>
      </c>
      <c r="N2585" t="s">
        <v>2595</v>
      </c>
      <c r="O2585" t="s">
        <v>3027</v>
      </c>
      <c r="P2585" s="1">
        <v>147</v>
      </c>
      <c r="Q2585" s="1">
        <v>0</v>
      </c>
      <c r="R2585" s="1">
        <v>15.5</v>
      </c>
      <c r="S2585" s="1">
        <v>0</v>
      </c>
      <c r="T2585" s="1">
        <v>0</v>
      </c>
      <c r="U2585" s="1">
        <v>-6970</v>
      </c>
      <c r="V2585" s="1">
        <v>6970</v>
      </c>
      <c r="W2585" s="1">
        <v>7120</v>
      </c>
      <c r="X2585" s="1">
        <v>-6820</v>
      </c>
      <c r="Y2585" s="1">
        <v>-6820</v>
      </c>
      <c r="Z2585" s="1">
        <v>7120</v>
      </c>
      <c r="AA2585" s="1">
        <v>7120</v>
      </c>
    </row>
    <row r="2586" spans="2:27" x14ac:dyDescent="0.2">
      <c r="B2586">
        <v>26</v>
      </c>
      <c r="C2586" t="s">
        <v>9</v>
      </c>
      <c r="D2586" t="s">
        <v>2596</v>
      </c>
      <c r="E2586">
        <v>-29.4299</v>
      </c>
      <c r="F2586">
        <v>0</v>
      </c>
      <c r="G2586">
        <v>-67.790499999999994</v>
      </c>
      <c r="H2586">
        <v>0</v>
      </c>
      <c r="I2586">
        <v>290.507115</v>
      </c>
      <c r="J2586">
        <v>0</v>
      </c>
      <c r="L2586">
        <v>25</v>
      </c>
      <c r="M2586" t="s">
        <v>9</v>
      </c>
      <c r="N2586" t="s">
        <v>2596</v>
      </c>
      <c r="O2586" t="s">
        <v>3027</v>
      </c>
      <c r="P2586" s="1">
        <v>147</v>
      </c>
      <c r="Q2586" s="1">
        <v>0</v>
      </c>
      <c r="R2586" s="1">
        <v>15.5</v>
      </c>
      <c r="S2586" s="1">
        <v>0</v>
      </c>
      <c r="T2586" s="1">
        <v>0</v>
      </c>
      <c r="U2586" s="1">
        <v>-6970</v>
      </c>
      <c r="V2586" s="1">
        <v>6970</v>
      </c>
      <c r="W2586" s="1">
        <v>7120</v>
      </c>
      <c r="X2586" s="1">
        <v>-6820</v>
      </c>
      <c r="Y2586" s="1">
        <v>-6820</v>
      </c>
      <c r="Z2586" s="1">
        <v>7120</v>
      </c>
      <c r="AA2586" s="1">
        <v>7120</v>
      </c>
    </row>
    <row r="2587" spans="2:27" x14ac:dyDescent="0.2">
      <c r="B2587">
        <v>26</v>
      </c>
      <c r="C2587" t="s">
        <v>9</v>
      </c>
      <c r="D2587" t="s">
        <v>2597</v>
      </c>
      <c r="E2587">
        <v>-29.435521999999999</v>
      </c>
      <c r="F2587">
        <v>0</v>
      </c>
      <c r="G2587">
        <v>-67.794499999999999</v>
      </c>
      <c r="H2587">
        <v>0</v>
      </c>
      <c r="I2587">
        <v>290.505154</v>
      </c>
      <c r="J2587">
        <v>0</v>
      </c>
      <c r="L2587">
        <v>25</v>
      </c>
      <c r="M2587" t="s">
        <v>9</v>
      </c>
      <c r="N2587" t="s">
        <v>2597</v>
      </c>
      <c r="O2587" t="s">
        <v>3027</v>
      </c>
      <c r="P2587" s="1">
        <v>147</v>
      </c>
      <c r="Q2587" s="1">
        <v>0</v>
      </c>
      <c r="R2587" s="1">
        <v>15.5</v>
      </c>
      <c r="S2587" s="1">
        <v>0</v>
      </c>
      <c r="T2587" s="1">
        <v>0</v>
      </c>
      <c r="U2587" s="1">
        <v>-6970</v>
      </c>
      <c r="V2587" s="1">
        <v>6970</v>
      </c>
      <c r="W2587" s="1">
        <v>7120</v>
      </c>
      <c r="X2587" s="1">
        <v>-6820</v>
      </c>
      <c r="Y2587" s="1">
        <v>-6820</v>
      </c>
      <c r="Z2587" s="1">
        <v>7120</v>
      </c>
      <c r="AA2587" s="1">
        <v>7120</v>
      </c>
    </row>
    <row r="2588" spans="2:27" x14ac:dyDescent="0.2">
      <c r="B2588">
        <v>26</v>
      </c>
      <c r="C2588" t="s">
        <v>9</v>
      </c>
      <c r="D2588" t="s">
        <v>2598</v>
      </c>
      <c r="E2588">
        <v>-29.441151999999999</v>
      </c>
      <c r="F2588">
        <v>0</v>
      </c>
      <c r="G2588">
        <v>-67.799499999999995</v>
      </c>
      <c r="H2588">
        <v>0</v>
      </c>
      <c r="I2588">
        <v>290.50319000000002</v>
      </c>
      <c r="J2588">
        <v>0</v>
      </c>
      <c r="L2588">
        <v>25</v>
      </c>
      <c r="M2588" t="s">
        <v>9</v>
      </c>
      <c r="N2588" t="s">
        <v>2598</v>
      </c>
      <c r="O2588" t="s">
        <v>3027</v>
      </c>
      <c r="P2588" s="1">
        <v>147</v>
      </c>
      <c r="Q2588" s="1">
        <v>0</v>
      </c>
      <c r="R2588" s="1">
        <v>15.5</v>
      </c>
      <c r="S2588" s="1">
        <v>0</v>
      </c>
      <c r="T2588" s="1">
        <v>0</v>
      </c>
      <c r="U2588" s="1">
        <v>-6970</v>
      </c>
      <c r="V2588" s="1">
        <v>6970</v>
      </c>
      <c r="W2588" s="1">
        <v>7120</v>
      </c>
      <c r="X2588" s="1">
        <v>-6820</v>
      </c>
      <c r="Y2588" s="1">
        <v>-6820</v>
      </c>
      <c r="Z2588" s="1">
        <v>7120</v>
      </c>
      <c r="AA2588" s="1">
        <v>7120</v>
      </c>
    </row>
    <row r="2589" spans="2:27" x14ac:dyDescent="0.2">
      <c r="B2589">
        <v>26</v>
      </c>
      <c r="C2589" t="s">
        <v>9</v>
      </c>
      <c r="D2589" t="s">
        <v>2599</v>
      </c>
      <c r="E2589">
        <v>-29.446791000000001</v>
      </c>
      <c r="F2589">
        <v>0</v>
      </c>
      <c r="G2589">
        <v>-67.8035</v>
      </c>
      <c r="H2589">
        <v>0</v>
      </c>
      <c r="I2589">
        <v>290.50122299999998</v>
      </c>
      <c r="J2589">
        <v>0</v>
      </c>
      <c r="L2589">
        <v>25</v>
      </c>
      <c r="M2589" t="s">
        <v>9</v>
      </c>
      <c r="N2589" t="s">
        <v>2599</v>
      </c>
      <c r="O2589" t="s">
        <v>3027</v>
      </c>
      <c r="P2589" s="1">
        <v>147</v>
      </c>
      <c r="Q2589" s="1">
        <v>0</v>
      </c>
      <c r="R2589" s="1">
        <v>15.5</v>
      </c>
      <c r="S2589" s="1">
        <v>0</v>
      </c>
      <c r="T2589" s="1">
        <v>0</v>
      </c>
      <c r="U2589" s="1">
        <v>-6970</v>
      </c>
      <c r="V2589" s="1">
        <v>6970</v>
      </c>
      <c r="W2589" s="1">
        <v>7120</v>
      </c>
      <c r="X2589" s="1">
        <v>-6820</v>
      </c>
      <c r="Y2589" s="1">
        <v>-6820</v>
      </c>
      <c r="Z2589" s="1">
        <v>7120</v>
      </c>
      <c r="AA2589" s="1">
        <v>7120</v>
      </c>
    </row>
    <row r="2590" spans="2:27" x14ac:dyDescent="0.2">
      <c r="B2590">
        <v>26</v>
      </c>
      <c r="C2590" t="s">
        <v>9</v>
      </c>
      <c r="D2590" t="s">
        <v>2600</v>
      </c>
      <c r="E2590">
        <v>-29.452438000000001</v>
      </c>
      <c r="F2590">
        <v>0</v>
      </c>
      <c r="G2590">
        <v>-67.808000000000007</v>
      </c>
      <c r="H2590">
        <v>0</v>
      </c>
      <c r="I2590">
        <v>290.49925100000002</v>
      </c>
      <c r="J2590">
        <v>0</v>
      </c>
      <c r="L2590">
        <v>25</v>
      </c>
      <c r="M2590" t="s">
        <v>9</v>
      </c>
      <c r="N2590" t="s">
        <v>2600</v>
      </c>
      <c r="O2590" t="s">
        <v>3027</v>
      </c>
      <c r="P2590" s="1">
        <v>147</v>
      </c>
      <c r="Q2590" s="1">
        <v>0</v>
      </c>
      <c r="R2590" s="1">
        <v>15.5</v>
      </c>
      <c r="S2590" s="1">
        <v>0</v>
      </c>
      <c r="T2590" s="1">
        <v>0</v>
      </c>
      <c r="U2590" s="1">
        <v>-6970</v>
      </c>
      <c r="V2590" s="1">
        <v>6970</v>
      </c>
      <c r="W2590" s="1">
        <v>7120</v>
      </c>
      <c r="X2590" s="1">
        <v>-6820</v>
      </c>
      <c r="Y2590" s="1">
        <v>-6820</v>
      </c>
      <c r="Z2590" s="1">
        <v>7120</v>
      </c>
      <c r="AA2590" s="1">
        <v>7120</v>
      </c>
    </row>
    <row r="2591" spans="2:27" x14ac:dyDescent="0.2">
      <c r="B2591">
        <v>26</v>
      </c>
      <c r="C2591" t="s">
        <v>9</v>
      </c>
      <c r="D2591" t="s">
        <v>2601</v>
      </c>
      <c r="E2591">
        <v>-29.458093999999999</v>
      </c>
      <c r="F2591">
        <v>0</v>
      </c>
      <c r="G2591">
        <v>-67.8125</v>
      </c>
      <c r="H2591">
        <v>0</v>
      </c>
      <c r="I2591">
        <v>290.497277</v>
      </c>
      <c r="J2591">
        <v>0</v>
      </c>
      <c r="L2591">
        <v>25</v>
      </c>
      <c r="M2591" t="s">
        <v>9</v>
      </c>
      <c r="N2591" t="s">
        <v>2601</v>
      </c>
      <c r="O2591" t="s">
        <v>3027</v>
      </c>
      <c r="P2591" s="1">
        <v>148</v>
      </c>
      <c r="Q2591" s="1">
        <v>0</v>
      </c>
      <c r="R2591" s="1">
        <v>15.5</v>
      </c>
      <c r="S2591" s="1">
        <v>0</v>
      </c>
      <c r="T2591" s="1">
        <v>0</v>
      </c>
      <c r="U2591" s="1">
        <v>-6970</v>
      </c>
      <c r="V2591" s="1">
        <v>6970</v>
      </c>
      <c r="W2591" s="1">
        <v>7120</v>
      </c>
      <c r="X2591" s="1">
        <v>-6820</v>
      </c>
      <c r="Y2591" s="1">
        <v>-6820</v>
      </c>
      <c r="Z2591" s="1">
        <v>7120</v>
      </c>
      <c r="AA2591" s="1">
        <v>7120</v>
      </c>
    </row>
    <row r="2592" spans="2:27" x14ac:dyDescent="0.2">
      <c r="B2592">
        <v>26</v>
      </c>
      <c r="C2592" t="s">
        <v>9</v>
      </c>
      <c r="D2592" t="s">
        <v>2602</v>
      </c>
      <c r="E2592">
        <v>-29.463759</v>
      </c>
      <c r="F2592">
        <v>0</v>
      </c>
      <c r="G2592">
        <v>-67.816999999999993</v>
      </c>
      <c r="H2592">
        <v>0</v>
      </c>
      <c r="I2592">
        <v>290.49529799999999</v>
      </c>
      <c r="J2592">
        <v>0</v>
      </c>
      <c r="L2592">
        <v>25</v>
      </c>
      <c r="M2592" t="s">
        <v>9</v>
      </c>
      <c r="N2592" t="s">
        <v>2602</v>
      </c>
      <c r="O2592" t="s">
        <v>3027</v>
      </c>
      <c r="P2592" s="1">
        <v>148</v>
      </c>
      <c r="Q2592" s="1">
        <v>0</v>
      </c>
      <c r="R2592" s="1">
        <v>15.5</v>
      </c>
      <c r="S2592" s="1">
        <v>0</v>
      </c>
      <c r="T2592" s="1">
        <v>0</v>
      </c>
      <c r="U2592" s="1">
        <v>-6970</v>
      </c>
      <c r="V2592" s="1">
        <v>6970</v>
      </c>
      <c r="W2592" s="1">
        <v>7120</v>
      </c>
      <c r="X2592" s="1">
        <v>-6820</v>
      </c>
      <c r="Y2592" s="1">
        <v>-6820</v>
      </c>
      <c r="Z2592" s="1">
        <v>7120</v>
      </c>
      <c r="AA2592" s="1">
        <v>7120</v>
      </c>
    </row>
    <row r="2593" spans="2:27" x14ac:dyDescent="0.2">
      <c r="B2593">
        <v>26</v>
      </c>
      <c r="C2593" t="s">
        <v>9</v>
      </c>
      <c r="D2593" t="s">
        <v>2603</v>
      </c>
      <c r="E2593">
        <v>-29.469432000000001</v>
      </c>
      <c r="F2593">
        <v>0</v>
      </c>
      <c r="G2593">
        <v>-67.820999999999998</v>
      </c>
      <c r="H2593">
        <v>0</v>
      </c>
      <c r="I2593">
        <v>290.49331699999999</v>
      </c>
      <c r="J2593">
        <v>0</v>
      </c>
      <c r="L2593">
        <v>25</v>
      </c>
      <c r="M2593" t="s">
        <v>9</v>
      </c>
      <c r="N2593" t="s">
        <v>2603</v>
      </c>
      <c r="O2593" t="s">
        <v>3027</v>
      </c>
      <c r="P2593" s="1">
        <v>148</v>
      </c>
      <c r="Q2593" s="1">
        <v>0</v>
      </c>
      <c r="R2593" s="1">
        <v>15.6</v>
      </c>
      <c r="S2593" s="1">
        <v>0</v>
      </c>
      <c r="T2593" s="1">
        <v>0</v>
      </c>
      <c r="U2593" s="1">
        <v>-6970</v>
      </c>
      <c r="V2593" s="1">
        <v>6970</v>
      </c>
      <c r="W2593" s="1">
        <v>7120</v>
      </c>
      <c r="X2593" s="1">
        <v>-6820</v>
      </c>
      <c r="Y2593" s="1">
        <v>-6820</v>
      </c>
      <c r="Z2593" s="1">
        <v>7120</v>
      </c>
      <c r="AA2593" s="1">
        <v>7120</v>
      </c>
    </row>
    <row r="2594" spans="2:27" x14ac:dyDescent="0.2">
      <c r="B2594">
        <v>26</v>
      </c>
      <c r="C2594" t="s">
        <v>9</v>
      </c>
      <c r="D2594" t="s">
        <v>2604</v>
      </c>
      <c r="E2594">
        <v>-29.475113</v>
      </c>
      <c r="F2594">
        <v>0</v>
      </c>
      <c r="G2594">
        <v>-67.825500000000005</v>
      </c>
      <c r="H2594">
        <v>0</v>
      </c>
      <c r="I2594">
        <v>290.491331</v>
      </c>
      <c r="J2594">
        <v>0</v>
      </c>
      <c r="L2594">
        <v>25</v>
      </c>
      <c r="M2594" t="s">
        <v>9</v>
      </c>
      <c r="N2594" t="s">
        <v>2604</v>
      </c>
      <c r="O2594" t="s">
        <v>3027</v>
      </c>
      <c r="P2594" s="1">
        <v>148</v>
      </c>
      <c r="Q2594" s="1">
        <v>0</v>
      </c>
      <c r="R2594" s="1">
        <v>15.6</v>
      </c>
      <c r="S2594" s="1">
        <v>0</v>
      </c>
      <c r="T2594" s="1">
        <v>0</v>
      </c>
      <c r="U2594" s="1">
        <v>-6970</v>
      </c>
      <c r="V2594" s="1">
        <v>6970</v>
      </c>
      <c r="W2594" s="1">
        <v>7120</v>
      </c>
      <c r="X2594" s="1">
        <v>-6820</v>
      </c>
      <c r="Y2594" s="1">
        <v>-6820</v>
      </c>
      <c r="Z2594" s="1">
        <v>7120</v>
      </c>
      <c r="AA2594" s="1">
        <v>7120</v>
      </c>
    </row>
    <row r="2595" spans="2:27" x14ac:dyDescent="0.2">
      <c r="B2595">
        <v>26</v>
      </c>
      <c r="C2595" t="s">
        <v>9</v>
      </c>
      <c r="D2595" t="s">
        <v>2605</v>
      </c>
      <c r="E2595">
        <v>-29.480803000000002</v>
      </c>
      <c r="F2595">
        <v>0</v>
      </c>
      <c r="G2595">
        <v>-67.829499999999996</v>
      </c>
      <c r="H2595">
        <v>0</v>
      </c>
      <c r="I2595">
        <v>290.48934200000002</v>
      </c>
      <c r="J2595">
        <v>0</v>
      </c>
      <c r="L2595">
        <v>25</v>
      </c>
      <c r="M2595" t="s">
        <v>9</v>
      </c>
      <c r="N2595" t="s">
        <v>2605</v>
      </c>
      <c r="O2595" t="s">
        <v>3027</v>
      </c>
      <c r="P2595" s="1">
        <v>148</v>
      </c>
      <c r="Q2595" s="1">
        <v>0</v>
      </c>
      <c r="R2595" s="1">
        <v>15.6</v>
      </c>
      <c r="S2595" s="1">
        <v>0</v>
      </c>
      <c r="T2595" s="1">
        <v>0</v>
      </c>
      <c r="U2595" s="1">
        <v>-6970</v>
      </c>
      <c r="V2595" s="1">
        <v>6970</v>
      </c>
      <c r="W2595" s="1">
        <v>7120</v>
      </c>
      <c r="X2595" s="1">
        <v>-6820</v>
      </c>
      <c r="Y2595" s="1">
        <v>-6820</v>
      </c>
      <c r="Z2595" s="1">
        <v>7120</v>
      </c>
      <c r="AA2595" s="1">
        <v>7120</v>
      </c>
    </row>
    <row r="2596" spans="2:27" x14ac:dyDescent="0.2">
      <c r="B2596">
        <v>26</v>
      </c>
      <c r="C2596" t="s">
        <v>9</v>
      </c>
      <c r="D2596" t="s">
        <v>2606</v>
      </c>
      <c r="E2596">
        <v>-29.486502000000002</v>
      </c>
      <c r="F2596">
        <v>0</v>
      </c>
      <c r="G2596">
        <v>-67.834000000000003</v>
      </c>
      <c r="H2596">
        <v>0</v>
      </c>
      <c r="I2596">
        <v>290.48734999999999</v>
      </c>
      <c r="J2596">
        <v>0</v>
      </c>
      <c r="L2596">
        <v>25</v>
      </c>
      <c r="M2596" t="s">
        <v>9</v>
      </c>
      <c r="N2596" t="s">
        <v>2606</v>
      </c>
      <c r="O2596" t="s">
        <v>3027</v>
      </c>
      <c r="P2596" s="1">
        <v>148</v>
      </c>
      <c r="Q2596" s="1">
        <v>0</v>
      </c>
      <c r="R2596" s="1">
        <v>15.6</v>
      </c>
      <c r="S2596" s="1">
        <v>0</v>
      </c>
      <c r="T2596" s="1">
        <v>0</v>
      </c>
      <c r="U2596" s="1">
        <v>-6970</v>
      </c>
      <c r="V2596" s="1">
        <v>6970</v>
      </c>
      <c r="W2596" s="1">
        <v>7120</v>
      </c>
      <c r="X2596" s="1">
        <v>-6820</v>
      </c>
      <c r="Y2596" s="1">
        <v>-6820</v>
      </c>
      <c r="Z2596" s="1">
        <v>7120</v>
      </c>
      <c r="AA2596" s="1">
        <v>7120</v>
      </c>
    </row>
    <row r="2597" spans="2:27" x14ac:dyDescent="0.2">
      <c r="B2597">
        <v>26</v>
      </c>
      <c r="C2597" t="s">
        <v>9</v>
      </c>
      <c r="D2597" t="s">
        <v>2607</v>
      </c>
      <c r="E2597">
        <v>-29.492208999999999</v>
      </c>
      <c r="F2597">
        <v>0</v>
      </c>
      <c r="G2597">
        <v>-67.838999999999999</v>
      </c>
      <c r="H2597">
        <v>0</v>
      </c>
      <c r="I2597">
        <v>290.48535399999997</v>
      </c>
      <c r="J2597">
        <v>0</v>
      </c>
      <c r="L2597">
        <v>25</v>
      </c>
      <c r="M2597" t="s">
        <v>9</v>
      </c>
      <c r="N2597" t="s">
        <v>2607</v>
      </c>
      <c r="O2597" t="s">
        <v>3027</v>
      </c>
      <c r="P2597" s="1">
        <v>148</v>
      </c>
      <c r="Q2597" s="1">
        <v>0</v>
      </c>
      <c r="R2597" s="1">
        <v>15.6</v>
      </c>
      <c r="S2597" s="1">
        <v>0</v>
      </c>
      <c r="T2597" s="1">
        <v>0</v>
      </c>
      <c r="U2597" s="1">
        <v>-6970</v>
      </c>
      <c r="V2597" s="1">
        <v>6970</v>
      </c>
      <c r="W2597" s="1">
        <v>7120</v>
      </c>
      <c r="X2597" s="1">
        <v>-6820</v>
      </c>
      <c r="Y2597" s="1">
        <v>-6820</v>
      </c>
      <c r="Z2597" s="1">
        <v>7120</v>
      </c>
      <c r="AA2597" s="1">
        <v>7120</v>
      </c>
    </row>
    <row r="2598" spans="2:27" x14ac:dyDescent="0.2">
      <c r="B2598">
        <v>26</v>
      </c>
      <c r="C2598" t="s">
        <v>9</v>
      </c>
      <c r="D2598" t="s">
        <v>2608</v>
      </c>
      <c r="E2598">
        <v>-29.497924999999999</v>
      </c>
      <c r="F2598">
        <v>0</v>
      </c>
      <c r="G2598">
        <v>-67.842500000000001</v>
      </c>
      <c r="H2598">
        <v>0</v>
      </c>
      <c r="I2598">
        <v>290.48335400000002</v>
      </c>
      <c r="J2598">
        <v>0</v>
      </c>
      <c r="L2598">
        <v>25</v>
      </c>
      <c r="M2598" t="s">
        <v>9</v>
      </c>
      <c r="N2598" t="s">
        <v>2608</v>
      </c>
      <c r="O2598" t="s">
        <v>3027</v>
      </c>
      <c r="P2598" s="1">
        <v>148</v>
      </c>
      <c r="Q2598" s="1">
        <v>0</v>
      </c>
      <c r="R2598" s="1">
        <v>15.6</v>
      </c>
      <c r="S2598" s="1">
        <v>0</v>
      </c>
      <c r="T2598" s="1">
        <v>0</v>
      </c>
      <c r="U2598" s="1">
        <v>-6970</v>
      </c>
      <c r="V2598" s="1">
        <v>6970</v>
      </c>
      <c r="W2598" s="1">
        <v>7120</v>
      </c>
      <c r="X2598" s="1">
        <v>-6820</v>
      </c>
      <c r="Y2598" s="1">
        <v>-6820</v>
      </c>
      <c r="Z2598" s="1">
        <v>7120</v>
      </c>
      <c r="AA2598" s="1">
        <v>7120</v>
      </c>
    </row>
    <row r="2599" spans="2:27" x14ac:dyDescent="0.2">
      <c r="B2599">
        <v>26</v>
      </c>
      <c r="C2599" t="s">
        <v>9</v>
      </c>
      <c r="D2599" t="s">
        <v>2609</v>
      </c>
      <c r="E2599">
        <v>-29.503648999999999</v>
      </c>
      <c r="F2599">
        <v>0</v>
      </c>
      <c r="G2599">
        <v>-67.847499999999997</v>
      </c>
      <c r="H2599">
        <v>0</v>
      </c>
      <c r="I2599">
        <v>290.48135100000002</v>
      </c>
      <c r="J2599">
        <v>0</v>
      </c>
      <c r="L2599">
        <v>25</v>
      </c>
      <c r="M2599" t="s">
        <v>9</v>
      </c>
      <c r="N2599" t="s">
        <v>2609</v>
      </c>
      <c r="O2599" t="s">
        <v>3027</v>
      </c>
      <c r="P2599" s="1">
        <v>148</v>
      </c>
      <c r="Q2599" s="1">
        <v>0</v>
      </c>
      <c r="R2599" s="1">
        <v>15.6</v>
      </c>
      <c r="S2599" s="1">
        <v>0</v>
      </c>
      <c r="T2599" s="1">
        <v>0</v>
      </c>
      <c r="U2599" s="1">
        <v>-6970</v>
      </c>
      <c r="V2599" s="1">
        <v>6970</v>
      </c>
      <c r="W2599" s="1">
        <v>7120</v>
      </c>
      <c r="X2599" s="1">
        <v>-6820</v>
      </c>
      <c r="Y2599" s="1">
        <v>-6820</v>
      </c>
      <c r="Z2599" s="1">
        <v>7120</v>
      </c>
      <c r="AA2599" s="1">
        <v>7120</v>
      </c>
    </row>
    <row r="2600" spans="2:27" x14ac:dyDescent="0.2">
      <c r="B2600">
        <v>26</v>
      </c>
      <c r="C2600" t="s">
        <v>9</v>
      </c>
      <c r="D2600" t="s">
        <v>2610</v>
      </c>
      <c r="E2600">
        <v>-29.509381999999999</v>
      </c>
      <c r="F2600">
        <v>0</v>
      </c>
      <c r="G2600">
        <v>-67.852000000000004</v>
      </c>
      <c r="H2600">
        <v>0</v>
      </c>
      <c r="I2600">
        <v>290.47934400000003</v>
      </c>
      <c r="J2600">
        <v>0</v>
      </c>
      <c r="L2600">
        <v>25</v>
      </c>
      <c r="M2600" t="s">
        <v>9</v>
      </c>
      <c r="N2600" t="s">
        <v>2610</v>
      </c>
      <c r="O2600" t="s">
        <v>3027</v>
      </c>
      <c r="P2600" s="1">
        <v>148</v>
      </c>
      <c r="Q2600" s="1">
        <v>0</v>
      </c>
      <c r="R2600" s="1">
        <v>15.6</v>
      </c>
      <c r="S2600" s="1">
        <v>0</v>
      </c>
      <c r="T2600" s="1">
        <v>0</v>
      </c>
      <c r="U2600" s="1">
        <v>-6970</v>
      </c>
      <c r="V2600" s="1">
        <v>6970</v>
      </c>
      <c r="W2600" s="1">
        <v>7120</v>
      </c>
      <c r="X2600" s="1">
        <v>-6820</v>
      </c>
      <c r="Y2600" s="1">
        <v>-6820</v>
      </c>
      <c r="Z2600" s="1">
        <v>7120</v>
      </c>
      <c r="AA2600" s="1">
        <v>7120</v>
      </c>
    </row>
    <row r="2601" spans="2:27" x14ac:dyDescent="0.2">
      <c r="B2601">
        <v>26</v>
      </c>
      <c r="C2601" t="s">
        <v>9</v>
      </c>
      <c r="D2601" t="s">
        <v>2611</v>
      </c>
      <c r="E2601">
        <v>-29.515124</v>
      </c>
      <c r="F2601">
        <v>0</v>
      </c>
      <c r="G2601">
        <v>-67.855500000000006</v>
      </c>
      <c r="H2601">
        <v>0</v>
      </c>
      <c r="I2601">
        <v>290.47733299999999</v>
      </c>
      <c r="J2601">
        <v>0</v>
      </c>
      <c r="L2601">
        <v>25</v>
      </c>
      <c r="M2601" t="s">
        <v>9</v>
      </c>
      <c r="N2601" t="s">
        <v>2611</v>
      </c>
      <c r="O2601" t="s">
        <v>3027</v>
      </c>
      <c r="P2601" s="1">
        <v>148</v>
      </c>
      <c r="Q2601" s="1">
        <v>0</v>
      </c>
      <c r="R2601" s="1">
        <v>15.6</v>
      </c>
      <c r="S2601" s="1">
        <v>0</v>
      </c>
      <c r="T2601" s="1">
        <v>0</v>
      </c>
      <c r="U2601" s="1">
        <v>-6970</v>
      </c>
      <c r="V2601" s="1">
        <v>6970</v>
      </c>
      <c r="W2601" s="1">
        <v>7120</v>
      </c>
      <c r="X2601" s="1">
        <v>-6820</v>
      </c>
      <c r="Y2601" s="1">
        <v>-6820</v>
      </c>
      <c r="Z2601" s="1">
        <v>7120</v>
      </c>
      <c r="AA2601" s="1">
        <v>7120</v>
      </c>
    </row>
    <row r="2602" spans="2:27" x14ac:dyDescent="0.2">
      <c r="B2602">
        <v>26</v>
      </c>
      <c r="C2602" t="s">
        <v>9</v>
      </c>
      <c r="D2602" t="s">
        <v>2612</v>
      </c>
      <c r="E2602">
        <v>-29.520873999999999</v>
      </c>
      <c r="F2602">
        <v>0</v>
      </c>
      <c r="G2602">
        <v>-67.860500000000002</v>
      </c>
      <c r="H2602">
        <v>0</v>
      </c>
      <c r="I2602">
        <v>290.47531900000001</v>
      </c>
      <c r="J2602">
        <v>0</v>
      </c>
      <c r="L2602">
        <v>25</v>
      </c>
      <c r="M2602" t="s">
        <v>9</v>
      </c>
      <c r="N2602" t="s">
        <v>2612</v>
      </c>
      <c r="O2602" t="s">
        <v>3027</v>
      </c>
      <c r="P2602" s="1">
        <v>148</v>
      </c>
      <c r="Q2602" s="1">
        <v>0</v>
      </c>
      <c r="R2602" s="1">
        <v>15.7</v>
      </c>
      <c r="S2602" s="1">
        <v>0</v>
      </c>
      <c r="T2602" s="1">
        <v>0</v>
      </c>
      <c r="U2602" s="1">
        <v>-6970</v>
      </c>
      <c r="V2602" s="1">
        <v>6970</v>
      </c>
      <c r="W2602" s="1">
        <v>7120</v>
      </c>
      <c r="X2602" s="1">
        <v>-6820</v>
      </c>
      <c r="Y2602" s="1">
        <v>-6820</v>
      </c>
      <c r="Z2602" s="1">
        <v>7120</v>
      </c>
      <c r="AA2602" s="1">
        <v>7120</v>
      </c>
    </row>
    <row r="2603" spans="2:27" x14ac:dyDescent="0.2">
      <c r="B2603">
        <v>26</v>
      </c>
      <c r="C2603" t="s">
        <v>9</v>
      </c>
      <c r="D2603" t="s">
        <v>2613</v>
      </c>
      <c r="E2603">
        <v>-29.526633</v>
      </c>
      <c r="F2603">
        <v>0</v>
      </c>
      <c r="G2603">
        <v>-67.864999999999995</v>
      </c>
      <c r="H2603">
        <v>0</v>
      </c>
      <c r="I2603">
        <v>290.47330199999999</v>
      </c>
      <c r="J2603">
        <v>0</v>
      </c>
      <c r="L2603">
        <v>25</v>
      </c>
      <c r="M2603" t="s">
        <v>9</v>
      </c>
      <c r="N2603" t="s">
        <v>2613</v>
      </c>
      <c r="O2603" t="s">
        <v>3027</v>
      </c>
      <c r="P2603" s="1">
        <v>148</v>
      </c>
      <c r="Q2603" s="1">
        <v>0</v>
      </c>
      <c r="R2603" s="1">
        <v>15.7</v>
      </c>
      <c r="S2603" s="1">
        <v>0</v>
      </c>
      <c r="T2603" s="1">
        <v>0</v>
      </c>
      <c r="U2603" s="1">
        <v>-6970</v>
      </c>
      <c r="V2603" s="1">
        <v>6970</v>
      </c>
      <c r="W2603" s="1">
        <v>7120</v>
      </c>
      <c r="X2603" s="1">
        <v>-6820</v>
      </c>
      <c r="Y2603" s="1">
        <v>-6820</v>
      </c>
      <c r="Z2603" s="1">
        <v>7120</v>
      </c>
      <c r="AA2603" s="1">
        <v>7120</v>
      </c>
    </row>
    <row r="2604" spans="2:27" x14ac:dyDescent="0.2">
      <c r="B2604">
        <v>26</v>
      </c>
      <c r="C2604" t="s">
        <v>9</v>
      </c>
      <c r="D2604" t="s">
        <v>2614</v>
      </c>
      <c r="E2604">
        <v>-29.532399999999999</v>
      </c>
      <c r="F2604">
        <v>0</v>
      </c>
      <c r="G2604">
        <v>-67.869</v>
      </c>
      <c r="H2604">
        <v>0</v>
      </c>
      <c r="I2604">
        <v>290.47127999999998</v>
      </c>
      <c r="J2604">
        <v>0</v>
      </c>
      <c r="L2604">
        <v>25</v>
      </c>
      <c r="M2604" t="s">
        <v>9</v>
      </c>
      <c r="N2604" t="s">
        <v>2614</v>
      </c>
      <c r="O2604" t="s">
        <v>3027</v>
      </c>
      <c r="P2604" s="1">
        <v>148</v>
      </c>
      <c r="Q2604" s="1">
        <v>0</v>
      </c>
      <c r="R2604" s="1">
        <v>15.7</v>
      </c>
      <c r="S2604" s="1">
        <v>0</v>
      </c>
      <c r="T2604" s="1">
        <v>0</v>
      </c>
      <c r="U2604" s="1">
        <v>-6970</v>
      </c>
      <c r="V2604" s="1">
        <v>6970</v>
      </c>
      <c r="W2604" s="1">
        <v>7120</v>
      </c>
      <c r="X2604" s="1">
        <v>-6820</v>
      </c>
      <c r="Y2604" s="1">
        <v>-6820</v>
      </c>
      <c r="Z2604" s="1">
        <v>7120</v>
      </c>
      <c r="AA2604" s="1">
        <v>7120</v>
      </c>
    </row>
    <row r="2605" spans="2:27" x14ac:dyDescent="0.2">
      <c r="B2605">
        <v>26</v>
      </c>
      <c r="C2605" t="s">
        <v>9</v>
      </c>
      <c r="D2605" t="s">
        <v>2615</v>
      </c>
      <c r="E2605">
        <v>-29.538176</v>
      </c>
      <c r="F2605">
        <v>0</v>
      </c>
      <c r="G2605">
        <v>-67.873500000000007</v>
      </c>
      <c r="H2605">
        <v>0</v>
      </c>
      <c r="I2605">
        <v>290.46925499999998</v>
      </c>
      <c r="J2605">
        <v>0</v>
      </c>
      <c r="L2605">
        <v>25</v>
      </c>
      <c r="M2605" t="s">
        <v>9</v>
      </c>
      <c r="N2605" t="s">
        <v>2615</v>
      </c>
      <c r="O2605" t="s">
        <v>3027</v>
      </c>
      <c r="P2605" s="1">
        <v>148</v>
      </c>
      <c r="Q2605" s="1">
        <v>0</v>
      </c>
      <c r="R2605" s="1">
        <v>15.7</v>
      </c>
      <c r="S2605" s="1">
        <v>0</v>
      </c>
      <c r="T2605" s="1">
        <v>0</v>
      </c>
      <c r="U2605" s="1">
        <v>-6970</v>
      </c>
      <c r="V2605" s="1">
        <v>6970</v>
      </c>
      <c r="W2605" s="1">
        <v>7120</v>
      </c>
      <c r="X2605" s="1">
        <v>-6820</v>
      </c>
      <c r="Y2605" s="1">
        <v>-6820</v>
      </c>
      <c r="Z2605" s="1">
        <v>7120</v>
      </c>
      <c r="AA2605" s="1">
        <v>7120</v>
      </c>
    </row>
    <row r="2606" spans="2:27" x14ac:dyDescent="0.2">
      <c r="B2606">
        <v>26</v>
      </c>
      <c r="C2606" t="s">
        <v>9</v>
      </c>
      <c r="D2606" t="s">
        <v>2616</v>
      </c>
      <c r="E2606">
        <v>-29.543960999999999</v>
      </c>
      <c r="F2606">
        <v>0</v>
      </c>
      <c r="G2606">
        <v>-67.877499999999998</v>
      </c>
      <c r="H2606">
        <v>0</v>
      </c>
      <c r="I2606">
        <v>290.46722699999998</v>
      </c>
      <c r="J2606">
        <v>0</v>
      </c>
      <c r="L2606">
        <v>25</v>
      </c>
      <c r="M2606" t="s">
        <v>9</v>
      </c>
      <c r="N2606" t="s">
        <v>2616</v>
      </c>
      <c r="O2606" t="s">
        <v>3027</v>
      </c>
      <c r="P2606" s="1">
        <v>148</v>
      </c>
      <c r="Q2606" s="1">
        <v>0</v>
      </c>
      <c r="R2606" s="1">
        <v>15.7</v>
      </c>
      <c r="S2606" s="1">
        <v>0</v>
      </c>
      <c r="T2606" s="1">
        <v>0</v>
      </c>
      <c r="U2606" s="1">
        <v>-6970</v>
      </c>
      <c r="V2606" s="1">
        <v>6970</v>
      </c>
      <c r="W2606" s="1">
        <v>7120</v>
      </c>
      <c r="X2606" s="1">
        <v>-6820</v>
      </c>
      <c r="Y2606" s="1">
        <v>-6820</v>
      </c>
      <c r="Z2606" s="1">
        <v>7120</v>
      </c>
      <c r="AA2606" s="1">
        <v>7120</v>
      </c>
    </row>
    <row r="2607" spans="2:27" x14ac:dyDescent="0.2">
      <c r="B2607">
        <v>26</v>
      </c>
      <c r="C2607" t="s">
        <v>9</v>
      </c>
      <c r="D2607" t="s">
        <v>2617</v>
      </c>
      <c r="E2607">
        <v>-29.549754</v>
      </c>
      <c r="F2607">
        <v>0</v>
      </c>
      <c r="G2607">
        <v>-67.882000000000005</v>
      </c>
      <c r="H2607">
        <v>0</v>
      </c>
      <c r="I2607">
        <v>290.46519499999999</v>
      </c>
      <c r="J2607">
        <v>0</v>
      </c>
      <c r="L2607">
        <v>25</v>
      </c>
      <c r="M2607" t="s">
        <v>9</v>
      </c>
      <c r="N2607" t="s">
        <v>2617</v>
      </c>
      <c r="O2607" t="s">
        <v>3027</v>
      </c>
      <c r="P2607" s="1">
        <v>148</v>
      </c>
      <c r="Q2607" s="1">
        <v>0</v>
      </c>
      <c r="R2607" s="1">
        <v>15.7</v>
      </c>
      <c r="S2607" s="1">
        <v>0</v>
      </c>
      <c r="T2607" s="1">
        <v>0</v>
      </c>
      <c r="U2607" s="1">
        <v>-6970</v>
      </c>
      <c r="V2607" s="1">
        <v>6970</v>
      </c>
      <c r="W2607" s="1">
        <v>7120</v>
      </c>
      <c r="X2607" s="1">
        <v>-6820</v>
      </c>
      <c r="Y2607" s="1">
        <v>-6820</v>
      </c>
      <c r="Z2607" s="1">
        <v>7120</v>
      </c>
      <c r="AA2607" s="1">
        <v>7120</v>
      </c>
    </row>
    <row r="2608" spans="2:27" x14ac:dyDescent="0.2">
      <c r="B2608">
        <v>26</v>
      </c>
      <c r="C2608" t="s">
        <v>9</v>
      </c>
      <c r="D2608" t="s">
        <v>2618</v>
      </c>
      <c r="E2608">
        <v>-29.555555999999999</v>
      </c>
      <c r="F2608">
        <v>0</v>
      </c>
      <c r="G2608">
        <v>-67.886499999999998</v>
      </c>
      <c r="H2608">
        <v>0</v>
      </c>
      <c r="I2608">
        <v>290.46315900000002</v>
      </c>
      <c r="J2608">
        <v>0</v>
      </c>
      <c r="L2608">
        <v>25</v>
      </c>
      <c r="M2608" t="s">
        <v>9</v>
      </c>
      <c r="N2608" t="s">
        <v>2618</v>
      </c>
      <c r="O2608" t="s">
        <v>3027</v>
      </c>
      <c r="P2608" s="1">
        <v>148</v>
      </c>
      <c r="Q2608" s="1">
        <v>0</v>
      </c>
      <c r="R2608" s="1">
        <v>15.7</v>
      </c>
      <c r="S2608" s="1">
        <v>0</v>
      </c>
      <c r="T2608" s="1">
        <v>0</v>
      </c>
      <c r="U2608" s="1">
        <v>-6970</v>
      </c>
      <c r="V2608" s="1">
        <v>6970</v>
      </c>
      <c r="W2608" s="1">
        <v>7120</v>
      </c>
      <c r="X2608" s="1">
        <v>-6820</v>
      </c>
      <c r="Y2608" s="1">
        <v>-6820</v>
      </c>
      <c r="Z2608" s="1">
        <v>7120</v>
      </c>
      <c r="AA2608" s="1">
        <v>7120</v>
      </c>
    </row>
    <row r="2609" spans="2:27" x14ac:dyDescent="0.2">
      <c r="B2609">
        <v>26</v>
      </c>
      <c r="C2609" t="s">
        <v>9</v>
      </c>
      <c r="D2609" t="s">
        <v>2619</v>
      </c>
      <c r="E2609">
        <v>-29.561366</v>
      </c>
      <c r="F2609">
        <v>0</v>
      </c>
      <c r="G2609">
        <v>-67.890500000000003</v>
      </c>
      <c r="H2609">
        <v>0</v>
      </c>
      <c r="I2609">
        <v>290.46111999999999</v>
      </c>
      <c r="J2609">
        <v>0</v>
      </c>
      <c r="L2609">
        <v>25</v>
      </c>
      <c r="M2609" t="s">
        <v>9</v>
      </c>
      <c r="N2609" t="s">
        <v>2619</v>
      </c>
      <c r="O2609" t="s">
        <v>3027</v>
      </c>
      <c r="P2609" s="1">
        <v>148</v>
      </c>
      <c r="Q2609" s="1">
        <v>0</v>
      </c>
      <c r="R2609" s="1">
        <v>15.7</v>
      </c>
      <c r="S2609" s="1">
        <v>0</v>
      </c>
      <c r="T2609" s="1">
        <v>0</v>
      </c>
      <c r="U2609" s="1">
        <v>-6970</v>
      </c>
      <c r="V2609" s="1">
        <v>6970</v>
      </c>
      <c r="W2609" s="1">
        <v>7120</v>
      </c>
      <c r="X2609" s="1">
        <v>-6820</v>
      </c>
      <c r="Y2609" s="1">
        <v>-6820</v>
      </c>
      <c r="Z2609" s="1">
        <v>7120</v>
      </c>
      <c r="AA2609" s="1">
        <v>7120</v>
      </c>
    </row>
    <row r="2610" spans="2:27" x14ac:dyDescent="0.2">
      <c r="B2610">
        <v>26</v>
      </c>
      <c r="C2610" t="s">
        <v>9</v>
      </c>
      <c r="D2610" t="s">
        <v>2620</v>
      </c>
      <c r="E2610">
        <v>-29.567186</v>
      </c>
      <c r="F2610">
        <v>0</v>
      </c>
      <c r="G2610">
        <v>-67.894999999999996</v>
      </c>
      <c r="H2610">
        <v>0</v>
      </c>
      <c r="I2610">
        <v>290.45907699999998</v>
      </c>
      <c r="J2610">
        <v>0</v>
      </c>
      <c r="L2610">
        <v>25</v>
      </c>
      <c r="M2610" t="s">
        <v>9</v>
      </c>
      <c r="N2610" t="s">
        <v>2620</v>
      </c>
      <c r="O2610" t="s">
        <v>3027</v>
      </c>
      <c r="P2610" s="1">
        <v>148</v>
      </c>
      <c r="Q2610" s="1">
        <v>0</v>
      </c>
      <c r="R2610" s="1">
        <v>15.8</v>
      </c>
      <c r="S2610" s="1">
        <v>0</v>
      </c>
      <c r="T2610" s="1">
        <v>0</v>
      </c>
      <c r="U2610" s="1">
        <v>-6970</v>
      </c>
      <c r="V2610" s="1">
        <v>6970</v>
      </c>
      <c r="W2610" s="1">
        <v>7120</v>
      </c>
      <c r="X2610" s="1">
        <v>-6820</v>
      </c>
      <c r="Y2610" s="1">
        <v>-6820</v>
      </c>
      <c r="Z2610" s="1">
        <v>7120</v>
      </c>
      <c r="AA2610" s="1">
        <v>7120</v>
      </c>
    </row>
    <row r="2611" spans="2:27" x14ac:dyDescent="0.2">
      <c r="B2611">
        <v>26</v>
      </c>
      <c r="C2611" t="s">
        <v>9</v>
      </c>
      <c r="D2611" t="s">
        <v>2621</v>
      </c>
      <c r="E2611">
        <v>-29.573013</v>
      </c>
      <c r="F2611">
        <v>0</v>
      </c>
      <c r="G2611">
        <v>-67.899000000000001</v>
      </c>
      <c r="H2611">
        <v>0</v>
      </c>
      <c r="I2611">
        <v>290.45703099999997</v>
      </c>
      <c r="J2611">
        <v>0</v>
      </c>
      <c r="L2611">
        <v>25</v>
      </c>
      <c r="M2611" t="s">
        <v>9</v>
      </c>
      <c r="N2611" t="s">
        <v>2621</v>
      </c>
      <c r="O2611" t="s">
        <v>3027</v>
      </c>
      <c r="P2611" s="1">
        <v>148</v>
      </c>
      <c r="Q2611" s="1">
        <v>0</v>
      </c>
      <c r="R2611" s="1">
        <v>15.8</v>
      </c>
      <c r="S2611" s="1">
        <v>0</v>
      </c>
      <c r="T2611" s="1">
        <v>0</v>
      </c>
      <c r="U2611" s="1">
        <v>-6970</v>
      </c>
      <c r="V2611" s="1">
        <v>6970</v>
      </c>
      <c r="W2611" s="1">
        <v>7120</v>
      </c>
      <c r="X2611" s="1">
        <v>-6820</v>
      </c>
      <c r="Y2611" s="1">
        <v>-6820</v>
      </c>
      <c r="Z2611" s="1">
        <v>7120</v>
      </c>
      <c r="AA2611" s="1">
        <v>7120</v>
      </c>
    </row>
    <row r="2612" spans="2:27" x14ac:dyDescent="0.2">
      <c r="B2612">
        <v>26</v>
      </c>
      <c r="C2612" t="s">
        <v>9</v>
      </c>
      <c r="D2612" t="s">
        <v>2622</v>
      </c>
      <c r="E2612">
        <v>-29.578849999999999</v>
      </c>
      <c r="F2612">
        <v>0</v>
      </c>
      <c r="G2612">
        <v>-67.903999999999996</v>
      </c>
      <c r="H2612">
        <v>0</v>
      </c>
      <c r="I2612">
        <v>290.45498099999998</v>
      </c>
      <c r="J2612">
        <v>0</v>
      </c>
      <c r="L2612">
        <v>25</v>
      </c>
      <c r="M2612" t="s">
        <v>9</v>
      </c>
      <c r="N2612" t="s">
        <v>2622</v>
      </c>
      <c r="O2612" t="s">
        <v>3027</v>
      </c>
      <c r="P2612" s="1">
        <v>148</v>
      </c>
      <c r="Q2612" s="1">
        <v>0</v>
      </c>
      <c r="R2612" s="1">
        <v>15.8</v>
      </c>
      <c r="S2612" s="1">
        <v>0</v>
      </c>
      <c r="T2612" s="1">
        <v>0</v>
      </c>
      <c r="U2612" s="1">
        <v>-6970</v>
      </c>
      <c r="V2612" s="1">
        <v>6970</v>
      </c>
      <c r="W2612" s="1">
        <v>7120</v>
      </c>
      <c r="X2612" s="1">
        <v>-6820</v>
      </c>
      <c r="Y2612" s="1">
        <v>-6820</v>
      </c>
      <c r="Z2612" s="1">
        <v>7120</v>
      </c>
      <c r="AA2612" s="1">
        <v>7120</v>
      </c>
    </row>
    <row r="2613" spans="2:27" x14ac:dyDescent="0.2">
      <c r="B2613">
        <v>26</v>
      </c>
      <c r="C2613" t="s">
        <v>9</v>
      </c>
      <c r="D2613" t="s">
        <v>2623</v>
      </c>
      <c r="E2613">
        <v>-29.584695</v>
      </c>
      <c r="F2613">
        <v>0</v>
      </c>
      <c r="G2613">
        <v>-67.908500000000004</v>
      </c>
      <c r="H2613">
        <v>0</v>
      </c>
      <c r="I2613">
        <v>290.45292699999999</v>
      </c>
      <c r="J2613">
        <v>0</v>
      </c>
      <c r="L2613">
        <v>25</v>
      </c>
      <c r="M2613" t="s">
        <v>9</v>
      </c>
      <c r="N2613" t="s">
        <v>2623</v>
      </c>
      <c r="O2613" t="s">
        <v>3027</v>
      </c>
      <c r="P2613" s="1">
        <v>148</v>
      </c>
      <c r="Q2613" s="1">
        <v>0</v>
      </c>
      <c r="R2613" s="1">
        <v>15.8</v>
      </c>
      <c r="S2613" s="1">
        <v>0</v>
      </c>
      <c r="T2613" s="1">
        <v>0</v>
      </c>
      <c r="U2613" s="1">
        <v>-6970</v>
      </c>
      <c r="V2613" s="1">
        <v>6970</v>
      </c>
      <c r="W2613" s="1">
        <v>7120</v>
      </c>
      <c r="X2613" s="1">
        <v>-6820</v>
      </c>
      <c r="Y2613" s="1">
        <v>-6820</v>
      </c>
      <c r="Z2613" s="1">
        <v>7120</v>
      </c>
      <c r="AA2613" s="1">
        <v>7120</v>
      </c>
    </row>
    <row r="2614" spans="2:27" x14ac:dyDescent="0.2">
      <c r="B2614">
        <v>26</v>
      </c>
      <c r="C2614" t="s">
        <v>9</v>
      </c>
      <c r="D2614" t="s">
        <v>2624</v>
      </c>
      <c r="E2614">
        <v>-29.590548999999999</v>
      </c>
      <c r="F2614">
        <v>0</v>
      </c>
      <c r="G2614">
        <v>-67.912499999999994</v>
      </c>
      <c r="H2614">
        <v>0</v>
      </c>
      <c r="I2614">
        <v>290.45087000000001</v>
      </c>
      <c r="J2614">
        <v>0</v>
      </c>
      <c r="L2614">
        <v>25</v>
      </c>
      <c r="M2614" t="s">
        <v>9</v>
      </c>
      <c r="N2614" t="s">
        <v>2624</v>
      </c>
      <c r="O2614" t="s">
        <v>3027</v>
      </c>
      <c r="P2614" s="1">
        <v>148</v>
      </c>
      <c r="Q2614" s="1">
        <v>0</v>
      </c>
      <c r="R2614" s="1">
        <v>15.8</v>
      </c>
      <c r="S2614" s="1">
        <v>0</v>
      </c>
      <c r="T2614" s="1">
        <v>0</v>
      </c>
      <c r="U2614" s="1">
        <v>-6970</v>
      </c>
      <c r="V2614" s="1">
        <v>6970</v>
      </c>
      <c r="W2614" s="1">
        <v>7120</v>
      </c>
      <c r="X2614" s="1">
        <v>-6820</v>
      </c>
      <c r="Y2614" s="1">
        <v>-6820</v>
      </c>
      <c r="Z2614" s="1">
        <v>7120</v>
      </c>
      <c r="AA2614" s="1">
        <v>7120</v>
      </c>
    </row>
    <row r="2615" spans="2:27" x14ac:dyDescent="0.2">
      <c r="B2615">
        <v>26</v>
      </c>
      <c r="C2615" t="s">
        <v>9</v>
      </c>
      <c r="D2615" t="s">
        <v>2625</v>
      </c>
      <c r="E2615">
        <v>-29.596411</v>
      </c>
      <c r="F2615">
        <v>0</v>
      </c>
      <c r="G2615">
        <v>-67.917000000000002</v>
      </c>
      <c r="H2615">
        <v>0</v>
      </c>
      <c r="I2615">
        <v>290.44880899999998</v>
      </c>
      <c r="J2615">
        <v>0</v>
      </c>
      <c r="L2615">
        <v>25</v>
      </c>
      <c r="M2615" t="s">
        <v>9</v>
      </c>
      <c r="N2615" t="s">
        <v>2625</v>
      </c>
      <c r="O2615" t="s">
        <v>3027</v>
      </c>
      <c r="P2615" s="1">
        <v>148</v>
      </c>
      <c r="Q2615" s="1">
        <v>0</v>
      </c>
      <c r="R2615" s="1">
        <v>15.8</v>
      </c>
      <c r="S2615" s="1">
        <v>0</v>
      </c>
      <c r="T2615" s="1">
        <v>0</v>
      </c>
      <c r="U2615" s="1">
        <v>-6970</v>
      </c>
      <c r="V2615" s="1">
        <v>6970</v>
      </c>
      <c r="W2615" s="1">
        <v>7120</v>
      </c>
      <c r="X2615" s="1">
        <v>-6820</v>
      </c>
      <c r="Y2615" s="1">
        <v>-6820</v>
      </c>
      <c r="Z2615" s="1">
        <v>7120</v>
      </c>
      <c r="AA2615" s="1">
        <v>7120</v>
      </c>
    </row>
    <row r="2616" spans="2:27" x14ac:dyDescent="0.2">
      <c r="B2616">
        <v>26</v>
      </c>
      <c r="C2616" t="s">
        <v>9</v>
      </c>
      <c r="D2616" t="s">
        <v>2626</v>
      </c>
      <c r="E2616">
        <v>-29.602281999999999</v>
      </c>
      <c r="F2616">
        <v>0</v>
      </c>
      <c r="G2616">
        <v>-67.921999999999997</v>
      </c>
      <c r="H2616">
        <v>0</v>
      </c>
      <c r="I2616">
        <v>290.44674500000002</v>
      </c>
      <c r="J2616">
        <v>0</v>
      </c>
      <c r="L2616">
        <v>25</v>
      </c>
      <c r="M2616" t="s">
        <v>9</v>
      </c>
      <c r="N2616" t="s">
        <v>2626</v>
      </c>
      <c r="O2616" t="s">
        <v>3027</v>
      </c>
      <c r="P2616" s="1">
        <v>148</v>
      </c>
      <c r="Q2616" s="1">
        <v>0</v>
      </c>
      <c r="R2616" s="1">
        <v>15.8</v>
      </c>
      <c r="S2616" s="1">
        <v>0</v>
      </c>
      <c r="T2616" s="1">
        <v>0</v>
      </c>
      <c r="U2616" s="1">
        <v>-6970</v>
      </c>
      <c r="V2616" s="1">
        <v>6970</v>
      </c>
      <c r="W2616" s="1">
        <v>7120</v>
      </c>
      <c r="X2616" s="1">
        <v>-6820</v>
      </c>
      <c r="Y2616" s="1">
        <v>-6820</v>
      </c>
      <c r="Z2616" s="1">
        <v>7120</v>
      </c>
      <c r="AA2616" s="1">
        <v>7120</v>
      </c>
    </row>
    <row r="2617" spans="2:27" x14ac:dyDescent="0.2">
      <c r="B2617">
        <v>26</v>
      </c>
      <c r="C2617" t="s">
        <v>9</v>
      </c>
      <c r="D2617" t="s">
        <v>2627</v>
      </c>
      <c r="E2617">
        <v>-29.608162</v>
      </c>
      <c r="F2617">
        <v>0</v>
      </c>
      <c r="G2617">
        <v>-67.9255</v>
      </c>
      <c r="H2617">
        <v>0</v>
      </c>
      <c r="I2617">
        <v>290.44467600000002</v>
      </c>
      <c r="J2617">
        <v>0</v>
      </c>
      <c r="L2617">
        <v>25</v>
      </c>
      <c r="M2617" t="s">
        <v>9</v>
      </c>
      <c r="N2617" t="s">
        <v>2627</v>
      </c>
      <c r="O2617" t="s">
        <v>3027</v>
      </c>
      <c r="P2617" s="1">
        <v>148</v>
      </c>
      <c r="Q2617" s="1">
        <v>0</v>
      </c>
      <c r="R2617" s="1">
        <v>15.8</v>
      </c>
      <c r="S2617" s="1">
        <v>0</v>
      </c>
      <c r="T2617" s="1">
        <v>0</v>
      </c>
      <c r="U2617" s="1">
        <v>-6970</v>
      </c>
      <c r="V2617" s="1">
        <v>6970</v>
      </c>
      <c r="W2617" s="1">
        <v>7120</v>
      </c>
      <c r="X2617" s="1">
        <v>-6820</v>
      </c>
      <c r="Y2617" s="1">
        <v>-6820</v>
      </c>
      <c r="Z2617" s="1">
        <v>7120</v>
      </c>
      <c r="AA2617" s="1">
        <v>7120</v>
      </c>
    </row>
    <row r="2618" spans="2:27" x14ac:dyDescent="0.2">
      <c r="B2618">
        <v>26</v>
      </c>
      <c r="C2618" t="s">
        <v>9</v>
      </c>
      <c r="D2618" t="s">
        <v>2628</v>
      </c>
      <c r="E2618">
        <v>-29.614051</v>
      </c>
      <c r="F2618">
        <v>0</v>
      </c>
      <c r="G2618">
        <v>-67.930499999999995</v>
      </c>
      <c r="H2618">
        <v>0</v>
      </c>
      <c r="I2618">
        <v>290.44260500000001</v>
      </c>
      <c r="J2618">
        <v>0</v>
      </c>
      <c r="L2618">
        <v>25</v>
      </c>
      <c r="M2618" t="s">
        <v>9</v>
      </c>
      <c r="N2618" t="s">
        <v>2628</v>
      </c>
      <c r="O2618" t="s">
        <v>3027</v>
      </c>
      <c r="P2618" s="1">
        <v>148</v>
      </c>
      <c r="Q2618" s="1">
        <v>0</v>
      </c>
      <c r="R2618" s="1">
        <v>15.9</v>
      </c>
      <c r="S2618" s="1">
        <v>0</v>
      </c>
      <c r="T2618" s="1">
        <v>0</v>
      </c>
      <c r="U2618" s="1">
        <v>-6970</v>
      </c>
      <c r="V2618" s="1">
        <v>6970</v>
      </c>
      <c r="W2618" s="1">
        <v>7120</v>
      </c>
      <c r="X2618" s="1">
        <v>-6820</v>
      </c>
      <c r="Y2618" s="1">
        <v>-6820</v>
      </c>
      <c r="Z2618" s="1">
        <v>7120</v>
      </c>
      <c r="AA2618" s="1">
        <v>7120</v>
      </c>
    </row>
    <row r="2619" spans="2:27" x14ac:dyDescent="0.2">
      <c r="B2619">
        <v>26</v>
      </c>
      <c r="C2619" t="s">
        <v>9</v>
      </c>
      <c r="D2619" t="s">
        <v>2629</v>
      </c>
      <c r="E2619">
        <v>-29.619948000000001</v>
      </c>
      <c r="F2619">
        <v>0</v>
      </c>
      <c r="G2619">
        <v>-67.9345</v>
      </c>
      <c r="H2619">
        <v>0</v>
      </c>
      <c r="I2619">
        <v>290.44052900000003</v>
      </c>
      <c r="J2619">
        <v>0</v>
      </c>
      <c r="L2619">
        <v>25</v>
      </c>
      <c r="M2619" t="s">
        <v>9</v>
      </c>
      <c r="N2619" t="s">
        <v>2629</v>
      </c>
      <c r="O2619" t="s">
        <v>3027</v>
      </c>
      <c r="P2619" s="1">
        <v>148</v>
      </c>
      <c r="Q2619" s="1">
        <v>0</v>
      </c>
      <c r="R2619" s="1">
        <v>15.9</v>
      </c>
      <c r="S2619" s="1">
        <v>0</v>
      </c>
      <c r="T2619" s="1">
        <v>0</v>
      </c>
      <c r="U2619" s="1">
        <v>-6970</v>
      </c>
      <c r="V2619" s="1">
        <v>6970</v>
      </c>
      <c r="W2619" s="1">
        <v>7120</v>
      </c>
      <c r="X2619" s="1">
        <v>-6820</v>
      </c>
      <c r="Y2619" s="1">
        <v>-6820</v>
      </c>
      <c r="Z2619" s="1">
        <v>7120</v>
      </c>
      <c r="AA2619" s="1">
        <v>7120</v>
      </c>
    </row>
    <row r="2620" spans="2:27" x14ac:dyDescent="0.2">
      <c r="B2620">
        <v>26</v>
      </c>
      <c r="C2620" t="s">
        <v>9</v>
      </c>
      <c r="D2620" t="s">
        <v>2630</v>
      </c>
      <c r="E2620">
        <v>-29.625854</v>
      </c>
      <c r="F2620">
        <v>0</v>
      </c>
      <c r="G2620">
        <v>-67.938999999999993</v>
      </c>
      <c r="H2620">
        <v>0</v>
      </c>
      <c r="I2620">
        <v>290.43844999999999</v>
      </c>
      <c r="J2620">
        <v>0</v>
      </c>
      <c r="L2620">
        <v>25</v>
      </c>
      <c r="M2620" t="s">
        <v>9</v>
      </c>
      <c r="N2620" t="s">
        <v>2630</v>
      </c>
      <c r="O2620" t="s">
        <v>3027</v>
      </c>
      <c r="P2620" s="1">
        <v>148</v>
      </c>
      <c r="Q2620" s="1">
        <v>0</v>
      </c>
      <c r="R2620" s="1">
        <v>15.9</v>
      </c>
      <c r="S2620" s="1">
        <v>0</v>
      </c>
      <c r="T2620" s="1">
        <v>0</v>
      </c>
      <c r="U2620" s="1">
        <v>-6970</v>
      </c>
      <c r="V2620" s="1">
        <v>6970</v>
      </c>
      <c r="W2620" s="1">
        <v>7120</v>
      </c>
      <c r="X2620" s="1">
        <v>-6820</v>
      </c>
      <c r="Y2620" s="1">
        <v>-6820</v>
      </c>
      <c r="Z2620" s="1">
        <v>7120</v>
      </c>
      <c r="AA2620" s="1">
        <v>7120</v>
      </c>
    </row>
    <row r="2621" spans="2:27" x14ac:dyDescent="0.2">
      <c r="B2621">
        <v>26</v>
      </c>
      <c r="C2621" t="s">
        <v>9</v>
      </c>
      <c r="D2621" t="s">
        <v>2631</v>
      </c>
      <c r="E2621">
        <v>-29.631768000000001</v>
      </c>
      <c r="F2621">
        <v>0</v>
      </c>
      <c r="G2621">
        <v>-67.944000000000003</v>
      </c>
      <c r="H2621">
        <v>0</v>
      </c>
      <c r="I2621">
        <v>290.43636800000002</v>
      </c>
      <c r="J2621">
        <v>0</v>
      </c>
      <c r="L2621">
        <v>25</v>
      </c>
      <c r="M2621" t="s">
        <v>9</v>
      </c>
      <c r="N2621" t="s">
        <v>2631</v>
      </c>
      <c r="O2621" t="s">
        <v>3027</v>
      </c>
      <c r="P2621" s="1">
        <v>148</v>
      </c>
      <c r="Q2621" s="1">
        <v>0</v>
      </c>
      <c r="R2621" s="1">
        <v>15.9</v>
      </c>
      <c r="S2621" s="1">
        <v>0</v>
      </c>
      <c r="T2621" s="1">
        <v>0</v>
      </c>
      <c r="U2621" s="1">
        <v>-6970</v>
      </c>
      <c r="V2621" s="1">
        <v>6970</v>
      </c>
      <c r="W2621" s="1">
        <v>7120</v>
      </c>
      <c r="X2621" s="1">
        <v>-6820</v>
      </c>
      <c r="Y2621" s="1">
        <v>-6820</v>
      </c>
      <c r="Z2621" s="1">
        <v>7120</v>
      </c>
      <c r="AA2621" s="1">
        <v>7120</v>
      </c>
    </row>
    <row r="2622" spans="2:27" x14ac:dyDescent="0.2">
      <c r="B2622">
        <v>26</v>
      </c>
      <c r="C2622" t="s">
        <v>9</v>
      </c>
      <c r="D2622" t="s">
        <v>2632</v>
      </c>
      <c r="E2622">
        <v>-29.637692000000001</v>
      </c>
      <c r="F2622">
        <v>0</v>
      </c>
      <c r="G2622">
        <v>-67.947500000000005</v>
      </c>
      <c r="H2622">
        <v>0</v>
      </c>
      <c r="I2622">
        <v>290.434281</v>
      </c>
      <c r="J2622">
        <v>0</v>
      </c>
      <c r="L2622">
        <v>25</v>
      </c>
      <c r="M2622" t="s">
        <v>9</v>
      </c>
      <c r="N2622" t="s">
        <v>2632</v>
      </c>
      <c r="O2622" t="s">
        <v>3027</v>
      </c>
      <c r="P2622" s="1">
        <v>148</v>
      </c>
      <c r="Q2622" s="1">
        <v>0</v>
      </c>
      <c r="R2622" s="1">
        <v>15.9</v>
      </c>
      <c r="S2622" s="1">
        <v>0</v>
      </c>
      <c r="T2622" s="1">
        <v>0</v>
      </c>
      <c r="U2622" s="1">
        <v>-6970</v>
      </c>
      <c r="V2622" s="1">
        <v>6970</v>
      </c>
      <c r="W2622" s="1">
        <v>7120</v>
      </c>
      <c r="X2622" s="1">
        <v>-6820</v>
      </c>
      <c r="Y2622" s="1">
        <v>-6820</v>
      </c>
      <c r="Z2622" s="1">
        <v>7120</v>
      </c>
      <c r="AA2622" s="1">
        <v>7120</v>
      </c>
    </row>
    <row r="2623" spans="2:27" x14ac:dyDescent="0.2">
      <c r="B2623">
        <v>26</v>
      </c>
      <c r="C2623" t="s">
        <v>9</v>
      </c>
      <c r="D2623" t="s">
        <v>2633</v>
      </c>
      <c r="E2623">
        <v>-29.643623999999999</v>
      </c>
      <c r="F2623">
        <v>0</v>
      </c>
      <c r="G2623">
        <v>-67.952500000000001</v>
      </c>
      <c r="H2623">
        <v>0</v>
      </c>
      <c r="I2623">
        <v>290.43219099999999</v>
      </c>
      <c r="J2623">
        <v>0</v>
      </c>
      <c r="L2623">
        <v>25</v>
      </c>
      <c r="M2623" t="s">
        <v>9</v>
      </c>
      <c r="N2623" t="s">
        <v>2633</v>
      </c>
      <c r="O2623" t="s">
        <v>3027</v>
      </c>
      <c r="P2623" s="1">
        <v>148</v>
      </c>
      <c r="Q2623" s="1">
        <v>0</v>
      </c>
      <c r="R2623" s="1">
        <v>15.9</v>
      </c>
      <c r="S2623" s="1">
        <v>0</v>
      </c>
      <c r="T2623" s="1">
        <v>0</v>
      </c>
      <c r="U2623" s="1">
        <v>-6970</v>
      </c>
      <c r="V2623" s="1">
        <v>6970</v>
      </c>
      <c r="W2623" s="1">
        <v>7120</v>
      </c>
      <c r="X2623" s="1">
        <v>-6820</v>
      </c>
      <c r="Y2623" s="1">
        <v>-6820</v>
      </c>
      <c r="Z2623" s="1">
        <v>7120</v>
      </c>
      <c r="AA2623" s="1">
        <v>7120</v>
      </c>
    </row>
    <row r="2624" spans="2:27" x14ac:dyDescent="0.2">
      <c r="B2624">
        <v>26</v>
      </c>
      <c r="C2624" t="s">
        <v>9</v>
      </c>
      <c r="D2624" t="s">
        <v>2634</v>
      </c>
      <c r="E2624">
        <v>-29.649564000000002</v>
      </c>
      <c r="F2624">
        <v>0</v>
      </c>
      <c r="G2624">
        <v>-67.957499999999996</v>
      </c>
      <c r="H2624">
        <v>0</v>
      </c>
      <c r="I2624">
        <v>290.43009799999999</v>
      </c>
      <c r="J2624">
        <v>0</v>
      </c>
      <c r="L2624">
        <v>25</v>
      </c>
      <c r="M2624" t="s">
        <v>9</v>
      </c>
      <c r="N2624" t="s">
        <v>2634</v>
      </c>
      <c r="O2624" t="s">
        <v>3027</v>
      </c>
      <c r="P2624" s="1">
        <v>148</v>
      </c>
      <c r="Q2624" s="1">
        <v>0</v>
      </c>
      <c r="R2624" s="1">
        <v>15.9</v>
      </c>
      <c r="S2624" s="1">
        <v>0</v>
      </c>
      <c r="T2624" s="1">
        <v>0</v>
      </c>
      <c r="U2624" s="1">
        <v>-6970</v>
      </c>
      <c r="V2624" s="1">
        <v>6970</v>
      </c>
      <c r="W2624" s="1">
        <v>7120</v>
      </c>
      <c r="X2624" s="1">
        <v>-6820</v>
      </c>
      <c r="Y2624" s="1">
        <v>-6820</v>
      </c>
      <c r="Z2624" s="1">
        <v>7120</v>
      </c>
      <c r="AA2624" s="1">
        <v>7120</v>
      </c>
    </row>
    <row r="2625" spans="2:27" x14ac:dyDescent="0.2">
      <c r="B2625">
        <v>26</v>
      </c>
      <c r="C2625" t="s">
        <v>9</v>
      </c>
      <c r="D2625" t="s">
        <v>2635</v>
      </c>
      <c r="E2625">
        <v>-29.655514</v>
      </c>
      <c r="F2625">
        <v>0</v>
      </c>
      <c r="G2625">
        <v>-67.961500000000001</v>
      </c>
      <c r="H2625">
        <v>0</v>
      </c>
      <c r="I2625">
        <v>290.42800099999999</v>
      </c>
      <c r="J2625">
        <v>0</v>
      </c>
      <c r="L2625">
        <v>25</v>
      </c>
      <c r="M2625" t="s">
        <v>9</v>
      </c>
      <c r="N2625" t="s">
        <v>2635</v>
      </c>
      <c r="O2625" t="s">
        <v>3027</v>
      </c>
      <c r="P2625" s="1">
        <v>148</v>
      </c>
      <c r="Q2625" s="1">
        <v>0</v>
      </c>
      <c r="R2625" s="1">
        <v>15.9</v>
      </c>
      <c r="S2625" s="1">
        <v>0</v>
      </c>
      <c r="T2625" s="1">
        <v>0</v>
      </c>
      <c r="U2625" s="1">
        <v>-6970</v>
      </c>
      <c r="V2625" s="1">
        <v>6970</v>
      </c>
      <c r="W2625" s="1">
        <v>7120</v>
      </c>
      <c r="X2625" s="1">
        <v>-6820</v>
      </c>
      <c r="Y2625" s="1">
        <v>-6820</v>
      </c>
      <c r="Z2625" s="1">
        <v>7120</v>
      </c>
      <c r="AA2625" s="1">
        <v>7120</v>
      </c>
    </row>
    <row r="2626" spans="2:27" x14ac:dyDescent="0.2">
      <c r="B2626">
        <v>26</v>
      </c>
      <c r="C2626" t="s">
        <v>9</v>
      </c>
      <c r="D2626" t="s">
        <v>2636</v>
      </c>
      <c r="E2626">
        <v>-29.661472</v>
      </c>
      <c r="F2626">
        <v>0</v>
      </c>
      <c r="G2626">
        <v>-67.965500000000006</v>
      </c>
      <c r="H2626">
        <v>0</v>
      </c>
      <c r="I2626">
        <v>290.42590000000001</v>
      </c>
      <c r="J2626">
        <v>0</v>
      </c>
      <c r="L2626">
        <v>25</v>
      </c>
      <c r="M2626" t="s">
        <v>9</v>
      </c>
      <c r="N2626" t="s">
        <v>2636</v>
      </c>
      <c r="O2626" t="s">
        <v>3027</v>
      </c>
      <c r="P2626" s="1">
        <v>148</v>
      </c>
      <c r="Q2626" s="1">
        <v>0</v>
      </c>
      <c r="R2626" s="1">
        <v>15.9</v>
      </c>
      <c r="S2626" s="1">
        <v>0</v>
      </c>
      <c r="T2626" s="1">
        <v>0</v>
      </c>
      <c r="U2626" s="1">
        <v>-6970</v>
      </c>
      <c r="V2626" s="1">
        <v>6970</v>
      </c>
      <c r="W2626" s="1">
        <v>7120</v>
      </c>
      <c r="X2626" s="1">
        <v>-6820</v>
      </c>
      <c r="Y2626" s="1">
        <v>-6820</v>
      </c>
      <c r="Z2626" s="1">
        <v>7120</v>
      </c>
      <c r="AA2626" s="1">
        <v>7120</v>
      </c>
    </row>
    <row r="2627" spans="2:27" x14ac:dyDescent="0.2">
      <c r="B2627">
        <v>26</v>
      </c>
      <c r="C2627" t="s">
        <v>9</v>
      </c>
      <c r="D2627" t="s">
        <v>2637</v>
      </c>
      <c r="E2627">
        <v>-29.667439000000002</v>
      </c>
      <c r="F2627">
        <v>0</v>
      </c>
      <c r="G2627">
        <v>-67.97</v>
      </c>
      <c r="H2627">
        <v>0</v>
      </c>
      <c r="I2627">
        <v>290.42379499999998</v>
      </c>
      <c r="J2627">
        <v>0</v>
      </c>
      <c r="L2627">
        <v>25</v>
      </c>
      <c r="M2627" t="s">
        <v>9</v>
      </c>
      <c r="N2627" t="s">
        <v>2637</v>
      </c>
      <c r="O2627" t="s">
        <v>3027</v>
      </c>
      <c r="P2627" s="1">
        <v>148</v>
      </c>
      <c r="Q2627" s="1">
        <v>0</v>
      </c>
      <c r="R2627" s="1">
        <v>16</v>
      </c>
      <c r="S2627" s="1">
        <v>0</v>
      </c>
      <c r="T2627" s="1">
        <v>0</v>
      </c>
      <c r="U2627" s="1">
        <v>-6970</v>
      </c>
      <c r="V2627" s="1">
        <v>6970</v>
      </c>
      <c r="W2627" s="1">
        <v>7120</v>
      </c>
      <c r="X2627" s="1">
        <v>-6820</v>
      </c>
      <c r="Y2627" s="1">
        <v>-6820</v>
      </c>
      <c r="Z2627" s="1">
        <v>7120</v>
      </c>
      <c r="AA2627" s="1">
        <v>7120</v>
      </c>
    </row>
    <row r="2628" spans="2:27" x14ac:dyDescent="0.2">
      <c r="B2628">
        <v>26</v>
      </c>
      <c r="C2628" t="s">
        <v>9</v>
      </c>
      <c r="D2628" t="s">
        <v>2638</v>
      </c>
      <c r="E2628">
        <v>-29.673414999999999</v>
      </c>
      <c r="F2628">
        <v>0</v>
      </c>
      <c r="G2628">
        <v>-67.974999999999994</v>
      </c>
      <c r="H2628">
        <v>0</v>
      </c>
      <c r="I2628">
        <v>290.42168700000002</v>
      </c>
      <c r="J2628">
        <v>0</v>
      </c>
      <c r="L2628">
        <v>25</v>
      </c>
      <c r="M2628" t="s">
        <v>9</v>
      </c>
      <c r="N2628" t="s">
        <v>2638</v>
      </c>
      <c r="O2628" t="s">
        <v>3027</v>
      </c>
      <c r="P2628" s="1">
        <v>148</v>
      </c>
      <c r="Q2628" s="1">
        <v>0</v>
      </c>
      <c r="R2628" s="1">
        <v>16</v>
      </c>
      <c r="S2628" s="1">
        <v>0</v>
      </c>
      <c r="T2628" s="1">
        <v>0</v>
      </c>
      <c r="U2628" s="1">
        <v>-6970</v>
      </c>
      <c r="V2628" s="1">
        <v>6970</v>
      </c>
      <c r="W2628" s="1">
        <v>7120</v>
      </c>
      <c r="X2628" s="1">
        <v>-6820</v>
      </c>
      <c r="Y2628" s="1">
        <v>-6820</v>
      </c>
      <c r="Z2628" s="1">
        <v>7120</v>
      </c>
      <c r="AA2628" s="1">
        <v>7120</v>
      </c>
    </row>
    <row r="2629" spans="2:27" x14ac:dyDescent="0.2">
      <c r="B2629">
        <v>26</v>
      </c>
      <c r="C2629" t="s">
        <v>9</v>
      </c>
      <c r="D2629" t="s">
        <v>2639</v>
      </c>
      <c r="E2629">
        <v>-29.679399</v>
      </c>
      <c r="F2629">
        <v>0</v>
      </c>
      <c r="G2629">
        <v>-67.978999999999999</v>
      </c>
      <c r="H2629">
        <v>0</v>
      </c>
      <c r="I2629">
        <v>290.41957600000001</v>
      </c>
      <c r="J2629">
        <v>0</v>
      </c>
      <c r="L2629">
        <v>25</v>
      </c>
      <c r="M2629" t="s">
        <v>9</v>
      </c>
      <c r="N2629" t="s">
        <v>2639</v>
      </c>
      <c r="O2629" t="s">
        <v>3027</v>
      </c>
      <c r="P2629" s="1">
        <v>148</v>
      </c>
      <c r="Q2629" s="1">
        <v>0</v>
      </c>
      <c r="R2629" s="1">
        <v>16</v>
      </c>
      <c r="S2629" s="1">
        <v>0</v>
      </c>
      <c r="T2629" s="1">
        <v>0</v>
      </c>
      <c r="U2629" s="1">
        <v>-6970</v>
      </c>
      <c r="V2629" s="1">
        <v>6970</v>
      </c>
      <c r="W2629" s="1">
        <v>7120</v>
      </c>
      <c r="X2629" s="1">
        <v>-6820</v>
      </c>
      <c r="Y2629" s="1">
        <v>-6820</v>
      </c>
      <c r="Z2629" s="1">
        <v>7120</v>
      </c>
      <c r="AA2629" s="1">
        <v>7120</v>
      </c>
    </row>
    <row r="2630" spans="2:27" x14ac:dyDescent="0.2">
      <c r="B2630">
        <v>26</v>
      </c>
      <c r="C2630" t="s">
        <v>9</v>
      </c>
      <c r="D2630" t="s">
        <v>2640</v>
      </c>
      <c r="E2630">
        <v>-29.685393000000001</v>
      </c>
      <c r="F2630">
        <v>0</v>
      </c>
      <c r="G2630">
        <v>-67.983500000000006</v>
      </c>
      <c r="H2630">
        <v>0</v>
      </c>
      <c r="I2630">
        <v>290.41746000000001</v>
      </c>
      <c r="J2630">
        <v>0</v>
      </c>
      <c r="L2630">
        <v>25</v>
      </c>
      <c r="M2630" t="s">
        <v>9</v>
      </c>
      <c r="N2630" t="s">
        <v>2640</v>
      </c>
      <c r="O2630" t="s">
        <v>3027</v>
      </c>
      <c r="P2630" s="1">
        <v>148</v>
      </c>
      <c r="Q2630" s="1">
        <v>0</v>
      </c>
      <c r="R2630" s="1">
        <v>16</v>
      </c>
      <c r="S2630" s="1">
        <v>0</v>
      </c>
      <c r="T2630" s="1">
        <v>0</v>
      </c>
      <c r="U2630" s="1">
        <v>-6970</v>
      </c>
      <c r="V2630" s="1">
        <v>6970</v>
      </c>
      <c r="W2630" s="1">
        <v>7120</v>
      </c>
      <c r="X2630" s="1">
        <v>-6820</v>
      </c>
      <c r="Y2630" s="1">
        <v>-6820</v>
      </c>
      <c r="Z2630" s="1">
        <v>7120</v>
      </c>
      <c r="AA2630" s="1">
        <v>7120</v>
      </c>
    </row>
    <row r="2631" spans="2:27" x14ac:dyDescent="0.2">
      <c r="B2631">
        <v>26</v>
      </c>
      <c r="C2631" t="s">
        <v>9</v>
      </c>
      <c r="D2631" t="s">
        <v>2641</v>
      </c>
      <c r="E2631">
        <v>-29.691395</v>
      </c>
      <c r="F2631">
        <v>0</v>
      </c>
      <c r="G2631">
        <v>-67.988500000000002</v>
      </c>
      <c r="H2631">
        <v>0</v>
      </c>
      <c r="I2631">
        <v>290.41534100000001</v>
      </c>
      <c r="J2631">
        <v>0</v>
      </c>
      <c r="L2631">
        <v>25</v>
      </c>
      <c r="M2631" t="s">
        <v>9</v>
      </c>
      <c r="N2631" t="s">
        <v>2641</v>
      </c>
      <c r="O2631" t="s">
        <v>3027</v>
      </c>
      <c r="P2631" s="1">
        <v>148</v>
      </c>
      <c r="Q2631" s="1">
        <v>0</v>
      </c>
      <c r="R2631" s="1">
        <v>16</v>
      </c>
      <c r="S2631" s="1">
        <v>0</v>
      </c>
      <c r="T2631" s="1">
        <v>0</v>
      </c>
      <c r="U2631" s="1">
        <v>-6970</v>
      </c>
      <c r="V2631" s="1">
        <v>6970</v>
      </c>
      <c r="W2631" s="1">
        <v>7120</v>
      </c>
      <c r="X2631" s="1">
        <v>-6820</v>
      </c>
      <c r="Y2631" s="1">
        <v>-6820</v>
      </c>
      <c r="Z2631" s="1">
        <v>7120</v>
      </c>
      <c r="AA2631" s="1">
        <v>7120</v>
      </c>
    </row>
    <row r="2632" spans="2:27" x14ac:dyDescent="0.2">
      <c r="B2632">
        <v>26</v>
      </c>
      <c r="C2632" t="s">
        <v>9</v>
      </c>
      <c r="D2632" t="s">
        <v>2642</v>
      </c>
      <c r="E2632">
        <v>-29.697405</v>
      </c>
      <c r="F2632">
        <v>0</v>
      </c>
      <c r="G2632">
        <v>-67.992500000000007</v>
      </c>
      <c r="H2632">
        <v>0</v>
      </c>
      <c r="I2632">
        <v>290.41321799999997</v>
      </c>
      <c r="J2632">
        <v>0</v>
      </c>
      <c r="L2632">
        <v>25</v>
      </c>
      <c r="M2632" t="s">
        <v>9</v>
      </c>
      <c r="N2632" t="s">
        <v>2642</v>
      </c>
      <c r="O2632" t="s">
        <v>3027</v>
      </c>
      <c r="P2632" s="1">
        <v>148</v>
      </c>
      <c r="Q2632" s="1">
        <v>0</v>
      </c>
      <c r="R2632" s="1">
        <v>16</v>
      </c>
      <c r="S2632" s="1">
        <v>0</v>
      </c>
      <c r="T2632" s="1">
        <v>0</v>
      </c>
      <c r="U2632" s="1">
        <v>-6970</v>
      </c>
      <c r="V2632" s="1">
        <v>6970</v>
      </c>
      <c r="W2632" s="1">
        <v>7120</v>
      </c>
      <c r="X2632" s="1">
        <v>-6820</v>
      </c>
      <c r="Y2632" s="1">
        <v>-6820</v>
      </c>
      <c r="Z2632" s="1">
        <v>7120</v>
      </c>
      <c r="AA2632" s="1">
        <v>7120</v>
      </c>
    </row>
    <row r="2633" spans="2:27" x14ac:dyDescent="0.2">
      <c r="B2633">
        <v>26</v>
      </c>
      <c r="C2633" t="s">
        <v>9</v>
      </c>
      <c r="D2633" t="s">
        <v>2643</v>
      </c>
      <c r="E2633">
        <v>-29.703424999999999</v>
      </c>
      <c r="F2633">
        <v>0</v>
      </c>
      <c r="G2633">
        <v>-67.997</v>
      </c>
      <c r="H2633">
        <v>0</v>
      </c>
      <c r="I2633">
        <v>290.411092</v>
      </c>
      <c r="J2633">
        <v>0</v>
      </c>
      <c r="L2633">
        <v>25</v>
      </c>
      <c r="M2633" t="s">
        <v>9</v>
      </c>
      <c r="N2633" t="s">
        <v>2643</v>
      </c>
      <c r="O2633" t="s">
        <v>3027</v>
      </c>
      <c r="P2633" s="1">
        <v>148</v>
      </c>
      <c r="Q2633" s="1">
        <v>0</v>
      </c>
      <c r="R2633" s="1">
        <v>16</v>
      </c>
      <c r="S2633" s="1">
        <v>0</v>
      </c>
      <c r="T2633" s="1">
        <v>0</v>
      </c>
      <c r="U2633" s="1">
        <v>-6970</v>
      </c>
      <c r="V2633" s="1">
        <v>6970</v>
      </c>
      <c r="W2633" s="1">
        <v>7120</v>
      </c>
      <c r="X2633" s="1">
        <v>-6820</v>
      </c>
      <c r="Y2633" s="1">
        <v>-6820</v>
      </c>
      <c r="Z2633" s="1">
        <v>7120</v>
      </c>
      <c r="AA2633" s="1">
        <v>7120</v>
      </c>
    </row>
    <row r="2634" spans="2:27" x14ac:dyDescent="0.2">
      <c r="B2634">
        <v>26</v>
      </c>
      <c r="C2634" t="s">
        <v>9</v>
      </c>
      <c r="D2634" t="s">
        <v>2644</v>
      </c>
      <c r="E2634">
        <v>-29.709453</v>
      </c>
      <c r="F2634">
        <v>0</v>
      </c>
      <c r="G2634">
        <v>-68.001999999999995</v>
      </c>
      <c r="H2634">
        <v>0</v>
      </c>
      <c r="I2634">
        <v>290.40896199999997</v>
      </c>
      <c r="J2634">
        <v>0</v>
      </c>
      <c r="L2634">
        <v>25</v>
      </c>
      <c r="M2634" t="s">
        <v>9</v>
      </c>
      <c r="N2634" t="s">
        <v>2644</v>
      </c>
      <c r="O2634" t="s">
        <v>3027</v>
      </c>
      <c r="P2634" s="1">
        <v>148</v>
      </c>
      <c r="Q2634" s="1">
        <v>0</v>
      </c>
      <c r="R2634" s="1">
        <v>16</v>
      </c>
      <c r="S2634" s="1">
        <v>0</v>
      </c>
      <c r="T2634" s="1">
        <v>0</v>
      </c>
      <c r="U2634" s="1">
        <v>-6970</v>
      </c>
      <c r="V2634" s="1">
        <v>6970</v>
      </c>
      <c r="W2634" s="1">
        <v>7120</v>
      </c>
      <c r="X2634" s="1">
        <v>-6820</v>
      </c>
      <c r="Y2634" s="1">
        <v>-6820</v>
      </c>
      <c r="Z2634" s="1">
        <v>7120</v>
      </c>
      <c r="AA2634" s="1">
        <v>7120</v>
      </c>
    </row>
    <row r="2635" spans="2:27" x14ac:dyDescent="0.2">
      <c r="B2635">
        <v>26</v>
      </c>
      <c r="C2635" t="s">
        <v>9</v>
      </c>
      <c r="D2635" t="s">
        <v>2645</v>
      </c>
      <c r="E2635">
        <v>-29.715491</v>
      </c>
      <c r="F2635">
        <v>0</v>
      </c>
      <c r="G2635">
        <v>-68.006</v>
      </c>
      <c r="H2635">
        <v>0</v>
      </c>
      <c r="I2635">
        <v>290.40682800000002</v>
      </c>
      <c r="J2635">
        <v>0</v>
      </c>
      <c r="L2635">
        <v>25</v>
      </c>
      <c r="M2635" t="s">
        <v>9</v>
      </c>
      <c r="N2635" t="s">
        <v>2645</v>
      </c>
      <c r="O2635" t="s">
        <v>3027</v>
      </c>
      <c r="P2635" s="1">
        <v>148</v>
      </c>
      <c r="Q2635" s="1">
        <v>0</v>
      </c>
      <c r="R2635" s="1">
        <v>16.100000000000001</v>
      </c>
      <c r="S2635" s="1">
        <v>0</v>
      </c>
      <c r="T2635" s="1">
        <v>0</v>
      </c>
      <c r="U2635" s="1">
        <v>-6970</v>
      </c>
      <c r="V2635" s="1">
        <v>6970</v>
      </c>
      <c r="W2635" s="1">
        <v>7120</v>
      </c>
      <c r="X2635" s="1">
        <v>-6820</v>
      </c>
      <c r="Y2635" s="1">
        <v>-6820</v>
      </c>
      <c r="Z2635" s="1">
        <v>7120</v>
      </c>
      <c r="AA2635" s="1">
        <v>7120</v>
      </c>
    </row>
    <row r="2636" spans="2:27" x14ac:dyDescent="0.2">
      <c r="B2636">
        <v>26</v>
      </c>
      <c r="C2636" t="s">
        <v>9</v>
      </c>
      <c r="D2636" t="s">
        <v>2646</v>
      </c>
      <c r="E2636">
        <v>-29.721537000000001</v>
      </c>
      <c r="F2636">
        <v>0</v>
      </c>
      <c r="G2636">
        <v>-68.010499999999993</v>
      </c>
      <c r="H2636">
        <v>0</v>
      </c>
      <c r="I2636">
        <v>290.40469100000001</v>
      </c>
      <c r="J2636">
        <v>0</v>
      </c>
      <c r="L2636">
        <v>25</v>
      </c>
      <c r="M2636" t="s">
        <v>9</v>
      </c>
      <c r="N2636" t="s">
        <v>2646</v>
      </c>
      <c r="O2636" t="s">
        <v>3027</v>
      </c>
      <c r="P2636" s="1">
        <v>148</v>
      </c>
      <c r="Q2636" s="1">
        <v>0</v>
      </c>
      <c r="R2636" s="1">
        <v>16.100000000000001</v>
      </c>
      <c r="S2636" s="1">
        <v>0</v>
      </c>
      <c r="T2636" s="1">
        <v>0</v>
      </c>
      <c r="U2636" s="1">
        <v>-6970</v>
      </c>
      <c r="V2636" s="1">
        <v>6970</v>
      </c>
      <c r="W2636" s="1">
        <v>7120</v>
      </c>
      <c r="X2636" s="1">
        <v>-6820</v>
      </c>
      <c r="Y2636" s="1">
        <v>-6820</v>
      </c>
      <c r="Z2636" s="1">
        <v>7120</v>
      </c>
      <c r="AA2636" s="1">
        <v>7120</v>
      </c>
    </row>
    <row r="2637" spans="2:27" x14ac:dyDescent="0.2">
      <c r="B2637">
        <v>26</v>
      </c>
      <c r="C2637" t="s">
        <v>9</v>
      </c>
      <c r="D2637" t="s">
        <v>2647</v>
      </c>
      <c r="E2637">
        <v>-29.727591</v>
      </c>
      <c r="F2637">
        <v>0</v>
      </c>
      <c r="G2637">
        <v>-68.015000000000001</v>
      </c>
      <c r="H2637">
        <v>0</v>
      </c>
      <c r="I2637">
        <v>290.40255000000002</v>
      </c>
      <c r="J2637">
        <v>0</v>
      </c>
      <c r="L2637">
        <v>25</v>
      </c>
      <c r="M2637" t="s">
        <v>9</v>
      </c>
      <c r="N2637" t="s">
        <v>2647</v>
      </c>
      <c r="O2637" t="s">
        <v>3027</v>
      </c>
      <c r="P2637" s="1">
        <v>148</v>
      </c>
      <c r="Q2637" s="1">
        <v>0</v>
      </c>
      <c r="R2637" s="1">
        <v>16.100000000000001</v>
      </c>
      <c r="S2637" s="1">
        <v>0</v>
      </c>
      <c r="T2637" s="1">
        <v>0</v>
      </c>
      <c r="U2637" s="1">
        <v>-6970</v>
      </c>
      <c r="V2637" s="1">
        <v>6970</v>
      </c>
      <c r="W2637" s="1">
        <v>7120</v>
      </c>
      <c r="X2637" s="1">
        <v>-6820</v>
      </c>
      <c r="Y2637" s="1">
        <v>-6820</v>
      </c>
      <c r="Z2637" s="1">
        <v>7120</v>
      </c>
      <c r="AA2637" s="1">
        <v>7120</v>
      </c>
    </row>
    <row r="2638" spans="2:27" x14ac:dyDescent="0.2">
      <c r="B2638">
        <v>26</v>
      </c>
      <c r="C2638" t="s">
        <v>9</v>
      </c>
      <c r="D2638" t="s">
        <v>2648</v>
      </c>
      <c r="E2638">
        <v>-29.733654999999999</v>
      </c>
      <c r="F2638">
        <v>0</v>
      </c>
      <c r="G2638">
        <v>-68.019000000000005</v>
      </c>
      <c r="H2638">
        <v>0</v>
      </c>
      <c r="I2638">
        <v>290.40040499999998</v>
      </c>
      <c r="J2638">
        <v>0</v>
      </c>
      <c r="L2638">
        <v>25</v>
      </c>
      <c r="M2638" t="s">
        <v>9</v>
      </c>
      <c r="N2638" t="s">
        <v>2648</v>
      </c>
      <c r="O2638" t="s">
        <v>3027</v>
      </c>
      <c r="P2638" s="1">
        <v>148</v>
      </c>
      <c r="Q2638" s="1">
        <v>0</v>
      </c>
      <c r="R2638" s="1">
        <v>16.100000000000001</v>
      </c>
      <c r="S2638" s="1">
        <v>0</v>
      </c>
      <c r="T2638" s="1">
        <v>0</v>
      </c>
      <c r="U2638" s="1">
        <v>-6970</v>
      </c>
      <c r="V2638" s="1">
        <v>6970</v>
      </c>
      <c r="W2638" s="1">
        <v>7120</v>
      </c>
      <c r="X2638" s="1">
        <v>-6820</v>
      </c>
      <c r="Y2638" s="1">
        <v>-6820</v>
      </c>
      <c r="Z2638" s="1">
        <v>7120</v>
      </c>
      <c r="AA2638" s="1">
        <v>7120</v>
      </c>
    </row>
    <row r="2639" spans="2:27" x14ac:dyDescent="0.2">
      <c r="B2639">
        <v>26</v>
      </c>
      <c r="C2639" t="s">
        <v>9</v>
      </c>
      <c r="D2639" t="s">
        <v>2649</v>
      </c>
      <c r="E2639">
        <v>-29.739726999999998</v>
      </c>
      <c r="F2639">
        <v>0</v>
      </c>
      <c r="G2639">
        <v>-68.023499999999999</v>
      </c>
      <c r="H2639">
        <v>0</v>
      </c>
      <c r="I2639">
        <v>290.398257</v>
      </c>
      <c r="J2639">
        <v>0</v>
      </c>
      <c r="L2639">
        <v>25</v>
      </c>
      <c r="M2639" t="s">
        <v>9</v>
      </c>
      <c r="N2639" t="s">
        <v>2649</v>
      </c>
      <c r="O2639" t="s">
        <v>3027</v>
      </c>
      <c r="P2639" s="1">
        <v>148</v>
      </c>
      <c r="Q2639" s="1">
        <v>0</v>
      </c>
      <c r="R2639" s="1">
        <v>16.100000000000001</v>
      </c>
      <c r="S2639" s="1">
        <v>0</v>
      </c>
      <c r="T2639" s="1">
        <v>0</v>
      </c>
      <c r="U2639" s="1">
        <v>-6970</v>
      </c>
      <c r="V2639" s="1">
        <v>6970</v>
      </c>
      <c r="W2639" s="1">
        <v>7120</v>
      </c>
      <c r="X2639" s="1">
        <v>-6820</v>
      </c>
      <c r="Y2639" s="1">
        <v>-6820</v>
      </c>
      <c r="Z2639" s="1">
        <v>7120</v>
      </c>
      <c r="AA2639" s="1">
        <v>7120</v>
      </c>
    </row>
    <row r="2640" spans="2:27" x14ac:dyDescent="0.2">
      <c r="B2640">
        <v>26</v>
      </c>
      <c r="C2640" t="s">
        <v>9</v>
      </c>
      <c r="D2640" t="s">
        <v>2650</v>
      </c>
      <c r="E2640">
        <v>-29.745808</v>
      </c>
      <c r="F2640">
        <v>0</v>
      </c>
      <c r="G2640">
        <v>-68.028000000000006</v>
      </c>
      <c r="H2640">
        <v>0</v>
      </c>
      <c r="I2640">
        <v>290.39610499999998</v>
      </c>
      <c r="J2640">
        <v>0</v>
      </c>
      <c r="L2640">
        <v>25</v>
      </c>
      <c r="M2640" t="s">
        <v>9</v>
      </c>
      <c r="N2640" t="s">
        <v>2650</v>
      </c>
      <c r="O2640" t="s">
        <v>3027</v>
      </c>
      <c r="P2640" s="1">
        <v>148</v>
      </c>
      <c r="Q2640" s="1">
        <v>0</v>
      </c>
      <c r="R2640" s="1">
        <v>16.100000000000001</v>
      </c>
      <c r="S2640" s="1">
        <v>0</v>
      </c>
      <c r="T2640" s="1">
        <v>0</v>
      </c>
      <c r="U2640" s="1">
        <v>-6970</v>
      </c>
      <c r="V2640" s="1">
        <v>6970</v>
      </c>
      <c r="W2640" s="1">
        <v>7120</v>
      </c>
      <c r="X2640" s="1">
        <v>-6820</v>
      </c>
      <c r="Y2640" s="1">
        <v>-6820</v>
      </c>
      <c r="Z2640" s="1">
        <v>7120</v>
      </c>
      <c r="AA2640" s="1">
        <v>7120</v>
      </c>
    </row>
    <row r="2641" spans="2:27" x14ac:dyDescent="0.2">
      <c r="B2641">
        <v>26</v>
      </c>
      <c r="C2641" t="s">
        <v>9</v>
      </c>
      <c r="D2641" t="s">
        <v>2651</v>
      </c>
      <c r="E2641">
        <v>-29.751899000000002</v>
      </c>
      <c r="F2641">
        <v>0</v>
      </c>
      <c r="G2641">
        <v>-68.032499999999999</v>
      </c>
      <c r="H2641">
        <v>0</v>
      </c>
      <c r="I2641">
        <v>290.39394900000002</v>
      </c>
      <c r="J2641">
        <v>0</v>
      </c>
      <c r="L2641">
        <v>25</v>
      </c>
      <c r="M2641" t="s">
        <v>9</v>
      </c>
      <c r="N2641" t="s">
        <v>2651</v>
      </c>
      <c r="O2641" t="s">
        <v>3027</v>
      </c>
      <c r="P2641" s="1">
        <v>148</v>
      </c>
      <c r="Q2641" s="1">
        <v>0</v>
      </c>
      <c r="R2641" s="1">
        <v>16.100000000000001</v>
      </c>
      <c r="S2641" s="1">
        <v>0</v>
      </c>
      <c r="T2641" s="1">
        <v>0</v>
      </c>
      <c r="U2641" s="1">
        <v>-6970</v>
      </c>
      <c r="V2641" s="1">
        <v>6970</v>
      </c>
      <c r="W2641" s="1">
        <v>7120</v>
      </c>
      <c r="X2641" s="1">
        <v>-6820</v>
      </c>
      <c r="Y2641" s="1">
        <v>-6820</v>
      </c>
      <c r="Z2641" s="1">
        <v>7120</v>
      </c>
      <c r="AA2641" s="1">
        <v>7120</v>
      </c>
    </row>
    <row r="2642" spans="2:27" x14ac:dyDescent="0.2">
      <c r="B2642">
        <v>26</v>
      </c>
      <c r="C2642" t="s">
        <v>9</v>
      </c>
      <c r="D2642" t="s">
        <v>2652</v>
      </c>
      <c r="E2642">
        <v>-29.757997</v>
      </c>
      <c r="F2642">
        <v>0</v>
      </c>
      <c r="G2642">
        <v>-68.037000000000006</v>
      </c>
      <c r="H2642">
        <v>0</v>
      </c>
      <c r="I2642">
        <v>290.39179000000001</v>
      </c>
      <c r="J2642">
        <v>0</v>
      </c>
      <c r="L2642">
        <v>25</v>
      </c>
      <c r="M2642" t="s">
        <v>9</v>
      </c>
      <c r="N2642" t="s">
        <v>2652</v>
      </c>
      <c r="O2642" t="s">
        <v>3027</v>
      </c>
      <c r="P2642" s="1">
        <v>148</v>
      </c>
      <c r="Q2642" s="1">
        <v>0</v>
      </c>
      <c r="R2642" s="1">
        <v>16.2</v>
      </c>
      <c r="S2642" s="1">
        <v>0</v>
      </c>
      <c r="T2642" s="1">
        <v>0</v>
      </c>
      <c r="U2642" s="1">
        <v>-6970</v>
      </c>
      <c r="V2642" s="1">
        <v>6970</v>
      </c>
      <c r="W2642" s="1">
        <v>7120</v>
      </c>
      <c r="X2642" s="1">
        <v>-6820</v>
      </c>
      <c r="Y2642" s="1">
        <v>-6820</v>
      </c>
      <c r="Z2642" s="1">
        <v>7120</v>
      </c>
      <c r="AA2642" s="1">
        <v>7120</v>
      </c>
    </row>
    <row r="2643" spans="2:27" x14ac:dyDescent="0.2">
      <c r="B2643">
        <v>26</v>
      </c>
      <c r="C2643" t="s">
        <v>9</v>
      </c>
      <c r="D2643" t="s">
        <v>2653</v>
      </c>
      <c r="E2643">
        <v>-29.764105000000001</v>
      </c>
      <c r="F2643">
        <v>0</v>
      </c>
      <c r="G2643">
        <v>-68.041499999999999</v>
      </c>
      <c r="H2643">
        <v>0</v>
      </c>
      <c r="I2643">
        <v>290.38962700000002</v>
      </c>
      <c r="J2643">
        <v>0</v>
      </c>
      <c r="L2643">
        <v>25</v>
      </c>
      <c r="M2643" t="s">
        <v>9</v>
      </c>
      <c r="N2643" t="s">
        <v>2653</v>
      </c>
      <c r="O2643" t="s">
        <v>3027</v>
      </c>
      <c r="P2643" s="1">
        <v>148</v>
      </c>
      <c r="Q2643" s="1">
        <v>0</v>
      </c>
      <c r="R2643" s="1">
        <v>16.2</v>
      </c>
      <c r="S2643" s="1">
        <v>0</v>
      </c>
      <c r="T2643" s="1">
        <v>0</v>
      </c>
      <c r="U2643" s="1">
        <v>-6970</v>
      </c>
      <c r="V2643" s="1">
        <v>6970</v>
      </c>
      <c r="W2643" s="1">
        <v>7120</v>
      </c>
      <c r="X2643" s="1">
        <v>-6820</v>
      </c>
      <c r="Y2643" s="1">
        <v>-6820</v>
      </c>
      <c r="Z2643" s="1">
        <v>7120</v>
      </c>
      <c r="AA2643" s="1">
        <v>7120</v>
      </c>
    </row>
    <row r="2644" spans="2:27" x14ac:dyDescent="0.2">
      <c r="B2644">
        <v>26</v>
      </c>
      <c r="C2644" t="s">
        <v>9</v>
      </c>
      <c r="D2644" t="s">
        <v>2654</v>
      </c>
      <c r="E2644">
        <v>-29.770222</v>
      </c>
      <c r="F2644">
        <v>0</v>
      </c>
      <c r="G2644">
        <v>-68.046000000000006</v>
      </c>
      <c r="H2644">
        <v>0</v>
      </c>
      <c r="I2644">
        <v>290.38745999999998</v>
      </c>
      <c r="J2644">
        <v>0</v>
      </c>
      <c r="L2644">
        <v>25</v>
      </c>
      <c r="M2644" t="s">
        <v>9</v>
      </c>
      <c r="N2644" t="s">
        <v>2654</v>
      </c>
      <c r="O2644" t="s">
        <v>3027</v>
      </c>
      <c r="P2644" s="1">
        <v>148</v>
      </c>
      <c r="Q2644" s="1">
        <v>0</v>
      </c>
      <c r="R2644" s="1">
        <v>16.2</v>
      </c>
      <c r="S2644" s="1">
        <v>0</v>
      </c>
      <c r="T2644" s="1">
        <v>0</v>
      </c>
      <c r="U2644" s="1">
        <v>-6970</v>
      </c>
      <c r="V2644" s="1">
        <v>6970</v>
      </c>
      <c r="W2644" s="1">
        <v>7120</v>
      </c>
      <c r="X2644" s="1">
        <v>-6820</v>
      </c>
      <c r="Y2644" s="1">
        <v>-6820</v>
      </c>
      <c r="Z2644" s="1">
        <v>7120</v>
      </c>
      <c r="AA2644" s="1">
        <v>7120</v>
      </c>
    </row>
    <row r="2645" spans="2:27" x14ac:dyDescent="0.2">
      <c r="B2645">
        <v>26</v>
      </c>
      <c r="C2645" t="s">
        <v>9</v>
      </c>
      <c r="D2645" t="s">
        <v>2655</v>
      </c>
      <c r="E2645">
        <v>-29.776347000000001</v>
      </c>
      <c r="F2645">
        <v>0</v>
      </c>
      <c r="G2645">
        <v>-68.0505</v>
      </c>
      <c r="H2645">
        <v>0</v>
      </c>
      <c r="I2645">
        <v>290.38529</v>
      </c>
      <c r="J2645">
        <v>0</v>
      </c>
      <c r="L2645">
        <v>25</v>
      </c>
      <c r="M2645" t="s">
        <v>9</v>
      </c>
      <c r="N2645" t="s">
        <v>2655</v>
      </c>
      <c r="O2645" t="s">
        <v>3027</v>
      </c>
      <c r="P2645" s="1">
        <v>148</v>
      </c>
      <c r="Q2645" s="1">
        <v>0</v>
      </c>
      <c r="R2645" s="1">
        <v>16.2</v>
      </c>
      <c r="S2645" s="1">
        <v>0</v>
      </c>
      <c r="T2645" s="1">
        <v>0</v>
      </c>
      <c r="U2645" s="1">
        <v>-6970</v>
      </c>
      <c r="V2645" s="1">
        <v>6970</v>
      </c>
      <c r="W2645" s="1">
        <v>7120</v>
      </c>
      <c r="X2645" s="1">
        <v>-6820</v>
      </c>
      <c r="Y2645" s="1">
        <v>-6820</v>
      </c>
      <c r="Z2645" s="1">
        <v>7120</v>
      </c>
      <c r="AA2645" s="1">
        <v>7120</v>
      </c>
    </row>
    <row r="2646" spans="2:27" x14ac:dyDescent="0.2">
      <c r="B2646">
        <v>26</v>
      </c>
      <c r="C2646" t="s">
        <v>9</v>
      </c>
      <c r="D2646" t="s">
        <v>2656</v>
      </c>
      <c r="E2646">
        <v>-29.782482000000002</v>
      </c>
      <c r="F2646">
        <v>0</v>
      </c>
      <c r="G2646">
        <v>-68.055000000000007</v>
      </c>
      <c r="H2646">
        <v>0</v>
      </c>
      <c r="I2646">
        <v>290.38311599999997</v>
      </c>
      <c r="J2646">
        <v>0</v>
      </c>
      <c r="L2646">
        <v>25</v>
      </c>
      <c r="M2646" t="s">
        <v>9</v>
      </c>
      <c r="N2646" t="s">
        <v>2656</v>
      </c>
      <c r="O2646" t="s">
        <v>3027</v>
      </c>
      <c r="P2646" s="1">
        <v>148</v>
      </c>
      <c r="Q2646" s="1">
        <v>0</v>
      </c>
      <c r="R2646" s="1">
        <v>16.2</v>
      </c>
      <c r="S2646" s="1">
        <v>0</v>
      </c>
      <c r="T2646" s="1">
        <v>0</v>
      </c>
      <c r="U2646" s="1">
        <v>-6970</v>
      </c>
      <c r="V2646" s="1">
        <v>6970</v>
      </c>
      <c r="W2646" s="1">
        <v>7120</v>
      </c>
      <c r="X2646" s="1">
        <v>-6820</v>
      </c>
      <c r="Y2646" s="1">
        <v>-6820</v>
      </c>
      <c r="Z2646" s="1">
        <v>7120</v>
      </c>
      <c r="AA2646" s="1">
        <v>7120</v>
      </c>
    </row>
    <row r="2647" spans="2:27" x14ac:dyDescent="0.2">
      <c r="B2647">
        <v>26</v>
      </c>
      <c r="C2647" t="s">
        <v>9</v>
      </c>
      <c r="D2647" t="s">
        <v>2657</v>
      </c>
      <c r="E2647">
        <v>-29.788625</v>
      </c>
      <c r="F2647">
        <v>0</v>
      </c>
      <c r="G2647">
        <v>-68.0595</v>
      </c>
      <c r="H2647">
        <v>0</v>
      </c>
      <c r="I2647">
        <v>290.38093800000001</v>
      </c>
      <c r="J2647">
        <v>0</v>
      </c>
      <c r="L2647">
        <v>25</v>
      </c>
      <c r="M2647" t="s">
        <v>9</v>
      </c>
      <c r="N2647" t="s">
        <v>2657</v>
      </c>
      <c r="O2647" t="s">
        <v>3027</v>
      </c>
      <c r="P2647" s="1">
        <v>148</v>
      </c>
      <c r="Q2647" s="1">
        <v>0</v>
      </c>
      <c r="R2647" s="1">
        <v>16.2</v>
      </c>
      <c r="S2647" s="1">
        <v>0</v>
      </c>
      <c r="T2647" s="1">
        <v>0</v>
      </c>
      <c r="U2647" s="1">
        <v>-6970</v>
      </c>
      <c r="V2647" s="1">
        <v>6970</v>
      </c>
      <c r="W2647" s="1">
        <v>7120</v>
      </c>
      <c r="X2647" s="1">
        <v>-6820</v>
      </c>
      <c r="Y2647" s="1">
        <v>-6820</v>
      </c>
      <c r="Z2647" s="1">
        <v>7120</v>
      </c>
      <c r="AA2647" s="1">
        <v>7120</v>
      </c>
    </row>
    <row r="2648" spans="2:27" x14ac:dyDescent="0.2">
      <c r="B2648">
        <v>26</v>
      </c>
      <c r="C2648" t="s">
        <v>9</v>
      </c>
      <c r="D2648" t="s">
        <v>2658</v>
      </c>
      <c r="E2648">
        <v>-29.794777</v>
      </c>
      <c r="F2648">
        <v>0</v>
      </c>
      <c r="G2648">
        <v>-68.063999999999993</v>
      </c>
      <c r="H2648">
        <v>0</v>
      </c>
      <c r="I2648">
        <v>290.37875700000001</v>
      </c>
      <c r="J2648">
        <v>0</v>
      </c>
      <c r="L2648">
        <v>25</v>
      </c>
      <c r="M2648" t="s">
        <v>9</v>
      </c>
      <c r="N2648" t="s">
        <v>2658</v>
      </c>
      <c r="O2648" t="s">
        <v>3027</v>
      </c>
      <c r="P2648" s="1">
        <v>148</v>
      </c>
      <c r="Q2648" s="1">
        <v>0</v>
      </c>
      <c r="R2648" s="1">
        <v>16.2</v>
      </c>
      <c r="S2648" s="1">
        <v>0</v>
      </c>
      <c r="T2648" s="1">
        <v>0</v>
      </c>
      <c r="U2648" s="1">
        <v>-6970</v>
      </c>
      <c r="V2648" s="1">
        <v>6970</v>
      </c>
      <c r="W2648" s="1">
        <v>7120</v>
      </c>
      <c r="X2648" s="1">
        <v>-6820</v>
      </c>
      <c r="Y2648" s="1">
        <v>-6820</v>
      </c>
      <c r="Z2648" s="1">
        <v>7120</v>
      </c>
      <c r="AA2648" s="1">
        <v>7120</v>
      </c>
    </row>
    <row r="2649" spans="2:27" x14ac:dyDescent="0.2">
      <c r="B2649">
        <v>26</v>
      </c>
      <c r="C2649" t="s">
        <v>9</v>
      </c>
      <c r="D2649" t="s">
        <v>2659</v>
      </c>
      <c r="E2649">
        <v>-29.800937999999999</v>
      </c>
      <c r="F2649">
        <v>0</v>
      </c>
      <c r="G2649">
        <v>-68.069000000000003</v>
      </c>
      <c r="H2649">
        <v>0</v>
      </c>
      <c r="I2649">
        <v>290.37657100000001</v>
      </c>
      <c r="J2649">
        <v>0</v>
      </c>
      <c r="L2649">
        <v>25</v>
      </c>
      <c r="M2649" t="s">
        <v>9</v>
      </c>
      <c r="N2649" t="s">
        <v>2659</v>
      </c>
      <c r="O2649" t="s">
        <v>3027</v>
      </c>
      <c r="P2649" s="1">
        <v>148</v>
      </c>
      <c r="Q2649" s="1">
        <v>0</v>
      </c>
      <c r="R2649" s="1">
        <v>16.2</v>
      </c>
      <c r="S2649" s="1">
        <v>0</v>
      </c>
      <c r="T2649" s="1">
        <v>0</v>
      </c>
      <c r="U2649" s="1">
        <v>-6970</v>
      </c>
      <c r="V2649" s="1">
        <v>6970</v>
      </c>
      <c r="W2649" s="1">
        <v>7120</v>
      </c>
      <c r="X2649" s="1">
        <v>-6820</v>
      </c>
      <c r="Y2649" s="1">
        <v>-6820</v>
      </c>
      <c r="Z2649" s="1">
        <v>7120</v>
      </c>
      <c r="AA2649" s="1">
        <v>7120</v>
      </c>
    </row>
    <row r="2650" spans="2:27" x14ac:dyDescent="0.2">
      <c r="B2650">
        <v>26</v>
      </c>
      <c r="C2650" t="s">
        <v>9</v>
      </c>
      <c r="D2650" t="s">
        <v>2660</v>
      </c>
      <c r="E2650">
        <v>-29.807107999999999</v>
      </c>
      <c r="F2650">
        <v>0</v>
      </c>
      <c r="G2650">
        <v>-68.072999999999993</v>
      </c>
      <c r="H2650">
        <v>0</v>
      </c>
      <c r="I2650">
        <v>290.37438300000002</v>
      </c>
      <c r="J2650">
        <v>0</v>
      </c>
      <c r="L2650">
        <v>25</v>
      </c>
      <c r="M2650" t="s">
        <v>9</v>
      </c>
      <c r="N2650" t="s">
        <v>2660</v>
      </c>
      <c r="O2650" t="s">
        <v>3027</v>
      </c>
      <c r="P2650" s="1">
        <v>148</v>
      </c>
      <c r="Q2650" s="1">
        <v>0</v>
      </c>
      <c r="R2650" s="1">
        <v>16.3</v>
      </c>
      <c r="S2650" s="1">
        <v>0</v>
      </c>
      <c r="T2650" s="1">
        <v>0</v>
      </c>
      <c r="U2650" s="1">
        <v>-6970</v>
      </c>
      <c r="V2650" s="1">
        <v>6970</v>
      </c>
      <c r="W2650" s="1">
        <v>7120</v>
      </c>
      <c r="X2650" s="1">
        <v>-6820</v>
      </c>
      <c r="Y2650" s="1">
        <v>-6820</v>
      </c>
      <c r="Z2650" s="1">
        <v>7120</v>
      </c>
      <c r="AA2650" s="1">
        <v>7120</v>
      </c>
    </row>
    <row r="2651" spans="2:27" x14ac:dyDescent="0.2">
      <c r="B2651">
        <v>26</v>
      </c>
      <c r="C2651" t="s">
        <v>9</v>
      </c>
      <c r="D2651" t="s">
        <v>2661</v>
      </c>
      <c r="E2651">
        <v>-29.813286000000002</v>
      </c>
      <c r="F2651">
        <v>0</v>
      </c>
      <c r="G2651">
        <v>-68.077500000000001</v>
      </c>
      <c r="H2651">
        <v>0</v>
      </c>
      <c r="I2651">
        <v>290.37218999999999</v>
      </c>
      <c r="J2651">
        <v>0</v>
      </c>
      <c r="L2651">
        <v>25</v>
      </c>
      <c r="M2651" t="s">
        <v>9</v>
      </c>
      <c r="N2651" t="s">
        <v>2661</v>
      </c>
      <c r="O2651" t="s">
        <v>3027</v>
      </c>
      <c r="P2651" s="1">
        <v>148</v>
      </c>
      <c r="Q2651" s="1">
        <v>0</v>
      </c>
      <c r="R2651" s="1">
        <v>16.3</v>
      </c>
      <c r="S2651" s="1">
        <v>0</v>
      </c>
      <c r="T2651" s="1">
        <v>0</v>
      </c>
      <c r="U2651" s="1">
        <v>-6970</v>
      </c>
      <c r="V2651" s="1">
        <v>6970</v>
      </c>
      <c r="W2651" s="1">
        <v>7120</v>
      </c>
      <c r="X2651" s="1">
        <v>-6820</v>
      </c>
      <c r="Y2651" s="1">
        <v>-6820</v>
      </c>
      <c r="Z2651" s="1">
        <v>7120</v>
      </c>
      <c r="AA2651" s="1">
        <v>7120</v>
      </c>
    </row>
    <row r="2652" spans="2:27" x14ac:dyDescent="0.2">
      <c r="B2652">
        <v>26</v>
      </c>
      <c r="C2652" t="s">
        <v>9</v>
      </c>
      <c r="D2652" t="s">
        <v>2662</v>
      </c>
      <c r="E2652">
        <v>-29.819474</v>
      </c>
      <c r="F2652">
        <v>0</v>
      </c>
      <c r="G2652">
        <v>-68.082499999999996</v>
      </c>
      <c r="H2652">
        <v>0</v>
      </c>
      <c r="I2652">
        <v>290.36999400000002</v>
      </c>
      <c r="J2652">
        <v>0</v>
      </c>
      <c r="L2652">
        <v>25</v>
      </c>
      <c r="M2652" t="s">
        <v>9</v>
      </c>
      <c r="N2652" t="s">
        <v>2662</v>
      </c>
      <c r="O2652" t="s">
        <v>3027</v>
      </c>
      <c r="P2652" s="1">
        <v>148</v>
      </c>
      <c r="Q2652" s="1">
        <v>0</v>
      </c>
      <c r="R2652" s="1">
        <v>16.3</v>
      </c>
      <c r="S2652" s="1">
        <v>0</v>
      </c>
      <c r="T2652" s="1">
        <v>0</v>
      </c>
      <c r="U2652" s="1">
        <v>-6970</v>
      </c>
      <c r="V2652" s="1">
        <v>6970</v>
      </c>
      <c r="W2652" s="1">
        <v>7120</v>
      </c>
      <c r="X2652" s="1">
        <v>-6820</v>
      </c>
      <c r="Y2652" s="1">
        <v>-6820</v>
      </c>
      <c r="Z2652" s="1">
        <v>7120</v>
      </c>
      <c r="AA2652" s="1">
        <v>7120</v>
      </c>
    </row>
    <row r="2653" spans="2:27" x14ac:dyDescent="0.2">
      <c r="B2653">
        <v>26</v>
      </c>
      <c r="C2653" t="s">
        <v>9</v>
      </c>
      <c r="D2653" t="s">
        <v>2663</v>
      </c>
      <c r="E2653">
        <v>-29.825669999999999</v>
      </c>
      <c r="F2653">
        <v>0</v>
      </c>
      <c r="G2653">
        <v>-68.087000000000003</v>
      </c>
      <c r="H2653">
        <v>0</v>
      </c>
      <c r="I2653">
        <v>290.367794</v>
      </c>
      <c r="J2653">
        <v>0</v>
      </c>
      <c r="L2653">
        <v>25</v>
      </c>
      <c r="M2653" t="s">
        <v>9</v>
      </c>
      <c r="N2653" t="s">
        <v>2663</v>
      </c>
      <c r="O2653" t="s">
        <v>3027</v>
      </c>
      <c r="P2653" s="1">
        <v>148</v>
      </c>
      <c r="Q2653" s="1">
        <v>0</v>
      </c>
      <c r="R2653" s="1">
        <v>16.3</v>
      </c>
      <c r="S2653" s="1">
        <v>0</v>
      </c>
      <c r="T2653" s="1">
        <v>0</v>
      </c>
      <c r="U2653" s="1">
        <v>-6970</v>
      </c>
      <c r="V2653" s="1">
        <v>6970</v>
      </c>
      <c r="W2653" s="1">
        <v>7120</v>
      </c>
      <c r="X2653" s="1">
        <v>-6820</v>
      </c>
      <c r="Y2653" s="1">
        <v>-6820</v>
      </c>
      <c r="Z2653" s="1">
        <v>7120</v>
      </c>
      <c r="AA2653" s="1">
        <v>7120</v>
      </c>
    </row>
    <row r="2654" spans="2:27" x14ac:dyDescent="0.2">
      <c r="B2654">
        <v>26</v>
      </c>
      <c r="C2654" t="s">
        <v>9</v>
      </c>
      <c r="D2654" t="s">
        <v>2664</v>
      </c>
      <c r="E2654">
        <v>-29.831876000000001</v>
      </c>
      <c r="F2654">
        <v>0</v>
      </c>
      <c r="G2654">
        <v>-68.091999999999999</v>
      </c>
      <c r="H2654">
        <v>0</v>
      </c>
      <c r="I2654">
        <v>290.36559</v>
      </c>
      <c r="J2654">
        <v>0</v>
      </c>
      <c r="L2654">
        <v>25</v>
      </c>
      <c r="M2654" t="s">
        <v>9</v>
      </c>
      <c r="N2654" t="s">
        <v>2664</v>
      </c>
      <c r="O2654" t="s">
        <v>3027</v>
      </c>
      <c r="P2654" s="1">
        <v>148</v>
      </c>
      <c r="Q2654" s="1">
        <v>0</v>
      </c>
      <c r="R2654" s="1">
        <v>16.3</v>
      </c>
      <c r="S2654" s="1">
        <v>0</v>
      </c>
      <c r="T2654" s="1">
        <v>0</v>
      </c>
      <c r="U2654" s="1">
        <v>-6970</v>
      </c>
      <c r="V2654" s="1">
        <v>6970</v>
      </c>
      <c r="W2654" s="1">
        <v>7120</v>
      </c>
      <c r="X2654" s="1">
        <v>-6820</v>
      </c>
      <c r="Y2654" s="1">
        <v>-6820</v>
      </c>
      <c r="Z2654" s="1">
        <v>7120</v>
      </c>
      <c r="AA2654" s="1">
        <v>7120</v>
      </c>
    </row>
    <row r="2655" spans="2:27" x14ac:dyDescent="0.2">
      <c r="B2655">
        <v>26</v>
      </c>
      <c r="C2655" t="s">
        <v>9</v>
      </c>
      <c r="D2655" t="s">
        <v>2665</v>
      </c>
      <c r="E2655">
        <v>-29.838090000000001</v>
      </c>
      <c r="F2655">
        <v>0</v>
      </c>
      <c r="G2655">
        <v>-68.096000000000004</v>
      </c>
      <c r="H2655">
        <v>0</v>
      </c>
      <c r="I2655">
        <v>290.363383</v>
      </c>
      <c r="J2655">
        <v>0</v>
      </c>
      <c r="L2655">
        <v>25</v>
      </c>
      <c r="M2655" t="s">
        <v>9</v>
      </c>
      <c r="N2655" t="s">
        <v>2665</v>
      </c>
      <c r="O2655" t="s">
        <v>3027</v>
      </c>
      <c r="P2655" s="1">
        <v>148</v>
      </c>
      <c r="Q2655" s="1">
        <v>0</v>
      </c>
      <c r="R2655" s="1">
        <v>16.3</v>
      </c>
      <c r="S2655" s="1">
        <v>0</v>
      </c>
      <c r="T2655" s="1">
        <v>0</v>
      </c>
      <c r="U2655" s="1">
        <v>-6970</v>
      </c>
      <c r="V2655" s="1">
        <v>6970</v>
      </c>
      <c r="W2655" s="1">
        <v>7120</v>
      </c>
      <c r="X2655" s="1">
        <v>-6820</v>
      </c>
      <c r="Y2655" s="1">
        <v>-6820</v>
      </c>
      <c r="Z2655" s="1">
        <v>7120</v>
      </c>
      <c r="AA2655" s="1">
        <v>7120</v>
      </c>
    </row>
    <row r="2656" spans="2:27" x14ac:dyDescent="0.2">
      <c r="B2656">
        <v>26</v>
      </c>
      <c r="C2656" t="s">
        <v>9</v>
      </c>
      <c r="D2656" t="s">
        <v>2666</v>
      </c>
      <c r="E2656">
        <v>-29.844313</v>
      </c>
      <c r="F2656">
        <v>0</v>
      </c>
      <c r="G2656">
        <v>-68.100499999999997</v>
      </c>
      <c r="H2656">
        <v>0</v>
      </c>
      <c r="I2656">
        <v>290.36117200000001</v>
      </c>
      <c r="J2656">
        <v>0</v>
      </c>
      <c r="L2656">
        <v>25</v>
      </c>
      <c r="M2656" t="s">
        <v>9</v>
      </c>
      <c r="N2656" t="s">
        <v>2666</v>
      </c>
      <c r="O2656" t="s">
        <v>3027</v>
      </c>
      <c r="P2656" s="1">
        <v>148</v>
      </c>
      <c r="Q2656" s="1">
        <v>0</v>
      </c>
      <c r="R2656" s="1">
        <v>16.3</v>
      </c>
      <c r="S2656" s="1">
        <v>0</v>
      </c>
      <c r="T2656" s="1">
        <v>0</v>
      </c>
      <c r="U2656" s="1">
        <v>-6970</v>
      </c>
      <c r="V2656" s="1">
        <v>6970</v>
      </c>
      <c r="W2656" s="1">
        <v>7120</v>
      </c>
      <c r="X2656" s="1">
        <v>-6820</v>
      </c>
      <c r="Y2656" s="1">
        <v>-6820</v>
      </c>
      <c r="Z2656" s="1">
        <v>7120</v>
      </c>
      <c r="AA2656" s="1">
        <v>7120</v>
      </c>
    </row>
    <row r="2657" spans="2:27" x14ac:dyDescent="0.2">
      <c r="B2657">
        <v>26</v>
      </c>
      <c r="C2657" t="s">
        <v>9</v>
      </c>
      <c r="D2657" t="s">
        <v>2667</v>
      </c>
      <c r="E2657">
        <v>-29.850546000000001</v>
      </c>
      <c r="F2657">
        <v>0</v>
      </c>
      <c r="G2657">
        <v>-68.105000000000004</v>
      </c>
      <c r="H2657">
        <v>0</v>
      </c>
      <c r="I2657">
        <v>290.35895699999998</v>
      </c>
      <c r="J2657">
        <v>0</v>
      </c>
      <c r="L2657">
        <v>25</v>
      </c>
      <c r="M2657" t="s">
        <v>9</v>
      </c>
      <c r="N2657" t="s">
        <v>2667</v>
      </c>
      <c r="O2657" t="s">
        <v>3027</v>
      </c>
      <c r="P2657" s="1">
        <v>148</v>
      </c>
      <c r="Q2657" s="1">
        <v>0</v>
      </c>
      <c r="R2657" s="1">
        <v>16.3</v>
      </c>
      <c r="S2657" s="1">
        <v>0</v>
      </c>
      <c r="T2657" s="1">
        <v>0</v>
      </c>
      <c r="U2657" s="1">
        <v>-6970</v>
      </c>
      <c r="V2657" s="1">
        <v>6970</v>
      </c>
      <c r="W2657" s="1">
        <v>7120</v>
      </c>
      <c r="X2657" s="1">
        <v>-6820</v>
      </c>
      <c r="Y2657" s="1">
        <v>-6820</v>
      </c>
      <c r="Z2657" s="1">
        <v>7120</v>
      </c>
      <c r="AA2657" s="1">
        <v>7120</v>
      </c>
    </row>
    <row r="2658" spans="2:27" x14ac:dyDescent="0.2">
      <c r="B2658">
        <v>26</v>
      </c>
      <c r="C2658" t="s">
        <v>9</v>
      </c>
      <c r="D2658" t="s">
        <v>2668</v>
      </c>
      <c r="E2658">
        <v>-29.856787000000001</v>
      </c>
      <c r="F2658">
        <v>0</v>
      </c>
      <c r="G2658">
        <v>-68.109499999999997</v>
      </c>
      <c r="H2658">
        <v>0</v>
      </c>
      <c r="I2658">
        <v>290.35673800000001</v>
      </c>
      <c r="J2658">
        <v>0</v>
      </c>
      <c r="L2658">
        <v>25</v>
      </c>
      <c r="M2658" t="s">
        <v>9</v>
      </c>
      <c r="N2658" t="s">
        <v>2668</v>
      </c>
      <c r="O2658" t="s">
        <v>3027</v>
      </c>
      <c r="P2658" s="1">
        <v>148</v>
      </c>
      <c r="Q2658" s="1">
        <v>0</v>
      </c>
      <c r="R2658" s="1">
        <v>16.399999999999999</v>
      </c>
      <c r="S2658" s="1">
        <v>0</v>
      </c>
      <c r="T2658" s="1">
        <v>0</v>
      </c>
      <c r="U2658" s="1">
        <v>-6970</v>
      </c>
      <c r="V2658" s="1">
        <v>6970</v>
      </c>
      <c r="W2658" s="1">
        <v>7120</v>
      </c>
      <c r="X2658" s="1">
        <v>-6820</v>
      </c>
      <c r="Y2658" s="1">
        <v>-6820</v>
      </c>
      <c r="Z2658" s="1">
        <v>7120</v>
      </c>
      <c r="AA2658" s="1">
        <v>7120</v>
      </c>
    </row>
    <row r="2659" spans="2:27" x14ac:dyDescent="0.2">
      <c r="B2659">
        <v>26</v>
      </c>
      <c r="C2659" t="s">
        <v>9</v>
      </c>
      <c r="D2659" t="s">
        <v>2669</v>
      </c>
      <c r="E2659">
        <v>-29.863036999999998</v>
      </c>
      <c r="F2659">
        <v>0</v>
      </c>
      <c r="G2659">
        <v>-68.114000000000004</v>
      </c>
      <c r="H2659">
        <v>0</v>
      </c>
      <c r="I2659">
        <v>290.35451599999999</v>
      </c>
      <c r="J2659">
        <v>0</v>
      </c>
      <c r="L2659">
        <v>25</v>
      </c>
      <c r="M2659" t="s">
        <v>9</v>
      </c>
      <c r="N2659" t="s">
        <v>2669</v>
      </c>
      <c r="O2659" t="s">
        <v>3027</v>
      </c>
      <c r="P2659" s="1">
        <v>148</v>
      </c>
      <c r="Q2659" s="1">
        <v>0</v>
      </c>
      <c r="R2659" s="1">
        <v>16.399999999999999</v>
      </c>
      <c r="S2659" s="1">
        <v>0</v>
      </c>
      <c r="T2659" s="1">
        <v>0</v>
      </c>
      <c r="U2659" s="1">
        <v>-6970</v>
      </c>
      <c r="V2659" s="1">
        <v>6970</v>
      </c>
      <c r="W2659" s="1">
        <v>7120</v>
      </c>
      <c r="X2659" s="1">
        <v>-6820</v>
      </c>
      <c r="Y2659" s="1">
        <v>-6820</v>
      </c>
      <c r="Z2659" s="1">
        <v>7120</v>
      </c>
      <c r="AA2659" s="1">
        <v>7120</v>
      </c>
    </row>
    <row r="2660" spans="2:27" x14ac:dyDescent="0.2">
      <c r="B2660">
        <v>26</v>
      </c>
      <c r="C2660" t="s">
        <v>9</v>
      </c>
      <c r="D2660" t="s">
        <v>2670</v>
      </c>
      <c r="E2660">
        <v>-29.869295999999999</v>
      </c>
      <c r="F2660">
        <v>0</v>
      </c>
      <c r="G2660">
        <v>-68.118499999999997</v>
      </c>
      <c r="H2660">
        <v>0</v>
      </c>
      <c r="I2660">
        <v>290.35228999999998</v>
      </c>
      <c r="J2660">
        <v>0</v>
      </c>
      <c r="L2660">
        <v>25</v>
      </c>
      <c r="M2660" t="s">
        <v>9</v>
      </c>
      <c r="N2660" t="s">
        <v>2670</v>
      </c>
      <c r="O2660" t="s">
        <v>3027</v>
      </c>
      <c r="P2660" s="1">
        <v>148</v>
      </c>
      <c r="Q2660" s="1">
        <v>0</v>
      </c>
      <c r="R2660" s="1">
        <v>16.399999999999999</v>
      </c>
      <c r="S2660" s="1">
        <v>0</v>
      </c>
      <c r="T2660" s="1">
        <v>0</v>
      </c>
      <c r="U2660" s="1">
        <v>-6970</v>
      </c>
      <c r="V2660" s="1">
        <v>6970</v>
      </c>
      <c r="W2660" s="1">
        <v>7120</v>
      </c>
      <c r="X2660" s="1">
        <v>-6820</v>
      </c>
      <c r="Y2660" s="1">
        <v>-6820</v>
      </c>
      <c r="Z2660" s="1">
        <v>7120</v>
      </c>
      <c r="AA2660" s="1">
        <v>7120</v>
      </c>
    </row>
    <row r="2661" spans="2:27" x14ac:dyDescent="0.2">
      <c r="B2661">
        <v>26</v>
      </c>
      <c r="C2661" t="s">
        <v>9</v>
      </c>
      <c r="D2661" t="s">
        <v>2671</v>
      </c>
      <c r="E2661">
        <v>-29.875564000000001</v>
      </c>
      <c r="F2661">
        <v>0</v>
      </c>
      <c r="G2661">
        <v>-68.123000000000005</v>
      </c>
      <c r="H2661">
        <v>0</v>
      </c>
      <c r="I2661">
        <v>290.35006099999998</v>
      </c>
      <c r="J2661">
        <v>0</v>
      </c>
      <c r="L2661">
        <v>25</v>
      </c>
      <c r="M2661" t="s">
        <v>9</v>
      </c>
      <c r="N2661" t="s">
        <v>2671</v>
      </c>
      <c r="O2661" t="s">
        <v>3027</v>
      </c>
      <c r="P2661" s="1">
        <v>148</v>
      </c>
      <c r="Q2661" s="1">
        <v>0</v>
      </c>
      <c r="R2661" s="1">
        <v>16.399999999999999</v>
      </c>
      <c r="S2661" s="1">
        <v>0</v>
      </c>
      <c r="T2661" s="1">
        <v>0</v>
      </c>
      <c r="U2661" s="1">
        <v>-6970</v>
      </c>
      <c r="V2661" s="1">
        <v>6970</v>
      </c>
      <c r="W2661" s="1">
        <v>7120</v>
      </c>
      <c r="X2661" s="1">
        <v>-6820</v>
      </c>
      <c r="Y2661" s="1">
        <v>-6820</v>
      </c>
      <c r="Z2661" s="1">
        <v>7120</v>
      </c>
      <c r="AA2661" s="1">
        <v>7120</v>
      </c>
    </row>
    <row r="2662" spans="2:27" x14ac:dyDescent="0.2">
      <c r="B2662">
        <v>26</v>
      </c>
      <c r="C2662" t="s">
        <v>9</v>
      </c>
      <c r="D2662" t="s">
        <v>2672</v>
      </c>
      <c r="E2662">
        <v>-29.881841000000001</v>
      </c>
      <c r="F2662">
        <v>0</v>
      </c>
      <c r="G2662">
        <v>-68.127499999999998</v>
      </c>
      <c r="H2662">
        <v>0</v>
      </c>
      <c r="I2662">
        <v>290.347827</v>
      </c>
      <c r="J2662">
        <v>0</v>
      </c>
      <c r="L2662">
        <v>25</v>
      </c>
      <c r="M2662" t="s">
        <v>9</v>
      </c>
      <c r="N2662" t="s">
        <v>2672</v>
      </c>
      <c r="O2662" t="s">
        <v>3027</v>
      </c>
      <c r="P2662" s="1">
        <v>148</v>
      </c>
      <c r="Q2662" s="1">
        <v>0</v>
      </c>
      <c r="R2662" s="1">
        <v>16.399999999999999</v>
      </c>
      <c r="S2662" s="1">
        <v>0</v>
      </c>
      <c r="T2662" s="1">
        <v>0</v>
      </c>
      <c r="U2662" s="1">
        <v>-6970</v>
      </c>
      <c r="V2662" s="1">
        <v>6970</v>
      </c>
      <c r="W2662" s="1">
        <v>7120</v>
      </c>
      <c r="X2662" s="1">
        <v>-6820</v>
      </c>
      <c r="Y2662" s="1">
        <v>-6820</v>
      </c>
      <c r="Z2662" s="1">
        <v>7120</v>
      </c>
      <c r="AA2662" s="1">
        <v>7120</v>
      </c>
    </row>
    <row r="2663" spans="2:27" x14ac:dyDescent="0.2">
      <c r="B2663">
        <v>26</v>
      </c>
      <c r="C2663" t="s">
        <v>9</v>
      </c>
      <c r="D2663" t="s">
        <v>2673</v>
      </c>
      <c r="E2663">
        <v>-29.888127000000001</v>
      </c>
      <c r="F2663">
        <v>0</v>
      </c>
      <c r="G2663">
        <v>-68.132000000000005</v>
      </c>
      <c r="H2663">
        <v>0</v>
      </c>
      <c r="I2663">
        <v>290.34559000000002</v>
      </c>
      <c r="J2663">
        <v>0</v>
      </c>
      <c r="L2663">
        <v>25</v>
      </c>
      <c r="M2663" t="s">
        <v>9</v>
      </c>
      <c r="N2663" t="s">
        <v>2673</v>
      </c>
      <c r="O2663" t="s">
        <v>3027</v>
      </c>
      <c r="P2663" s="1">
        <v>148</v>
      </c>
      <c r="Q2663" s="1">
        <v>0</v>
      </c>
      <c r="R2663" s="1">
        <v>16.399999999999999</v>
      </c>
      <c r="S2663" s="1">
        <v>0</v>
      </c>
      <c r="T2663" s="1">
        <v>0</v>
      </c>
      <c r="U2663" s="1">
        <v>-6970</v>
      </c>
      <c r="V2663" s="1">
        <v>6970</v>
      </c>
      <c r="W2663" s="1">
        <v>7120</v>
      </c>
      <c r="X2663" s="1">
        <v>-6820</v>
      </c>
      <c r="Y2663" s="1">
        <v>-6820</v>
      </c>
      <c r="Z2663" s="1">
        <v>7120</v>
      </c>
      <c r="AA2663" s="1">
        <v>7120</v>
      </c>
    </row>
    <row r="2664" spans="2:27" x14ac:dyDescent="0.2">
      <c r="B2664">
        <v>26</v>
      </c>
      <c r="C2664" t="s">
        <v>9</v>
      </c>
      <c r="D2664" t="s">
        <v>2674</v>
      </c>
      <c r="E2664">
        <v>-29.894421999999999</v>
      </c>
      <c r="F2664">
        <v>0</v>
      </c>
      <c r="G2664">
        <v>-68.137</v>
      </c>
      <c r="H2664">
        <v>0</v>
      </c>
      <c r="I2664">
        <v>290.34334899999999</v>
      </c>
      <c r="J2664">
        <v>0</v>
      </c>
      <c r="L2664">
        <v>25</v>
      </c>
      <c r="M2664" t="s">
        <v>9</v>
      </c>
      <c r="N2664" t="s">
        <v>2674</v>
      </c>
      <c r="O2664" t="s">
        <v>3027</v>
      </c>
      <c r="P2664" s="1">
        <v>148</v>
      </c>
      <c r="Q2664" s="1">
        <v>0</v>
      </c>
      <c r="R2664" s="1">
        <v>16.399999999999999</v>
      </c>
      <c r="S2664" s="1">
        <v>0</v>
      </c>
      <c r="T2664" s="1">
        <v>0</v>
      </c>
      <c r="U2664" s="1">
        <v>-6970</v>
      </c>
      <c r="V2664" s="1">
        <v>6970</v>
      </c>
      <c r="W2664" s="1">
        <v>7120</v>
      </c>
      <c r="X2664" s="1">
        <v>-6820</v>
      </c>
      <c r="Y2664" s="1">
        <v>-6820</v>
      </c>
      <c r="Z2664" s="1">
        <v>7120</v>
      </c>
      <c r="AA2664" s="1">
        <v>7120</v>
      </c>
    </row>
    <row r="2665" spans="2:27" x14ac:dyDescent="0.2">
      <c r="B2665">
        <v>26</v>
      </c>
      <c r="C2665" t="s">
        <v>9</v>
      </c>
      <c r="D2665" t="s">
        <v>2675</v>
      </c>
      <c r="E2665">
        <v>-29.900725999999999</v>
      </c>
      <c r="F2665">
        <v>0</v>
      </c>
      <c r="G2665">
        <v>-68.141499999999994</v>
      </c>
      <c r="H2665">
        <v>0</v>
      </c>
      <c r="I2665">
        <v>290.34110500000003</v>
      </c>
      <c r="J2665">
        <v>0</v>
      </c>
      <c r="L2665">
        <v>25</v>
      </c>
      <c r="M2665" t="s">
        <v>9</v>
      </c>
      <c r="N2665" t="s">
        <v>2675</v>
      </c>
      <c r="O2665" t="s">
        <v>3027</v>
      </c>
      <c r="P2665" s="1">
        <v>148</v>
      </c>
      <c r="Q2665" s="1">
        <v>0</v>
      </c>
      <c r="R2665" s="1">
        <v>16.5</v>
      </c>
      <c r="S2665" s="1">
        <v>0</v>
      </c>
      <c r="T2665" s="1">
        <v>0</v>
      </c>
      <c r="U2665" s="1">
        <v>-6970</v>
      </c>
      <c r="V2665" s="1">
        <v>6970</v>
      </c>
      <c r="W2665" s="1">
        <v>7120</v>
      </c>
      <c r="X2665" s="1">
        <v>-6820</v>
      </c>
      <c r="Y2665" s="1">
        <v>-6820</v>
      </c>
      <c r="Z2665" s="1">
        <v>7120</v>
      </c>
      <c r="AA2665" s="1">
        <v>7120</v>
      </c>
    </row>
    <row r="2666" spans="2:27" x14ac:dyDescent="0.2">
      <c r="B2666">
        <v>26</v>
      </c>
      <c r="C2666" t="s">
        <v>9</v>
      </c>
      <c r="D2666" t="s">
        <v>2676</v>
      </c>
      <c r="E2666">
        <v>-29.907038</v>
      </c>
      <c r="F2666">
        <v>0</v>
      </c>
      <c r="G2666">
        <v>-68.146000000000001</v>
      </c>
      <c r="H2666">
        <v>0</v>
      </c>
      <c r="I2666">
        <v>290.33885700000002</v>
      </c>
      <c r="J2666">
        <v>0</v>
      </c>
      <c r="L2666">
        <v>25</v>
      </c>
      <c r="M2666" t="s">
        <v>9</v>
      </c>
      <c r="N2666" t="s">
        <v>2676</v>
      </c>
      <c r="O2666" t="s">
        <v>3027</v>
      </c>
      <c r="P2666" s="1">
        <v>148</v>
      </c>
      <c r="Q2666" s="1">
        <v>0</v>
      </c>
      <c r="R2666" s="1">
        <v>16.5</v>
      </c>
      <c r="S2666" s="1">
        <v>0</v>
      </c>
      <c r="T2666" s="1">
        <v>0</v>
      </c>
      <c r="U2666" s="1">
        <v>-6970</v>
      </c>
      <c r="V2666" s="1">
        <v>6970</v>
      </c>
      <c r="W2666" s="1">
        <v>7120</v>
      </c>
      <c r="X2666" s="1">
        <v>-6820</v>
      </c>
      <c r="Y2666" s="1">
        <v>-6820</v>
      </c>
      <c r="Z2666" s="1">
        <v>7120</v>
      </c>
      <c r="AA2666" s="1">
        <v>7120</v>
      </c>
    </row>
    <row r="2667" spans="2:27" x14ac:dyDescent="0.2">
      <c r="B2667">
        <v>26</v>
      </c>
      <c r="C2667" t="s">
        <v>9</v>
      </c>
      <c r="D2667" t="s">
        <v>2677</v>
      </c>
      <c r="E2667">
        <v>-29.913360000000001</v>
      </c>
      <c r="F2667">
        <v>0</v>
      </c>
      <c r="G2667">
        <v>-68.150499999999994</v>
      </c>
      <c r="H2667">
        <v>0</v>
      </c>
      <c r="I2667">
        <v>290.33660500000002</v>
      </c>
      <c r="J2667">
        <v>0</v>
      </c>
      <c r="L2667">
        <v>25</v>
      </c>
      <c r="M2667" t="s">
        <v>9</v>
      </c>
      <c r="N2667" t="s">
        <v>2677</v>
      </c>
      <c r="O2667" t="s">
        <v>3027</v>
      </c>
      <c r="P2667" s="1">
        <v>148</v>
      </c>
      <c r="Q2667" s="1">
        <v>0</v>
      </c>
      <c r="R2667" s="1">
        <v>16.5</v>
      </c>
      <c r="S2667" s="1">
        <v>0</v>
      </c>
      <c r="T2667" s="1">
        <v>0</v>
      </c>
      <c r="U2667" s="1">
        <v>-6970</v>
      </c>
      <c r="V2667" s="1">
        <v>6970</v>
      </c>
      <c r="W2667" s="1">
        <v>7120</v>
      </c>
      <c r="X2667" s="1">
        <v>-6820</v>
      </c>
      <c r="Y2667" s="1">
        <v>-6820</v>
      </c>
      <c r="Z2667" s="1">
        <v>7120</v>
      </c>
      <c r="AA2667" s="1">
        <v>7120</v>
      </c>
    </row>
    <row r="2668" spans="2:27" x14ac:dyDescent="0.2">
      <c r="B2668">
        <v>26</v>
      </c>
      <c r="C2668" t="s">
        <v>9</v>
      </c>
      <c r="D2668" t="s">
        <v>2678</v>
      </c>
      <c r="E2668">
        <v>-29.919691</v>
      </c>
      <c r="F2668">
        <v>0</v>
      </c>
      <c r="G2668">
        <v>-68.155000000000001</v>
      </c>
      <c r="H2668">
        <v>0</v>
      </c>
      <c r="I2668">
        <v>290.33434899999997</v>
      </c>
      <c r="J2668">
        <v>0</v>
      </c>
      <c r="L2668">
        <v>25</v>
      </c>
      <c r="M2668" t="s">
        <v>9</v>
      </c>
      <c r="N2668" t="s">
        <v>2678</v>
      </c>
      <c r="O2668" t="s">
        <v>3027</v>
      </c>
      <c r="P2668" s="1">
        <v>148</v>
      </c>
      <c r="Q2668" s="1">
        <v>0</v>
      </c>
      <c r="R2668" s="1">
        <v>16.5</v>
      </c>
      <c r="S2668" s="1">
        <v>0</v>
      </c>
      <c r="T2668" s="1">
        <v>0</v>
      </c>
      <c r="U2668" s="1">
        <v>-6970</v>
      </c>
      <c r="V2668" s="1">
        <v>6970</v>
      </c>
      <c r="W2668" s="1">
        <v>7120</v>
      </c>
      <c r="X2668" s="1">
        <v>-6820</v>
      </c>
      <c r="Y2668" s="1">
        <v>-6820</v>
      </c>
      <c r="Z2668" s="1">
        <v>7120</v>
      </c>
      <c r="AA2668" s="1">
        <v>7120</v>
      </c>
    </row>
    <row r="2669" spans="2:27" x14ac:dyDescent="0.2">
      <c r="B2669">
        <v>26</v>
      </c>
      <c r="C2669" t="s">
        <v>9</v>
      </c>
      <c r="D2669" t="s">
        <v>2679</v>
      </c>
      <c r="E2669">
        <v>-29.926030999999998</v>
      </c>
      <c r="F2669">
        <v>0</v>
      </c>
      <c r="G2669">
        <v>-68.159499999999994</v>
      </c>
      <c r="H2669">
        <v>0</v>
      </c>
      <c r="I2669">
        <v>290.332089</v>
      </c>
      <c r="J2669">
        <v>0</v>
      </c>
      <c r="L2669">
        <v>25</v>
      </c>
      <c r="M2669" t="s">
        <v>9</v>
      </c>
      <c r="N2669" t="s">
        <v>2679</v>
      </c>
      <c r="O2669" t="s">
        <v>3027</v>
      </c>
      <c r="P2669" s="1">
        <v>148</v>
      </c>
      <c r="Q2669" s="1">
        <v>0</v>
      </c>
      <c r="R2669" s="1">
        <v>16.5</v>
      </c>
      <c r="S2669" s="1">
        <v>0</v>
      </c>
      <c r="T2669" s="1">
        <v>0</v>
      </c>
      <c r="U2669" s="1">
        <v>-6970</v>
      </c>
      <c r="V2669" s="1">
        <v>6970</v>
      </c>
      <c r="W2669" s="1">
        <v>7120</v>
      </c>
      <c r="X2669" s="1">
        <v>-6820</v>
      </c>
      <c r="Y2669" s="1">
        <v>-6820</v>
      </c>
      <c r="Z2669" s="1">
        <v>7120</v>
      </c>
      <c r="AA2669" s="1">
        <v>7120</v>
      </c>
    </row>
    <row r="2670" spans="2:27" x14ac:dyDescent="0.2">
      <c r="B2670">
        <v>26</v>
      </c>
      <c r="C2670" t="s">
        <v>9</v>
      </c>
      <c r="D2670" t="s">
        <v>2680</v>
      </c>
      <c r="E2670">
        <v>-29.932379999999998</v>
      </c>
      <c r="F2670">
        <v>0</v>
      </c>
      <c r="G2670">
        <v>-68.164000000000001</v>
      </c>
      <c r="H2670">
        <v>0</v>
      </c>
      <c r="I2670">
        <v>290.32982600000003</v>
      </c>
      <c r="J2670">
        <v>0</v>
      </c>
      <c r="L2670">
        <v>25</v>
      </c>
      <c r="M2670" t="s">
        <v>9</v>
      </c>
      <c r="N2670" t="s">
        <v>2680</v>
      </c>
      <c r="O2670" t="s">
        <v>3027</v>
      </c>
      <c r="P2670" s="1">
        <v>148</v>
      </c>
      <c r="Q2670" s="1">
        <v>0</v>
      </c>
      <c r="R2670" s="1">
        <v>16.5</v>
      </c>
      <c r="S2670" s="1">
        <v>0</v>
      </c>
      <c r="T2670" s="1">
        <v>0</v>
      </c>
      <c r="U2670" s="1">
        <v>-6970</v>
      </c>
      <c r="V2670" s="1">
        <v>6970</v>
      </c>
      <c r="W2670" s="1">
        <v>7120</v>
      </c>
      <c r="X2670" s="1">
        <v>-6820</v>
      </c>
      <c r="Y2670" s="1">
        <v>-6820</v>
      </c>
      <c r="Z2670" s="1">
        <v>7120</v>
      </c>
      <c r="AA2670" s="1">
        <v>7120</v>
      </c>
    </row>
    <row r="2671" spans="2:27" x14ac:dyDescent="0.2">
      <c r="B2671">
        <v>26</v>
      </c>
      <c r="C2671" t="s">
        <v>9</v>
      </c>
      <c r="D2671" t="s">
        <v>2681</v>
      </c>
      <c r="E2671">
        <v>-29.938738000000001</v>
      </c>
      <c r="F2671">
        <v>0</v>
      </c>
      <c r="G2671">
        <v>-68.168999999999997</v>
      </c>
      <c r="H2671">
        <v>0</v>
      </c>
      <c r="I2671">
        <v>290.32755900000001</v>
      </c>
      <c r="J2671">
        <v>0</v>
      </c>
      <c r="L2671">
        <v>25</v>
      </c>
      <c r="M2671" t="s">
        <v>9</v>
      </c>
      <c r="N2671" t="s">
        <v>2681</v>
      </c>
      <c r="O2671" t="s">
        <v>3027</v>
      </c>
      <c r="P2671" s="1">
        <v>148</v>
      </c>
      <c r="Q2671" s="1">
        <v>0</v>
      </c>
      <c r="R2671" s="1">
        <v>16.5</v>
      </c>
      <c r="S2671" s="1">
        <v>0</v>
      </c>
      <c r="T2671" s="1">
        <v>0</v>
      </c>
      <c r="U2671" s="1">
        <v>-6970</v>
      </c>
      <c r="V2671" s="1">
        <v>6970</v>
      </c>
      <c r="W2671" s="1">
        <v>7120</v>
      </c>
      <c r="X2671" s="1">
        <v>-6820</v>
      </c>
      <c r="Y2671" s="1">
        <v>-6820</v>
      </c>
      <c r="Z2671" s="1">
        <v>7120</v>
      </c>
      <c r="AA2671" s="1">
        <v>7120</v>
      </c>
    </row>
    <row r="2672" spans="2:27" x14ac:dyDescent="0.2">
      <c r="B2672">
        <v>26</v>
      </c>
      <c r="C2672" t="s">
        <v>9</v>
      </c>
      <c r="D2672" t="s">
        <v>2682</v>
      </c>
      <c r="E2672">
        <v>-29.945105000000002</v>
      </c>
      <c r="F2672">
        <v>0</v>
      </c>
      <c r="G2672">
        <v>-68.173500000000004</v>
      </c>
      <c r="H2672">
        <v>0</v>
      </c>
      <c r="I2672">
        <v>290.325288</v>
      </c>
      <c r="J2672">
        <v>0</v>
      </c>
      <c r="L2672">
        <v>25</v>
      </c>
      <c r="M2672" t="s">
        <v>9</v>
      </c>
      <c r="N2672" t="s">
        <v>2682</v>
      </c>
      <c r="O2672" t="s">
        <v>3027</v>
      </c>
      <c r="P2672" s="1">
        <v>149</v>
      </c>
      <c r="Q2672" s="1">
        <v>0</v>
      </c>
      <c r="R2672" s="1">
        <v>16.5</v>
      </c>
      <c r="S2672" s="1">
        <v>0</v>
      </c>
      <c r="T2672" s="1">
        <v>0</v>
      </c>
      <c r="U2672" s="1">
        <v>-6970</v>
      </c>
      <c r="V2672" s="1">
        <v>6970</v>
      </c>
      <c r="W2672" s="1">
        <v>7120</v>
      </c>
      <c r="X2672" s="1">
        <v>-6820</v>
      </c>
      <c r="Y2672" s="1">
        <v>-6820</v>
      </c>
      <c r="Z2672" s="1">
        <v>7120</v>
      </c>
      <c r="AA2672" s="1">
        <v>7120</v>
      </c>
    </row>
    <row r="2673" spans="2:27" x14ac:dyDescent="0.2">
      <c r="B2673">
        <v>26</v>
      </c>
      <c r="C2673" t="s">
        <v>9</v>
      </c>
      <c r="D2673" t="s">
        <v>2683</v>
      </c>
      <c r="E2673">
        <v>-29.951481000000001</v>
      </c>
      <c r="F2673">
        <v>0</v>
      </c>
      <c r="G2673">
        <v>-68.177999999999997</v>
      </c>
      <c r="H2673">
        <v>0</v>
      </c>
      <c r="I2673">
        <v>290.323014</v>
      </c>
      <c r="J2673">
        <v>0</v>
      </c>
      <c r="L2673">
        <v>25</v>
      </c>
      <c r="M2673" t="s">
        <v>9</v>
      </c>
      <c r="N2673" t="s">
        <v>2683</v>
      </c>
      <c r="O2673" t="s">
        <v>3027</v>
      </c>
      <c r="P2673" s="1">
        <v>149</v>
      </c>
      <c r="Q2673" s="1">
        <v>0</v>
      </c>
      <c r="R2673" s="1">
        <v>16.600000000000001</v>
      </c>
      <c r="S2673" s="1">
        <v>0</v>
      </c>
      <c r="T2673" s="1">
        <v>0</v>
      </c>
      <c r="U2673" s="1">
        <v>-6970</v>
      </c>
      <c r="V2673" s="1">
        <v>6970</v>
      </c>
      <c r="W2673" s="1">
        <v>7120</v>
      </c>
      <c r="X2673" s="1">
        <v>-6820</v>
      </c>
      <c r="Y2673" s="1">
        <v>-6820</v>
      </c>
      <c r="Z2673" s="1">
        <v>7120</v>
      </c>
      <c r="AA2673" s="1">
        <v>7120</v>
      </c>
    </row>
    <row r="2674" spans="2:27" x14ac:dyDescent="0.2">
      <c r="B2674">
        <v>26</v>
      </c>
      <c r="C2674" t="s">
        <v>9</v>
      </c>
      <c r="D2674" t="s">
        <v>2684</v>
      </c>
      <c r="E2674">
        <v>-29.957865999999999</v>
      </c>
      <c r="F2674">
        <v>0</v>
      </c>
      <c r="G2674">
        <v>-68.182500000000005</v>
      </c>
      <c r="H2674">
        <v>0</v>
      </c>
      <c r="I2674">
        <v>290.32073600000001</v>
      </c>
      <c r="J2674">
        <v>0</v>
      </c>
      <c r="L2674">
        <v>25</v>
      </c>
      <c r="M2674" t="s">
        <v>9</v>
      </c>
      <c r="N2674" t="s">
        <v>2684</v>
      </c>
      <c r="O2674" t="s">
        <v>3027</v>
      </c>
      <c r="P2674" s="1">
        <v>149</v>
      </c>
      <c r="Q2674" s="1">
        <v>0</v>
      </c>
      <c r="R2674" s="1">
        <v>16.600000000000001</v>
      </c>
      <c r="S2674" s="1">
        <v>0</v>
      </c>
      <c r="T2674" s="1">
        <v>0</v>
      </c>
      <c r="U2674" s="1">
        <v>-6970</v>
      </c>
      <c r="V2674" s="1">
        <v>6970</v>
      </c>
      <c r="W2674" s="1">
        <v>7120</v>
      </c>
      <c r="X2674" s="1">
        <v>-6820</v>
      </c>
      <c r="Y2674" s="1">
        <v>-6820</v>
      </c>
      <c r="Z2674" s="1">
        <v>7120</v>
      </c>
      <c r="AA2674" s="1">
        <v>7120</v>
      </c>
    </row>
    <row r="2675" spans="2:27" x14ac:dyDescent="0.2">
      <c r="B2675">
        <v>26</v>
      </c>
      <c r="C2675" t="s">
        <v>9</v>
      </c>
      <c r="D2675" t="s">
        <v>2685</v>
      </c>
      <c r="E2675">
        <v>-29.964259999999999</v>
      </c>
      <c r="F2675">
        <v>0</v>
      </c>
      <c r="G2675">
        <v>-68.186999999999998</v>
      </c>
      <c r="H2675">
        <v>0</v>
      </c>
      <c r="I2675">
        <v>290.31845399999997</v>
      </c>
      <c r="J2675">
        <v>0</v>
      </c>
      <c r="L2675">
        <v>25</v>
      </c>
      <c r="M2675" t="s">
        <v>9</v>
      </c>
      <c r="N2675" t="s">
        <v>2685</v>
      </c>
      <c r="O2675" t="s">
        <v>3027</v>
      </c>
      <c r="P2675" s="1">
        <v>149</v>
      </c>
      <c r="Q2675" s="1">
        <v>0</v>
      </c>
      <c r="R2675" s="1">
        <v>16.600000000000001</v>
      </c>
      <c r="S2675" s="1">
        <v>0</v>
      </c>
      <c r="T2675" s="1">
        <v>0</v>
      </c>
      <c r="U2675" s="1">
        <v>-6970</v>
      </c>
      <c r="V2675" s="1">
        <v>6970</v>
      </c>
      <c r="W2675" s="1">
        <v>7120</v>
      </c>
      <c r="X2675" s="1">
        <v>-6820</v>
      </c>
      <c r="Y2675" s="1">
        <v>-6820</v>
      </c>
      <c r="Z2675" s="1">
        <v>7120</v>
      </c>
      <c r="AA2675" s="1">
        <v>7120</v>
      </c>
    </row>
    <row r="2676" spans="2:27" x14ac:dyDescent="0.2">
      <c r="B2676">
        <v>26</v>
      </c>
      <c r="C2676" t="s">
        <v>9</v>
      </c>
      <c r="D2676" t="s">
        <v>2686</v>
      </c>
      <c r="E2676">
        <v>-29.970662999999998</v>
      </c>
      <c r="F2676">
        <v>0</v>
      </c>
      <c r="G2676">
        <v>-68.192499999999995</v>
      </c>
      <c r="H2676">
        <v>0</v>
      </c>
      <c r="I2676">
        <v>290.316168</v>
      </c>
      <c r="J2676">
        <v>0</v>
      </c>
      <c r="L2676">
        <v>25</v>
      </c>
      <c r="M2676" t="s">
        <v>9</v>
      </c>
      <c r="N2676" t="s">
        <v>2686</v>
      </c>
      <c r="O2676" t="s">
        <v>3027</v>
      </c>
      <c r="P2676" s="1">
        <v>149</v>
      </c>
      <c r="Q2676" s="1">
        <v>0</v>
      </c>
      <c r="R2676" s="1">
        <v>16.600000000000001</v>
      </c>
      <c r="S2676" s="1">
        <v>0</v>
      </c>
      <c r="T2676" s="1">
        <v>0</v>
      </c>
      <c r="U2676" s="1">
        <v>-6970</v>
      </c>
      <c r="V2676" s="1">
        <v>6970</v>
      </c>
      <c r="W2676" s="1">
        <v>7120</v>
      </c>
      <c r="X2676" s="1">
        <v>-6820</v>
      </c>
      <c r="Y2676" s="1">
        <v>-6820</v>
      </c>
      <c r="Z2676" s="1">
        <v>7120</v>
      </c>
      <c r="AA2676" s="1">
        <v>7120</v>
      </c>
    </row>
    <row r="2677" spans="2:27" x14ac:dyDescent="0.2">
      <c r="B2677">
        <v>26</v>
      </c>
      <c r="C2677" t="s">
        <v>9</v>
      </c>
      <c r="D2677" t="s">
        <v>2687</v>
      </c>
      <c r="E2677">
        <v>-29.977074999999999</v>
      </c>
      <c r="F2677">
        <v>0</v>
      </c>
      <c r="G2677">
        <v>-68.1965</v>
      </c>
      <c r="H2677">
        <v>0</v>
      </c>
      <c r="I2677">
        <v>290.31387899999999</v>
      </c>
      <c r="J2677">
        <v>0</v>
      </c>
      <c r="L2677">
        <v>25</v>
      </c>
      <c r="M2677" t="s">
        <v>9</v>
      </c>
      <c r="N2677" t="s">
        <v>2687</v>
      </c>
      <c r="O2677" t="s">
        <v>3027</v>
      </c>
      <c r="P2677" s="1">
        <v>149</v>
      </c>
      <c r="Q2677" s="1">
        <v>0</v>
      </c>
      <c r="R2677" s="1">
        <v>16.600000000000001</v>
      </c>
      <c r="S2677" s="1">
        <v>0</v>
      </c>
      <c r="T2677" s="1">
        <v>0</v>
      </c>
      <c r="U2677" s="1">
        <v>-6970</v>
      </c>
      <c r="V2677" s="1">
        <v>6970</v>
      </c>
      <c r="W2677" s="1">
        <v>7120</v>
      </c>
      <c r="X2677" s="1">
        <v>-6820</v>
      </c>
      <c r="Y2677" s="1">
        <v>-6820</v>
      </c>
      <c r="Z2677" s="1">
        <v>7120</v>
      </c>
      <c r="AA2677" s="1">
        <v>7120</v>
      </c>
    </row>
    <row r="2678" spans="2:27" x14ac:dyDescent="0.2">
      <c r="B2678">
        <v>26</v>
      </c>
      <c r="C2678" t="s">
        <v>9</v>
      </c>
      <c r="D2678" t="s">
        <v>2688</v>
      </c>
      <c r="E2678">
        <v>-29.983497</v>
      </c>
      <c r="F2678">
        <v>0</v>
      </c>
      <c r="G2678">
        <v>-68.200999999999993</v>
      </c>
      <c r="H2678">
        <v>0</v>
      </c>
      <c r="I2678">
        <v>290.31158499999998</v>
      </c>
      <c r="J2678">
        <v>0</v>
      </c>
      <c r="L2678">
        <v>25</v>
      </c>
      <c r="M2678" t="s">
        <v>9</v>
      </c>
      <c r="N2678" t="s">
        <v>2688</v>
      </c>
      <c r="O2678" t="s">
        <v>3027</v>
      </c>
      <c r="P2678" s="1">
        <v>149</v>
      </c>
      <c r="Q2678" s="1">
        <v>0</v>
      </c>
      <c r="R2678" s="1">
        <v>16.600000000000001</v>
      </c>
      <c r="S2678" s="1">
        <v>0</v>
      </c>
      <c r="T2678" s="1">
        <v>0</v>
      </c>
      <c r="U2678" s="1">
        <v>-6970</v>
      </c>
      <c r="V2678" s="1">
        <v>6970</v>
      </c>
      <c r="W2678" s="1">
        <v>7120</v>
      </c>
      <c r="X2678" s="1">
        <v>-6820</v>
      </c>
      <c r="Y2678" s="1">
        <v>-6820</v>
      </c>
      <c r="Z2678" s="1">
        <v>7120</v>
      </c>
      <c r="AA2678" s="1">
        <v>7120</v>
      </c>
    </row>
    <row r="2679" spans="2:27" x14ac:dyDescent="0.2">
      <c r="B2679">
        <v>26</v>
      </c>
      <c r="C2679" t="s">
        <v>9</v>
      </c>
      <c r="D2679" t="s">
        <v>2689</v>
      </c>
      <c r="E2679">
        <v>-29.989927000000002</v>
      </c>
      <c r="F2679">
        <v>0</v>
      </c>
      <c r="G2679">
        <v>-68.205500000000001</v>
      </c>
      <c r="H2679">
        <v>0</v>
      </c>
      <c r="I2679">
        <v>290.30928799999998</v>
      </c>
      <c r="J2679">
        <v>0</v>
      </c>
      <c r="L2679">
        <v>25</v>
      </c>
      <c r="M2679" t="s">
        <v>9</v>
      </c>
      <c r="N2679" t="s">
        <v>2689</v>
      </c>
      <c r="O2679" t="s">
        <v>3027</v>
      </c>
      <c r="P2679" s="1">
        <v>149</v>
      </c>
      <c r="Q2679" s="1">
        <v>0</v>
      </c>
      <c r="R2679" s="1">
        <v>16.600000000000001</v>
      </c>
      <c r="S2679" s="1">
        <v>0</v>
      </c>
      <c r="T2679" s="1">
        <v>0</v>
      </c>
      <c r="U2679" s="1">
        <v>-6970</v>
      </c>
      <c r="V2679" s="1">
        <v>6970</v>
      </c>
      <c r="W2679" s="1">
        <v>7120</v>
      </c>
      <c r="X2679" s="1">
        <v>-6820</v>
      </c>
      <c r="Y2679" s="1">
        <v>-6820</v>
      </c>
      <c r="Z2679" s="1">
        <v>7120</v>
      </c>
      <c r="AA2679" s="1">
        <v>7120</v>
      </c>
    </row>
    <row r="2680" spans="2:27" x14ac:dyDescent="0.2">
      <c r="B2680">
        <v>26</v>
      </c>
      <c r="C2680" t="s">
        <v>9</v>
      </c>
      <c r="D2680" t="s">
        <v>2690</v>
      </c>
      <c r="E2680">
        <v>-29.996365999999998</v>
      </c>
      <c r="F2680">
        <v>0</v>
      </c>
      <c r="G2680">
        <v>-68.210499999999996</v>
      </c>
      <c r="H2680">
        <v>0</v>
      </c>
      <c r="I2680">
        <v>290.30698799999999</v>
      </c>
      <c r="J2680">
        <v>0</v>
      </c>
      <c r="L2680">
        <v>25</v>
      </c>
      <c r="M2680" t="s">
        <v>9</v>
      </c>
      <c r="N2680" t="s">
        <v>2690</v>
      </c>
      <c r="O2680" t="s">
        <v>3027</v>
      </c>
      <c r="P2680" s="1">
        <v>149</v>
      </c>
      <c r="Q2680" s="1">
        <v>0</v>
      </c>
      <c r="R2680" s="1">
        <v>16.7</v>
      </c>
      <c r="S2680" s="1">
        <v>0</v>
      </c>
      <c r="T2680" s="1">
        <v>0</v>
      </c>
      <c r="U2680" s="1">
        <v>-6970</v>
      </c>
      <c r="V2680" s="1">
        <v>6970</v>
      </c>
      <c r="W2680" s="1">
        <v>7120</v>
      </c>
      <c r="X2680" s="1">
        <v>-6820</v>
      </c>
      <c r="Y2680" s="1">
        <v>-6820</v>
      </c>
      <c r="Z2680" s="1">
        <v>7120</v>
      </c>
      <c r="AA2680" s="1">
        <v>7120</v>
      </c>
    </row>
    <row r="2681" spans="2:27" x14ac:dyDescent="0.2">
      <c r="B2681">
        <v>26</v>
      </c>
      <c r="C2681" t="s">
        <v>9</v>
      </c>
      <c r="D2681" t="s">
        <v>2691</v>
      </c>
      <c r="E2681">
        <v>-30.002814999999998</v>
      </c>
      <c r="F2681">
        <v>0</v>
      </c>
      <c r="G2681">
        <v>-68.215000000000003</v>
      </c>
      <c r="H2681">
        <v>0</v>
      </c>
      <c r="I2681">
        <v>290.30468300000001</v>
      </c>
      <c r="J2681">
        <v>0</v>
      </c>
      <c r="L2681">
        <v>25</v>
      </c>
      <c r="M2681" t="s">
        <v>9</v>
      </c>
      <c r="N2681" t="s">
        <v>2691</v>
      </c>
      <c r="O2681" t="s">
        <v>3027</v>
      </c>
      <c r="P2681" s="1">
        <v>149</v>
      </c>
      <c r="Q2681" s="1">
        <v>0</v>
      </c>
      <c r="R2681" s="1">
        <v>16.7</v>
      </c>
      <c r="S2681" s="1">
        <v>0</v>
      </c>
      <c r="T2681" s="1">
        <v>0</v>
      </c>
      <c r="U2681" s="1">
        <v>-6970</v>
      </c>
      <c r="V2681" s="1">
        <v>6970</v>
      </c>
      <c r="W2681" s="1">
        <v>7120</v>
      </c>
      <c r="X2681" s="1">
        <v>-6820</v>
      </c>
      <c r="Y2681" s="1">
        <v>-6820</v>
      </c>
      <c r="Z2681" s="1">
        <v>7120</v>
      </c>
      <c r="AA2681" s="1">
        <v>7120</v>
      </c>
    </row>
    <row r="2682" spans="2:27" x14ac:dyDescent="0.2">
      <c r="B2682">
        <v>26</v>
      </c>
      <c r="C2682" t="s">
        <v>9</v>
      </c>
      <c r="D2682" t="s">
        <v>2692</v>
      </c>
      <c r="E2682">
        <v>-30.009271999999999</v>
      </c>
      <c r="F2682">
        <v>0</v>
      </c>
      <c r="G2682">
        <v>-68.219499999999996</v>
      </c>
      <c r="H2682">
        <v>0</v>
      </c>
      <c r="I2682">
        <v>290.30237499999998</v>
      </c>
      <c r="J2682">
        <v>0</v>
      </c>
      <c r="L2682">
        <v>25</v>
      </c>
      <c r="M2682" t="s">
        <v>9</v>
      </c>
      <c r="N2682" t="s">
        <v>2692</v>
      </c>
      <c r="O2682" t="s">
        <v>3027</v>
      </c>
      <c r="P2682" s="1">
        <v>149</v>
      </c>
      <c r="Q2682" s="1">
        <v>0</v>
      </c>
      <c r="R2682" s="1">
        <v>16.7</v>
      </c>
      <c r="S2682" s="1">
        <v>0</v>
      </c>
      <c r="T2682" s="1">
        <v>0</v>
      </c>
      <c r="U2682" s="1">
        <v>-6970</v>
      </c>
      <c r="V2682" s="1">
        <v>6970</v>
      </c>
      <c r="W2682" s="1">
        <v>7120</v>
      </c>
      <c r="X2682" s="1">
        <v>-6820</v>
      </c>
      <c r="Y2682" s="1">
        <v>-6820</v>
      </c>
      <c r="Z2682" s="1">
        <v>7120</v>
      </c>
      <c r="AA2682" s="1">
        <v>7120</v>
      </c>
    </row>
    <row r="2683" spans="2:27" x14ac:dyDescent="0.2">
      <c r="B2683">
        <v>26</v>
      </c>
      <c r="C2683" t="s">
        <v>9</v>
      </c>
      <c r="D2683" t="s">
        <v>2693</v>
      </c>
      <c r="E2683">
        <v>-30.015739</v>
      </c>
      <c r="F2683">
        <v>0</v>
      </c>
      <c r="G2683">
        <v>-68.224000000000004</v>
      </c>
      <c r="H2683">
        <v>0</v>
      </c>
      <c r="I2683">
        <v>290.30006300000002</v>
      </c>
      <c r="J2683">
        <v>0</v>
      </c>
      <c r="L2683">
        <v>25</v>
      </c>
      <c r="M2683" t="s">
        <v>9</v>
      </c>
      <c r="N2683" t="s">
        <v>2693</v>
      </c>
      <c r="O2683" t="s">
        <v>3027</v>
      </c>
      <c r="P2683" s="1">
        <v>149</v>
      </c>
      <c r="Q2683" s="1">
        <v>0</v>
      </c>
      <c r="R2683" s="1">
        <v>16.7</v>
      </c>
      <c r="S2683" s="1">
        <v>0</v>
      </c>
      <c r="T2683" s="1">
        <v>0</v>
      </c>
      <c r="U2683" s="1">
        <v>-6970</v>
      </c>
      <c r="V2683" s="1">
        <v>6970</v>
      </c>
      <c r="W2683" s="1">
        <v>7120</v>
      </c>
      <c r="X2683" s="1">
        <v>-6820</v>
      </c>
      <c r="Y2683" s="1">
        <v>-6820</v>
      </c>
      <c r="Z2683" s="1">
        <v>7120</v>
      </c>
      <c r="AA2683" s="1">
        <v>7120</v>
      </c>
    </row>
    <row r="2684" spans="2:27" x14ac:dyDescent="0.2">
      <c r="B2684">
        <v>26</v>
      </c>
      <c r="C2684" t="s">
        <v>9</v>
      </c>
      <c r="D2684" t="s">
        <v>2694</v>
      </c>
      <c r="E2684">
        <v>-30.022214999999999</v>
      </c>
      <c r="F2684">
        <v>0</v>
      </c>
      <c r="G2684">
        <v>-68.228999999999999</v>
      </c>
      <c r="H2684">
        <v>0</v>
      </c>
      <c r="I2684">
        <v>290.29774700000002</v>
      </c>
      <c r="J2684">
        <v>0</v>
      </c>
      <c r="L2684">
        <v>25</v>
      </c>
      <c r="M2684" t="s">
        <v>9</v>
      </c>
      <c r="N2684" t="s">
        <v>2694</v>
      </c>
      <c r="O2684" t="s">
        <v>3027</v>
      </c>
      <c r="P2684" s="1">
        <v>149</v>
      </c>
      <c r="Q2684" s="1">
        <v>0</v>
      </c>
      <c r="R2684" s="1">
        <v>16.7</v>
      </c>
      <c r="S2684" s="1">
        <v>0</v>
      </c>
      <c r="T2684" s="1">
        <v>0</v>
      </c>
      <c r="U2684" s="1">
        <v>-6970</v>
      </c>
      <c r="V2684" s="1">
        <v>6970</v>
      </c>
      <c r="W2684" s="1">
        <v>7120</v>
      </c>
      <c r="X2684" s="1">
        <v>-6820</v>
      </c>
      <c r="Y2684" s="1">
        <v>-6820</v>
      </c>
      <c r="Z2684" s="1">
        <v>7120</v>
      </c>
      <c r="AA2684" s="1">
        <v>7120</v>
      </c>
    </row>
    <row r="2685" spans="2:27" x14ac:dyDescent="0.2">
      <c r="B2685">
        <v>26</v>
      </c>
      <c r="C2685" t="s">
        <v>9</v>
      </c>
      <c r="D2685" t="s">
        <v>2695</v>
      </c>
      <c r="E2685">
        <v>-30.028700000000001</v>
      </c>
      <c r="F2685">
        <v>0</v>
      </c>
      <c r="G2685">
        <v>-68.233500000000006</v>
      </c>
      <c r="H2685">
        <v>0</v>
      </c>
      <c r="I2685">
        <v>290.29542700000002</v>
      </c>
      <c r="J2685">
        <v>0</v>
      </c>
      <c r="L2685">
        <v>25</v>
      </c>
      <c r="M2685" t="s">
        <v>9</v>
      </c>
      <c r="N2685" t="s">
        <v>2695</v>
      </c>
      <c r="O2685" t="s">
        <v>3027</v>
      </c>
      <c r="P2685" s="1">
        <v>149</v>
      </c>
      <c r="Q2685" s="1">
        <v>0</v>
      </c>
      <c r="R2685" s="1">
        <v>16.7</v>
      </c>
      <c r="S2685" s="1">
        <v>0</v>
      </c>
      <c r="T2685" s="1">
        <v>0</v>
      </c>
      <c r="U2685" s="1">
        <v>-6970</v>
      </c>
      <c r="V2685" s="1">
        <v>6970</v>
      </c>
      <c r="W2685" s="1">
        <v>7120</v>
      </c>
      <c r="X2685" s="1">
        <v>-6820</v>
      </c>
      <c r="Y2685" s="1">
        <v>-6820</v>
      </c>
      <c r="Z2685" s="1">
        <v>7120</v>
      </c>
      <c r="AA2685" s="1">
        <v>7120</v>
      </c>
    </row>
    <row r="2686" spans="2:27" x14ac:dyDescent="0.2">
      <c r="B2686">
        <v>26</v>
      </c>
      <c r="C2686" t="s">
        <v>9</v>
      </c>
      <c r="D2686" t="s">
        <v>2696</v>
      </c>
      <c r="E2686">
        <v>-30.035194000000001</v>
      </c>
      <c r="F2686">
        <v>0</v>
      </c>
      <c r="G2686">
        <v>-68.238</v>
      </c>
      <c r="H2686">
        <v>0</v>
      </c>
      <c r="I2686">
        <v>290.29310400000003</v>
      </c>
      <c r="J2686">
        <v>0</v>
      </c>
      <c r="L2686">
        <v>25</v>
      </c>
      <c r="M2686" t="s">
        <v>9</v>
      </c>
      <c r="N2686" t="s">
        <v>2696</v>
      </c>
      <c r="O2686" t="s">
        <v>3027</v>
      </c>
      <c r="P2686" s="1">
        <v>149</v>
      </c>
      <c r="Q2686" s="1">
        <v>0</v>
      </c>
      <c r="R2686" s="1">
        <v>16.7</v>
      </c>
      <c r="S2686" s="1">
        <v>0</v>
      </c>
      <c r="T2686" s="1">
        <v>0</v>
      </c>
      <c r="U2686" s="1">
        <v>-6970</v>
      </c>
      <c r="V2686" s="1">
        <v>6970</v>
      </c>
      <c r="W2686" s="1">
        <v>7120</v>
      </c>
      <c r="X2686" s="1">
        <v>-6820</v>
      </c>
      <c r="Y2686" s="1">
        <v>-6820</v>
      </c>
      <c r="Z2686" s="1">
        <v>7120</v>
      </c>
      <c r="AA2686" s="1">
        <v>7120</v>
      </c>
    </row>
    <row r="2687" spans="2:27" x14ac:dyDescent="0.2">
      <c r="B2687">
        <v>26</v>
      </c>
      <c r="C2687" t="s">
        <v>9</v>
      </c>
      <c r="D2687" t="s">
        <v>2697</v>
      </c>
      <c r="E2687">
        <v>-30.041696999999999</v>
      </c>
      <c r="F2687">
        <v>0</v>
      </c>
      <c r="G2687">
        <v>-68.242500000000007</v>
      </c>
      <c r="H2687">
        <v>0</v>
      </c>
      <c r="I2687">
        <v>290.29077699999999</v>
      </c>
      <c r="J2687">
        <v>0</v>
      </c>
      <c r="L2687">
        <v>25</v>
      </c>
      <c r="M2687" t="s">
        <v>9</v>
      </c>
      <c r="N2687" t="s">
        <v>2697</v>
      </c>
      <c r="O2687" t="s">
        <v>3027</v>
      </c>
      <c r="P2687" s="1">
        <v>149</v>
      </c>
      <c r="Q2687" s="1">
        <v>0</v>
      </c>
      <c r="R2687" s="1">
        <v>16.7</v>
      </c>
      <c r="S2687" s="1">
        <v>0</v>
      </c>
      <c r="T2687" s="1">
        <v>0</v>
      </c>
      <c r="U2687" s="1">
        <v>-6970</v>
      </c>
      <c r="V2687" s="1">
        <v>6970</v>
      </c>
      <c r="W2687" s="1">
        <v>7120</v>
      </c>
      <c r="X2687" s="1">
        <v>-6820</v>
      </c>
      <c r="Y2687" s="1">
        <v>-6820</v>
      </c>
      <c r="Z2687" s="1">
        <v>7120</v>
      </c>
      <c r="AA2687" s="1">
        <v>7120</v>
      </c>
    </row>
    <row r="2688" spans="2:27" x14ac:dyDescent="0.2">
      <c r="B2688">
        <v>26</v>
      </c>
      <c r="C2688" t="s">
        <v>9</v>
      </c>
      <c r="D2688" t="s">
        <v>2698</v>
      </c>
      <c r="E2688">
        <v>-30.048209</v>
      </c>
      <c r="F2688">
        <v>0</v>
      </c>
      <c r="G2688">
        <v>-68.247500000000002</v>
      </c>
      <c r="H2688">
        <v>0</v>
      </c>
      <c r="I2688">
        <v>290.28844600000002</v>
      </c>
      <c r="J2688">
        <v>0</v>
      </c>
      <c r="L2688">
        <v>25</v>
      </c>
      <c r="M2688" t="s">
        <v>9</v>
      </c>
      <c r="N2688" t="s">
        <v>2698</v>
      </c>
      <c r="O2688" t="s">
        <v>3027</v>
      </c>
      <c r="P2688" s="1">
        <v>149</v>
      </c>
      <c r="Q2688" s="1">
        <v>0</v>
      </c>
      <c r="R2688" s="1">
        <v>16.8</v>
      </c>
      <c r="S2688" s="1">
        <v>0</v>
      </c>
      <c r="T2688" s="1">
        <v>0</v>
      </c>
      <c r="U2688" s="1">
        <v>-6970</v>
      </c>
      <c r="V2688" s="1">
        <v>6970</v>
      </c>
      <c r="W2688" s="1">
        <v>7120</v>
      </c>
      <c r="X2688" s="1">
        <v>-6820</v>
      </c>
      <c r="Y2688" s="1">
        <v>-6820</v>
      </c>
      <c r="Z2688" s="1">
        <v>7120</v>
      </c>
      <c r="AA2688" s="1">
        <v>7120</v>
      </c>
    </row>
    <row r="2689" spans="2:27" x14ac:dyDescent="0.2">
      <c r="B2689">
        <v>26</v>
      </c>
      <c r="C2689" t="s">
        <v>9</v>
      </c>
      <c r="D2689" t="s">
        <v>2699</v>
      </c>
      <c r="E2689">
        <v>-30.054731</v>
      </c>
      <c r="F2689">
        <v>0</v>
      </c>
      <c r="G2689">
        <v>-68.251999999999995</v>
      </c>
      <c r="H2689">
        <v>0</v>
      </c>
      <c r="I2689">
        <v>290.28611100000001</v>
      </c>
      <c r="J2689">
        <v>0</v>
      </c>
      <c r="L2689">
        <v>25</v>
      </c>
      <c r="M2689" t="s">
        <v>9</v>
      </c>
      <c r="N2689" t="s">
        <v>2699</v>
      </c>
      <c r="O2689" t="s">
        <v>3027</v>
      </c>
      <c r="P2689" s="1">
        <v>149</v>
      </c>
      <c r="Q2689" s="1">
        <v>0</v>
      </c>
      <c r="R2689" s="1">
        <v>16.8</v>
      </c>
      <c r="S2689" s="1">
        <v>0</v>
      </c>
      <c r="T2689" s="1">
        <v>0</v>
      </c>
      <c r="U2689" s="1">
        <v>-6970</v>
      </c>
      <c r="V2689" s="1">
        <v>6970</v>
      </c>
      <c r="W2689" s="1">
        <v>7120</v>
      </c>
      <c r="X2689" s="1">
        <v>-6820</v>
      </c>
      <c r="Y2689" s="1">
        <v>-6820</v>
      </c>
      <c r="Z2689" s="1">
        <v>7120</v>
      </c>
      <c r="AA2689" s="1">
        <v>7120</v>
      </c>
    </row>
    <row r="2690" spans="2:27" x14ac:dyDescent="0.2">
      <c r="B2690">
        <v>26</v>
      </c>
      <c r="C2690" t="s">
        <v>9</v>
      </c>
      <c r="D2690" t="s">
        <v>2700</v>
      </c>
      <c r="E2690">
        <v>-30.061260999999998</v>
      </c>
      <c r="F2690">
        <v>0</v>
      </c>
      <c r="G2690">
        <v>-68.256500000000003</v>
      </c>
      <c r="H2690">
        <v>0</v>
      </c>
      <c r="I2690">
        <v>290.283772</v>
      </c>
      <c r="J2690">
        <v>0</v>
      </c>
      <c r="L2690">
        <v>25</v>
      </c>
      <c r="M2690" t="s">
        <v>9</v>
      </c>
      <c r="N2690" t="s">
        <v>2700</v>
      </c>
      <c r="O2690" t="s">
        <v>3027</v>
      </c>
      <c r="P2690" s="1">
        <v>149</v>
      </c>
      <c r="Q2690" s="1">
        <v>0</v>
      </c>
      <c r="R2690" s="1">
        <v>16.8</v>
      </c>
      <c r="S2690" s="1">
        <v>0</v>
      </c>
      <c r="T2690" s="1">
        <v>0</v>
      </c>
      <c r="U2690" s="1">
        <v>-6970</v>
      </c>
      <c r="V2690" s="1">
        <v>6970</v>
      </c>
      <c r="W2690" s="1">
        <v>7120</v>
      </c>
      <c r="X2690" s="1">
        <v>-6820</v>
      </c>
      <c r="Y2690" s="1">
        <v>-6820</v>
      </c>
      <c r="Z2690" s="1">
        <v>7120</v>
      </c>
      <c r="AA2690" s="1">
        <v>7120</v>
      </c>
    </row>
    <row r="2691" spans="2:27" x14ac:dyDescent="0.2">
      <c r="B2691">
        <v>26</v>
      </c>
      <c r="C2691" t="s">
        <v>9</v>
      </c>
      <c r="D2691" t="s">
        <v>2701</v>
      </c>
      <c r="E2691">
        <v>-30.067800999999999</v>
      </c>
      <c r="F2691">
        <v>0</v>
      </c>
      <c r="G2691">
        <v>-68.261499999999998</v>
      </c>
      <c r="H2691">
        <v>0</v>
      </c>
      <c r="I2691">
        <v>290.28143</v>
      </c>
      <c r="J2691">
        <v>0</v>
      </c>
      <c r="L2691">
        <v>25</v>
      </c>
      <c r="M2691" t="s">
        <v>9</v>
      </c>
      <c r="N2691" t="s">
        <v>2701</v>
      </c>
      <c r="O2691" t="s">
        <v>3027</v>
      </c>
      <c r="P2691" s="1">
        <v>149</v>
      </c>
      <c r="Q2691" s="1">
        <v>0</v>
      </c>
      <c r="R2691" s="1">
        <v>16.8</v>
      </c>
      <c r="S2691" s="1">
        <v>0</v>
      </c>
      <c r="T2691" s="1">
        <v>0</v>
      </c>
      <c r="U2691" s="1">
        <v>-6970</v>
      </c>
      <c r="V2691" s="1">
        <v>6970</v>
      </c>
      <c r="W2691" s="1">
        <v>7120</v>
      </c>
      <c r="X2691" s="1">
        <v>-6820</v>
      </c>
      <c r="Y2691" s="1">
        <v>-6820</v>
      </c>
      <c r="Z2691" s="1">
        <v>7120</v>
      </c>
      <c r="AA2691" s="1">
        <v>7120</v>
      </c>
    </row>
    <row r="2692" spans="2:27" x14ac:dyDescent="0.2">
      <c r="B2692">
        <v>26</v>
      </c>
      <c r="C2692" t="s">
        <v>9</v>
      </c>
      <c r="D2692" t="s">
        <v>2702</v>
      </c>
      <c r="E2692">
        <v>-30.074349999999999</v>
      </c>
      <c r="F2692">
        <v>0</v>
      </c>
      <c r="G2692">
        <v>-68.266000000000005</v>
      </c>
      <c r="H2692">
        <v>0</v>
      </c>
      <c r="I2692">
        <v>290.27908400000001</v>
      </c>
      <c r="J2692">
        <v>0</v>
      </c>
      <c r="L2692">
        <v>25</v>
      </c>
      <c r="M2692" t="s">
        <v>9</v>
      </c>
      <c r="N2692" t="s">
        <v>2702</v>
      </c>
      <c r="O2692" t="s">
        <v>3027</v>
      </c>
      <c r="P2692" s="1">
        <v>149</v>
      </c>
      <c r="Q2692" s="1">
        <v>0</v>
      </c>
      <c r="R2692" s="1">
        <v>16.8</v>
      </c>
      <c r="S2692" s="1">
        <v>0</v>
      </c>
      <c r="T2692" s="1">
        <v>0</v>
      </c>
      <c r="U2692" s="1">
        <v>-6970</v>
      </c>
      <c r="V2692" s="1">
        <v>6970</v>
      </c>
      <c r="W2692" s="1">
        <v>7120</v>
      </c>
      <c r="X2692" s="1">
        <v>-6820</v>
      </c>
      <c r="Y2692" s="1">
        <v>-6820</v>
      </c>
      <c r="Z2692" s="1">
        <v>7120</v>
      </c>
      <c r="AA2692" s="1">
        <v>7120</v>
      </c>
    </row>
    <row r="2693" spans="2:27" x14ac:dyDescent="0.2">
      <c r="B2693">
        <v>26</v>
      </c>
      <c r="C2693" t="s">
        <v>9</v>
      </c>
      <c r="D2693" t="s">
        <v>2703</v>
      </c>
      <c r="E2693">
        <v>-30.080908000000001</v>
      </c>
      <c r="F2693">
        <v>0</v>
      </c>
      <c r="G2693">
        <v>-68.270499999999998</v>
      </c>
      <c r="H2693">
        <v>0</v>
      </c>
      <c r="I2693">
        <v>290.27673399999998</v>
      </c>
      <c r="J2693">
        <v>0</v>
      </c>
      <c r="L2693">
        <v>25</v>
      </c>
      <c r="M2693" t="s">
        <v>9</v>
      </c>
      <c r="N2693" t="s">
        <v>2703</v>
      </c>
      <c r="O2693" t="s">
        <v>3027</v>
      </c>
      <c r="P2693" s="1">
        <v>149</v>
      </c>
      <c r="Q2693" s="1">
        <v>0</v>
      </c>
      <c r="R2693" s="1">
        <v>16.8</v>
      </c>
      <c r="S2693" s="1">
        <v>0</v>
      </c>
      <c r="T2693" s="1">
        <v>0</v>
      </c>
      <c r="U2693" s="1">
        <v>-6970</v>
      </c>
      <c r="V2693" s="1">
        <v>6970</v>
      </c>
      <c r="W2693" s="1">
        <v>7120</v>
      </c>
      <c r="X2693" s="1">
        <v>-6820</v>
      </c>
      <c r="Y2693" s="1">
        <v>-6820</v>
      </c>
      <c r="Z2693" s="1">
        <v>7120</v>
      </c>
      <c r="AA2693" s="1">
        <v>7120</v>
      </c>
    </row>
    <row r="2694" spans="2:27" x14ac:dyDescent="0.2">
      <c r="B2694">
        <v>26</v>
      </c>
      <c r="C2694" t="s">
        <v>9</v>
      </c>
      <c r="D2694" t="s">
        <v>2704</v>
      </c>
      <c r="E2694">
        <v>-30.087475000000001</v>
      </c>
      <c r="F2694">
        <v>0</v>
      </c>
      <c r="G2694">
        <v>-68.275000000000006</v>
      </c>
      <c r="H2694">
        <v>0</v>
      </c>
      <c r="I2694">
        <v>290.27438000000001</v>
      </c>
      <c r="J2694">
        <v>0</v>
      </c>
      <c r="L2694">
        <v>25</v>
      </c>
      <c r="M2694" t="s">
        <v>9</v>
      </c>
      <c r="N2694" t="s">
        <v>2704</v>
      </c>
      <c r="O2694" t="s">
        <v>3027</v>
      </c>
      <c r="P2694" s="1">
        <v>149</v>
      </c>
      <c r="Q2694" s="1">
        <v>0</v>
      </c>
      <c r="R2694" s="1">
        <v>16.8</v>
      </c>
      <c r="S2694" s="1">
        <v>0</v>
      </c>
      <c r="T2694" s="1">
        <v>0</v>
      </c>
      <c r="U2694" s="1">
        <v>-6970</v>
      </c>
      <c r="V2694" s="1">
        <v>6970</v>
      </c>
      <c r="W2694" s="1">
        <v>7120</v>
      </c>
      <c r="X2694" s="1">
        <v>-6820</v>
      </c>
      <c r="Y2694" s="1">
        <v>-6820</v>
      </c>
      <c r="Z2694" s="1">
        <v>7120</v>
      </c>
      <c r="AA2694" s="1">
        <v>7120</v>
      </c>
    </row>
    <row r="2695" spans="2:27" x14ac:dyDescent="0.2">
      <c r="B2695">
        <v>26</v>
      </c>
      <c r="C2695" t="s">
        <v>9</v>
      </c>
      <c r="D2695" t="s">
        <v>2705</v>
      </c>
      <c r="E2695">
        <v>-30.094052000000001</v>
      </c>
      <c r="F2695">
        <v>0</v>
      </c>
      <c r="G2695">
        <v>-68.28</v>
      </c>
      <c r="H2695">
        <v>0</v>
      </c>
      <c r="I2695">
        <v>290.27202299999999</v>
      </c>
      <c r="J2695">
        <v>0</v>
      </c>
      <c r="L2695">
        <v>25</v>
      </c>
      <c r="M2695" t="s">
        <v>9</v>
      </c>
      <c r="N2695" t="s">
        <v>2705</v>
      </c>
      <c r="O2695" t="s">
        <v>3027</v>
      </c>
      <c r="P2695" s="1">
        <v>149</v>
      </c>
      <c r="Q2695" s="1">
        <v>0</v>
      </c>
      <c r="R2695" s="1">
        <v>16.899999999999999</v>
      </c>
      <c r="S2695" s="1">
        <v>0</v>
      </c>
      <c r="T2695" s="1">
        <v>0</v>
      </c>
      <c r="U2695" s="1">
        <v>-6970</v>
      </c>
      <c r="V2695" s="1">
        <v>6970</v>
      </c>
      <c r="W2695" s="1">
        <v>7120</v>
      </c>
      <c r="X2695" s="1">
        <v>-6820</v>
      </c>
      <c r="Y2695" s="1">
        <v>-6820</v>
      </c>
      <c r="Z2695" s="1">
        <v>7120</v>
      </c>
      <c r="AA2695" s="1">
        <v>7120</v>
      </c>
    </row>
    <row r="2696" spans="2:27" x14ac:dyDescent="0.2">
      <c r="B2696">
        <v>26</v>
      </c>
      <c r="C2696" t="s">
        <v>9</v>
      </c>
      <c r="D2696" t="s">
        <v>2706</v>
      </c>
      <c r="E2696">
        <v>-30.100636999999999</v>
      </c>
      <c r="F2696">
        <v>0</v>
      </c>
      <c r="G2696">
        <v>-68.284499999999994</v>
      </c>
      <c r="H2696">
        <v>0</v>
      </c>
      <c r="I2696">
        <v>290.26966099999999</v>
      </c>
      <c r="J2696">
        <v>0</v>
      </c>
      <c r="L2696">
        <v>25</v>
      </c>
      <c r="M2696" t="s">
        <v>9</v>
      </c>
      <c r="N2696" t="s">
        <v>2706</v>
      </c>
      <c r="O2696" t="s">
        <v>3027</v>
      </c>
      <c r="P2696" s="1">
        <v>149</v>
      </c>
      <c r="Q2696" s="1">
        <v>0</v>
      </c>
      <c r="R2696" s="1">
        <v>16.899999999999999</v>
      </c>
      <c r="S2696" s="1">
        <v>0</v>
      </c>
      <c r="T2696" s="1">
        <v>0</v>
      </c>
      <c r="U2696" s="1">
        <v>-6970</v>
      </c>
      <c r="V2696" s="1">
        <v>6970</v>
      </c>
      <c r="W2696" s="1">
        <v>7120</v>
      </c>
      <c r="X2696" s="1">
        <v>-6820</v>
      </c>
      <c r="Y2696" s="1">
        <v>-6820</v>
      </c>
      <c r="Z2696" s="1">
        <v>7120</v>
      </c>
      <c r="AA2696" s="1">
        <v>7120</v>
      </c>
    </row>
    <row r="2697" spans="2:27" x14ac:dyDescent="0.2">
      <c r="B2697">
        <v>26</v>
      </c>
      <c r="C2697" t="s">
        <v>9</v>
      </c>
      <c r="D2697" t="s">
        <v>2707</v>
      </c>
      <c r="E2697">
        <v>-30.107232</v>
      </c>
      <c r="F2697">
        <v>0</v>
      </c>
      <c r="G2697">
        <v>-68.289000000000001</v>
      </c>
      <c r="H2697">
        <v>0</v>
      </c>
      <c r="I2697">
        <v>290.26729599999999</v>
      </c>
      <c r="J2697">
        <v>0</v>
      </c>
      <c r="L2697">
        <v>25</v>
      </c>
      <c r="M2697" t="s">
        <v>9</v>
      </c>
      <c r="N2697" t="s">
        <v>2707</v>
      </c>
      <c r="O2697" t="s">
        <v>3027</v>
      </c>
      <c r="P2697" s="1">
        <v>149</v>
      </c>
      <c r="Q2697" s="1">
        <v>0</v>
      </c>
      <c r="R2697" s="1">
        <v>16.899999999999999</v>
      </c>
      <c r="S2697" s="1">
        <v>0</v>
      </c>
      <c r="T2697" s="1">
        <v>0</v>
      </c>
      <c r="U2697" s="1">
        <v>-6970</v>
      </c>
      <c r="V2697" s="1">
        <v>6970</v>
      </c>
      <c r="W2697" s="1">
        <v>7120</v>
      </c>
      <c r="X2697" s="1">
        <v>-6820</v>
      </c>
      <c r="Y2697" s="1">
        <v>-6820</v>
      </c>
      <c r="Z2697" s="1">
        <v>7120</v>
      </c>
      <c r="AA2697" s="1">
        <v>7120</v>
      </c>
    </row>
    <row r="2698" spans="2:27" x14ac:dyDescent="0.2">
      <c r="B2698">
        <v>26</v>
      </c>
      <c r="C2698" t="s">
        <v>9</v>
      </c>
      <c r="D2698" t="s">
        <v>2708</v>
      </c>
      <c r="E2698">
        <v>-30.113835999999999</v>
      </c>
      <c r="F2698">
        <v>0</v>
      </c>
      <c r="G2698">
        <v>-68.293999999999997</v>
      </c>
      <c r="H2698">
        <v>0</v>
      </c>
      <c r="I2698">
        <v>290.264927</v>
      </c>
      <c r="J2698">
        <v>0</v>
      </c>
      <c r="L2698">
        <v>25</v>
      </c>
      <c r="M2698" t="s">
        <v>9</v>
      </c>
      <c r="N2698" t="s">
        <v>2708</v>
      </c>
      <c r="O2698" t="s">
        <v>3027</v>
      </c>
      <c r="P2698" s="1">
        <v>149</v>
      </c>
      <c r="Q2698" s="1">
        <v>0</v>
      </c>
      <c r="R2698" s="1">
        <v>16.899999999999999</v>
      </c>
      <c r="S2698" s="1">
        <v>0</v>
      </c>
      <c r="T2698" s="1">
        <v>0</v>
      </c>
      <c r="U2698" s="1">
        <v>-6970</v>
      </c>
      <c r="V2698" s="1">
        <v>6970</v>
      </c>
      <c r="W2698" s="1">
        <v>7120</v>
      </c>
      <c r="X2698" s="1">
        <v>-6820</v>
      </c>
      <c r="Y2698" s="1">
        <v>-6820</v>
      </c>
      <c r="Z2698" s="1">
        <v>7120</v>
      </c>
      <c r="AA2698" s="1">
        <v>7120</v>
      </c>
    </row>
    <row r="2699" spans="2:27" x14ac:dyDescent="0.2">
      <c r="B2699">
        <v>26</v>
      </c>
      <c r="C2699" t="s">
        <v>9</v>
      </c>
      <c r="D2699" t="s">
        <v>2709</v>
      </c>
      <c r="E2699">
        <v>-30.120449000000001</v>
      </c>
      <c r="F2699">
        <v>0</v>
      </c>
      <c r="G2699">
        <v>-68.298500000000004</v>
      </c>
      <c r="H2699">
        <v>0</v>
      </c>
      <c r="I2699">
        <v>290.26255400000002</v>
      </c>
      <c r="J2699">
        <v>0</v>
      </c>
      <c r="L2699">
        <v>25</v>
      </c>
      <c r="M2699" t="s">
        <v>9</v>
      </c>
      <c r="N2699" t="s">
        <v>2709</v>
      </c>
      <c r="O2699" t="s">
        <v>3027</v>
      </c>
      <c r="P2699" s="1">
        <v>149</v>
      </c>
      <c r="Q2699" s="1">
        <v>0</v>
      </c>
      <c r="R2699" s="1">
        <v>16.899999999999999</v>
      </c>
      <c r="S2699" s="1">
        <v>0</v>
      </c>
      <c r="T2699" s="1">
        <v>0</v>
      </c>
      <c r="U2699" s="1">
        <v>-6970</v>
      </c>
      <c r="V2699" s="1">
        <v>6970</v>
      </c>
      <c r="W2699" s="1">
        <v>7120</v>
      </c>
      <c r="X2699" s="1">
        <v>-6820</v>
      </c>
      <c r="Y2699" s="1">
        <v>-6820</v>
      </c>
      <c r="Z2699" s="1">
        <v>7120</v>
      </c>
      <c r="AA2699" s="1">
        <v>7120</v>
      </c>
    </row>
    <row r="2700" spans="2:27" x14ac:dyDescent="0.2">
      <c r="B2700">
        <v>26</v>
      </c>
      <c r="C2700" t="s">
        <v>9</v>
      </c>
      <c r="D2700" t="s">
        <v>2710</v>
      </c>
      <c r="E2700">
        <v>-30.127071999999998</v>
      </c>
      <c r="F2700">
        <v>0</v>
      </c>
      <c r="G2700">
        <v>-68.302999999999997</v>
      </c>
      <c r="H2700">
        <v>0</v>
      </c>
      <c r="I2700">
        <v>290.260178</v>
      </c>
      <c r="J2700">
        <v>0</v>
      </c>
      <c r="L2700">
        <v>25</v>
      </c>
      <c r="M2700" t="s">
        <v>9</v>
      </c>
      <c r="N2700" t="s">
        <v>2710</v>
      </c>
      <c r="O2700" t="s">
        <v>3027</v>
      </c>
      <c r="P2700" s="1">
        <v>149</v>
      </c>
      <c r="Q2700" s="1">
        <v>0</v>
      </c>
      <c r="R2700" s="1">
        <v>16.899999999999999</v>
      </c>
      <c r="S2700" s="1">
        <v>0</v>
      </c>
      <c r="T2700" s="1">
        <v>0</v>
      </c>
      <c r="U2700" s="1">
        <v>-6970</v>
      </c>
      <c r="V2700" s="1">
        <v>6970</v>
      </c>
      <c r="W2700" s="1">
        <v>7120</v>
      </c>
      <c r="X2700" s="1">
        <v>-6820</v>
      </c>
      <c r="Y2700" s="1">
        <v>-6820</v>
      </c>
      <c r="Z2700" s="1">
        <v>7120</v>
      </c>
      <c r="AA2700" s="1">
        <v>7120</v>
      </c>
    </row>
    <row r="2701" spans="2:27" x14ac:dyDescent="0.2">
      <c r="B2701">
        <v>26</v>
      </c>
      <c r="C2701" t="s">
        <v>9</v>
      </c>
      <c r="D2701" t="s">
        <v>2711</v>
      </c>
      <c r="E2701">
        <v>-30.133703000000001</v>
      </c>
      <c r="F2701">
        <v>0</v>
      </c>
      <c r="G2701">
        <v>-68.308499999999995</v>
      </c>
      <c r="H2701">
        <v>0</v>
      </c>
      <c r="I2701">
        <v>290.25779699999998</v>
      </c>
      <c r="J2701">
        <v>0</v>
      </c>
      <c r="L2701">
        <v>25</v>
      </c>
      <c r="M2701" t="s">
        <v>9</v>
      </c>
      <c r="N2701" t="s">
        <v>2711</v>
      </c>
      <c r="O2701" t="s">
        <v>3027</v>
      </c>
      <c r="P2701" s="1">
        <v>149</v>
      </c>
      <c r="Q2701" s="1">
        <v>0</v>
      </c>
      <c r="R2701" s="1">
        <v>16.899999999999999</v>
      </c>
      <c r="S2701" s="1">
        <v>0</v>
      </c>
      <c r="T2701" s="1">
        <v>0</v>
      </c>
      <c r="U2701" s="1">
        <v>-6970</v>
      </c>
      <c r="V2701" s="1">
        <v>6970</v>
      </c>
      <c r="W2701" s="1">
        <v>7120</v>
      </c>
      <c r="X2701" s="1">
        <v>-6820</v>
      </c>
      <c r="Y2701" s="1">
        <v>-6820</v>
      </c>
      <c r="Z2701" s="1">
        <v>7120</v>
      </c>
      <c r="AA2701" s="1">
        <v>7120</v>
      </c>
    </row>
    <row r="2702" spans="2:27" x14ac:dyDescent="0.2">
      <c r="B2702">
        <v>26</v>
      </c>
      <c r="C2702" t="s">
        <v>9</v>
      </c>
      <c r="D2702" t="s">
        <v>2712</v>
      </c>
      <c r="E2702">
        <v>-30.140343999999999</v>
      </c>
      <c r="F2702">
        <v>0</v>
      </c>
      <c r="G2702">
        <v>-68.3125</v>
      </c>
      <c r="H2702">
        <v>0</v>
      </c>
      <c r="I2702">
        <v>290.25541299999998</v>
      </c>
      <c r="J2702">
        <v>0</v>
      </c>
      <c r="L2702">
        <v>25</v>
      </c>
      <c r="M2702" t="s">
        <v>9</v>
      </c>
      <c r="N2702" t="s">
        <v>2712</v>
      </c>
      <c r="O2702" t="s">
        <v>3027</v>
      </c>
      <c r="P2702" s="1">
        <v>149</v>
      </c>
      <c r="Q2702" s="1">
        <v>0</v>
      </c>
      <c r="R2702" s="1">
        <v>17</v>
      </c>
      <c r="S2702" s="1">
        <v>0</v>
      </c>
      <c r="T2702" s="1">
        <v>0</v>
      </c>
      <c r="U2702" s="1">
        <v>-6970</v>
      </c>
      <c r="V2702" s="1">
        <v>6970</v>
      </c>
      <c r="W2702" s="1">
        <v>7120</v>
      </c>
      <c r="X2702" s="1">
        <v>-6820</v>
      </c>
      <c r="Y2702" s="1">
        <v>-6820</v>
      </c>
      <c r="Z2702" s="1">
        <v>7120</v>
      </c>
      <c r="AA2702" s="1">
        <v>7120</v>
      </c>
    </row>
    <row r="2703" spans="2:27" x14ac:dyDescent="0.2">
      <c r="B2703">
        <v>26</v>
      </c>
      <c r="C2703" t="s">
        <v>9</v>
      </c>
      <c r="D2703" t="s">
        <v>2713</v>
      </c>
      <c r="E2703">
        <v>-30.146993999999999</v>
      </c>
      <c r="F2703">
        <v>0</v>
      </c>
      <c r="G2703">
        <v>-68.317499999999995</v>
      </c>
      <c r="H2703">
        <v>0</v>
      </c>
      <c r="I2703">
        <v>290.25302499999998</v>
      </c>
      <c r="J2703">
        <v>0</v>
      </c>
      <c r="L2703">
        <v>25</v>
      </c>
      <c r="M2703" t="s">
        <v>9</v>
      </c>
      <c r="N2703" t="s">
        <v>2713</v>
      </c>
      <c r="O2703" t="s">
        <v>3027</v>
      </c>
      <c r="P2703" s="1">
        <v>149</v>
      </c>
      <c r="Q2703" s="1">
        <v>0</v>
      </c>
      <c r="R2703" s="1">
        <v>17</v>
      </c>
      <c r="S2703" s="1">
        <v>0</v>
      </c>
      <c r="T2703" s="1">
        <v>0</v>
      </c>
      <c r="U2703" s="1">
        <v>-6970</v>
      </c>
      <c r="V2703" s="1">
        <v>6970</v>
      </c>
      <c r="W2703" s="1">
        <v>7110</v>
      </c>
      <c r="X2703" s="1">
        <v>-6820</v>
      </c>
      <c r="Y2703" s="1">
        <v>-6820</v>
      </c>
      <c r="Z2703" s="1">
        <v>7110</v>
      </c>
      <c r="AA2703" s="1">
        <v>7110</v>
      </c>
    </row>
    <row r="2704" spans="2:27" x14ac:dyDescent="0.2">
      <c r="B2704">
        <v>26</v>
      </c>
      <c r="C2704" t="s">
        <v>9</v>
      </c>
      <c r="D2704" t="s">
        <v>2714</v>
      </c>
      <c r="E2704">
        <v>-30.153654</v>
      </c>
      <c r="F2704">
        <v>0</v>
      </c>
      <c r="G2704">
        <v>-68.322000000000003</v>
      </c>
      <c r="H2704">
        <v>0</v>
      </c>
      <c r="I2704">
        <v>290.25063299999999</v>
      </c>
      <c r="J2704">
        <v>0</v>
      </c>
      <c r="L2704">
        <v>25</v>
      </c>
      <c r="M2704" t="s">
        <v>9</v>
      </c>
      <c r="N2704" t="s">
        <v>2714</v>
      </c>
      <c r="O2704" t="s">
        <v>3027</v>
      </c>
      <c r="P2704" s="1">
        <v>149</v>
      </c>
      <c r="Q2704" s="1">
        <v>0</v>
      </c>
      <c r="R2704" s="1">
        <v>17</v>
      </c>
      <c r="S2704" s="1">
        <v>0</v>
      </c>
      <c r="T2704" s="1">
        <v>0</v>
      </c>
      <c r="U2704" s="1">
        <v>-6970</v>
      </c>
      <c r="V2704" s="1">
        <v>6970</v>
      </c>
      <c r="W2704" s="1">
        <v>7110</v>
      </c>
      <c r="X2704" s="1">
        <v>-6820</v>
      </c>
      <c r="Y2704" s="1">
        <v>-6820</v>
      </c>
      <c r="Z2704" s="1">
        <v>7110</v>
      </c>
      <c r="AA2704" s="1">
        <v>7110</v>
      </c>
    </row>
    <row r="2705" spans="2:27" x14ac:dyDescent="0.2">
      <c r="B2705">
        <v>26</v>
      </c>
      <c r="C2705" t="s">
        <v>9</v>
      </c>
      <c r="D2705" t="s">
        <v>2715</v>
      </c>
      <c r="E2705">
        <v>-30.160322000000001</v>
      </c>
      <c r="F2705">
        <v>0</v>
      </c>
      <c r="G2705">
        <v>-68.326999999999998</v>
      </c>
      <c r="H2705">
        <v>0</v>
      </c>
      <c r="I2705">
        <v>290.24823800000001</v>
      </c>
      <c r="J2705">
        <v>0</v>
      </c>
      <c r="L2705">
        <v>25</v>
      </c>
      <c r="M2705" t="s">
        <v>9</v>
      </c>
      <c r="N2705" t="s">
        <v>2715</v>
      </c>
      <c r="O2705" t="s">
        <v>3027</v>
      </c>
      <c r="P2705" s="1">
        <v>149</v>
      </c>
      <c r="Q2705" s="1">
        <v>0</v>
      </c>
      <c r="R2705" s="1">
        <v>17</v>
      </c>
      <c r="S2705" s="1">
        <v>0</v>
      </c>
      <c r="T2705" s="1">
        <v>0</v>
      </c>
      <c r="U2705" s="1">
        <v>-6970</v>
      </c>
      <c r="V2705" s="1">
        <v>6970</v>
      </c>
      <c r="W2705" s="1">
        <v>7110</v>
      </c>
      <c r="X2705" s="1">
        <v>-6820</v>
      </c>
      <c r="Y2705" s="1">
        <v>-6820</v>
      </c>
      <c r="Z2705" s="1">
        <v>7110</v>
      </c>
      <c r="AA2705" s="1">
        <v>7110</v>
      </c>
    </row>
    <row r="2706" spans="2:27" x14ac:dyDescent="0.2">
      <c r="B2706">
        <v>26</v>
      </c>
      <c r="C2706" t="s">
        <v>9</v>
      </c>
      <c r="D2706" t="s">
        <v>2716</v>
      </c>
      <c r="E2706">
        <v>-30.167000000000002</v>
      </c>
      <c r="F2706">
        <v>0</v>
      </c>
      <c r="G2706">
        <v>-68.331999999999994</v>
      </c>
      <c r="H2706">
        <v>0</v>
      </c>
      <c r="I2706">
        <v>290.24583799999999</v>
      </c>
      <c r="J2706">
        <v>0</v>
      </c>
      <c r="L2706">
        <v>25</v>
      </c>
      <c r="M2706" t="s">
        <v>9</v>
      </c>
      <c r="N2706" t="s">
        <v>2716</v>
      </c>
      <c r="O2706" t="s">
        <v>3027</v>
      </c>
      <c r="P2706" s="1">
        <v>149</v>
      </c>
      <c r="Q2706" s="1">
        <v>0</v>
      </c>
      <c r="R2706" s="1">
        <v>17</v>
      </c>
      <c r="S2706" s="1">
        <v>0</v>
      </c>
      <c r="T2706" s="1">
        <v>0</v>
      </c>
      <c r="U2706" s="1">
        <v>-6970</v>
      </c>
      <c r="V2706" s="1">
        <v>6970</v>
      </c>
      <c r="W2706" s="1">
        <v>7110</v>
      </c>
      <c r="X2706" s="1">
        <v>-6820</v>
      </c>
      <c r="Y2706" s="1">
        <v>-6820</v>
      </c>
      <c r="Z2706" s="1">
        <v>7110</v>
      </c>
      <c r="AA2706" s="1">
        <v>7110</v>
      </c>
    </row>
    <row r="2707" spans="2:27" x14ac:dyDescent="0.2">
      <c r="B2707">
        <v>26</v>
      </c>
      <c r="C2707" t="s">
        <v>9</v>
      </c>
      <c r="D2707" t="s">
        <v>2717</v>
      </c>
      <c r="E2707">
        <v>-30.173687000000001</v>
      </c>
      <c r="F2707">
        <v>0</v>
      </c>
      <c r="G2707">
        <v>-68.335999999999999</v>
      </c>
      <c r="H2707">
        <v>0</v>
      </c>
      <c r="I2707">
        <v>290.24343499999998</v>
      </c>
      <c r="J2707">
        <v>0</v>
      </c>
      <c r="L2707">
        <v>25</v>
      </c>
      <c r="M2707" t="s">
        <v>9</v>
      </c>
      <c r="N2707" t="s">
        <v>2717</v>
      </c>
      <c r="O2707" t="s">
        <v>3027</v>
      </c>
      <c r="P2707" s="1">
        <v>149</v>
      </c>
      <c r="Q2707" s="1">
        <v>0</v>
      </c>
      <c r="R2707" s="1">
        <v>17</v>
      </c>
      <c r="S2707" s="1">
        <v>0</v>
      </c>
      <c r="T2707" s="1">
        <v>0</v>
      </c>
      <c r="U2707" s="1">
        <v>-6970</v>
      </c>
      <c r="V2707" s="1">
        <v>6970</v>
      </c>
      <c r="W2707" s="1">
        <v>7110</v>
      </c>
      <c r="X2707" s="1">
        <v>-6820</v>
      </c>
      <c r="Y2707" s="1">
        <v>-6820</v>
      </c>
      <c r="Z2707" s="1">
        <v>7110</v>
      </c>
      <c r="AA2707" s="1">
        <v>7110</v>
      </c>
    </row>
    <row r="2708" spans="2:27" x14ac:dyDescent="0.2">
      <c r="B2708">
        <v>26</v>
      </c>
      <c r="C2708" t="s">
        <v>9</v>
      </c>
      <c r="D2708" t="s">
        <v>2718</v>
      </c>
      <c r="E2708">
        <v>-30.180384</v>
      </c>
      <c r="F2708">
        <v>0</v>
      </c>
      <c r="G2708">
        <v>-68.341499999999996</v>
      </c>
      <c r="H2708">
        <v>0</v>
      </c>
      <c r="I2708">
        <v>290.24102800000003</v>
      </c>
      <c r="J2708">
        <v>0</v>
      </c>
      <c r="L2708">
        <v>25</v>
      </c>
      <c r="M2708" t="s">
        <v>9</v>
      </c>
      <c r="N2708" t="s">
        <v>2718</v>
      </c>
      <c r="O2708" t="s">
        <v>3027</v>
      </c>
      <c r="P2708" s="1">
        <v>149</v>
      </c>
      <c r="Q2708" s="1">
        <v>0</v>
      </c>
      <c r="R2708" s="1">
        <v>17</v>
      </c>
      <c r="S2708" s="1">
        <v>0</v>
      </c>
      <c r="T2708" s="1">
        <v>0</v>
      </c>
      <c r="U2708" s="1">
        <v>-6970</v>
      </c>
      <c r="V2708" s="1">
        <v>6970</v>
      </c>
      <c r="W2708" s="1">
        <v>7110</v>
      </c>
      <c r="X2708" s="1">
        <v>-6820</v>
      </c>
      <c r="Y2708" s="1">
        <v>-6820</v>
      </c>
      <c r="Z2708" s="1">
        <v>7110</v>
      </c>
      <c r="AA2708" s="1">
        <v>7110</v>
      </c>
    </row>
    <row r="2709" spans="2:27" x14ac:dyDescent="0.2">
      <c r="B2709">
        <v>26</v>
      </c>
      <c r="C2709" t="s">
        <v>9</v>
      </c>
      <c r="D2709" t="s">
        <v>2719</v>
      </c>
      <c r="E2709">
        <v>-30.187089</v>
      </c>
      <c r="F2709">
        <v>0</v>
      </c>
      <c r="G2709">
        <v>-68.345500000000001</v>
      </c>
      <c r="H2709">
        <v>0</v>
      </c>
      <c r="I2709">
        <v>290.23861699999998</v>
      </c>
      <c r="J2709">
        <v>0</v>
      </c>
      <c r="L2709">
        <v>25</v>
      </c>
      <c r="M2709" t="s">
        <v>9</v>
      </c>
      <c r="N2709" t="s">
        <v>2719</v>
      </c>
      <c r="O2709" t="s">
        <v>3027</v>
      </c>
      <c r="P2709" s="1">
        <v>149</v>
      </c>
      <c r="Q2709" s="1">
        <v>0</v>
      </c>
      <c r="R2709" s="1">
        <v>17.100000000000001</v>
      </c>
      <c r="S2709" s="1">
        <v>0</v>
      </c>
      <c r="T2709" s="1">
        <v>0</v>
      </c>
      <c r="U2709" s="1">
        <v>-6970</v>
      </c>
      <c r="V2709" s="1">
        <v>6970</v>
      </c>
      <c r="W2709" s="1">
        <v>7110</v>
      </c>
      <c r="X2709" s="1">
        <v>-6820</v>
      </c>
      <c r="Y2709" s="1">
        <v>-6820</v>
      </c>
      <c r="Z2709" s="1">
        <v>7110</v>
      </c>
      <c r="AA2709" s="1">
        <v>7110</v>
      </c>
    </row>
    <row r="2710" spans="2:27" x14ac:dyDescent="0.2">
      <c r="B2710">
        <v>26</v>
      </c>
      <c r="C2710" t="s">
        <v>9</v>
      </c>
      <c r="D2710" t="s">
        <v>2720</v>
      </c>
      <c r="E2710">
        <v>-30.193804</v>
      </c>
      <c r="F2710">
        <v>0</v>
      </c>
      <c r="G2710">
        <v>-68.350499999999997</v>
      </c>
      <c r="H2710">
        <v>0</v>
      </c>
      <c r="I2710">
        <v>290.23620199999999</v>
      </c>
      <c r="J2710">
        <v>0</v>
      </c>
      <c r="L2710">
        <v>25</v>
      </c>
      <c r="M2710" t="s">
        <v>9</v>
      </c>
      <c r="N2710" t="s">
        <v>2720</v>
      </c>
      <c r="O2710" t="s">
        <v>3027</v>
      </c>
      <c r="P2710" s="1">
        <v>149</v>
      </c>
      <c r="Q2710" s="1">
        <v>0</v>
      </c>
      <c r="R2710" s="1">
        <v>17.100000000000001</v>
      </c>
      <c r="S2710" s="1">
        <v>0</v>
      </c>
      <c r="T2710" s="1">
        <v>0</v>
      </c>
      <c r="U2710" s="1">
        <v>-6970</v>
      </c>
      <c r="V2710" s="1">
        <v>6970</v>
      </c>
      <c r="W2710" s="1">
        <v>7110</v>
      </c>
      <c r="X2710" s="1">
        <v>-6820</v>
      </c>
      <c r="Y2710" s="1">
        <v>-6820</v>
      </c>
      <c r="Z2710" s="1">
        <v>7110</v>
      </c>
      <c r="AA2710" s="1">
        <v>7110</v>
      </c>
    </row>
    <row r="2711" spans="2:27" x14ac:dyDescent="0.2">
      <c r="B2711">
        <v>26</v>
      </c>
      <c r="C2711" t="s">
        <v>9</v>
      </c>
      <c r="D2711" t="s">
        <v>2721</v>
      </c>
      <c r="E2711">
        <v>-30.200527999999998</v>
      </c>
      <c r="F2711">
        <v>0</v>
      </c>
      <c r="G2711">
        <v>-68.355500000000006</v>
      </c>
      <c r="H2711">
        <v>0</v>
      </c>
      <c r="I2711">
        <v>290.23378300000002</v>
      </c>
      <c r="J2711">
        <v>0</v>
      </c>
      <c r="L2711">
        <v>25</v>
      </c>
      <c r="M2711" t="s">
        <v>9</v>
      </c>
      <c r="N2711" t="s">
        <v>2721</v>
      </c>
      <c r="O2711" t="s">
        <v>3027</v>
      </c>
      <c r="P2711" s="1">
        <v>149</v>
      </c>
      <c r="Q2711" s="1">
        <v>0</v>
      </c>
      <c r="R2711" s="1">
        <v>17.100000000000001</v>
      </c>
      <c r="S2711" s="1">
        <v>0</v>
      </c>
      <c r="T2711" s="1">
        <v>0</v>
      </c>
      <c r="U2711" s="1">
        <v>-6970</v>
      </c>
      <c r="V2711" s="1">
        <v>6970</v>
      </c>
      <c r="W2711" s="1">
        <v>7110</v>
      </c>
      <c r="X2711" s="1">
        <v>-6820</v>
      </c>
      <c r="Y2711" s="1">
        <v>-6820</v>
      </c>
      <c r="Z2711" s="1">
        <v>7110</v>
      </c>
      <c r="AA2711" s="1">
        <v>7110</v>
      </c>
    </row>
    <row r="2712" spans="2:27" x14ac:dyDescent="0.2">
      <c r="B2712">
        <v>26</v>
      </c>
      <c r="C2712" t="s">
        <v>9</v>
      </c>
      <c r="D2712" t="s">
        <v>2722</v>
      </c>
      <c r="E2712">
        <v>-30.207262</v>
      </c>
      <c r="F2712">
        <v>0</v>
      </c>
      <c r="G2712">
        <v>-68.36</v>
      </c>
      <c r="H2712">
        <v>0</v>
      </c>
      <c r="I2712">
        <v>290.23136</v>
      </c>
      <c r="J2712">
        <v>0</v>
      </c>
      <c r="L2712">
        <v>25</v>
      </c>
      <c r="M2712" t="s">
        <v>9</v>
      </c>
      <c r="N2712" t="s">
        <v>2722</v>
      </c>
      <c r="O2712" t="s">
        <v>3027</v>
      </c>
      <c r="P2712" s="1">
        <v>149</v>
      </c>
      <c r="Q2712" s="1">
        <v>0</v>
      </c>
      <c r="R2712" s="1">
        <v>17.100000000000001</v>
      </c>
      <c r="S2712" s="1">
        <v>0</v>
      </c>
      <c r="T2712" s="1">
        <v>0</v>
      </c>
      <c r="U2712" s="1">
        <v>-6970</v>
      </c>
      <c r="V2712" s="1">
        <v>6970</v>
      </c>
      <c r="W2712" s="1">
        <v>7110</v>
      </c>
      <c r="X2712" s="1">
        <v>-6820</v>
      </c>
      <c r="Y2712" s="1">
        <v>-6820</v>
      </c>
      <c r="Z2712" s="1">
        <v>7110</v>
      </c>
      <c r="AA2712" s="1">
        <v>7110</v>
      </c>
    </row>
    <row r="2713" spans="2:27" x14ac:dyDescent="0.2">
      <c r="B2713">
        <v>26</v>
      </c>
      <c r="C2713" t="s">
        <v>9</v>
      </c>
      <c r="D2713" t="s">
        <v>2723</v>
      </c>
      <c r="E2713">
        <v>-30.214005</v>
      </c>
      <c r="F2713">
        <v>0</v>
      </c>
      <c r="G2713">
        <v>-68.364999999999995</v>
      </c>
      <c r="H2713">
        <v>0</v>
      </c>
      <c r="I2713">
        <v>290.22893399999998</v>
      </c>
      <c r="J2713">
        <v>0</v>
      </c>
      <c r="L2713">
        <v>25</v>
      </c>
      <c r="M2713" t="s">
        <v>9</v>
      </c>
      <c r="N2713" t="s">
        <v>2723</v>
      </c>
      <c r="O2713" t="s">
        <v>3027</v>
      </c>
      <c r="P2713" s="1">
        <v>149</v>
      </c>
      <c r="Q2713" s="1">
        <v>0</v>
      </c>
      <c r="R2713" s="1">
        <v>17.100000000000001</v>
      </c>
      <c r="S2713" s="1">
        <v>0</v>
      </c>
      <c r="T2713" s="1">
        <v>0</v>
      </c>
      <c r="U2713" s="1">
        <v>-6970</v>
      </c>
      <c r="V2713" s="1">
        <v>6970</v>
      </c>
      <c r="W2713" s="1">
        <v>7110</v>
      </c>
      <c r="X2713" s="1">
        <v>-6820</v>
      </c>
      <c r="Y2713" s="1">
        <v>-6820</v>
      </c>
      <c r="Z2713" s="1">
        <v>7110</v>
      </c>
      <c r="AA2713" s="1">
        <v>7110</v>
      </c>
    </row>
    <row r="2714" spans="2:27" x14ac:dyDescent="0.2">
      <c r="B2714">
        <v>26</v>
      </c>
      <c r="C2714" t="s">
        <v>9</v>
      </c>
      <c r="D2714" t="s">
        <v>2724</v>
      </c>
      <c r="E2714">
        <v>-30.220756999999999</v>
      </c>
      <c r="F2714">
        <v>0</v>
      </c>
      <c r="G2714">
        <v>-68.37</v>
      </c>
      <c r="H2714">
        <v>0</v>
      </c>
      <c r="I2714">
        <v>290.22650399999998</v>
      </c>
      <c r="J2714">
        <v>0</v>
      </c>
      <c r="L2714">
        <v>25</v>
      </c>
      <c r="M2714" t="s">
        <v>9</v>
      </c>
      <c r="N2714" t="s">
        <v>2724</v>
      </c>
      <c r="O2714" t="s">
        <v>3027</v>
      </c>
      <c r="P2714" s="1">
        <v>149</v>
      </c>
      <c r="Q2714" s="1">
        <v>0</v>
      </c>
      <c r="R2714" s="1">
        <v>17.100000000000001</v>
      </c>
      <c r="S2714" s="1">
        <v>0</v>
      </c>
      <c r="T2714" s="1">
        <v>0</v>
      </c>
      <c r="U2714" s="1">
        <v>-6970</v>
      </c>
      <c r="V2714" s="1">
        <v>6970</v>
      </c>
      <c r="W2714" s="1">
        <v>7110</v>
      </c>
      <c r="X2714" s="1">
        <v>-6820</v>
      </c>
      <c r="Y2714" s="1">
        <v>-6820</v>
      </c>
      <c r="Z2714" s="1">
        <v>7110</v>
      </c>
      <c r="AA2714" s="1">
        <v>7110</v>
      </c>
    </row>
    <row r="2715" spans="2:27" x14ac:dyDescent="0.2">
      <c r="B2715">
        <v>26</v>
      </c>
      <c r="C2715" t="s">
        <v>9</v>
      </c>
      <c r="D2715" t="s">
        <v>2725</v>
      </c>
      <c r="E2715">
        <v>-30.227518</v>
      </c>
      <c r="F2715">
        <v>0</v>
      </c>
      <c r="G2715">
        <v>-68.373999999999995</v>
      </c>
      <c r="H2715">
        <v>0</v>
      </c>
      <c r="I2715">
        <v>290.22406999999998</v>
      </c>
      <c r="J2715">
        <v>0</v>
      </c>
      <c r="L2715">
        <v>25</v>
      </c>
      <c r="M2715" t="s">
        <v>9</v>
      </c>
      <c r="N2715" t="s">
        <v>2725</v>
      </c>
      <c r="O2715" t="s">
        <v>3027</v>
      </c>
      <c r="P2715" s="1">
        <v>149</v>
      </c>
      <c r="Q2715" s="1">
        <v>0</v>
      </c>
      <c r="R2715" s="1">
        <v>17.100000000000001</v>
      </c>
      <c r="S2715" s="1">
        <v>0</v>
      </c>
      <c r="T2715" s="1">
        <v>0</v>
      </c>
      <c r="U2715" s="1">
        <v>-6970</v>
      </c>
      <c r="V2715" s="1">
        <v>6970</v>
      </c>
      <c r="W2715" s="1">
        <v>7110</v>
      </c>
      <c r="X2715" s="1">
        <v>-6820</v>
      </c>
      <c r="Y2715" s="1">
        <v>-6820</v>
      </c>
      <c r="Z2715" s="1">
        <v>7110</v>
      </c>
      <c r="AA2715" s="1">
        <v>7110</v>
      </c>
    </row>
    <row r="2716" spans="2:27" x14ac:dyDescent="0.2">
      <c r="B2716">
        <v>26</v>
      </c>
      <c r="C2716" t="s">
        <v>9</v>
      </c>
      <c r="D2716" t="s">
        <v>2726</v>
      </c>
      <c r="E2716">
        <v>-30.234289</v>
      </c>
      <c r="F2716">
        <v>0</v>
      </c>
      <c r="G2716">
        <v>-68.379000000000005</v>
      </c>
      <c r="H2716">
        <v>0</v>
      </c>
      <c r="I2716">
        <v>290.221632</v>
      </c>
      <c r="J2716">
        <v>0</v>
      </c>
      <c r="L2716">
        <v>25</v>
      </c>
      <c r="M2716" t="s">
        <v>9</v>
      </c>
      <c r="N2716" t="s">
        <v>2726</v>
      </c>
      <c r="O2716" t="s">
        <v>3027</v>
      </c>
      <c r="P2716" s="1">
        <v>149</v>
      </c>
      <c r="Q2716" s="1">
        <v>0</v>
      </c>
      <c r="R2716" s="1">
        <v>17.2</v>
      </c>
      <c r="S2716" s="1">
        <v>0</v>
      </c>
      <c r="T2716" s="1">
        <v>0</v>
      </c>
      <c r="U2716" s="1">
        <v>-6970</v>
      </c>
      <c r="V2716" s="1">
        <v>6970</v>
      </c>
      <c r="W2716" s="1">
        <v>7110</v>
      </c>
      <c r="X2716" s="1">
        <v>-6820</v>
      </c>
      <c r="Y2716" s="1">
        <v>-6820</v>
      </c>
      <c r="Z2716" s="1">
        <v>7110</v>
      </c>
      <c r="AA2716" s="1">
        <v>7110</v>
      </c>
    </row>
    <row r="2717" spans="2:27" x14ac:dyDescent="0.2">
      <c r="B2717">
        <v>26</v>
      </c>
      <c r="C2717" t="s">
        <v>9</v>
      </c>
      <c r="D2717" t="s">
        <v>2727</v>
      </c>
      <c r="E2717">
        <v>-30.241069</v>
      </c>
      <c r="F2717">
        <v>0</v>
      </c>
      <c r="G2717">
        <v>-68.383499999999998</v>
      </c>
      <c r="H2717">
        <v>0</v>
      </c>
      <c r="I2717">
        <v>290.21919000000003</v>
      </c>
      <c r="J2717">
        <v>0</v>
      </c>
      <c r="L2717">
        <v>25</v>
      </c>
      <c r="M2717" t="s">
        <v>9</v>
      </c>
      <c r="N2717" t="s">
        <v>2727</v>
      </c>
      <c r="O2717" t="s">
        <v>3027</v>
      </c>
      <c r="P2717" s="1">
        <v>149</v>
      </c>
      <c r="Q2717" s="1">
        <v>0</v>
      </c>
      <c r="R2717" s="1">
        <v>17.2</v>
      </c>
      <c r="S2717" s="1">
        <v>0</v>
      </c>
      <c r="T2717" s="1">
        <v>0</v>
      </c>
      <c r="U2717" s="1">
        <v>-6970</v>
      </c>
      <c r="V2717" s="1">
        <v>6970</v>
      </c>
      <c r="W2717" s="1">
        <v>7110</v>
      </c>
      <c r="X2717" s="1">
        <v>-6820</v>
      </c>
      <c r="Y2717" s="1">
        <v>-6820</v>
      </c>
      <c r="Z2717" s="1">
        <v>7110</v>
      </c>
      <c r="AA2717" s="1">
        <v>7110</v>
      </c>
    </row>
    <row r="2718" spans="2:27" x14ac:dyDescent="0.2">
      <c r="B2718">
        <v>26</v>
      </c>
      <c r="C2718" t="s">
        <v>9</v>
      </c>
      <c r="D2718" t="s">
        <v>2728</v>
      </c>
      <c r="E2718">
        <v>-30.247858999999998</v>
      </c>
      <c r="F2718">
        <v>0</v>
      </c>
      <c r="G2718">
        <v>-68.388499999999993</v>
      </c>
      <c r="H2718">
        <v>0</v>
      </c>
      <c r="I2718">
        <v>290.21674400000001</v>
      </c>
      <c r="J2718">
        <v>0</v>
      </c>
      <c r="L2718">
        <v>25</v>
      </c>
      <c r="M2718" t="s">
        <v>9</v>
      </c>
      <c r="N2718" t="s">
        <v>2728</v>
      </c>
      <c r="O2718" t="s">
        <v>3027</v>
      </c>
      <c r="P2718" s="1">
        <v>149</v>
      </c>
      <c r="Q2718" s="1">
        <v>0</v>
      </c>
      <c r="R2718" s="1">
        <v>17.2</v>
      </c>
      <c r="S2718" s="1">
        <v>0</v>
      </c>
      <c r="T2718" s="1">
        <v>0</v>
      </c>
      <c r="U2718" s="1">
        <v>-6970</v>
      </c>
      <c r="V2718" s="1">
        <v>6970</v>
      </c>
      <c r="W2718" s="1">
        <v>7110</v>
      </c>
      <c r="X2718" s="1">
        <v>-6820</v>
      </c>
      <c r="Y2718" s="1">
        <v>-6820</v>
      </c>
      <c r="Z2718" s="1">
        <v>7110</v>
      </c>
      <c r="AA2718" s="1">
        <v>7110</v>
      </c>
    </row>
    <row r="2719" spans="2:27" x14ac:dyDescent="0.2">
      <c r="B2719">
        <v>26</v>
      </c>
      <c r="C2719" t="s">
        <v>9</v>
      </c>
      <c r="D2719" t="s">
        <v>2729</v>
      </c>
      <c r="E2719">
        <v>-30.254657999999999</v>
      </c>
      <c r="F2719">
        <v>0</v>
      </c>
      <c r="G2719">
        <v>-68.393500000000003</v>
      </c>
      <c r="H2719">
        <v>0</v>
      </c>
      <c r="I2719">
        <v>290.21429499999999</v>
      </c>
      <c r="J2719">
        <v>0</v>
      </c>
      <c r="L2719">
        <v>25</v>
      </c>
      <c r="M2719" t="s">
        <v>9</v>
      </c>
      <c r="N2719" t="s">
        <v>2729</v>
      </c>
      <c r="O2719" t="s">
        <v>3027</v>
      </c>
      <c r="P2719" s="1">
        <v>149</v>
      </c>
      <c r="Q2719" s="1">
        <v>0</v>
      </c>
      <c r="R2719" s="1">
        <v>17.2</v>
      </c>
      <c r="S2719" s="1">
        <v>0</v>
      </c>
      <c r="T2719" s="1">
        <v>0</v>
      </c>
      <c r="U2719" s="1">
        <v>-6970</v>
      </c>
      <c r="V2719" s="1">
        <v>6970</v>
      </c>
      <c r="W2719" s="1">
        <v>7110</v>
      </c>
      <c r="X2719" s="1">
        <v>-6820</v>
      </c>
      <c r="Y2719" s="1">
        <v>-6820</v>
      </c>
      <c r="Z2719" s="1">
        <v>7110</v>
      </c>
      <c r="AA2719" s="1">
        <v>7110</v>
      </c>
    </row>
    <row r="2720" spans="2:27" x14ac:dyDescent="0.2">
      <c r="B2720">
        <v>26</v>
      </c>
      <c r="C2720" t="s">
        <v>9</v>
      </c>
      <c r="D2720" t="s">
        <v>2730</v>
      </c>
      <c r="E2720">
        <v>-30.261465999999999</v>
      </c>
      <c r="F2720">
        <v>0</v>
      </c>
      <c r="G2720">
        <v>-68.397499999999994</v>
      </c>
      <c r="H2720">
        <v>0</v>
      </c>
      <c r="I2720">
        <v>290.21184099999999</v>
      </c>
      <c r="J2720">
        <v>0</v>
      </c>
      <c r="L2720">
        <v>25</v>
      </c>
      <c r="M2720" t="s">
        <v>9</v>
      </c>
      <c r="N2720" t="s">
        <v>2730</v>
      </c>
      <c r="O2720" t="s">
        <v>3027</v>
      </c>
      <c r="P2720" s="1">
        <v>149</v>
      </c>
      <c r="Q2720" s="1">
        <v>0</v>
      </c>
      <c r="R2720" s="1">
        <v>17.2</v>
      </c>
      <c r="S2720" s="1">
        <v>0</v>
      </c>
      <c r="T2720" s="1">
        <v>0</v>
      </c>
      <c r="U2720" s="1">
        <v>-6970</v>
      </c>
      <c r="V2720" s="1">
        <v>6970</v>
      </c>
      <c r="W2720" s="1">
        <v>7110</v>
      </c>
      <c r="X2720" s="1">
        <v>-6820</v>
      </c>
      <c r="Y2720" s="1">
        <v>-6820</v>
      </c>
      <c r="Z2720" s="1">
        <v>7110</v>
      </c>
      <c r="AA2720" s="1">
        <v>7110</v>
      </c>
    </row>
    <row r="2721" spans="2:27" x14ac:dyDescent="0.2">
      <c r="B2721">
        <v>26</v>
      </c>
      <c r="C2721" t="s">
        <v>9</v>
      </c>
      <c r="D2721" t="s">
        <v>2731</v>
      </c>
      <c r="E2721">
        <v>-30.268283</v>
      </c>
      <c r="F2721">
        <v>0</v>
      </c>
      <c r="G2721">
        <v>-68.402000000000001</v>
      </c>
      <c r="H2721">
        <v>0</v>
      </c>
      <c r="I2721">
        <v>290.209384</v>
      </c>
      <c r="J2721">
        <v>0</v>
      </c>
      <c r="L2721">
        <v>25</v>
      </c>
      <c r="M2721" t="s">
        <v>9</v>
      </c>
      <c r="N2721" t="s">
        <v>2731</v>
      </c>
      <c r="O2721" t="s">
        <v>3027</v>
      </c>
      <c r="P2721" s="1">
        <v>149</v>
      </c>
      <c r="Q2721" s="1">
        <v>0</v>
      </c>
      <c r="R2721" s="1">
        <v>17.2</v>
      </c>
      <c r="S2721" s="1">
        <v>0</v>
      </c>
      <c r="T2721" s="1">
        <v>0</v>
      </c>
      <c r="U2721" s="1">
        <v>-6970</v>
      </c>
      <c r="V2721" s="1">
        <v>6970</v>
      </c>
      <c r="W2721" s="1">
        <v>7110</v>
      </c>
      <c r="X2721" s="1">
        <v>-6820</v>
      </c>
      <c r="Y2721" s="1">
        <v>-6820</v>
      </c>
      <c r="Z2721" s="1">
        <v>7110</v>
      </c>
      <c r="AA2721" s="1">
        <v>7110</v>
      </c>
    </row>
    <row r="2722" spans="2:27" x14ac:dyDescent="0.2">
      <c r="B2722">
        <v>26</v>
      </c>
      <c r="C2722" t="s">
        <v>9</v>
      </c>
      <c r="D2722" t="s">
        <v>2732</v>
      </c>
      <c r="E2722">
        <v>-30.275110000000002</v>
      </c>
      <c r="F2722">
        <v>0</v>
      </c>
      <c r="G2722">
        <v>-68.407499999999999</v>
      </c>
      <c r="H2722">
        <v>0</v>
      </c>
      <c r="I2722">
        <v>290.20692300000002</v>
      </c>
      <c r="J2722">
        <v>0</v>
      </c>
      <c r="L2722">
        <v>25</v>
      </c>
      <c r="M2722" t="s">
        <v>9</v>
      </c>
      <c r="N2722" t="s">
        <v>2732</v>
      </c>
      <c r="O2722" t="s">
        <v>3027</v>
      </c>
      <c r="P2722" s="1">
        <v>149</v>
      </c>
      <c r="Q2722" s="1">
        <v>0</v>
      </c>
      <c r="R2722" s="1">
        <v>17.2</v>
      </c>
      <c r="S2722" s="1">
        <v>0</v>
      </c>
      <c r="T2722" s="1">
        <v>0</v>
      </c>
      <c r="U2722" s="1">
        <v>-6960</v>
      </c>
      <c r="V2722" s="1">
        <v>6960</v>
      </c>
      <c r="W2722" s="1">
        <v>7110</v>
      </c>
      <c r="X2722" s="1">
        <v>-6820</v>
      </c>
      <c r="Y2722" s="1">
        <v>-6820</v>
      </c>
      <c r="Z2722" s="1">
        <v>7110</v>
      </c>
      <c r="AA2722" s="1">
        <v>7110</v>
      </c>
    </row>
    <row r="2723" spans="2:27" x14ac:dyDescent="0.2">
      <c r="B2723">
        <v>26</v>
      </c>
      <c r="C2723" t="s">
        <v>9</v>
      </c>
      <c r="D2723" t="s">
        <v>2733</v>
      </c>
      <c r="E2723">
        <v>-30.281946000000001</v>
      </c>
      <c r="F2723">
        <v>0</v>
      </c>
      <c r="G2723">
        <v>-68.411500000000004</v>
      </c>
      <c r="H2723">
        <v>0</v>
      </c>
      <c r="I2723">
        <v>290.20445799999999</v>
      </c>
      <c r="J2723">
        <v>0</v>
      </c>
      <c r="L2723">
        <v>25</v>
      </c>
      <c r="M2723" t="s">
        <v>9</v>
      </c>
      <c r="N2723" t="s">
        <v>2733</v>
      </c>
      <c r="O2723" t="s">
        <v>3027</v>
      </c>
      <c r="P2723" s="1">
        <v>149</v>
      </c>
      <c r="Q2723" s="1">
        <v>0</v>
      </c>
      <c r="R2723" s="1">
        <v>17.3</v>
      </c>
      <c r="S2723" s="1">
        <v>0</v>
      </c>
      <c r="T2723" s="1">
        <v>0</v>
      </c>
      <c r="U2723" s="1">
        <v>-6960</v>
      </c>
      <c r="V2723" s="1">
        <v>6960</v>
      </c>
      <c r="W2723" s="1">
        <v>7110</v>
      </c>
      <c r="X2723" s="1">
        <v>-6820</v>
      </c>
      <c r="Y2723" s="1">
        <v>-6820</v>
      </c>
      <c r="Z2723" s="1">
        <v>7110</v>
      </c>
      <c r="AA2723" s="1">
        <v>7110</v>
      </c>
    </row>
    <row r="2724" spans="2:27" x14ac:dyDescent="0.2">
      <c r="B2724">
        <v>26</v>
      </c>
      <c r="C2724" t="s">
        <v>9</v>
      </c>
      <c r="D2724" t="s">
        <v>2734</v>
      </c>
      <c r="E2724">
        <v>-30.288792000000001</v>
      </c>
      <c r="F2724">
        <v>0</v>
      </c>
      <c r="G2724">
        <v>-68.417000000000002</v>
      </c>
      <c r="H2724">
        <v>0</v>
      </c>
      <c r="I2724">
        <v>290.20198900000003</v>
      </c>
      <c r="J2724">
        <v>0</v>
      </c>
      <c r="L2724">
        <v>25</v>
      </c>
      <c r="M2724" t="s">
        <v>9</v>
      </c>
      <c r="N2724" t="s">
        <v>2734</v>
      </c>
      <c r="O2724" t="s">
        <v>3027</v>
      </c>
      <c r="P2724" s="1">
        <v>149</v>
      </c>
      <c r="Q2724" s="1">
        <v>0</v>
      </c>
      <c r="R2724" s="1">
        <v>17.3</v>
      </c>
      <c r="S2724" s="1">
        <v>0</v>
      </c>
      <c r="T2724" s="1">
        <v>0</v>
      </c>
      <c r="U2724" s="1">
        <v>-6960</v>
      </c>
      <c r="V2724" s="1">
        <v>6960</v>
      </c>
      <c r="W2724" s="1">
        <v>7110</v>
      </c>
      <c r="X2724" s="1">
        <v>-6820</v>
      </c>
      <c r="Y2724" s="1">
        <v>-6820</v>
      </c>
      <c r="Z2724" s="1">
        <v>7110</v>
      </c>
      <c r="AA2724" s="1">
        <v>7110</v>
      </c>
    </row>
    <row r="2725" spans="2:27" x14ac:dyDescent="0.2">
      <c r="B2725">
        <v>26</v>
      </c>
      <c r="C2725" t="s">
        <v>9</v>
      </c>
      <c r="D2725" t="s">
        <v>2735</v>
      </c>
      <c r="E2725">
        <v>-30.295646999999999</v>
      </c>
      <c r="F2725">
        <v>0</v>
      </c>
      <c r="G2725">
        <v>-68.421499999999995</v>
      </c>
      <c r="H2725">
        <v>0</v>
      </c>
      <c r="I2725">
        <v>290.19951600000002</v>
      </c>
      <c r="J2725">
        <v>0</v>
      </c>
      <c r="L2725">
        <v>25</v>
      </c>
      <c r="M2725" t="s">
        <v>9</v>
      </c>
      <c r="N2725" t="s">
        <v>2735</v>
      </c>
      <c r="O2725" t="s">
        <v>3027</v>
      </c>
      <c r="P2725" s="1">
        <v>149</v>
      </c>
      <c r="Q2725" s="1">
        <v>0</v>
      </c>
      <c r="R2725" s="1">
        <v>17.3</v>
      </c>
      <c r="S2725" s="1">
        <v>0</v>
      </c>
      <c r="T2725" s="1">
        <v>0</v>
      </c>
      <c r="U2725" s="1">
        <v>-6960</v>
      </c>
      <c r="V2725" s="1">
        <v>6960</v>
      </c>
      <c r="W2725" s="1">
        <v>7110</v>
      </c>
      <c r="X2725" s="1">
        <v>-6820</v>
      </c>
      <c r="Y2725" s="1">
        <v>-6820</v>
      </c>
      <c r="Z2725" s="1">
        <v>7110</v>
      </c>
      <c r="AA2725" s="1">
        <v>7110</v>
      </c>
    </row>
    <row r="2726" spans="2:27" x14ac:dyDescent="0.2">
      <c r="B2726">
        <v>26</v>
      </c>
      <c r="C2726" t="s">
        <v>9</v>
      </c>
      <c r="D2726" t="s">
        <v>2736</v>
      </c>
      <c r="E2726">
        <v>-30.302510999999999</v>
      </c>
      <c r="F2726">
        <v>0</v>
      </c>
      <c r="G2726">
        <v>-68.426500000000004</v>
      </c>
      <c r="H2726">
        <v>0</v>
      </c>
      <c r="I2726">
        <v>290.19704000000002</v>
      </c>
      <c r="J2726">
        <v>0</v>
      </c>
      <c r="L2726">
        <v>25</v>
      </c>
      <c r="M2726" t="s">
        <v>9</v>
      </c>
      <c r="N2726" t="s">
        <v>2736</v>
      </c>
      <c r="O2726" t="s">
        <v>3027</v>
      </c>
      <c r="P2726" s="1">
        <v>149</v>
      </c>
      <c r="Q2726" s="1">
        <v>0</v>
      </c>
      <c r="R2726" s="1">
        <v>17.3</v>
      </c>
      <c r="S2726" s="1">
        <v>0</v>
      </c>
      <c r="T2726" s="1">
        <v>0</v>
      </c>
      <c r="U2726" s="1">
        <v>-6960</v>
      </c>
      <c r="V2726" s="1">
        <v>6960</v>
      </c>
      <c r="W2726" s="1">
        <v>7110</v>
      </c>
      <c r="X2726" s="1">
        <v>-6820</v>
      </c>
      <c r="Y2726" s="1">
        <v>-6820</v>
      </c>
      <c r="Z2726" s="1">
        <v>7110</v>
      </c>
      <c r="AA2726" s="1">
        <v>7110</v>
      </c>
    </row>
    <row r="2727" spans="2:27" x14ac:dyDescent="0.2">
      <c r="B2727">
        <v>26</v>
      </c>
      <c r="C2727" t="s">
        <v>9</v>
      </c>
      <c r="D2727" t="s">
        <v>2737</v>
      </c>
      <c r="E2727">
        <v>-30.309384999999999</v>
      </c>
      <c r="F2727">
        <v>0</v>
      </c>
      <c r="G2727">
        <v>-68.430499999999995</v>
      </c>
      <c r="H2727">
        <v>0</v>
      </c>
      <c r="I2727">
        <v>290.19455900000003</v>
      </c>
      <c r="J2727">
        <v>0</v>
      </c>
      <c r="L2727">
        <v>25</v>
      </c>
      <c r="M2727" t="s">
        <v>9</v>
      </c>
      <c r="N2727" t="s">
        <v>2737</v>
      </c>
      <c r="O2727" t="s">
        <v>3027</v>
      </c>
      <c r="P2727" s="1">
        <v>149</v>
      </c>
      <c r="Q2727" s="1">
        <v>0</v>
      </c>
      <c r="R2727" s="1">
        <v>17.3</v>
      </c>
      <c r="S2727" s="1">
        <v>0</v>
      </c>
      <c r="T2727" s="1">
        <v>0</v>
      </c>
      <c r="U2727" s="1">
        <v>-6960</v>
      </c>
      <c r="V2727" s="1">
        <v>6960</v>
      </c>
      <c r="W2727" s="1">
        <v>7110</v>
      </c>
      <c r="X2727" s="1">
        <v>-6820</v>
      </c>
      <c r="Y2727" s="1">
        <v>-6820</v>
      </c>
      <c r="Z2727" s="1">
        <v>7110</v>
      </c>
      <c r="AA2727" s="1">
        <v>7110</v>
      </c>
    </row>
    <row r="2728" spans="2:27" x14ac:dyDescent="0.2">
      <c r="B2728">
        <v>26</v>
      </c>
      <c r="C2728" t="s">
        <v>9</v>
      </c>
      <c r="D2728" t="s">
        <v>2738</v>
      </c>
      <c r="E2728">
        <v>-30.316268999999998</v>
      </c>
      <c r="F2728">
        <v>0</v>
      </c>
      <c r="G2728">
        <v>-68.436000000000007</v>
      </c>
      <c r="H2728">
        <v>0</v>
      </c>
      <c r="I2728">
        <v>290.19207499999999</v>
      </c>
      <c r="J2728">
        <v>0</v>
      </c>
      <c r="L2728">
        <v>25</v>
      </c>
      <c r="M2728" t="s">
        <v>9</v>
      </c>
      <c r="N2728" t="s">
        <v>2738</v>
      </c>
      <c r="O2728" t="s">
        <v>3027</v>
      </c>
      <c r="P2728" s="1">
        <v>149</v>
      </c>
      <c r="Q2728" s="1">
        <v>0</v>
      </c>
      <c r="R2728" s="1">
        <v>17.3</v>
      </c>
      <c r="S2728" s="1">
        <v>0</v>
      </c>
      <c r="T2728" s="1">
        <v>0</v>
      </c>
      <c r="U2728" s="1">
        <v>-6960</v>
      </c>
      <c r="V2728" s="1">
        <v>6960</v>
      </c>
      <c r="W2728" s="1">
        <v>7110</v>
      </c>
      <c r="X2728" s="1">
        <v>-6820</v>
      </c>
      <c r="Y2728" s="1">
        <v>-6820</v>
      </c>
      <c r="Z2728" s="1">
        <v>7110</v>
      </c>
      <c r="AA2728" s="1">
        <v>7110</v>
      </c>
    </row>
    <row r="2729" spans="2:27" x14ac:dyDescent="0.2">
      <c r="B2729">
        <v>26</v>
      </c>
      <c r="C2729" t="s">
        <v>9</v>
      </c>
      <c r="D2729" t="s">
        <v>2739</v>
      </c>
      <c r="E2729">
        <v>-30.323160999999999</v>
      </c>
      <c r="F2729">
        <v>0</v>
      </c>
      <c r="G2729">
        <v>-68.441000000000003</v>
      </c>
      <c r="H2729">
        <v>0</v>
      </c>
      <c r="I2729">
        <v>290.18958700000002</v>
      </c>
      <c r="J2729">
        <v>0</v>
      </c>
      <c r="L2729">
        <v>25</v>
      </c>
      <c r="M2729" t="s">
        <v>9</v>
      </c>
      <c r="N2729" t="s">
        <v>2739</v>
      </c>
      <c r="O2729" t="s">
        <v>3027</v>
      </c>
      <c r="P2729" s="1">
        <v>149</v>
      </c>
      <c r="Q2729" s="1">
        <v>0</v>
      </c>
      <c r="R2729" s="1">
        <v>17.3</v>
      </c>
      <c r="S2729" s="1">
        <v>0</v>
      </c>
      <c r="T2729" s="1">
        <v>0</v>
      </c>
      <c r="U2729" s="1">
        <v>-6960</v>
      </c>
      <c r="V2729" s="1">
        <v>6960</v>
      </c>
      <c r="W2729" s="1">
        <v>7110</v>
      </c>
      <c r="X2729" s="1">
        <v>-6820</v>
      </c>
      <c r="Y2729" s="1">
        <v>-6820</v>
      </c>
      <c r="Z2729" s="1">
        <v>7110</v>
      </c>
      <c r="AA2729" s="1">
        <v>7110</v>
      </c>
    </row>
    <row r="2730" spans="2:27" x14ac:dyDescent="0.2">
      <c r="B2730">
        <v>26</v>
      </c>
      <c r="C2730" t="s">
        <v>9</v>
      </c>
      <c r="D2730" t="s">
        <v>2740</v>
      </c>
      <c r="E2730">
        <v>-30.330062999999999</v>
      </c>
      <c r="F2730">
        <v>0</v>
      </c>
      <c r="G2730">
        <v>-68.445499999999996</v>
      </c>
      <c r="H2730">
        <v>0</v>
      </c>
      <c r="I2730">
        <v>290.187094</v>
      </c>
      <c r="J2730">
        <v>0</v>
      </c>
      <c r="L2730">
        <v>25</v>
      </c>
      <c r="M2730" t="s">
        <v>9</v>
      </c>
      <c r="N2730" t="s">
        <v>2740</v>
      </c>
      <c r="O2730" t="s">
        <v>3027</v>
      </c>
      <c r="P2730" s="1">
        <v>149</v>
      </c>
      <c r="Q2730" s="1">
        <v>0</v>
      </c>
      <c r="R2730" s="1">
        <v>17.399999999999999</v>
      </c>
      <c r="S2730" s="1">
        <v>0</v>
      </c>
      <c r="T2730" s="1">
        <v>0</v>
      </c>
      <c r="U2730" s="1">
        <v>-6960</v>
      </c>
      <c r="V2730" s="1">
        <v>6960</v>
      </c>
      <c r="W2730" s="1">
        <v>7110</v>
      </c>
      <c r="X2730" s="1">
        <v>-6820</v>
      </c>
      <c r="Y2730" s="1">
        <v>-6820</v>
      </c>
      <c r="Z2730" s="1">
        <v>7110</v>
      </c>
      <c r="AA2730" s="1">
        <v>7110</v>
      </c>
    </row>
    <row r="2731" spans="2:27" x14ac:dyDescent="0.2">
      <c r="B2731">
        <v>26</v>
      </c>
      <c r="C2731" t="s">
        <v>9</v>
      </c>
      <c r="D2731" t="s">
        <v>2741</v>
      </c>
      <c r="E2731">
        <v>-30.336974999999999</v>
      </c>
      <c r="F2731">
        <v>0</v>
      </c>
      <c r="G2731">
        <v>-68.450500000000005</v>
      </c>
      <c r="H2731">
        <v>0</v>
      </c>
      <c r="I2731">
        <v>290.18459799999999</v>
      </c>
      <c r="J2731">
        <v>0</v>
      </c>
      <c r="L2731">
        <v>25</v>
      </c>
      <c r="M2731" t="s">
        <v>9</v>
      </c>
      <c r="N2731" t="s">
        <v>2741</v>
      </c>
      <c r="O2731" t="s">
        <v>3027</v>
      </c>
      <c r="P2731" s="1">
        <v>149</v>
      </c>
      <c r="Q2731" s="1">
        <v>0</v>
      </c>
      <c r="R2731" s="1">
        <v>17.399999999999999</v>
      </c>
      <c r="S2731" s="1">
        <v>0</v>
      </c>
      <c r="T2731" s="1">
        <v>0</v>
      </c>
      <c r="U2731" s="1">
        <v>-6960</v>
      </c>
      <c r="V2731" s="1">
        <v>6960</v>
      </c>
      <c r="W2731" s="1">
        <v>7110</v>
      </c>
      <c r="X2731" s="1">
        <v>-6820</v>
      </c>
      <c r="Y2731" s="1">
        <v>-6820</v>
      </c>
      <c r="Z2731" s="1">
        <v>7110</v>
      </c>
      <c r="AA2731" s="1">
        <v>7110</v>
      </c>
    </row>
    <row r="2732" spans="2:27" x14ac:dyDescent="0.2">
      <c r="B2732">
        <v>26</v>
      </c>
      <c r="C2732" t="s">
        <v>9</v>
      </c>
      <c r="D2732" t="s">
        <v>2742</v>
      </c>
      <c r="E2732">
        <v>-30.343896000000001</v>
      </c>
      <c r="F2732">
        <v>0</v>
      </c>
      <c r="G2732">
        <v>-68.455500000000001</v>
      </c>
      <c r="H2732">
        <v>0</v>
      </c>
      <c r="I2732">
        <v>290.182098</v>
      </c>
      <c r="J2732">
        <v>0</v>
      </c>
      <c r="L2732">
        <v>25</v>
      </c>
      <c r="M2732" t="s">
        <v>9</v>
      </c>
      <c r="N2732" t="s">
        <v>2742</v>
      </c>
      <c r="O2732" t="s">
        <v>3027</v>
      </c>
      <c r="P2732" s="1">
        <v>149</v>
      </c>
      <c r="Q2732" s="1">
        <v>0</v>
      </c>
      <c r="R2732" s="1">
        <v>17.399999999999999</v>
      </c>
      <c r="S2732" s="1">
        <v>0</v>
      </c>
      <c r="T2732" s="1">
        <v>0</v>
      </c>
      <c r="U2732" s="1">
        <v>-6960</v>
      </c>
      <c r="V2732" s="1">
        <v>6960</v>
      </c>
      <c r="W2732" s="1">
        <v>7110</v>
      </c>
      <c r="X2732" s="1">
        <v>-6820</v>
      </c>
      <c r="Y2732" s="1">
        <v>-6820</v>
      </c>
      <c r="Z2732" s="1">
        <v>7110</v>
      </c>
      <c r="AA2732" s="1">
        <v>7110</v>
      </c>
    </row>
    <row r="2733" spans="2:27" x14ac:dyDescent="0.2">
      <c r="B2733">
        <v>26</v>
      </c>
      <c r="C2733" t="s">
        <v>9</v>
      </c>
      <c r="D2733" t="s">
        <v>2743</v>
      </c>
      <c r="E2733">
        <v>-30.350826000000001</v>
      </c>
      <c r="F2733">
        <v>0</v>
      </c>
      <c r="G2733">
        <v>-68.460499999999996</v>
      </c>
      <c r="H2733">
        <v>0</v>
      </c>
      <c r="I2733">
        <v>290.17959400000001</v>
      </c>
      <c r="J2733">
        <v>0</v>
      </c>
      <c r="L2733">
        <v>25</v>
      </c>
      <c r="M2733" t="s">
        <v>9</v>
      </c>
      <c r="N2733" t="s">
        <v>2743</v>
      </c>
      <c r="O2733" t="s">
        <v>3027</v>
      </c>
      <c r="P2733" s="1">
        <v>149</v>
      </c>
      <c r="Q2733" s="1">
        <v>0</v>
      </c>
      <c r="R2733" s="1">
        <v>17.399999999999999</v>
      </c>
      <c r="S2733" s="1">
        <v>0</v>
      </c>
      <c r="T2733" s="1">
        <v>0</v>
      </c>
      <c r="U2733" s="1">
        <v>-6960</v>
      </c>
      <c r="V2733" s="1">
        <v>6960</v>
      </c>
      <c r="W2733" s="1">
        <v>7110</v>
      </c>
      <c r="X2733" s="1">
        <v>-6810</v>
      </c>
      <c r="Y2733" s="1">
        <v>-6810</v>
      </c>
      <c r="Z2733" s="1">
        <v>7110</v>
      </c>
      <c r="AA2733" s="1">
        <v>7110</v>
      </c>
    </row>
    <row r="2734" spans="2:27" x14ac:dyDescent="0.2">
      <c r="B2734">
        <v>26</v>
      </c>
      <c r="C2734" t="s">
        <v>9</v>
      </c>
      <c r="D2734" t="s">
        <v>2744</v>
      </c>
      <c r="E2734">
        <v>-30.357766000000002</v>
      </c>
      <c r="F2734">
        <v>0</v>
      </c>
      <c r="G2734">
        <v>-68.465000000000003</v>
      </c>
      <c r="H2734">
        <v>0</v>
      </c>
      <c r="I2734">
        <v>290.17708699999997</v>
      </c>
      <c r="J2734">
        <v>0</v>
      </c>
      <c r="L2734">
        <v>25</v>
      </c>
      <c r="M2734" t="s">
        <v>9</v>
      </c>
      <c r="N2734" t="s">
        <v>2744</v>
      </c>
      <c r="O2734" t="s">
        <v>3027</v>
      </c>
      <c r="P2734" s="1">
        <v>149</v>
      </c>
      <c r="Q2734" s="1">
        <v>0</v>
      </c>
      <c r="R2734" s="1">
        <v>17.399999999999999</v>
      </c>
      <c r="S2734" s="1">
        <v>0</v>
      </c>
      <c r="T2734" s="1">
        <v>0</v>
      </c>
      <c r="U2734" s="1">
        <v>-6960</v>
      </c>
      <c r="V2734" s="1">
        <v>6960</v>
      </c>
      <c r="W2734" s="1">
        <v>7110</v>
      </c>
      <c r="X2734" s="1">
        <v>-6810</v>
      </c>
      <c r="Y2734" s="1">
        <v>-6810</v>
      </c>
      <c r="Z2734" s="1">
        <v>7110</v>
      </c>
      <c r="AA2734" s="1">
        <v>7110</v>
      </c>
    </row>
    <row r="2735" spans="2:27" x14ac:dyDescent="0.2">
      <c r="B2735">
        <v>26</v>
      </c>
      <c r="C2735" t="s">
        <v>9</v>
      </c>
      <c r="D2735" t="s">
        <v>2745</v>
      </c>
      <c r="E2735">
        <v>-30.364715</v>
      </c>
      <c r="F2735">
        <v>0</v>
      </c>
      <c r="G2735">
        <v>-68.469499999999996</v>
      </c>
      <c r="H2735">
        <v>0</v>
      </c>
      <c r="I2735">
        <v>290.174575</v>
      </c>
      <c r="J2735">
        <v>0</v>
      </c>
      <c r="L2735">
        <v>25</v>
      </c>
      <c r="M2735" t="s">
        <v>9</v>
      </c>
      <c r="N2735" t="s">
        <v>2745</v>
      </c>
      <c r="O2735" t="s">
        <v>3027</v>
      </c>
      <c r="P2735" s="1">
        <v>149</v>
      </c>
      <c r="Q2735" s="1">
        <v>0</v>
      </c>
      <c r="R2735" s="1">
        <v>17.399999999999999</v>
      </c>
      <c r="S2735" s="1">
        <v>0</v>
      </c>
      <c r="T2735" s="1">
        <v>0</v>
      </c>
      <c r="U2735" s="1">
        <v>-6960</v>
      </c>
      <c r="V2735" s="1">
        <v>6960</v>
      </c>
      <c r="W2735" s="1">
        <v>7110</v>
      </c>
      <c r="X2735" s="1">
        <v>-6810</v>
      </c>
      <c r="Y2735" s="1">
        <v>-6810</v>
      </c>
      <c r="Z2735" s="1">
        <v>7110</v>
      </c>
      <c r="AA2735" s="1">
        <v>7110</v>
      </c>
    </row>
    <row r="2736" spans="2:27" x14ac:dyDescent="0.2">
      <c r="B2736">
        <v>26</v>
      </c>
      <c r="C2736" t="s">
        <v>9</v>
      </c>
      <c r="D2736" t="s">
        <v>2746</v>
      </c>
      <c r="E2736">
        <v>-30.371673999999999</v>
      </c>
      <c r="F2736">
        <v>0</v>
      </c>
      <c r="G2736">
        <v>-68.474999999999994</v>
      </c>
      <c r="H2736">
        <v>0</v>
      </c>
      <c r="I2736">
        <v>290.17205899999999</v>
      </c>
      <c r="J2736">
        <v>0</v>
      </c>
      <c r="L2736">
        <v>25</v>
      </c>
      <c r="M2736" t="s">
        <v>9</v>
      </c>
      <c r="N2736" t="s">
        <v>2746</v>
      </c>
      <c r="O2736" t="s">
        <v>3027</v>
      </c>
      <c r="P2736" s="1">
        <v>149</v>
      </c>
      <c r="Q2736" s="1">
        <v>0</v>
      </c>
      <c r="R2736" s="1">
        <v>17.399999999999999</v>
      </c>
      <c r="S2736" s="1">
        <v>0</v>
      </c>
      <c r="T2736" s="1">
        <v>0</v>
      </c>
      <c r="U2736" s="1">
        <v>-6960</v>
      </c>
      <c r="V2736" s="1">
        <v>6960</v>
      </c>
      <c r="W2736" s="1">
        <v>7110</v>
      </c>
      <c r="X2736" s="1">
        <v>-6810</v>
      </c>
      <c r="Y2736" s="1">
        <v>-6810</v>
      </c>
      <c r="Z2736" s="1">
        <v>7110</v>
      </c>
      <c r="AA2736" s="1">
        <v>7110</v>
      </c>
    </row>
    <row r="2737" spans="2:27" x14ac:dyDescent="0.2">
      <c r="B2737">
        <v>26</v>
      </c>
      <c r="C2737" t="s">
        <v>9</v>
      </c>
      <c r="D2737" t="s">
        <v>2747</v>
      </c>
      <c r="E2737">
        <v>-30.378641999999999</v>
      </c>
      <c r="F2737">
        <v>0</v>
      </c>
      <c r="G2737">
        <v>-68.479500000000002</v>
      </c>
      <c r="H2737">
        <v>0</v>
      </c>
      <c r="I2737">
        <v>290.16953999999998</v>
      </c>
      <c r="J2737">
        <v>0</v>
      </c>
      <c r="L2737">
        <v>25</v>
      </c>
      <c r="M2737" t="s">
        <v>9</v>
      </c>
      <c r="N2737" t="s">
        <v>2747</v>
      </c>
      <c r="O2737" t="s">
        <v>3027</v>
      </c>
      <c r="P2737" s="1">
        <v>149</v>
      </c>
      <c r="Q2737" s="1">
        <v>0</v>
      </c>
      <c r="R2737" s="1">
        <v>17.5</v>
      </c>
      <c r="S2737" s="1">
        <v>0</v>
      </c>
      <c r="T2737" s="1">
        <v>0</v>
      </c>
      <c r="U2737" s="1">
        <v>-6960</v>
      </c>
      <c r="V2737" s="1">
        <v>6960</v>
      </c>
      <c r="W2737" s="1">
        <v>7110</v>
      </c>
      <c r="X2737" s="1">
        <v>-6810</v>
      </c>
      <c r="Y2737" s="1">
        <v>-6810</v>
      </c>
      <c r="Z2737" s="1">
        <v>7110</v>
      </c>
      <c r="AA2737" s="1">
        <v>7110</v>
      </c>
    </row>
    <row r="2738" spans="2:27" x14ac:dyDescent="0.2">
      <c r="B2738">
        <v>26</v>
      </c>
      <c r="C2738" t="s">
        <v>9</v>
      </c>
      <c r="D2738" t="s">
        <v>2748</v>
      </c>
      <c r="E2738">
        <v>-30.385619999999999</v>
      </c>
      <c r="F2738">
        <v>0</v>
      </c>
      <c r="G2738">
        <v>-68.484499999999997</v>
      </c>
      <c r="H2738">
        <v>0</v>
      </c>
      <c r="I2738">
        <v>290.16701599999999</v>
      </c>
      <c r="J2738">
        <v>0</v>
      </c>
      <c r="L2738">
        <v>25</v>
      </c>
      <c r="M2738" t="s">
        <v>9</v>
      </c>
      <c r="N2738" t="s">
        <v>2748</v>
      </c>
      <c r="O2738" t="s">
        <v>3027</v>
      </c>
      <c r="P2738" s="1">
        <v>149</v>
      </c>
      <c r="Q2738" s="1">
        <v>0</v>
      </c>
      <c r="R2738" s="1">
        <v>17.5</v>
      </c>
      <c r="S2738" s="1">
        <v>0</v>
      </c>
      <c r="T2738" s="1">
        <v>0</v>
      </c>
      <c r="U2738" s="1">
        <v>-6960</v>
      </c>
      <c r="V2738" s="1">
        <v>6960</v>
      </c>
      <c r="W2738" s="1">
        <v>7110</v>
      </c>
      <c r="X2738" s="1">
        <v>-6810</v>
      </c>
      <c r="Y2738" s="1">
        <v>-6810</v>
      </c>
      <c r="Z2738" s="1">
        <v>7110</v>
      </c>
      <c r="AA2738" s="1">
        <v>7110</v>
      </c>
    </row>
    <row r="2739" spans="2:27" x14ac:dyDescent="0.2">
      <c r="B2739">
        <v>26</v>
      </c>
      <c r="C2739" t="s">
        <v>9</v>
      </c>
      <c r="D2739" t="s">
        <v>2749</v>
      </c>
      <c r="E2739">
        <v>-30.392607000000002</v>
      </c>
      <c r="F2739">
        <v>0</v>
      </c>
      <c r="G2739">
        <v>-68.489000000000004</v>
      </c>
      <c r="H2739">
        <v>0</v>
      </c>
      <c r="I2739">
        <v>290.164489</v>
      </c>
      <c r="J2739">
        <v>0</v>
      </c>
      <c r="L2739">
        <v>25</v>
      </c>
      <c r="M2739" t="s">
        <v>9</v>
      </c>
      <c r="N2739" t="s">
        <v>2749</v>
      </c>
      <c r="O2739" t="s">
        <v>3027</v>
      </c>
      <c r="P2739" s="1">
        <v>149</v>
      </c>
      <c r="Q2739" s="1">
        <v>0</v>
      </c>
      <c r="R2739" s="1">
        <v>17.5</v>
      </c>
      <c r="S2739" s="1">
        <v>0</v>
      </c>
      <c r="T2739" s="1">
        <v>0</v>
      </c>
      <c r="U2739" s="1">
        <v>-6960</v>
      </c>
      <c r="V2739" s="1">
        <v>6960</v>
      </c>
      <c r="W2739" s="1">
        <v>7110</v>
      </c>
      <c r="X2739" s="1">
        <v>-6810</v>
      </c>
      <c r="Y2739" s="1">
        <v>-6810</v>
      </c>
      <c r="Z2739" s="1">
        <v>7110</v>
      </c>
      <c r="AA2739" s="1">
        <v>7110</v>
      </c>
    </row>
    <row r="2740" spans="2:27" x14ac:dyDescent="0.2">
      <c r="B2740">
        <v>26</v>
      </c>
      <c r="C2740" t="s">
        <v>9</v>
      </c>
      <c r="D2740" t="s">
        <v>2750</v>
      </c>
      <c r="E2740">
        <v>-30.399604</v>
      </c>
      <c r="F2740">
        <v>0</v>
      </c>
      <c r="G2740">
        <v>-68.494</v>
      </c>
      <c r="H2740">
        <v>0</v>
      </c>
      <c r="I2740">
        <v>290.16195800000003</v>
      </c>
      <c r="J2740">
        <v>0</v>
      </c>
      <c r="L2740">
        <v>25</v>
      </c>
      <c r="M2740" t="s">
        <v>9</v>
      </c>
      <c r="N2740" t="s">
        <v>2750</v>
      </c>
      <c r="O2740" t="s">
        <v>3027</v>
      </c>
      <c r="P2740" s="1">
        <v>149</v>
      </c>
      <c r="Q2740" s="1">
        <v>0</v>
      </c>
      <c r="R2740" s="1">
        <v>17.5</v>
      </c>
      <c r="S2740" s="1">
        <v>0</v>
      </c>
      <c r="T2740" s="1">
        <v>0</v>
      </c>
      <c r="U2740" s="1">
        <v>-6960</v>
      </c>
      <c r="V2740" s="1">
        <v>6960</v>
      </c>
      <c r="W2740" s="1">
        <v>7110</v>
      </c>
      <c r="X2740" s="1">
        <v>-6810</v>
      </c>
      <c r="Y2740" s="1">
        <v>-6810</v>
      </c>
      <c r="Z2740" s="1">
        <v>7110</v>
      </c>
      <c r="AA2740" s="1">
        <v>7110</v>
      </c>
    </row>
    <row r="2741" spans="2:27" x14ac:dyDescent="0.2">
      <c r="B2741">
        <v>26</v>
      </c>
      <c r="C2741" t="s">
        <v>9</v>
      </c>
      <c r="D2741" t="s">
        <v>2751</v>
      </c>
      <c r="E2741">
        <v>-30.406610000000001</v>
      </c>
      <c r="F2741">
        <v>0</v>
      </c>
      <c r="G2741">
        <v>-68.498500000000007</v>
      </c>
      <c r="H2741">
        <v>0</v>
      </c>
      <c r="I2741">
        <v>290.159423</v>
      </c>
      <c r="J2741">
        <v>0</v>
      </c>
      <c r="L2741">
        <v>25</v>
      </c>
      <c r="M2741" t="s">
        <v>9</v>
      </c>
      <c r="N2741" t="s">
        <v>2751</v>
      </c>
      <c r="O2741" t="s">
        <v>3027</v>
      </c>
      <c r="P2741" s="1">
        <v>149</v>
      </c>
      <c r="Q2741" s="1">
        <v>0</v>
      </c>
      <c r="R2741" s="1">
        <v>17.5</v>
      </c>
      <c r="S2741" s="1">
        <v>0</v>
      </c>
      <c r="T2741" s="1">
        <v>0</v>
      </c>
      <c r="U2741" s="1">
        <v>-6960</v>
      </c>
      <c r="V2741" s="1">
        <v>6960</v>
      </c>
      <c r="W2741" s="1">
        <v>7110</v>
      </c>
      <c r="X2741" s="1">
        <v>-6810</v>
      </c>
      <c r="Y2741" s="1">
        <v>-6810</v>
      </c>
      <c r="Z2741" s="1">
        <v>7110</v>
      </c>
      <c r="AA2741" s="1">
        <v>7110</v>
      </c>
    </row>
    <row r="2742" spans="2:27" x14ac:dyDescent="0.2">
      <c r="B2742">
        <v>26</v>
      </c>
      <c r="C2742" t="s">
        <v>9</v>
      </c>
      <c r="D2742" t="s">
        <v>2752</v>
      </c>
      <c r="E2742">
        <v>-30.413626000000001</v>
      </c>
      <c r="F2742">
        <v>0</v>
      </c>
      <c r="G2742">
        <v>-68.503500000000003</v>
      </c>
      <c r="H2742">
        <v>0</v>
      </c>
      <c r="I2742">
        <v>290.15688399999999</v>
      </c>
      <c r="J2742">
        <v>0</v>
      </c>
      <c r="L2742">
        <v>25</v>
      </c>
      <c r="M2742" t="s">
        <v>9</v>
      </c>
      <c r="N2742" t="s">
        <v>2752</v>
      </c>
      <c r="O2742" t="s">
        <v>3027</v>
      </c>
      <c r="P2742" s="1">
        <v>149</v>
      </c>
      <c r="Q2742" s="1">
        <v>0</v>
      </c>
      <c r="R2742" s="1">
        <v>17.5</v>
      </c>
      <c r="S2742" s="1">
        <v>0</v>
      </c>
      <c r="T2742" s="1">
        <v>0</v>
      </c>
      <c r="U2742" s="1">
        <v>-6960</v>
      </c>
      <c r="V2742" s="1">
        <v>6960</v>
      </c>
      <c r="W2742" s="1">
        <v>7110</v>
      </c>
      <c r="X2742" s="1">
        <v>-6810</v>
      </c>
      <c r="Y2742" s="1">
        <v>-6810</v>
      </c>
      <c r="Z2742" s="1">
        <v>7110</v>
      </c>
      <c r="AA2742" s="1">
        <v>7110</v>
      </c>
    </row>
    <row r="2743" spans="2:27" x14ac:dyDescent="0.2">
      <c r="B2743">
        <v>26</v>
      </c>
      <c r="C2743" t="s">
        <v>9</v>
      </c>
      <c r="D2743" t="s">
        <v>2753</v>
      </c>
      <c r="E2743">
        <v>-30.420650999999999</v>
      </c>
      <c r="F2743">
        <v>0</v>
      </c>
      <c r="G2743">
        <v>-68.508499999999998</v>
      </c>
      <c r="H2743">
        <v>0</v>
      </c>
      <c r="I2743">
        <v>290.15434099999999</v>
      </c>
      <c r="J2743">
        <v>0</v>
      </c>
      <c r="L2743">
        <v>25</v>
      </c>
      <c r="M2743" t="s">
        <v>9</v>
      </c>
      <c r="N2743" t="s">
        <v>2753</v>
      </c>
      <c r="O2743" t="s">
        <v>3027</v>
      </c>
      <c r="P2743" s="1">
        <v>149</v>
      </c>
      <c r="Q2743" s="1">
        <v>0</v>
      </c>
      <c r="R2743" s="1">
        <v>17.600000000000001</v>
      </c>
      <c r="S2743" s="1">
        <v>0</v>
      </c>
      <c r="T2743" s="1">
        <v>0</v>
      </c>
      <c r="U2743" s="1">
        <v>-6960</v>
      </c>
      <c r="V2743" s="1">
        <v>6960</v>
      </c>
      <c r="W2743" s="1">
        <v>7110</v>
      </c>
      <c r="X2743" s="1">
        <v>-6810</v>
      </c>
      <c r="Y2743" s="1">
        <v>-6810</v>
      </c>
      <c r="Z2743" s="1">
        <v>7110</v>
      </c>
      <c r="AA2743" s="1">
        <v>7110</v>
      </c>
    </row>
    <row r="2744" spans="2:27" x14ac:dyDescent="0.2">
      <c r="B2744">
        <v>26</v>
      </c>
      <c r="C2744" t="s">
        <v>9</v>
      </c>
      <c r="D2744" t="s">
        <v>2754</v>
      </c>
      <c r="E2744">
        <v>-30.427686000000001</v>
      </c>
      <c r="F2744">
        <v>0</v>
      </c>
      <c r="G2744">
        <v>-68.513499999999993</v>
      </c>
      <c r="H2744">
        <v>0</v>
      </c>
      <c r="I2744">
        <v>290.151794</v>
      </c>
      <c r="J2744">
        <v>0</v>
      </c>
      <c r="L2744">
        <v>25</v>
      </c>
      <c r="M2744" t="s">
        <v>9</v>
      </c>
      <c r="N2744" t="s">
        <v>2754</v>
      </c>
      <c r="O2744" t="s">
        <v>3027</v>
      </c>
      <c r="P2744" s="1">
        <v>149</v>
      </c>
      <c r="Q2744" s="1">
        <v>0</v>
      </c>
      <c r="R2744" s="1">
        <v>17.600000000000001</v>
      </c>
      <c r="S2744" s="1">
        <v>0</v>
      </c>
      <c r="T2744" s="1">
        <v>0</v>
      </c>
      <c r="U2744" s="1">
        <v>-6960</v>
      </c>
      <c r="V2744" s="1">
        <v>6960</v>
      </c>
      <c r="W2744" s="1">
        <v>7110</v>
      </c>
      <c r="X2744" s="1">
        <v>-6810</v>
      </c>
      <c r="Y2744" s="1">
        <v>-6810</v>
      </c>
      <c r="Z2744" s="1">
        <v>7110</v>
      </c>
      <c r="AA2744" s="1">
        <v>7110</v>
      </c>
    </row>
    <row r="2745" spans="2:27" x14ac:dyDescent="0.2">
      <c r="B2745">
        <v>26</v>
      </c>
      <c r="C2745" t="s">
        <v>9</v>
      </c>
      <c r="D2745" t="s">
        <v>2755</v>
      </c>
      <c r="E2745">
        <v>-30.434729999999998</v>
      </c>
      <c r="F2745">
        <v>0</v>
      </c>
      <c r="G2745">
        <v>-68.518000000000001</v>
      </c>
      <c r="H2745">
        <v>0</v>
      </c>
      <c r="I2745">
        <v>290.14924300000001</v>
      </c>
      <c r="J2745">
        <v>0</v>
      </c>
      <c r="L2745">
        <v>25</v>
      </c>
      <c r="M2745" t="s">
        <v>9</v>
      </c>
      <c r="N2745" t="s">
        <v>2755</v>
      </c>
      <c r="O2745" t="s">
        <v>3027</v>
      </c>
      <c r="P2745" s="1">
        <v>149</v>
      </c>
      <c r="Q2745" s="1">
        <v>0</v>
      </c>
      <c r="R2745" s="1">
        <v>17.600000000000001</v>
      </c>
      <c r="S2745" s="1">
        <v>0</v>
      </c>
      <c r="T2745" s="1">
        <v>0</v>
      </c>
      <c r="U2745" s="1">
        <v>-6960</v>
      </c>
      <c r="V2745" s="1">
        <v>6960</v>
      </c>
      <c r="W2745" s="1">
        <v>7110</v>
      </c>
      <c r="X2745" s="1">
        <v>-6810</v>
      </c>
      <c r="Y2745" s="1">
        <v>-6810</v>
      </c>
      <c r="Z2745" s="1">
        <v>7110</v>
      </c>
      <c r="AA2745" s="1">
        <v>7110</v>
      </c>
    </row>
    <row r="2746" spans="2:27" x14ac:dyDescent="0.2">
      <c r="B2746">
        <v>26</v>
      </c>
      <c r="C2746" t="s">
        <v>9</v>
      </c>
      <c r="D2746" t="s">
        <v>2756</v>
      </c>
      <c r="E2746">
        <v>-30.441783999999998</v>
      </c>
      <c r="F2746">
        <v>0</v>
      </c>
      <c r="G2746">
        <v>-68.522999999999996</v>
      </c>
      <c r="H2746">
        <v>0</v>
      </c>
      <c r="I2746">
        <v>290.14668799999998</v>
      </c>
      <c r="J2746">
        <v>0</v>
      </c>
      <c r="L2746">
        <v>25</v>
      </c>
      <c r="M2746" t="s">
        <v>9</v>
      </c>
      <c r="N2746" t="s">
        <v>2756</v>
      </c>
      <c r="O2746" t="s">
        <v>3027</v>
      </c>
      <c r="P2746" s="1">
        <v>150</v>
      </c>
      <c r="Q2746" s="1">
        <v>0</v>
      </c>
      <c r="R2746" s="1">
        <v>17.600000000000001</v>
      </c>
      <c r="S2746" s="1">
        <v>0</v>
      </c>
      <c r="T2746" s="1">
        <v>0</v>
      </c>
      <c r="U2746" s="1">
        <v>-6960</v>
      </c>
      <c r="V2746" s="1">
        <v>6960</v>
      </c>
      <c r="W2746" s="1">
        <v>7110</v>
      </c>
      <c r="X2746" s="1">
        <v>-6810</v>
      </c>
      <c r="Y2746" s="1">
        <v>-6810</v>
      </c>
      <c r="Z2746" s="1">
        <v>7110</v>
      </c>
      <c r="AA2746" s="1">
        <v>7110</v>
      </c>
    </row>
    <row r="2747" spans="2:27" x14ac:dyDescent="0.2">
      <c r="B2747">
        <v>26</v>
      </c>
      <c r="C2747" t="s">
        <v>9</v>
      </c>
      <c r="D2747" t="s">
        <v>2757</v>
      </c>
      <c r="E2747">
        <v>-30.448847000000001</v>
      </c>
      <c r="F2747">
        <v>0</v>
      </c>
      <c r="G2747">
        <v>-68.527000000000001</v>
      </c>
      <c r="H2747">
        <v>0</v>
      </c>
      <c r="I2747">
        <v>290.14412900000002</v>
      </c>
      <c r="J2747">
        <v>0</v>
      </c>
      <c r="L2747">
        <v>25</v>
      </c>
      <c r="M2747" t="s">
        <v>9</v>
      </c>
      <c r="N2747" t="s">
        <v>2757</v>
      </c>
      <c r="O2747" t="s">
        <v>3027</v>
      </c>
      <c r="P2747" s="1">
        <v>150</v>
      </c>
      <c r="Q2747" s="1">
        <v>0</v>
      </c>
      <c r="R2747" s="1">
        <v>17.600000000000001</v>
      </c>
      <c r="S2747" s="1">
        <v>0</v>
      </c>
      <c r="T2747" s="1">
        <v>0</v>
      </c>
      <c r="U2747" s="1">
        <v>-6960</v>
      </c>
      <c r="V2747" s="1">
        <v>6960</v>
      </c>
      <c r="W2747" s="1">
        <v>7110</v>
      </c>
      <c r="X2747" s="1">
        <v>-6810</v>
      </c>
      <c r="Y2747" s="1">
        <v>-6810</v>
      </c>
      <c r="Z2747" s="1">
        <v>7110</v>
      </c>
      <c r="AA2747" s="1">
        <v>7110</v>
      </c>
    </row>
    <row r="2748" spans="2:27" x14ac:dyDescent="0.2">
      <c r="B2748">
        <v>26</v>
      </c>
      <c r="C2748" t="s">
        <v>9</v>
      </c>
      <c r="D2748" t="s">
        <v>2758</v>
      </c>
      <c r="E2748">
        <v>-30.455919999999999</v>
      </c>
      <c r="F2748">
        <v>0</v>
      </c>
      <c r="G2748">
        <v>-68.532499999999999</v>
      </c>
      <c r="H2748">
        <v>0</v>
      </c>
      <c r="I2748">
        <v>290.14156700000001</v>
      </c>
      <c r="J2748">
        <v>0</v>
      </c>
      <c r="L2748">
        <v>25</v>
      </c>
      <c r="M2748" t="s">
        <v>9</v>
      </c>
      <c r="N2748" t="s">
        <v>2758</v>
      </c>
      <c r="O2748" t="s">
        <v>3027</v>
      </c>
      <c r="P2748" s="1">
        <v>150</v>
      </c>
      <c r="Q2748" s="1">
        <v>0</v>
      </c>
      <c r="R2748" s="1">
        <v>17.600000000000001</v>
      </c>
      <c r="S2748" s="1">
        <v>0</v>
      </c>
      <c r="T2748" s="1">
        <v>0</v>
      </c>
      <c r="U2748" s="1">
        <v>-6960</v>
      </c>
      <c r="V2748" s="1">
        <v>6960</v>
      </c>
      <c r="W2748" s="1">
        <v>7110</v>
      </c>
      <c r="X2748" s="1">
        <v>-6810</v>
      </c>
      <c r="Y2748" s="1">
        <v>-6810</v>
      </c>
      <c r="Z2748" s="1">
        <v>7110</v>
      </c>
      <c r="AA2748" s="1">
        <v>7110</v>
      </c>
    </row>
    <row r="2749" spans="2:27" x14ac:dyDescent="0.2">
      <c r="B2749">
        <v>26</v>
      </c>
      <c r="C2749" t="s">
        <v>9</v>
      </c>
      <c r="D2749" t="s">
        <v>2759</v>
      </c>
      <c r="E2749">
        <v>-30.463003</v>
      </c>
      <c r="F2749">
        <v>0</v>
      </c>
      <c r="G2749">
        <v>-68.537499999999994</v>
      </c>
      <c r="H2749">
        <v>0</v>
      </c>
      <c r="I2749">
        <v>290.13900000000001</v>
      </c>
      <c r="J2749">
        <v>0</v>
      </c>
      <c r="L2749">
        <v>25</v>
      </c>
      <c r="M2749" t="s">
        <v>9</v>
      </c>
      <c r="N2749" t="s">
        <v>2759</v>
      </c>
      <c r="O2749" t="s">
        <v>3027</v>
      </c>
      <c r="P2749" s="1">
        <v>150</v>
      </c>
      <c r="Q2749" s="1">
        <v>0</v>
      </c>
      <c r="R2749" s="1">
        <v>17.600000000000001</v>
      </c>
      <c r="S2749" s="1">
        <v>0</v>
      </c>
      <c r="T2749" s="1">
        <v>0</v>
      </c>
      <c r="U2749" s="1">
        <v>-6960</v>
      </c>
      <c r="V2749" s="1">
        <v>6960</v>
      </c>
      <c r="W2749" s="1">
        <v>7110</v>
      </c>
      <c r="X2749" s="1">
        <v>-6810</v>
      </c>
      <c r="Y2749" s="1">
        <v>-6810</v>
      </c>
      <c r="Z2749" s="1">
        <v>7110</v>
      </c>
      <c r="AA2749" s="1">
        <v>7110</v>
      </c>
    </row>
    <row r="2750" spans="2:27" x14ac:dyDescent="0.2">
      <c r="B2750">
        <v>26</v>
      </c>
      <c r="C2750" t="s">
        <v>9</v>
      </c>
      <c r="D2750" t="s">
        <v>2760</v>
      </c>
      <c r="E2750">
        <v>-30.470095000000001</v>
      </c>
      <c r="F2750">
        <v>0</v>
      </c>
      <c r="G2750">
        <v>-68.542500000000004</v>
      </c>
      <c r="H2750">
        <v>0</v>
      </c>
      <c r="I2750">
        <v>290.13642900000002</v>
      </c>
      <c r="J2750">
        <v>0</v>
      </c>
      <c r="L2750">
        <v>25</v>
      </c>
      <c r="M2750" t="s">
        <v>9</v>
      </c>
      <c r="N2750" t="s">
        <v>2760</v>
      </c>
      <c r="O2750" t="s">
        <v>3027</v>
      </c>
      <c r="P2750" s="1">
        <v>150</v>
      </c>
      <c r="Q2750" s="1">
        <v>0</v>
      </c>
      <c r="R2750" s="1">
        <v>17.7</v>
      </c>
      <c r="S2750" s="1">
        <v>0</v>
      </c>
      <c r="T2750" s="1">
        <v>0</v>
      </c>
      <c r="U2750" s="1">
        <v>-6960</v>
      </c>
      <c r="V2750" s="1">
        <v>6960</v>
      </c>
      <c r="W2750" s="1">
        <v>7110</v>
      </c>
      <c r="X2750" s="1">
        <v>-6810</v>
      </c>
      <c r="Y2750" s="1">
        <v>-6810</v>
      </c>
      <c r="Z2750" s="1">
        <v>7110</v>
      </c>
      <c r="AA2750" s="1">
        <v>7110</v>
      </c>
    </row>
    <row r="2751" spans="2:27" x14ac:dyDescent="0.2">
      <c r="B2751">
        <v>26</v>
      </c>
      <c r="C2751" t="s">
        <v>9</v>
      </c>
      <c r="D2751" t="s">
        <v>2761</v>
      </c>
      <c r="E2751">
        <v>-30.477195999999999</v>
      </c>
      <c r="F2751">
        <v>0</v>
      </c>
      <c r="G2751">
        <v>-68.546999999999997</v>
      </c>
      <c r="H2751">
        <v>0</v>
      </c>
      <c r="I2751">
        <v>290.13385499999998</v>
      </c>
      <c r="J2751">
        <v>0</v>
      </c>
      <c r="L2751">
        <v>25</v>
      </c>
      <c r="M2751" t="s">
        <v>9</v>
      </c>
      <c r="N2751" t="s">
        <v>2761</v>
      </c>
      <c r="O2751" t="s">
        <v>3027</v>
      </c>
      <c r="P2751" s="1">
        <v>150</v>
      </c>
      <c r="Q2751" s="1">
        <v>0</v>
      </c>
      <c r="R2751" s="1">
        <v>17.7</v>
      </c>
      <c r="S2751" s="1">
        <v>0</v>
      </c>
      <c r="T2751" s="1">
        <v>0</v>
      </c>
      <c r="U2751" s="1">
        <v>-6960</v>
      </c>
      <c r="V2751" s="1">
        <v>6960</v>
      </c>
      <c r="W2751" s="1">
        <v>7110</v>
      </c>
      <c r="X2751" s="1">
        <v>-6810</v>
      </c>
      <c r="Y2751" s="1">
        <v>-6810</v>
      </c>
      <c r="Z2751" s="1">
        <v>7110</v>
      </c>
      <c r="AA2751" s="1">
        <v>7110</v>
      </c>
    </row>
    <row r="2752" spans="2:27" x14ac:dyDescent="0.2">
      <c r="B2752">
        <v>26</v>
      </c>
      <c r="C2752" t="s">
        <v>9</v>
      </c>
      <c r="D2752" t="s">
        <v>2762</v>
      </c>
      <c r="E2752">
        <v>-30.484307999999999</v>
      </c>
      <c r="F2752">
        <v>0</v>
      </c>
      <c r="G2752">
        <v>-68.552000000000007</v>
      </c>
      <c r="H2752">
        <v>0</v>
      </c>
      <c r="I2752">
        <v>290.13127600000001</v>
      </c>
      <c r="J2752">
        <v>0</v>
      </c>
      <c r="L2752">
        <v>25</v>
      </c>
      <c r="M2752" t="s">
        <v>9</v>
      </c>
      <c r="N2752" t="s">
        <v>2762</v>
      </c>
      <c r="O2752" t="s">
        <v>3027</v>
      </c>
      <c r="P2752" s="1">
        <v>150</v>
      </c>
      <c r="Q2752" s="1">
        <v>0</v>
      </c>
      <c r="R2752" s="1">
        <v>17.7</v>
      </c>
      <c r="S2752" s="1">
        <v>0</v>
      </c>
      <c r="T2752" s="1">
        <v>0</v>
      </c>
      <c r="U2752" s="1">
        <v>-6960</v>
      </c>
      <c r="V2752" s="1">
        <v>6960</v>
      </c>
      <c r="W2752" s="1">
        <v>7110</v>
      </c>
      <c r="X2752" s="1">
        <v>-6810</v>
      </c>
      <c r="Y2752" s="1">
        <v>-6810</v>
      </c>
      <c r="Z2752" s="1">
        <v>7110</v>
      </c>
      <c r="AA2752" s="1">
        <v>7110</v>
      </c>
    </row>
    <row r="2753" spans="2:27" x14ac:dyDescent="0.2">
      <c r="B2753">
        <v>26</v>
      </c>
      <c r="C2753" t="s">
        <v>9</v>
      </c>
      <c r="D2753" t="s">
        <v>2763</v>
      </c>
      <c r="E2753">
        <v>-30.491427999999999</v>
      </c>
      <c r="F2753">
        <v>0</v>
      </c>
      <c r="G2753">
        <v>-68.557000000000002</v>
      </c>
      <c r="H2753">
        <v>0</v>
      </c>
      <c r="I2753">
        <v>290.128694</v>
      </c>
      <c r="J2753">
        <v>0</v>
      </c>
      <c r="L2753">
        <v>25</v>
      </c>
      <c r="M2753" t="s">
        <v>9</v>
      </c>
      <c r="N2753" t="s">
        <v>2763</v>
      </c>
      <c r="O2753" t="s">
        <v>3027</v>
      </c>
      <c r="P2753" s="1">
        <v>150</v>
      </c>
      <c r="Q2753" s="1">
        <v>0</v>
      </c>
      <c r="R2753" s="1">
        <v>17.7</v>
      </c>
      <c r="S2753" s="1">
        <v>0</v>
      </c>
      <c r="T2753" s="1">
        <v>0</v>
      </c>
      <c r="U2753" s="1">
        <v>-6960</v>
      </c>
      <c r="V2753" s="1">
        <v>6960</v>
      </c>
      <c r="W2753" s="1">
        <v>7110</v>
      </c>
      <c r="X2753" s="1">
        <v>-6810</v>
      </c>
      <c r="Y2753" s="1">
        <v>-6810</v>
      </c>
      <c r="Z2753" s="1">
        <v>7110</v>
      </c>
      <c r="AA2753" s="1">
        <v>7110</v>
      </c>
    </row>
    <row r="2754" spans="2:27" x14ac:dyDescent="0.2">
      <c r="B2754">
        <v>26</v>
      </c>
      <c r="C2754" t="s">
        <v>9</v>
      </c>
      <c r="D2754" t="s">
        <v>2764</v>
      </c>
      <c r="E2754">
        <v>-30.498559</v>
      </c>
      <c r="F2754">
        <v>0</v>
      </c>
      <c r="G2754">
        <v>-68.561999999999998</v>
      </c>
      <c r="H2754">
        <v>0</v>
      </c>
      <c r="I2754">
        <v>290.12610799999999</v>
      </c>
      <c r="J2754">
        <v>0</v>
      </c>
      <c r="L2754">
        <v>25</v>
      </c>
      <c r="M2754" t="s">
        <v>9</v>
      </c>
      <c r="N2754" t="s">
        <v>2764</v>
      </c>
      <c r="O2754" t="s">
        <v>3027</v>
      </c>
      <c r="P2754" s="1">
        <v>150</v>
      </c>
      <c r="Q2754" s="1">
        <v>0</v>
      </c>
      <c r="R2754" s="1">
        <v>17.7</v>
      </c>
      <c r="S2754" s="1">
        <v>0</v>
      </c>
      <c r="T2754" s="1">
        <v>0</v>
      </c>
      <c r="U2754" s="1">
        <v>-6960</v>
      </c>
      <c r="V2754" s="1">
        <v>6960</v>
      </c>
      <c r="W2754" s="1">
        <v>7110</v>
      </c>
      <c r="X2754" s="1">
        <v>-6810</v>
      </c>
      <c r="Y2754" s="1">
        <v>-6810</v>
      </c>
      <c r="Z2754" s="1">
        <v>7110</v>
      </c>
      <c r="AA2754" s="1">
        <v>7110</v>
      </c>
    </row>
    <row r="2755" spans="2:27" x14ac:dyDescent="0.2">
      <c r="B2755">
        <v>26</v>
      </c>
      <c r="C2755" t="s">
        <v>9</v>
      </c>
      <c r="D2755" t="s">
        <v>2765</v>
      </c>
      <c r="E2755">
        <v>-30.505699</v>
      </c>
      <c r="F2755">
        <v>0</v>
      </c>
      <c r="G2755">
        <v>-68.566000000000003</v>
      </c>
      <c r="H2755">
        <v>0</v>
      </c>
      <c r="I2755">
        <v>290.12351699999999</v>
      </c>
      <c r="J2755">
        <v>0</v>
      </c>
      <c r="L2755">
        <v>25</v>
      </c>
      <c r="M2755" t="s">
        <v>9</v>
      </c>
      <c r="N2755" t="s">
        <v>2765</v>
      </c>
      <c r="O2755" t="s">
        <v>3027</v>
      </c>
      <c r="P2755" s="1">
        <v>150</v>
      </c>
      <c r="Q2755" s="1">
        <v>0</v>
      </c>
      <c r="R2755" s="1">
        <v>17.7</v>
      </c>
      <c r="S2755" s="1">
        <v>0</v>
      </c>
      <c r="T2755" s="1">
        <v>0</v>
      </c>
      <c r="U2755" s="1">
        <v>-6960</v>
      </c>
      <c r="V2755" s="1">
        <v>6960</v>
      </c>
      <c r="W2755" s="1">
        <v>7110</v>
      </c>
      <c r="X2755" s="1">
        <v>-6810</v>
      </c>
      <c r="Y2755" s="1">
        <v>-6810</v>
      </c>
      <c r="Z2755" s="1">
        <v>7110</v>
      </c>
      <c r="AA2755" s="1">
        <v>7110</v>
      </c>
    </row>
    <row r="2756" spans="2:27" x14ac:dyDescent="0.2">
      <c r="B2756">
        <v>26</v>
      </c>
      <c r="C2756" t="s">
        <v>9</v>
      </c>
      <c r="D2756" t="s">
        <v>2766</v>
      </c>
      <c r="E2756">
        <v>-30.512848000000002</v>
      </c>
      <c r="F2756">
        <v>0</v>
      </c>
      <c r="G2756">
        <v>-68.5715</v>
      </c>
      <c r="H2756">
        <v>0</v>
      </c>
      <c r="I2756">
        <v>290.120923</v>
      </c>
      <c r="J2756">
        <v>0</v>
      </c>
      <c r="L2756">
        <v>25</v>
      </c>
      <c r="M2756" t="s">
        <v>9</v>
      </c>
      <c r="N2756" t="s">
        <v>2766</v>
      </c>
      <c r="O2756" t="s">
        <v>3027</v>
      </c>
      <c r="P2756" s="1">
        <v>150</v>
      </c>
      <c r="Q2756" s="1">
        <v>0</v>
      </c>
      <c r="R2756" s="1">
        <v>17.8</v>
      </c>
      <c r="S2756" s="1">
        <v>0</v>
      </c>
      <c r="T2756" s="1">
        <v>0</v>
      </c>
      <c r="U2756" s="1">
        <v>-6960</v>
      </c>
      <c r="V2756" s="1">
        <v>6960</v>
      </c>
      <c r="W2756" s="1">
        <v>7110</v>
      </c>
      <c r="X2756" s="1">
        <v>-6810</v>
      </c>
      <c r="Y2756" s="1">
        <v>-6810</v>
      </c>
      <c r="Z2756" s="1">
        <v>7110</v>
      </c>
      <c r="AA2756" s="1">
        <v>7110</v>
      </c>
    </row>
    <row r="2757" spans="2:27" x14ac:dyDescent="0.2">
      <c r="B2757">
        <v>26</v>
      </c>
      <c r="C2757" t="s">
        <v>9</v>
      </c>
      <c r="D2757" t="s">
        <v>2767</v>
      </c>
      <c r="E2757">
        <v>-30.520008000000001</v>
      </c>
      <c r="F2757">
        <v>0</v>
      </c>
      <c r="G2757">
        <v>-68.576499999999996</v>
      </c>
      <c r="H2757">
        <v>0</v>
      </c>
      <c r="I2757">
        <v>290.11832500000003</v>
      </c>
      <c r="J2757">
        <v>0</v>
      </c>
      <c r="L2757">
        <v>25</v>
      </c>
      <c r="M2757" t="s">
        <v>9</v>
      </c>
      <c r="N2757" t="s">
        <v>2767</v>
      </c>
      <c r="O2757" t="s">
        <v>3027</v>
      </c>
      <c r="P2757" s="1">
        <v>150</v>
      </c>
      <c r="Q2757" s="1">
        <v>0</v>
      </c>
      <c r="R2757" s="1">
        <v>17.8</v>
      </c>
      <c r="S2757" s="1">
        <v>0</v>
      </c>
      <c r="T2757" s="1">
        <v>0</v>
      </c>
      <c r="U2757" s="1">
        <v>-6960</v>
      </c>
      <c r="V2757" s="1">
        <v>6960</v>
      </c>
      <c r="W2757" s="1">
        <v>7110</v>
      </c>
      <c r="X2757" s="1">
        <v>-6810</v>
      </c>
      <c r="Y2757" s="1">
        <v>-6810</v>
      </c>
      <c r="Z2757" s="1">
        <v>7110</v>
      </c>
      <c r="AA2757" s="1">
        <v>7110</v>
      </c>
    </row>
    <row r="2758" spans="2:27" x14ac:dyDescent="0.2">
      <c r="B2758">
        <v>26</v>
      </c>
      <c r="C2758" t="s">
        <v>9</v>
      </c>
      <c r="D2758" t="s">
        <v>2768</v>
      </c>
      <c r="E2758">
        <v>-30.527176999999998</v>
      </c>
      <c r="F2758">
        <v>0</v>
      </c>
      <c r="G2758">
        <v>-68.581500000000005</v>
      </c>
      <c r="H2758">
        <v>0</v>
      </c>
      <c r="I2758">
        <v>290.11572200000001</v>
      </c>
      <c r="J2758">
        <v>0</v>
      </c>
      <c r="L2758">
        <v>25</v>
      </c>
      <c r="M2758" t="s">
        <v>9</v>
      </c>
      <c r="N2758" t="s">
        <v>2768</v>
      </c>
      <c r="O2758" t="s">
        <v>3027</v>
      </c>
      <c r="P2758" s="1">
        <v>150</v>
      </c>
      <c r="Q2758" s="1">
        <v>0</v>
      </c>
      <c r="R2758" s="1">
        <v>17.8</v>
      </c>
      <c r="S2758" s="1">
        <v>0</v>
      </c>
      <c r="T2758" s="1">
        <v>0</v>
      </c>
      <c r="U2758" s="1">
        <v>-6960</v>
      </c>
      <c r="V2758" s="1">
        <v>6960</v>
      </c>
      <c r="W2758" s="1">
        <v>7110</v>
      </c>
      <c r="X2758" s="1">
        <v>-6810</v>
      </c>
      <c r="Y2758" s="1">
        <v>-6810</v>
      </c>
      <c r="Z2758" s="1">
        <v>7110</v>
      </c>
      <c r="AA2758" s="1">
        <v>7110</v>
      </c>
    </row>
    <row r="2759" spans="2:27" x14ac:dyDescent="0.2">
      <c r="B2759">
        <v>26</v>
      </c>
      <c r="C2759" t="s">
        <v>9</v>
      </c>
      <c r="D2759" t="s">
        <v>2769</v>
      </c>
      <c r="E2759">
        <v>-30.534355000000001</v>
      </c>
      <c r="F2759">
        <v>0</v>
      </c>
      <c r="G2759">
        <v>-68.586500000000001</v>
      </c>
      <c r="H2759">
        <v>0</v>
      </c>
      <c r="I2759">
        <v>290.11311599999999</v>
      </c>
      <c r="J2759">
        <v>0</v>
      </c>
      <c r="L2759">
        <v>25</v>
      </c>
      <c r="M2759" t="s">
        <v>9</v>
      </c>
      <c r="N2759" t="s">
        <v>2769</v>
      </c>
      <c r="O2759" t="s">
        <v>3027</v>
      </c>
      <c r="P2759" s="1">
        <v>150</v>
      </c>
      <c r="Q2759" s="1">
        <v>0</v>
      </c>
      <c r="R2759" s="1">
        <v>17.8</v>
      </c>
      <c r="S2759" s="1">
        <v>0</v>
      </c>
      <c r="T2759" s="1">
        <v>0</v>
      </c>
      <c r="U2759" s="1">
        <v>-6960</v>
      </c>
      <c r="V2759" s="1">
        <v>6960</v>
      </c>
      <c r="W2759" s="1">
        <v>7110</v>
      </c>
      <c r="X2759" s="1">
        <v>-6810</v>
      </c>
      <c r="Y2759" s="1">
        <v>-6810</v>
      </c>
      <c r="Z2759" s="1">
        <v>7110</v>
      </c>
      <c r="AA2759" s="1">
        <v>7110</v>
      </c>
    </row>
    <row r="2760" spans="2:27" x14ac:dyDescent="0.2">
      <c r="B2760">
        <v>26</v>
      </c>
      <c r="C2760" t="s">
        <v>9</v>
      </c>
      <c r="D2760" t="s">
        <v>2770</v>
      </c>
      <c r="E2760">
        <v>-30.541543000000001</v>
      </c>
      <c r="F2760">
        <v>0</v>
      </c>
      <c r="G2760">
        <v>-68.590999999999994</v>
      </c>
      <c r="H2760">
        <v>0</v>
      </c>
      <c r="I2760">
        <v>290.11050599999999</v>
      </c>
      <c r="J2760">
        <v>0</v>
      </c>
      <c r="L2760">
        <v>25</v>
      </c>
      <c r="M2760" t="s">
        <v>9</v>
      </c>
      <c r="N2760" t="s">
        <v>2770</v>
      </c>
      <c r="O2760" t="s">
        <v>3027</v>
      </c>
      <c r="P2760" s="1">
        <v>150</v>
      </c>
      <c r="Q2760" s="1">
        <v>0</v>
      </c>
      <c r="R2760" s="1">
        <v>17.8</v>
      </c>
      <c r="S2760" s="1">
        <v>0</v>
      </c>
      <c r="T2760" s="1">
        <v>0</v>
      </c>
      <c r="U2760" s="1">
        <v>-6960</v>
      </c>
      <c r="V2760" s="1">
        <v>6960</v>
      </c>
      <c r="W2760" s="1">
        <v>7110</v>
      </c>
      <c r="X2760" s="1">
        <v>-6810</v>
      </c>
      <c r="Y2760" s="1">
        <v>-6810</v>
      </c>
      <c r="Z2760" s="1">
        <v>7110</v>
      </c>
      <c r="AA2760" s="1">
        <v>7110</v>
      </c>
    </row>
    <row r="2761" spans="2:27" x14ac:dyDescent="0.2">
      <c r="B2761">
        <v>26</v>
      </c>
      <c r="C2761" t="s">
        <v>9</v>
      </c>
      <c r="D2761" t="s">
        <v>2771</v>
      </c>
      <c r="E2761">
        <v>-30.548741</v>
      </c>
      <c r="F2761">
        <v>0</v>
      </c>
      <c r="G2761">
        <v>-68.596000000000004</v>
      </c>
      <c r="H2761">
        <v>0</v>
      </c>
      <c r="I2761">
        <v>290.10789199999999</v>
      </c>
      <c r="J2761">
        <v>0</v>
      </c>
      <c r="L2761">
        <v>25</v>
      </c>
      <c r="M2761" t="s">
        <v>9</v>
      </c>
      <c r="N2761" t="s">
        <v>2771</v>
      </c>
      <c r="O2761" t="s">
        <v>3027</v>
      </c>
      <c r="P2761" s="1">
        <v>150</v>
      </c>
      <c r="Q2761" s="1">
        <v>0</v>
      </c>
      <c r="R2761" s="1">
        <v>17.8</v>
      </c>
      <c r="S2761" s="1">
        <v>0</v>
      </c>
      <c r="T2761" s="1">
        <v>0</v>
      </c>
      <c r="U2761" s="1">
        <v>-6960</v>
      </c>
      <c r="V2761" s="1">
        <v>6960</v>
      </c>
      <c r="W2761" s="1">
        <v>7110</v>
      </c>
      <c r="X2761" s="1">
        <v>-6810</v>
      </c>
      <c r="Y2761" s="1">
        <v>-6810</v>
      </c>
      <c r="Z2761" s="1">
        <v>7110</v>
      </c>
      <c r="AA2761" s="1">
        <v>7110</v>
      </c>
    </row>
    <row r="2762" spans="2:27" x14ac:dyDescent="0.2">
      <c r="B2762">
        <v>26</v>
      </c>
      <c r="C2762" t="s">
        <v>9</v>
      </c>
      <c r="D2762" t="s">
        <v>2772</v>
      </c>
      <c r="E2762">
        <v>-30.555948000000001</v>
      </c>
      <c r="F2762">
        <v>0</v>
      </c>
      <c r="G2762">
        <v>-68.600999999999999</v>
      </c>
      <c r="H2762">
        <v>0</v>
      </c>
      <c r="I2762">
        <v>290.10527400000001</v>
      </c>
      <c r="J2762">
        <v>0</v>
      </c>
      <c r="L2762">
        <v>25</v>
      </c>
      <c r="M2762" t="s">
        <v>9</v>
      </c>
      <c r="N2762" t="s">
        <v>2772</v>
      </c>
      <c r="O2762" t="s">
        <v>3027</v>
      </c>
      <c r="P2762" s="1">
        <v>150</v>
      </c>
      <c r="Q2762" s="1">
        <v>0</v>
      </c>
      <c r="R2762" s="1">
        <v>17.8</v>
      </c>
      <c r="S2762" s="1">
        <v>0</v>
      </c>
      <c r="T2762" s="1">
        <v>0</v>
      </c>
      <c r="U2762" s="1">
        <v>-6960</v>
      </c>
      <c r="V2762" s="1">
        <v>6960</v>
      </c>
      <c r="W2762" s="1">
        <v>7110</v>
      </c>
      <c r="X2762" s="1">
        <v>-6810</v>
      </c>
      <c r="Y2762" s="1">
        <v>-6810</v>
      </c>
      <c r="Z2762" s="1">
        <v>7110</v>
      </c>
      <c r="AA2762" s="1">
        <v>7110</v>
      </c>
    </row>
    <row r="2763" spans="2:27" x14ac:dyDescent="0.2">
      <c r="B2763">
        <v>26</v>
      </c>
      <c r="C2763" t="s">
        <v>9</v>
      </c>
      <c r="D2763" t="s">
        <v>2773</v>
      </c>
      <c r="E2763">
        <v>-30.563165999999999</v>
      </c>
      <c r="F2763">
        <v>0</v>
      </c>
      <c r="G2763">
        <v>-68.605999999999995</v>
      </c>
      <c r="H2763">
        <v>0</v>
      </c>
      <c r="I2763">
        <v>290.10265199999998</v>
      </c>
      <c r="J2763">
        <v>0</v>
      </c>
      <c r="L2763">
        <v>25</v>
      </c>
      <c r="M2763" t="s">
        <v>9</v>
      </c>
      <c r="N2763" t="s">
        <v>2773</v>
      </c>
      <c r="O2763" t="s">
        <v>3027</v>
      </c>
      <c r="P2763" s="1">
        <v>150</v>
      </c>
      <c r="Q2763" s="1">
        <v>0</v>
      </c>
      <c r="R2763" s="1">
        <v>17.899999999999999</v>
      </c>
      <c r="S2763" s="1">
        <v>0</v>
      </c>
      <c r="T2763" s="1">
        <v>0</v>
      </c>
      <c r="U2763" s="1">
        <v>-6960</v>
      </c>
      <c r="V2763" s="1">
        <v>6960</v>
      </c>
      <c r="W2763" s="1">
        <v>7110</v>
      </c>
      <c r="X2763" s="1">
        <v>-6810</v>
      </c>
      <c r="Y2763" s="1">
        <v>-6810</v>
      </c>
      <c r="Z2763" s="1">
        <v>7110</v>
      </c>
      <c r="AA2763" s="1">
        <v>7110</v>
      </c>
    </row>
    <row r="2764" spans="2:27" x14ac:dyDescent="0.2">
      <c r="B2764">
        <v>26</v>
      </c>
      <c r="C2764" t="s">
        <v>9</v>
      </c>
      <c r="D2764" t="s">
        <v>2774</v>
      </c>
      <c r="E2764">
        <v>-30.570391999999998</v>
      </c>
      <c r="F2764">
        <v>0</v>
      </c>
      <c r="G2764">
        <v>-68.611000000000004</v>
      </c>
      <c r="H2764">
        <v>0</v>
      </c>
      <c r="I2764">
        <v>290.10002600000001</v>
      </c>
      <c r="J2764">
        <v>0</v>
      </c>
      <c r="L2764">
        <v>25</v>
      </c>
      <c r="M2764" t="s">
        <v>9</v>
      </c>
      <c r="N2764" t="s">
        <v>2774</v>
      </c>
      <c r="O2764" t="s">
        <v>3027</v>
      </c>
      <c r="P2764" s="1">
        <v>150</v>
      </c>
      <c r="Q2764" s="1">
        <v>0</v>
      </c>
      <c r="R2764" s="1">
        <v>17.899999999999999</v>
      </c>
      <c r="S2764" s="1">
        <v>0</v>
      </c>
      <c r="T2764" s="1">
        <v>0</v>
      </c>
      <c r="U2764" s="1">
        <v>-6960</v>
      </c>
      <c r="V2764" s="1">
        <v>6960</v>
      </c>
      <c r="W2764" s="1">
        <v>7110</v>
      </c>
      <c r="X2764" s="1">
        <v>-6810</v>
      </c>
      <c r="Y2764" s="1">
        <v>-6810</v>
      </c>
      <c r="Z2764" s="1">
        <v>7110</v>
      </c>
      <c r="AA2764" s="1">
        <v>7110</v>
      </c>
    </row>
    <row r="2765" spans="2:27" x14ac:dyDescent="0.2">
      <c r="B2765">
        <v>26</v>
      </c>
      <c r="C2765" t="s">
        <v>9</v>
      </c>
      <c r="D2765" t="s">
        <v>2775</v>
      </c>
      <c r="E2765">
        <v>-30.577629000000002</v>
      </c>
      <c r="F2765">
        <v>0</v>
      </c>
      <c r="G2765">
        <v>-68.616</v>
      </c>
      <c r="H2765">
        <v>0</v>
      </c>
      <c r="I2765">
        <v>290.097396</v>
      </c>
      <c r="J2765">
        <v>0</v>
      </c>
      <c r="L2765">
        <v>25</v>
      </c>
      <c r="M2765" t="s">
        <v>9</v>
      </c>
      <c r="N2765" t="s">
        <v>2775</v>
      </c>
      <c r="O2765" t="s">
        <v>3027</v>
      </c>
      <c r="P2765" s="1">
        <v>150</v>
      </c>
      <c r="Q2765" s="1">
        <v>0</v>
      </c>
      <c r="R2765" s="1">
        <v>17.899999999999999</v>
      </c>
      <c r="S2765" s="1">
        <v>0</v>
      </c>
      <c r="T2765" s="1">
        <v>0</v>
      </c>
      <c r="U2765" s="1">
        <v>-6960</v>
      </c>
      <c r="V2765" s="1">
        <v>6960</v>
      </c>
      <c r="W2765" s="1">
        <v>7110</v>
      </c>
      <c r="X2765" s="1">
        <v>-6810</v>
      </c>
      <c r="Y2765" s="1">
        <v>-6810</v>
      </c>
      <c r="Z2765" s="1">
        <v>7110</v>
      </c>
      <c r="AA2765" s="1">
        <v>7110</v>
      </c>
    </row>
    <row r="2766" spans="2:27" x14ac:dyDescent="0.2">
      <c r="B2766">
        <v>26</v>
      </c>
      <c r="C2766" t="s">
        <v>9</v>
      </c>
      <c r="D2766" t="s">
        <v>2776</v>
      </c>
      <c r="E2766">
        <v>-30.584875</v>
      </c>
      <c r="F2766">
        <v>0</v>
      </c>
      <c r="G2766">
        <v>-68.620500000000007</v>
      </c>
      <c r="H2766">
        <v>0</v>
      </c>
      <c r="I2766">
        <v>290.094762</v>
      </c>
      <c r="J2766">
        <v>0</v>
      </c>
      <c r="L2766">
        <v>25</v>
      </c>
      <c r="M2766" t="s">
        <v>9</v>
      </c>
      <c r="N2766" t="s">
        <v>2776</v>
      </c>
      <c r="O2766" t="s">
        <v>3027</v>
      </c>
      <c r="P2766" s="1">
        <v>150</v>
      </c>
      <c r="Q2766" s="1">
        <v>0</v>
      </c>
      <c r="R2766" s="1">
        <v>17.899999999999999</v>
      </c>
      <c r="S2766" s="1">
        <v>0</v>
      </c>
      <c r="T2766" s="1">
        <v>0</v>
      </c>
      <c r="U2766" s="1">
        <v>-6960</v>
      </c>
      <c r="V2766" s="1">
        <v>6960</v>
      </c>
      <c r="W2766" s="1">
        <v>7110</v>
      </c>
      <c r="X2766" s="1">
        <v>-6810</v>
      </c>
      <c r="Y2766" s="1">
        <v>-6810</v>
      </c>
      <c r="Z2766" s="1">
        <v>7110</v>
      </c>
      <c r="AA2766" s="1">
        <v>7110</v>
      </c>
    </row>
    <row r="2767" spans="2:27" x14ac:dyDescent="0.2">
      <c r="B2767">
        <v>26</v>
      </c>
      <c r="C2767" t="s">
        <v>9</v>
      </c>
      <c r="D2767" t="s">
        <v>2777</v>
      </c>
      <c r="E2767">
        <v>-30.592130999999998</v>
      </c>
      <c r="F2767">
        <v>0</v>
      </c>
      <c r="G2767">
        <v>-68.625500000000002</v>
      </c>
      <c r="H2767">
        <v>0</v>
      </c>
      <c r="I2767">
        <v>290.09212300000002</v>
      </c>
      <c r="J2767">
        <v>0</v>
      </c>
      <c r="L2767">
        <v>25</v>
      </c>
      <c r="M2767" t="s">
        <v>9</v>
      </c>
      <c r="N2767" t="s">
        <v>2777</v>
      </c>
      <c r="O2767" t="s">
        <v>3027</v>
      </c>
      <c r="P2767" s="1">
        <v>150</v>
      </c>
      <c r="Q2767" s="1">
        <v>0</v>
      </c>
      <c r="R2767" s="1">
        <v>17.899999999999999</v>
      </c>
      <c r="S2767" s="1">
        <v>0</v>
      </c>
      <c r="T2767" s="1">
        <v>0</v>
      </c>
      <c r="U2767" s="1">
        <v>-6960</v>
      </c>
      <c r="V2767" s="1">
        <v>6960</v>
      </c>
      <c r="W2767" s="1">
        <v>7110</v>
      </c>
      <c r="X2767" s="1">
        <v>-6810</v>
      </c>
      <c r="Y2767" s="1">
        <v>-6810</v>
      </c>
      <c r="Z2767" s="1">
        <v>7110</v>
      </c>
      <c r="AA2767" s="1">
        <v>7110</v>
      </c>
    </row>
    <row r="2768" spans="2:27" x14ac:dyDescent="0.2">
      <c r="B2768">
        <v>26</v>
      </c>
      <c r="C2768" t="s">
        <v>9</v>
      </c>
      <c r="D2768" t="s">
        <v>2778</v>
      </c>
      <c r="E2768">
        <v>-30.599395999999999</v>
      </c>
      <c r="F2768">
        <v>0</v>
      </c>
      <c r="G2768">
        <v>-68.630499999999998</v>
      </c>
      <c r="H2768">
        <v>0</v>
      </c>
      <c r="I2768">
        <v>290.08948099999998</v>
      </c>
      <c r="J2768">
        <v>0</v>
      </c>
      <c r="L2768">
        <v>25</v>
      </c>
      <c r="M2768" t="s">
        <v>9</v>
      </c>
      <c r="N2768" t="s">
        <v>2778</v>
      </c>
      <c r="O2768" t="s">
        <v>3027</v>
      </c>
      <c r="P2768" s="1">
        <v>150</v>
      </c>
      <c r="Q2768" s="1">
        <v>0</v>
      </c>
      <c r="R2768" s="1">
        <v>17.899999999999999</v>
      </c>
      <c r="S2768" s="1">
        <v>0</v>
      </c>
      <c r="T2768" s="1">
        <v>0</v>
      </c>
      <c r="U2768" s="1">
        <v>-6960</v>
      </c>
      <c r="V2768" s="1">
        <v>6960</v>
      </c>
      <c r="W2768" s="1">
        <v>7110</v>
      </c>
      <c r="X2768" s="1">
        <v>-6810</v>
      </c>
      <c r="Y2768" s="1">
        <v>-6810</v>
      </c>
      <c r="Z2768" s="1">
        <v>7110</v>
      </c>
      <c r="AA2768" s="1">
        <v>7110</v>
      </c>
    </row>
    <row r="2769" spans="2:27" x14ac:dyDescent="0.2">
      <c r="B2769">
        <v>26</v>
      </c>
      <c r="C2769" t="s">
        <v>9</v>
      </c>
      <c r="D2769" t="s">
        <v>2779</v>
      </c>
      <c r="E2769">
        <v>-30.606672</v>
      </c>
      <c r="F2769">
        <v>0</v>
      </c>
      <c r="G2769">
        <v>-68.635499999999993</v>
      </c>
      <c r="H2769">
        <v>0</v>
      </c>
      <c r="I2769">
        <v>290.08683500000001</v>
      </c>
      <c r="J2769">
        <v>0</v>
      </c>
      <c r="L2769">
        <v>25</v>
      </c>
      <c r="M2769" t="s">
        <v>9</v>
      </c>
      <c r="N2769" t="s">
        <v>2779</v>
      </c>
      <c r="O2769" t="s">
        <v>3027</v>
      </c>
      <c r="P2769" s="1">
        <v>150</v>
      </c>
      <c r="Q2769" s="1">
        <v>0</v>
      </c>
      <c r="R2769" s="1">
        <v>18</v>
      </c>
      <c r="S2769" s="1">
        <v>0</v>
      </c>
      <c r="T2769" s="1">
        <v>0</v>
      </c>
      <c r="U2769" s="1">
        <v>-6960</v>
      </c>
      <c r="V2769" s="1">
        <v>6960</v>
      </c>
      <c r="W2769" s="1">
        <v>7110</v>
      </c>
      <c r="X2769" s="1">
        <v>-6810</v>
      </c>
      <c r="Y2769" s="1">
        <v>-6810</v>
      </c>
      <c r="Z2769" s="1">
        <v>7110</v>
      </c>
      <c r="AA2769" s="1">
        <v>7110</v>
      </c>
    </row>
    <row r="2770" spans="2:27" x14ac:dyDescent="0.2">
      <c r="B2770">
        <v>26</v>
      </c>
      <c r="C2770" t="s">
        <v>9</v>
      </c>
      <c r="D2770" t="s">
        <v>2780</v>
      </c>
      <c r="E2770">
        <v>-30.613956999999999</v>
      </c>
      <c r="F2770">
        <v>0</v>
      </c>
      <c r="G2770">
        <v>-68.640500000000003</v>
      </c>
      <c r="H2770">
        <v>0</v>
      </c>
      <c r="I2770">
        <v>290.08418499999999</v>
      </c>
      <c r="J2770">
        <v>0</v>
      </c>
      <c r="L2770">
        <v>25</v>
      </c>
      <c r="M2770" t="s">
        <v>9</v>
      </c>
      <c r="N2770" t="s">
        <v>2780</v>
      </c>
      <c r="O2770" t="s">
        <v>3027</v>
      </c>
      <c r="P2770" s="1">
        <v>150</v>
      </c>
      <c r="Q2770" s="1">
        <v>0</v>
      </c>
      <c r="R2770" s="1">
        <v>18</v>
      </c>
      <c r="S2770" s="1">
        <v>0</v>
      </c>
      <c r="T2770" s="1">
        <v>0</v>
      </c>
      <c r="U2770" s="1">
        <v>-6960</v>
      </c>
      <c r="V2770" s="1">
        <v>6960</v>
      </c>
      <c r="W2770" s="1">
        <v>7110</v>
      </c>
      <c r="X2770" s="1">
        <v>-6810</v>
      </c>
      <c r="Y2770" s="1">
        <v>-6810</v>
      </c>
      <c r="Z2770" s="1">
        <v>7110</v>
      </c>
      <c r="AA2770" s="1">
        <v>7110</v>
      </c>
    </row>
    <row r="2771" spans="2:27" x14ac:dyDescent="0.2">
      <c r="B2771">
        <v>26</v>
      </c>
      <c r="C2771" t="s">
        <v>9</v>
      </c>
      <c r="D2771" t="s">
        <v>2781</v>
      </c>
      <c r="E2771">
        <v>-30.621251000000001</v>
      </c>
      <c r="F2771">
        <v>0</v>
      </c>
      <c r="G2771">
        <v>-68.645499999999998</v>
      </c>
      <c r="H2771">
        <v>0</v>
      </c>
      <c r="I2771">
        <v>290.08153099999998</v>
      </c>
      <c r="J2771">
        <v>0</v>
      </c>
      <c r="L2771">
        <v>25</v>
      </c>
      <c r="M2771" t="s">
        <v>9</v>
      </c>
      <c r="N2771" t="s">
        <v>2781</v>
      </c>
      <c r="O2771" t="s">
        <v>3027</v>
      </c>
      <c r="P2771" s="1">
        <v>150</v>
      </c>
      <c r="Q2771" s="1">
        <v>0</v>
      </c>
      <c r="R2771" s="1">
        <v>18</v>
      </c>
      <c r="S2771" s="1">
        <v>0</v>
      </c>
      <c r="T2771" s="1">
        <v>0</v>
      </c>
      <c r="U2771" s="1">
        <v>-6960</v>
      </c>
      <c r="V2771" s="1">
        <v>6960</v>
      </c>
      <c r="W2771" s="1">
        <v>7110</v>
      </c>
      <c r="X2771" s="1">
        <v>-6810</v>
      </c>
      <c r="Y2771" s="1">
        <v>-6810</v>
      </c>
      <c r="Z2771" s="1">
        <v>7110</v>
      </c>
      <c r="AA2771" s="1">
        <v>7110</v>
      </c>
    </row>
    <row r="2772" spans="2:27" x14ac:dyDescent="0.2">
      <c r="B2772">
        <v>26</v>
      </c>
      <c r="C2772" t="s">
        <v>9</v>
      </c>
      <c r="D2772" t="s">
        <v>2782</v>
      </c>
      <c r="E2772">
        <v>-30.628556</v>
      </c>
      <c r="F2772">
        <v>0</v>
      </c>
      <c r="G2772">
        <v>-68.650499999999994</v>
      </c>
      <c r="H2772">
        <v>0</v>
      </c>
      <c r="I2772">
        <v>290.07887299999999</v>
      </c>
      <c r="J2772">
        <v>0</v>
      </c>
      <c r="L2772">
        <v>25</v>
      </c>
      <c r="M2772" t="s">
        <v>9</v>
      </c>
      <c r="N2772" t="s">
        <v>2782</v>
      </c>
      <c r="O2772" t="s">
        <v>3027</v>
      </c>
      <c r="P2772" s="1">
        <v>150</v>
      </c>
      <c r="Q2772" s="1">
        <v>0</v>
      </c>
      <c r="R2772" s="1">
        <v>18</v>
      </c>
      <c r="S2772" s="1">
        <v>0</v>
      </c>
      <c r="T2772" s="1">
        <v>0</v>
      </c>
      <c r="U2772" s="1">
        <v>-6960</v>
      </c>
      <c r="V2772" s="1">
        <v>6960</v>
      </c>
      <c r="W2772" s="1">
        <v>7110</v>
      </c>
      <c r="X2772" s="1">
        <v>-6810</v>
      </c>
      <c r="Y2772" s="1">
        <v>-6810</v>
      </c>
      <c r="Z2772" s="1">
        <v>7110</v>
      </c>
      <c r="AA2772" s="1">
        <v>7110</v>
      </c>
    </row>
    <row r="2773" spans="2:27" x14ac:dyDescent="0.2">
      <c r="B2773">
        <v>26</v>
      </c>
      <c r="C2773" t="s">
        <v>9</v>
      </c>
      <c r="D2773" t="s">
        <v>2783</v>
      </c>
      <c r="E2773">
        <v>-30.635870000000001</v>
      </c>
      <c r="F2773">
        <v>0</v>
      </c>
      <c r="G2773">
        <v>-68.655500000000004</v>
      </c>
      <c r="H2773">
        <v>0</v>
      </c>
      <c r="I2773">
        <v>290.076211</v>
      </c>
      <c r="J2773">
        <v>0</v>
      </c>
      <c r="L2773">
        <v>25</v>
      </c>
      <c r="M2773" t="s">
        <v>9</v>
      </c>
      <c r="N2773" t="s">
        <v>2783</v>
      </c>
      <c r="O2773" t="s">
        <v>3027</v>
      </c>
      <c r="P2773" s="1">
        <v>150</v>
      </c>
      <c r="Q2773" s="1">
        <v>0</v>
      </c>
      <c r="R2773" s="1">
        <v>18</v>
      </c>
      <c r="S2773" s="1">
        <v>0</v>
      </c>
      <c r="T2773" s="1">
        <v>0</v>
      </c>
      <c r="U2773" s="1">
        <v>-6960</v>
      </c>
      <c r="V2773" s="1">
        <v>6960</v>
      </c>
      <c r="W2773" s="1">
        <v>7110</v>
      </c>
      <c r="X2773" s="1">
        <v>-6810</v>
      </c>
      <c r="Y2773" s="1">
        <v>-6810</v>
      </c>
      <c r="Z2773" s="1">
        <v>7110</v>
      </c>
      <c r="AA2773" s="1">
        <v>7110</v>
      </c>
    </row>
    <row r="2774" spans="2:27" x14ac:dyDescent="0.2">
      <c r="B2774">
        <v>26</v>
      </c>
      <c r="C2774" t="s">
        <v>9</v>
      </c>
      <c r="D2774" t="s">
        <v>2784</v>
      </c>
      <c r="E2774">
        <v>-30.643194000000001</v>
      </c>
      <c r="F2774">
        <v>0</v>
      </c>
      <c r="G2774">
        <v>-68.660499999999999</v>
      </c>
      <c r="H2774">
        <v>0</v>
      </c>
      <c r="I2774">
        <v>290.07354500000002</v>
      </c>
      <c r="J2774">
        <v>0</v>
      </c>
      <c r="L2774">
        <v>25</v>
      </c>
      <c r="M2774" t="s">
        <v>9</v>
      </c>
      <c r="N2774" t="s">
        <v>2784</v>
      </c>
      <c r="O2774" t="s">
        <v>3027</v>
      </c>
      <c r="P2774" s="1">
        <v>150</v>
      </c>
      <c r="Q2774" s="1">
        <v>0</v>
      </c>
      <c r="R2774" s="1">
        <v>18</v>
      </c>
      <c r="S2774" s="1">
        <v>0</v>
      </c>
      <c r="T2774" s="1">
        <v>0</v>
      </c>
      <c r="U2774" s="1">
        <v>-6960</v>
      </c>
      <c r="V2774" s="1">
        <v>6960</v>
      </c>
      <c r="W2774" s="1">
        <v>7110</v>
      </c>
      <c r="X2774" s="1">
        <v>-6810</v>
      </c>
      <c r="Y2774" s="1">
        <v>-6810</v>
      </c>
      <c r="Z2774" s="1">
        <v>7110</v>
      </c>
      <c r="AA2774" s="1">
        <v>7110</v>
      </c>
    </row>
    <row r="2775" spans="2:27" x14ac:dyDescent="0.2">
      <c r="B2775">
        <v>26</v>
      </c>
      <c r="C2775" t="s">
        <v>9</v>
      </c>
      <c r="D2775" t="s">
        <v>2785</v>
      </c>
      <c r="E2775">
        <v>-30.650528000000001</v>
      </c>
      <c r="F2775">
        <v>0</v>
      </c>
      <c r="G2775">
        <v>-68.665000000000006</v>
      </c>
      <c r="H2775">
        <v>0</v>
      </c>
      <c r="I2775">
        <v>290.070875</v>
      </c>
      <c r="J2775">
        <v>0</v>
      </c>
      <c r="L2775">
        <v>25</v>
      </c>
      <c r="M2775" t="s">
        <v>9</v>
      </c>
      <c r="N2775" t="s">
        <v>2785</v>
      </c>
      <c r="O2775" t="s">
        <v>3027</v>
      </c>
      <c r="P2775" s="1">
        <v>150</v>
      </c>
      <c r="Q2775" s="1">
        <v>0</v>
      </c>
      <c r="R2775" s="1">
        <v>18</v>
      </c>
      <c r="S2775" s="1">
        <v>0</v>
      </c>
      <c r="T2775" s="1">
        <v>0</v>
      </c>
      <c r="U2775" s="1">
        <v>-6960</v>
      </c>
      <c r="V2775" s="1">
        <v>6960</v>
      </c>
      <c r="W2775" s="1">
        <v>7110</v>
      </c>
      <c r="X2775" s="1">
        <v>-6810</v>
      </c>
      <c r="Y2775" s="1">
        <v>-6810</v>
      </c>
      <c r="Z2775" s="1">
        <v>7110</v>
      </c>
      <c r="AA2775" s="1">
        <v>7110</v>
      </c>
    </row>
    <row r="2776" spans="2:27" x14ac:dyDescent="0.2">
      <c r="B2776">
        <v>26</v>
      </c>
      <c r="C2776" t="s">
        <v>9</v>
      </c>
      <c r="D2776" t="s">
        <v>2786</v>
      </c>
      <c r="E2776">
        <v>-30.657871</v>
      </c>
      <c r="F2776">
        <v>0</v>
      </c>
      <c r="G2776">
        <v>-68.67</v>
      </c>
      <c r="H2776">
        <v>0</v>
      </c>
      <c r="I2776">
        <v>290.06820099999999</v>
      </c>
      <c r="J2776">
        <v>0</v>
      </c>
      <c r="L2776">
        <v>25</v>
      </c>
      <c r="M2776" t="s">
        <v>9</v>
      </c>
      <c r="N2776" t="s">
        <v>2786</v>
      </c>
      <c r="O2776" t="s">
        <v>3027</v>
      </c>
      <c r="P2776" s="1">
        <v>150</v>
      </c>
      <c r="Q2776" s="1">
        <v>0</v>
      </c>
      <c r="R2776" s="1">
        <v>18.100000000000001</v>
      </c>
      <c r="S2776" s="1">
        <v>0</v>
      </c>
      <c r="T2776" s="1">
        <v>0</v>
      </c>
      <c r="U2776" s="1">
        <v>-6960</v>
      </c>
      <c r="V2776" s="1">
        <v>6960</v>
      </c>
      <c r="W2776" s="1">
        <v>7110</v>
      </c>
      <c r="X2776" s="1">
        <v>-6810</v>
      </c>
      <c r="Y2776" s="1">
        <v>-6810</v>
      </c>
      <c r="Z2776" s="1">
        <v>7110</v>
      </c>
      <c r="AA2776" s="1">
        <v>7110</v>
      </c>
    </row>
    <row r="2777" spans="2:27" x14ac:dyDescent="0.2">
      <c r="B2777">
        <v>26</v>
      </c>
      <c r="C2777" t="s">
        <v>9</v>
      </c>
      <c r="D2777" t="s">
        <v>2787</v>
      </c>
      <c r="E2777">
        <v>-30.665223999999998</v>
      </c>
      <c r="F2777">
        <v>0</v>
      </c>
      <c r="G2777">
        <v>-68.674999999999997</v>
      </c>
      <c r="H2777">
        <v>0</v>
      </c>
      <c r="I2777">
        <v>290.06552299999998</v>
      </c>
      <c r="J2777">
        <v>0</v>
      </c>
      <c r="L2777">
        <v>25</v>
      </c>
      <c r="M2777" t="s">
        <v>9</v>
      </c>
      <c r="N2777" t="s">
        <v>2787</v>
      </c>
      <c r="O2777" t="s">
        <v>3027</v>
      </c>
      <c r="P2777" s="1">
        <v>150</v>
      </c>
      <c r="Q2777" s="1">
        <v>0</v>
      </c>
      <c r="R2777" s="1">
        <v>18.100000000000001</v>
      </c>
      <c r="S2777" s="1">
        <v>0</v>
      </c>
      <c r="T2777" s="1">
        <v>0</v>
      </c>
      <c r="U2777" s="1">
        <v>-6960</v>
      </c>
      <c r="V2777" s="1">
        <v>6960</v>
      </c>
      <c r="W2777" s="1">
        <v>7110</v>
      </c>
      <c r="X2777" s="1">
        <v>-6810</v>
      </c>
      <c r="Y2777" s="1">
        <v>-6810</v>
      </c>
      <c r="Z2777" s="1">
        <v>7110</v>
      </c>
      <c r="AA2777" s="1">
        <v>7110</v>
      </c>
    </row>
    <row r="2778" spans="2:27" x14ac:dyDescent="0.2">
      <c r="B2778">
        <v>26</v>
      </c>
      <c r="C2778" t="s">
        <v>9</v>
      </c>
      <c r="D2778" t="s">
        <v>2788</v>
      </c>
      <c r="E2778">
        <v>-30.672587</v>
      </c>
      <c r="F2778">
        <v>0</v>
      </c>
      <c r="G2778">
        <v>-68.680000000000007</v>
      </c>
      <c r="H2778">
        <v>0</v>
      </c>
      <c r="I2778">
        <v>290.06284099999999</v>
      </c>
      <c r="J2778">
        <v>0</v>
      </c>
      <c r="L2778">
        <v>25</v>
      </c>
      <c r="M2778" t="s">
        <v>9</v>
      </c>
      <c r="N2778" t="s">
        <v>2788</v>
      </c>
      <c r="O2778" t="s">
        <v>3027</v>
      </c>
      <c r="P2778" s="1">
        <v>150</v>
      </c>
      <c r="Q2778" s="1">
        <v>0</v>
      </c>
      <c r="R2778" s="1">
        <v>18.100000000000001</v>
      </c>
      <c r="S2778" s="1">
        <v>0</v>
      </c>
      <c r="T2778" s="1">
        <v>0</v>
      </c>
      <c r="U2778" s="1">
        <v>-6960</v>
      </c>
      <c r="V2778" s="1">
        <v>6960</v>
      </c>
      <c r="W2778" s="1">
        <v>7110</v>
      </c>
      <c r="X2778" s="1">
        <v>-6810</v>
      </c>
      <c r="Y2778" s="1">
        <v>-6810</v>
      </c>
      <c r="Z2778" s="1">
        <v>7110</v>
      </c>
      <c r="AA2778" s="1">
        <v>7110</v>
      </c>
    </row>
    <row r="2779" spans="2:27" x14ac:dyDescent="0.2">
      <c r="B2779">
        <v>26</v>
      </c>
      <c r="C2779" t="s">
        <v>9</v>
      </c>
      <c r="D2779" t="s">
        <v>2789</v>
      </c>
      <c r="E2779">
        <v>-30.679960000000001</v>
      </c>
      <c r="F2779">
        <v>0</v>
      </c>
      <c r="G2779">
        <v>-68.685000000000002</v>
      </c>
      <c r="H2779">
        <v>0</v>
      </c>
      <c r="I2779">
        <v>290.06015500000001</v>
      </c>
      <c r="J2779">
        <v>0</v>
      </c>
      <c r="L2779">
        <v>25</v>
      </c>
      <c r="M2779" t="s">
        <v>9</v>
      </c>
      <c r="N2779" t="s">
        <v>2789</v>
      </c>
      <c r="O2779" t="s">
        <v>3027</v>
      </c>
      <c r="P2779" s="1">
        <v>150</v>
      </c>
      <c r="Q2779" s="1">
        <v>0</v>
      </c>
      <c r="R2779" s="1">
        <v>18.100000000000001</v>
      </c>
      <c r="S2779" s="1">
        <v>0</v>
      </c>
      <c r="T2779" s="1">
        <v>0</v>
      </c>
      <c r="U2779" s="1">
        <v>-6960</v>
      </c>
      <c r="V2779" s="1">
        <v>6960</v>
      </c>
      <c r="W2779" s="1">
        <v>7110</v>
      </c>
      <c r="X2779" s="1">
        <v>-6810</v>
      </c>
      <c r="Y2779" s="1">
        <v>-6810</v>
      </c>
      <c r="Z2779" s="1">
        <v>7110</v>
      </c>
      <c r="AA2779" s="1">
        <v>7110</v>
      </c>
    </row>
    <row r="2780" spans="2:27" x14ac:dyDescent="0.2">
      <c r="B2780">
        <v>26</v>
      </c>
      <c r="C2780" t="s">
        <v>9</v>
      </c>
      <c r="D2780" t="s">
        <v>2790</v>
      </c>
      <c r="E2780">
        <v>-30.687342999999998</v>
      </c>
      <c r="F2780">
        <v>0</v>
      </c>
      <c r="G2780">
        <v>-68.69</v>
      </c>
      <c r="H2780">
        <v>0</v>
      </c>
      <c r="I2780">
        <v>290.05746399999998</v>
      </c>
      <c r="J2780">
        <v>0</v>
      </c>
      <c r="L2780">
        <v>25</v>
      </c>
      <c r="M2780" t="s">
        <v>9</v>
      </c>
      <c r="N2780" t="s">
        <v>2790</v>
      </c>
      <c r="O2780" t="s">
        <v>3027</v>
      </c>
      <c r="P2780" s="1">
        <v>150</v>
      </c>
      <c r="Q2780" s="1">
        <v>0</v>
      </c>
      <c r="R2780" s="1">
        <v>18.100000000000001</v>
      </c>
      <c r="S2780" s="1">
        <v>0</v>
      </c>
      <c r="T2780" s="1">
        <v>0</v>
      </c>
      <c r="U2780" s="1">
        <v>-6960</v>
      </c>
      <c r="V2780" s="1">
        <v>6960</v>
      </c>
      <c r="W2780" s="1">
        <v>7110</v>
      </c>
      <c r="X2780" s="1">
        <v>-6810</v>
      </c>
      <c r="Y2780" s="1">
        <v>-6810</v>
      </c>
      <c r="Z2780" s="1">
        <v>7110</v>
      </c>
      <c r="AA2780" s="1">
        <v>7110</v>
      </c>
    </row>
    <row r="2781" spans="2:27" x14ac:dyDescent="0.2">
      <c r="B2781">
        <v>26</v>
      </c>
      <c r="C2781" t="s">
        <v>9</v>
      </c>
      <c r="D2781" t="s">
        <v>2791</v>
      </c>
      <c r="E2781">
        <v>-30.694735000000001</v>
      </c>
      <c r="F2781">
        <v>0</v>
      </c>
      <c r="G2781">
        <v>-68.694999999999993</v>
      </c>
      <c r="H2781">
        <v>0</v>
      </c>
      <c r="I2781">
        <v>290.05477000000002</v>
      </c>
      <c r="J2781">
        <v>0</v>
      </c>
      <c r="L2781">
        <v>25</v>
      </c>
      <c r="M2781" t="s">
        <v>9</v>
      </c>
      <c r="N2781" t="s">
        <v>2791</v>
      </c>
      <c r="O2781" t="s">
        <v>3027</v>
      </c>
      <c r="P2781" s="1">
        <v>150</v>
      </c>
      <c r="Q2781" s="1">
        <v>0</v>
      </c>
      <c r="R2781" s="1">
        <v>18.100000000000001</v>
      </c>
      <c r="S2781" s="1">
        <v>0</v>
      </c>
      <c r="T2781" s="1">
        <v>0</v>
      </c>
      <c r="U2781" s="1">
        <v>-6960</v>
      </c>
      <c r="V2781" s="1">
        <v>6960</v>
      </c>
      <c r="W2781" s="1">
        <v>7110</v>
      </c>
      <c r="X2781" s="1">
        <v>-6810</v>
      </c>
      <c r="Y2781" s="1">
        <v>-6810</v>
      </c>
      <c r="Z2781" s="1">
        <v>7110</v>
      </c>
      <c r="AA2781" s="1">
        <v>7110</v>
      </c>
    </row>
    <row r="2782" spans="2:27" x14ac:dyDescent="0.2">
      <c r="B2782">
        <v>26</v>
      </c>
      <c r="C2782" t="s">
        <v>9</v>
      </c>
      <c r="D2782" t="s">
        <v>2792</v>
      </c>
      <c r="E2782">
        <v>-30.702137</v>
      </c>
      <c r="F2782">
        <v>0</v>
      </c>
      <c r="G2782">
        <v>-68.700500000000005</v>
      </c>
      <c r="H2782">
        <v>0</v>
      </c>
      <c r="I2782">
        <v>290.05207200000001</v>
      </c>
      <c r="J2782">
        <v>0</v>
      </c>
      <c r="L2782">
        <v>25</v>
      </c>
      <c r="M2782" t="s">
        <v>9</v>
      </c>
      <c r="N2782" t="s">
        <v>2792</v>
      </c>
      <c r="O2782" t="s">
        <v>3027</v>
      </c>
      <c r="P2782" s="1">
        <v>150</v>
      </c>
      <c r="Q2782" s="1">
        <v>0</v>
      </c>
      <c r="R2782" s="1">
        <v>18.2</v>
      </c>
      <c r="S2782" s="1">
        <v>0</v>
      </c>
      <c r="T2782" s="1">
        <v>0</v>
      </c>
      <c r="U2782" s="1">
        <v>-6960</v>
      </c>
      <c r="V2782" s="1">
        <v>6960</v>
      </c>
      <c r="W2782" s="1">
        <v>7110</v>
      </c>
      <c r="X2782" s="1">
        <v>-6810</v>
      </c>
      <c r="Y2782" s="1">
        <v>-6810</v>
      </c>
      <c r="Z2782" s="1">
        <v>7110</v>
      </c>
      <c r="AA2782" s="1">
        <v>7110</v>
      </c>
    </row>
    <row r="2783" spans="2:27" x14ac:dyDescent="0.2">
      <c r="B2783">
        <v>26</v>
      </c>
      <c r="C2783" t="s">
        <v>9</v>
      </c>
      <c r="D2783" t="s">
        <v>2793</v>
      </c>
      <c r="E2783">
        <v>-30.709548999999999</v>
      </c>
      <c r="F2783">
        <v>0</v>
      </c>
      <c r="G2783">
        <v>-68.705500000000001</v>
      </c>
      <c r="H2783">
        <v>0</v>
      </c>
      <c r="I2783">
        <v>290.04937000000001</v>
      </c>
      <c r="J2783">
        <v>0</v>
      </c>
      <c r="L2783">
        <v>25</v>
      </c>
      <c r="M2783" t="s">
        <v>9</v>
      </c>
      <c r="N2783" t="s">
        <v>2793</v>
      </c>
      <c r="O2783" t="s">
        <v>3027</v>
      </c>
      <c r="P2783" s="1">
        <v>150</v>
      </c>
      <c r="Q2783" s="1">
        <v>0</v>
      </c>
      <c r="R2783" s="1">
        <v>18.2</v>
      </c>
      <c r="S2783" s="1">
        <v>0</v>
      </c>
      <c r="T2783" s="1">
        <v>0</v>
      </c>
      <c r="U2783" s="1">
        <v>-6960</v>
      </c>
      <c r="V2783" s="1">
        <v>6960</v>
      </c>
      <c r="W2783" s="1">
        <v>7110</v>
      </c>
      <c r="X2783" s="1">
        <v>-6810</v>
      </c>
      <c r="Y2783" s="1">
        <v>-6810</v>
      </c>
      <c r="Z2783" s="1">
        <v>7110</v>
      </c>
      <c r="AA2783" s="1">
        <v>7110</v>
      </c>
    </row>
    <row r="2784" spans="2:27" x14ac:dyDescent="0.2">
      <c r="B2784">
        <v>26</v>
      </c>
      <c r="C2784" t="s">
        <v>9</v>
      </c>
      <c r="D2784" t="s">
        <v>2794</v>
      </c>
      <c r="E2784">
        <v>-30.716971000000001</v>
      </c>
      <c r="F2784">
        <v>0</v>
      </c>
      <c r="G2784">
        <v>-68.709999999999994</v>
      </c>
      <c r="H2784">
        <v>0</v>
      </c>
      <c r="I2784">
        <v>290.04666300000002</v>
      </c>
      <c r="J2784">
        <v>0</v>
      </c>
      <c r="L2784">
        <v>25</v>
      </c>
      <c r="M2784" t="s">
        <v>9</v>
      </c>
      <c r="N2784" t="s">
        <v>2794</v>
      </c>
      <c r="O2784" t="s">
        <v>3027</v>
      </c>
      <c r="P2784" s="1">
        <v>150</v>
      </c>
      <c r="Q2784" s="1">
        <v>0</v>
      </c>
      <c r="R2784" s="1">
        <v>18.2</v>
      </c>
      <c r="S2784" s="1">
        <v>0</v>
      </c>
      <c r="T2784" s="1">
        <v>0</v>
      </c>
      <c r="U2784" s="1">
        <v>-6960</v>
      </c>
      <c r="V2784" s="1">
        <v>6960</v>
      </c>
      <c r="W2784" s="1">
        <v>7110</v>
      </c>
      <c r="X2784" s="1">
        <v>-6810</v>
      </c>
      <c r="Y2784" s="1">
        <v>-6810</v>
      </c>
      <c r="Z2784" s="1">
        <v>7110</v>
      </c>
      <c r="AA2784" s="1">
        <v>7110</v>
      </c>
    </row>
    <row r="2785" spans="2:27" x14ac:dyDescent="0.2">
      <c r="B2785">
        <v>26</v>
      </c>
      <c r="C2785" t="s">
        <v>9</v>
      </c>
      <c r="D2785" t="s">
        <v>2795</v>
      </c>
      <c r="E2785">
        <v>-30.724402999999999</v>
      </c>
      <c r="F2785">
        <v>0</v>
      </c>
      <c r="G2785">
        <v>-68.715500000000006</v>
      </c>
      <c r="H2785">
        <v>0</v>
      </c>
      <c r="I2785">
        <v>290.04395299999999</v>
      </c>
      <c r="J2785">
        <v>0</v>
      </c>
      <c r="L2785">
        <v>25</v>
      </c>
      <c r="M2785" t="s">
        <v>9</v>
      </c>
      <c r="N2785" t="s">
        <v>2795</v>
      </c>
      <c r="O2785" t="s">
        <v>3027</v>
      </c>
      <c r="P2785" s="1">
        <v>150</v>
      </c>
      <c r="Q2785" s="1">
        <v>0</v>
      </c>
      <c r="R2785" s="1">
        <v>18.2</v>
      </c>
      <c r="S2785" s="1">
        <v>0</v>
      </c>
      <c r="T2785" s="1">
        <v>0</v>
      </c>
      <c r="U2785" s="1">
        <v>-6960</v>
      </c>
      <c r="V2785" s="1">
        <v>6960</v>
      </c>
      <c r="W2785" s="1">
        <v>7110</v>
      </c>
      <c r="X2785" s="1">
        <v>-6810</v>
      </c>
      <c r="Y2785" s="1">
        <v>-6810</v>
      </c>
      <c r="Z2785" s="1">
        <v>7110</v>
      </c>
      <c r="AA2785" s="1">
        <v>7110</v>
      </c>
    </row>
    <row r="2786" spans="2:27" x14ac:dyDescent="0.2">
      <c r="B2786">
        <v>26</v>
      </c>
      <c r="C2786" t="s">
        <v>9</v>
      </c>
      <c r="D2786" t="s">
        <v>2796</v>
      </c>
      <c r="E2786">
        <v>-30.731843999999999</v>
      </c>
      <c r="F2786">
        <v>0</v>
      </c>
      <c r="G2786">
        <v>-68.72</v>
      </c>
      <c r="H2786">
        <v>0</v>
      </c>
      <c r="I2786">
        <v>290.04123800000002</v>
      </c>
      <c r="J2786">
        <v>0</v>
      </c>
      <c r="L2786">
        <v>25</v>
      </c>
      <c r="M2786" t="s">
        <v>9</v>
      </c>
      <c r="N2786" t="s">
        <v>2796</v>
      </c>
      <c r="O2786" t="s">
        <v>3027</v>
      </c>
      <c r="P2786" s="1">
        <v>150</v>
      </c>
      <c r="Q2786" s="1">
        <v>0</v>
      </c>
      <c r="R2786" s="1">
        <v>18.2</v>
      </c>
      <c r="S2786" s="1">
        <v>0</v>
      </c>
      <c r="T2786" s="1">
        <v>0</v>
      </c>
      <c r="U2786" s="1">
        <v>-6960</v>
      </c>
      <c r="V2786" s="1">
        <v>6960</v>
      </c>
      <c r="W2786" s="1">
        <v>7110</v>
      </c>
      <c r="X2786" s="1">
        <v>-6810</v>
      </c>
      <c r="Y2786" s="1">
        <v>-6810</v>
      </c>
      <c r="Z2786" s="1">
        <v>7110</v>
      </c>
      <c r="AA2786" s="1">
        <v>7110</v>
      </c>
    </row>
    <row r="2787" spans="2:27" x14ac:dyDescent="0.2">
      <c r="B2787">
        <v>26</v>
      </c>
      <c r="C2787" t="s">
        <v>9</v>
      </c>
      <c r="D2787" t="s">
        <v>2797</v>
      </c>
      <c r="E2787">
        <v>-30.739296</v>
      </c>
      <c r="F2787">
        <v>0</v>
      </c>
      <c r="G2787">
        <v>-68.724999999999994</v>
      </c>
      <c r="H2787">
        <v>0</v>
      </c>
      <c r="I2787">
        <v>290.03852000000001</v>
      </c>
      <c r="J2787">
        <v>0</v>
      </c>
      <c r="L2787">
        <v>25</v>
      </c>
      <c r="M2787" t="s">
        <v>9</v>
      </c>
      <c r="N2787" t="s">
        <v>2797</v>
      </c>
      <c r="O2787" t="s">
        <v>3027</v>
      </c>
      <c r="P2787" s="1">
        <v>150</v>
      </c>
      <c r="Q2787" s="1">
        <v>0</v>
      </c>
      <c r="R2787" s="1">
        <v>18.2</v>
      </c>
      <c r="S2787" s="1">
        <v>0</v>
      </c>
      <c r="T2787" s="1">
        <v>0</v>
      </c>
      <c r="U2787" s="1">
        <v>-6960</v>
      </c>
      <c r="V2787" s="1">
        <v>6960</v>
      </c>
      <c r="W2787" s="1">
        <v>7110</v>
      </c>
      <c r="X2787" s="1">
        <v>-6810</v>
      </c>
      <c r="Y2787" s="1">
        <v>-6810</v>
      </c>
      <c r="Z2787" s="1">
        <v>7110</v>
      </c>
      <c r="AA2787" s="1">
        <v>7110</v>
      </c>
    </row>
    <row r="2788" spans="2:27" x14ac:dyDescent="0.2">
      <c r="B2788">
        <v>26</v>
      </c>
      <c r="C2788" t="s">
        <v>9</v>
      </c>
      <c r="D2788" t="s">
        <v>2798</v>
      </c>
      <c r="E2788">
        <v>-30.746756999999999</v>
      </c>
      <c r="F2788">
        <v>0</v>
      </c>
      <c r="G2788">
        <v>-68.730500000000006</v>
      </c>
      <c r="H2788">
        <v>0</v>
      </c>
      <c r="I2788">
        <v>290.035797</v>
      </c>
      <c r="J2788">
        <v>0</v>
      </c>
      <c r="L2788">
        <v>25</v>
      </c>
      <c r="M2788" t="s">
        <v>9</v>
      </c>
      <c r="N2788" t="s">
        <v>2798</v>
      </c>
      <c r="O2788" t="s">
        <v>3027</v>
      </c>
      <c r="P2788" s="1">
        <v>150</v>
      </c>
      <c r="Q2788" s="1">
        <v>0</v>
      </c>
      <c r="R2788" s="1">
        <v>18.3</v>
      </c>
      <c r="S2788" s="1">
        <v>0</v>
      </c>
      <c r="T2788" s="1">
        <v>0</v>
      </c>
      <c r="U2788" s="1">
        <v>-6960</v>
      </c>
      <c r="V2788" s="1">
        <v>6960</v>
      </c>
      <c r="W2788" s="1">
        <v>7110</v>
      </c>
      <c r="X2788" s="1">
        <v>-6810</v>
      </c>
      <c r="Y2788" s="1">
        <v>-6810</v>
      </c>
      <c r="Z2788" s="1">
        <v>7110</v>
      </c>
      <c r="AA2788" s="1">
        <v>7110</v>
      </c>
    </row>
    <row r="2789" spans="2:27" x14ac:dyDescent="0.2">
      <c r="B2789">
        <v>26</v>
      </c>
      <c r="C2789" t="s">
        <v>9</v>
      </c>
      <c r="D2789" t="s">
        <v>2799</v>
      </c>
      <c r="E2789">
        <v>-30.754228000000001</v>
      </c>
      <c r="F2789">
        <v>0</v>
      </c>
      <c r="G2789">
        <v>-68.734999999999999</v>
      </c>
      <c r="H2789">
        <v>0</v>
      </c>
      <c r="I2789">
        <v>290.03307100000001</v>
      </c>
      <c r="J2789">
        <v>0</v>
      </c>
      <c r="L2789">
        <v>25</v>
      </c>
      <c r="M2789" t="s">
        <v>9</v>
      </c>
      <c r="N2789" t="s">
        <v>2799</v>
      </c>
      <c r="O2789" t="s">
        <v>3027</v>
      </c>
      <c r="P2789" s="1">
        <v>150</v>
      </c>
      <c r="Q2789" s="1">
        <v>0</v>
      </c>
      <c r="R2789" s="1">
        <v>18.3</v>
      </c>
      <c r="S2789" s="1">
        <v>0</v>
      </c>
      <c r="T2789" s="1">
        <v>0</v>
      </c>
      <c r="U2789" s="1">
        <v>-6960</v>
      </c>
      <c r="V2789" s="1">
        <v>6960</v>
      </c>
      <c r="W2789" s="1">
        <v>7110</v>
      </c>
      <c r="X2789" s="1">
        <v>-6810</v>
      </c>
      <c r="Y2789" s="1">
        <v>-6810</v>
      </c>
      <c r="Z2789" s="1">
        <v>7110</v>
      </c>
      <c r="AA2789" s="1">
        <v>7110</v>
      </c>
    </row>
    <row r="2790" spans="2:27" x14ac:dyDescent="0.2">
      <c r="B2790">
        <v>26</v>
      </c>
      <c r="C2790" t="s">
        <v>9</v>
      </c>
      <c r="D2790" t="s">
        <v>2800</v>
      </c>
      <c r="E2790">
        <v>-30.761709</v>
      </c>
      <c r="F2790">
        <v>0</v>
      </c>
      <c r="G2790">
        <v>-68.739999999999995</v>
      </c>
      <c r="H2790">
        <v>0</v>
      </c>
      <c r="I2790">
        <v>290.03034000000002</v>
      </c>
      <c r="J2790">
        <v>0</v>
      </c>
      <c r="L2790">
        <v>25</v>
      </c>
      <c r="M2790" t="s">
        <v>9</v>
      </c>
      <c r="N2790" t="s">
        <v>2800</v>
      </c>
      <c r="O2790" t="s">
        <v>3027</v>
      </c>
      <c r="P2790" s="1">
        <v>150</v>
      </c>
      <c r="Q2790" s="1">
        <v>0</v>
      </c>
      <c r="R2790" s="1">
        <v>18.3</v>
      </c>
      <c r="S2790" s="1">
        <v>0</v>
      </c>
      <c r="T2790" s="1">
        <v>0</v>
      </c>
      <c r="U2790" s="1">
        <v>-6960</v>
      </c>
      <c r="V2790" s="1">
        <v>6960</v>
      </c>
      <c r="W2790" s="1">
        <v>7110</v>
      </c>
      <c r="X2790" s="1">
        <v>-6810</v>
      </c>
      <c r="Y2790" s="1">
        <v>-6810</v>
      </c>
      <c r="Z2790" s="1">
        <v>7110</v>
      </c>
      <c r="AA2790" s="1">
        <v>7110</v>
      </c>
    </row>
    <row r="2791" spans="2:27" x14ac:dyDescent="0.2">
      <c r="B2791">
        <v>26</v>
      </c>
      <c r="C2791" t="s">
        <v>9</v>
      </c>
      <c r="D2791" t="s">
        <v>2801</v>
      </c>
      <c r="E2791">
        <v>-30.769200000000001</v>
      </c>
      <c r="F2791">
        <v>0</v>
      </c>
      <c r="G2791">
        <v>-68.745500000000007</v>
      </c>
      <c r="H2791">
        <v>0</v>
      </c>
      <c r="I2791">
        <v>290.02760599999999</v>
      </c>
      <c r="J2791">
        <v>0</v>
      </c>
      <c r="L2791">
        <v>25</v>
      </c>
      <c r="M2791" t="s">
        <v>9</v>
      </c>
      <c r="N2791" t="s">
        <v>2801</v>
      </c>
      <c r="O2791" t="s">
        <v>3027</v>
      </c>
      <c r="P2791" s="1">
        <v>150</v>
      </c>
      <c r="Q2791" s="1">
        <v>0</v>
      </c>
      <c r="R2791" s="1">
        <v>18.3</v>
      </c>
      <c r="S2791" s="1">
        <v>0</v>
      </c>
      <c r="T2791" s="1">
        <v>0</v>
      </c>
      <c r="U2791" s="1">
        <v>-6960</v>
      </c>
      <c r="V2791" s="1">
        <v>6960</v>
      </c>
      <c r="W2791" s="1">
        <v>7110</v>
      </c>
      <c r="X2791" s="1">
        <v>-6810</v>
      </c>
      <c r="Y2791" s="1">
        <v>-6810</v>
      </c>
      <c r="Z2791" s="1">
        <v>7110</v>
      </c>
      <c r="AA2791" s="1">
        <v>7110</v>
      </c>
    </row>
    <row r="2792" spans="2:27" x14ac:dyDescent="0.2">
      <c r="B2792">
        <v>26</v>
      </c>
      <c r="C2792" t="s">
        <v>9</v>
      </c>
      <c r="D2792" t="s">
        <v>2802</v>
      </c>
      <c r="E2792">
        <v>-30.776700999999999</v>
      </c>
      <c r="F2792">
        <v>0</v>
      </c>
      <c r="G2792">
        <v>-68.75</v>
      </c>
      <c r="H2792">
        <v>0</v>
      </c>
      <c r="I2792">
        <v>290.02486699999997</v>
      </c>
      <c r="J2792">
        <v>0</v>
      </c>
      <c r="L2792">
        <v>25</v>
      </c>
      <c r="M2792" t="s">
        <v>9</v>
      </c>
      <c r="N2792" t="s">
        <v>2802</v>
      </c>
      <c r="O2792" t="s">
        <v>3027</v>
      </c>
      <c r="P2792" s="1">
        <v>150</v>
      </c>
      <c r="Q2792" s="1">
        <v>0</v>
      </c>
      <c r="R2792" s="1">
        <v>18.3</v>
      </c>
      <c r="S2792" s="1">
        <v>0</v>
      </c>
      <c r="T2792" s="1">
        <v>0</v>
      </c>
      <c r="U2792" s="1">
        <v>-6960</v>
      </c>
      <c r="V2792" s="1">
        <v>6960</v>
      </c>
      <c r="W2792" s="1">
        <v>7110</v>
      </c>
      <c r="X2792" s="1">
        <v>-6810</v>
      </c>
      <c r="Y2792" s="1">
        <v>-6810</v>
      </c>
      <c r="Z2792" s="1">
        <v>7110</v>
      </c>
      <c r="AA2792" s="1">
        <v>7110</v>
      </c>
    </row>
    <row r="2793" spans="2:27" x14ac:dyDescent="0.2">
      <c r="B2793">
        <v>26</v>
      </c>
      <c r="C2793" t="s">
        <v>9</v>
      </c>
      <c r="D2793" t="s">
        <v>2803</v>
      </c>
      <c r="E2793">
        <v>-30.784210999999999</v>
      </c>
      <c r="F2793">
        <v>0</v>
      </c>
      <c r="G2793">
        <v>-68.754999999999995</v>
      </c>
      <c r="H2793">
        <v>0</v>
      </c>
      <c r="I2793">
        <v>290.02212400000002</v>
      </c>
      <c r="J2793">
        <v>0</v>
      </c>
      <c r="L2793">
        <v>25</v>
      </c>
      <c r="M2793" t="s">
        <v>9</v>
      </c>
      <c r="N2793" t="s">
        <v>2803</v>
      </c>
      <c r="O2793" t="s">
        <v>3027</v>
      </c>
      <c r="P2793" s="1">
        <v>150</v>
      </c>
      <c r="Q2793" s="1">
        <v>0</v>
      </c>
      <c r="R2793" s="1">
        <v>18.3</v>
      </c>
      <c r="S2793" s="1">
        <v>0</v>
      </c>
      <c r="T2793" s="1">
        <v>0</v>
      </c>
      <c r="U2793" s="1">
        <v>-6960</v>
      </c>
      <c r="V2793" s="1">
        <v>6960</v>
      </c>
      <c r="W2793" s="1">
        <v>7110</v>
      </c>
      <c r="X2793" s="1">
        <v>-6810</v>
      </c>
      <c r="Y2793" s="1">
        <v>-6810</v>
      </c>
      <c r="Z2793" s="1">
        <v>7110</v>
      </c>
      <c r="AA2793" s="1">
        <v>7110</v>
      </c>
    </row>
    <row r="2794" spans="2:27" x14ac:dyDescent="0.2">
      <c r="B2794">
        <v>26</v>
      </c>
      <c r="C2794" t="s">
        <v>9</v>
      </c>
      <c r="D2794" t="s">
        <v>2804</v>
      </c>
      <c r="E2794">
        <v>-30.791732</v>
      </c>
      <c r="F2794">
        <v>0</v>
      </c>
      <c r="G2794">
        <v>-68.760000000000005</v>
      </c>
      <c r="H2794">
        <v>0</v>
      </c>
      <c r="I2794">
        <v>290.01937700000002</v>
      </c>
      <c r="J2794">
        <v>0</v>
      </c>
      <c r="L2794">
        <v>25</v>
      </c>
      <c r="M2794" t="s">
        <v>9</v>
      </c>
      <c r="N2794" t="s">
        <v>2804</v>
      </c>
      <c r="O2794" t="s">
        <v>3027</v>
      </c>
      <c r="P2794" s="1">
        <v>150</v>
      </c>
      <c r="Q2794" s="1">
        <v>0</v>
      </c>
      <c r="R2794" s="1">
        <v>18.399999999999999</v>
      </c>
      <c r="S2794" s="1">
        <v>0</v>
      </c>
      <c r="T2794" s="1">
        <v>0</v>
      </c>
      <c r="U2794" s="1">
        <v>-6960</v>
      </c>
      <c r="V2794" s="1">
        <v>6960</v>
      </c>
      <c r="W2794" s="1">
        <v>7110</v>
      </c>
      <c r="X2794" s="1">
        <v>-6810</v>
      </c>
      <c r="Y2794" s="1">
        <v>-6810</v>
      </c>
      <c r="Z2794" s="1">
        <v>7110</v>
      </c>
      <c r="AA2794" s="1">
        <v>7110</v>
      </c>
    </row>
    <row r="2795" spans="2:27" x14ac:dyDescent="0.2">
      <c r="B2795">
        <v>26</v>
      </c>
      <c r="C2795" t="s">
        <v>9</v>
      </c>
      <c r="D2795" t="s">
        <v>2805</v>
      </c>
      <c r="E2795">
        <v>-30.799261999999999</v>
      </c>
      <c r="F2795">
        <v>0</v>
      </c>
      <c r="G2795">
        <v>-68.765500000000003</v>
      </c>
      <c r="H2795">
        <v>0</v>
      </c>
      <c r="I2795">
        <v>290.01662599999997</v>
      </c>
      <c r="J2795">
        <v>0</v>
      </c>
      <c r="L2795">
        <v>25</v>
      </c>
      <c r="M2795" t="s">
        <v>9</v>
      </c>
      <c r="N2795" t="s">
        <v>2805</v>
      </c>
      <c r="O2795" t="s">
        <v>3027</v>
      </c>
      <c r="P2795" s="1">
        <v>150</v>
      </c>
      <c r="Q2795" s="1">
        <v>0</v>
      </c>
      <c r="R2795" s="1">
        <v>18.399999999999999</v>
      </c>
      <c r="S2795" s="1">
        <v>0</v>
      </c>
      <c r="T2795" s="1">
        <v>0</v>
      </c>
      <c r="U2795" s="1">
        <v>-6960</v>
      </c>
      <c r="V2795" s="1">
        <v>6960</v>
      </c>
      <c r="W2795" s="1">
        <v>7110</v>
      </c>
      <c r="X2795" s="1">
        <v>-6810</v>
      </c>
      <c r="Y2795" s="1">
        <v>-6810</v>
      </c>
      <c r="Z2795" s="1">
        <v>7110</v>
      </c>
      <c r="AA2795" s="1">
        <v>7110</v>
      </c>
    </row>
    <row r="2796" spans="2:27" x14ac:dyDescent="0.2">
      <c r="B2796">
        <v>26</v>
      </c>
      <c r="C2796" t="s">
        <v>9</v>
      </c>
      <c r="D2796" t="s">
        <v>2806</v>
      </c>
      <c r="E2796">
        <v>-30.806802999999999</v>
      </c>
      <c r="F2796">
        <v>0</v>
      </c>
      <c r="G2796">
        <v>-68.770499999999998</v>
      </c>
      <c r="H2796">
        <v>0</v>
      </c>
      <c r="I2796">
        <v>290.01387099999999</v>
      </c>
      <c r="J2796">
        <v>0</v>
      </c>
      <c r="L2796">
        <v>25</v>
      </c>
      <c r="M2796" t="s">
        <v>9</v>
      </c>
      <c r="N2796" t="s">
        <v>2806</v>
      </c>
      <c r="O2796" t="s">
        <v>3027</v>
      </c>
      <c r="P2796" s="1">
        <v>150</v>
      </c>
      <c r="Q2796" s="1">
        <v>0</v>
      </c>
      <c r="R2796" s="1">
        <v>18.399999999999999</v>
      </c>
      <c r="S2796" s="1">
        <v>0</v>
      </c>
      <c r="T2796" s="1">
        <v>0</v>
      </c>
      <c r="U2796" s="1">
        <v>-6960</v>
      </c>
      <c r="V2796" s="1">
        <v>6960</v>
      </c>
      <c r="W2796" s="1">
        <v>7110</v>
      </c>
      <c r="X2796" s="1">
        <v>-6810</v>
      </c>
      <c r="Y2796" s="1">
        <v>-6810</v>
      </c>
      <c r="Z2796" s="1">
        <v>7110</v>
      </c>
      <c r="AA2796" s="1">
        <v>7110</v>
      </c>
    </row>
    <row r="2797" spans="2:27" x14ac:dyDescent="0.2">
      <c r="B2797">
        <v>26</v>
      </c>
      <c r="C2797" t="s">
        <v>9</v>
      </c>
      <c r="D2797" t="s">
        <v>2807</v>
      </c>
      <c r="E2797">
        <v>-30.814353000000001</v>
      </c>
      <c r="F2797">
        <v>0</v>
      </c>
      <c r="G2797">
        <v>-68.775499999999994</v>
      </c>
      <c r="H2797">
        <v>0</v>
      </c>
      <c r="I2797">
        <v>290.01111200000003</v>
      </c>
      <c r="J2797">
        <v>0</v>
      </c>
      <c r="L2797">
        <v>25</v>
      </c>
      <c r="M2797" t="s">
        <v>9</v>
      </c>
      <c r="N2797" t="s">
        <v>2807</v>
      </c>
      <c r="O2797" t="s">
        <v>3027</v>
      </c>
      <c r="P2797" s="1">
        <v>150</v>
      </c>
      <c r="Q2797" s="1">
        <v>0</v>
      </c>
      <c r="R2797" s="1">
        <v>18.399999999999999</v>
      </c>
      <c r="S2797" s="1">
        <v>0</v>
      </c>
      <c r="T2797" s="1">
        <v>0</v>
      </c>
      <c r="U2797" s="1">
        <v>-6960</v>
      </c>
      <c r="V2797" s="1">
        <v>6960</v>
      </c>
      <c r="W2797" s="1">
        <v>7110</v>
      </c>
      <c r="X2797" s="1">
        <v>-6810</v>
      </c>
      <c r="Y2797" s="1">
        <v>-6810</v>
      </c>
      <c r="Z2797" s="1">
        <v>7110</v>
      </c>
      <c r="AA2797" s="1">
        <v>7110</v>
      </c>
    </row>
    <row r="2798" spans="2:27" x14ac:dyDescent="0.2">
      <c r="B2798">
        <v>26</v>
      </c>
      <c r="C2798" t="s">
        <v>9</v>
      </c>
      <c r="D2798" t="s">
        <v>2808</v>
      </c>
      <c r="E2798">
        <v>-30.821912999999999</v>
      </c>
      <c r="F2798">
        <v>0</v>
      </c>
      <c r="G2798">
        <v>-68.780500000000004</v>
      </c>
      <c r="H2798">
        <v>0</v>
      </c>
      <c r="I2798">
        <v>290.00834900000001</v>
      </c>
      <c r="J2798">
        <v>0</v>
      </c>
      <c r="L2798">
        <v>25</v>
      </c>
      <c r="M2798" t="s">
        <v>9</v>
      </c>
      <c r="N2798" t="s">
        <v>2808</v>
      </c>
      <c r="O2798" t="s">
        <v>3027</v>
      </c>
      <c r="P2798" s="1">
        <v>150</v>
      </c>
      <c r="Q2798" s="1">
        <v>0</v>
      </c>
      <c r="R2798" s="1">
        <v>18.399999999999999</v>
      </c>
      <c r="S2798" s="1">
        <v>0</v>
      </c>
      <c r="T2798" s="1">
        <v>0</v>
      </c>
      <c r="U2798" s="1">
        <v>-6960</v>
      </c>
      <c r="V2798" s="1">
        <v>6960</v>
      </c>
      <c r="W2798" s="1">
        <v>7110</v>
      </c>
      <c r="X2798" s="1">
        <v>-6810</v>
      </c>
      <c r="Y2798" s="1">
        <v>-6810</v>
      </c>
      <c r="Z2798" s="1">
        <v>7110</v>
      </c>
      <c r="AA2798" s="1">
        <v>7110</v>
      </c>
    </row>
    <row r="2799" spans="2:27" x14ac:dyDescent="0.2">
      <c r="B2799">
        <v>26</v>
      </c>
      <c r="C2799" t="s">
        <v>9</v>
      </c>
      <c r="D2799" t="s">
        <v>2809</v>
      </c>
      <c r="E2799">
        <v>-30.829483</v>
      </c>
      <c r="F2799">
        <v>0</v>
      </c>
      <c r="G2799">
        <v>-68.786000000000001</v>
      </c>
      <c r="H2799">
        <v>0</v>
      </c>
      <c r="I2799">
        <v>290.00558100000001</v>
      </c>
      <c r="J2799">
        <v>0</v>
      </c>
      <c r="L2799">
        <v>25</v>
      </c>
      <c r="M2799" t="s">
        <v>9</v>
      </c>
      <c r="N2799" t="s">
        <v>2809</v>
      </c>
      <c r="O2799" t="s">
        <v>3027</v>
      </c>
      <c r="P2799" s="1">
        <v>150</v>
      </c>
      <c r="Q2799" s="1">
        <v>0</v>
      </c>
      <c r="R2799" s="1">
        <v>18.399999999999999</v>
      </c>
      <c r="S2799" s="1">
        <v>0</v>
      </c>
      <c r="T2799" s="1">
        <v>0</v>
      </c>
      <c r="U2799" s="1">
        <v>-6960</v>
      </c>
      <c r="V2799" s="1">
        <v>6960</v>
      </c>
      <c r="W2799" s="1">
        <v>7110</v>
      </c>
      <c r="X2799" s="1">
        <v>-6810</v>
      </c>
      <c r="Y2799" s="1">
        <v>-6810</v>
      </c>
      <c r="Z2799" s="1">
        <v>7110</v>
      </c>
      <c r="AA2799" s="1">
        <v>7110</v>
      </c>
    </row>
    <row r="2800" spans="2:27" x14ac:dyDescent="0.2">
      <c r="B2800">
        <v>26</v>
      </c>
      <c r="C2800" t="s">
        <v>9</v>
      </c>
      <c r="D2800" t="s">
        <v>2810</v>
      </c>
      <c r="E2800">
        <v>-30.837063000000001</v>
      </c>
      <c r="F2800">
        <v>0</v>
      </c>
      <c r="G2800">
        <v>-68.790499999999994</v>
      </c>
      <c r="H2800">
        <v>0</v>
      </c>
      <c r="I2800">
        <v>290.00281000000001</v>
      </c>
      <c r="J2800">
        <v>0</v>
      </c>
      <c r="L2800">
        <v>25</v>
      </c>
      <c r="M2800" t="s">
        <v>9</v>
      </c>
      <c r="N2800" t="s">
        <v>2810</v>
      </c>
      <c r="O2800" t="s">
        <v>3027</v>
      </c>
      <c r="P2800" s="1">
        <v>150</v>
      </c>
      <c r="Q2800" s="1">
        <v>0</v>
      </c>
      <c r="R2800" s="1">
        <v>18.399999999999999</v>
      </c>
      <c r="S2800" s="1">
        <v>0</v>
      </c>
      <c r="T2800" s="1">
        <v>0</v>
      </c>
      <c r="U2800" s="1">
        <v>-6960</v>
      </c>
      <c r="V2800" s="1">
        <v>6960</v>
      </c>
      <c r="W2800" s="1">
        <v>7110</v>
      </c>
      <c r="X2800" s="1">
        <v>-6810</v>
      </c>
      <c r="Y2800" s="1">
        <v>-6810</v>
      </c>
      <c r="Z2800" s="1">
        <v>7110</v>
      </c>
      <c r="AA2800" s="1">
        <v>7110</v>
      </c>
    </row>
    <row r="2801" spans="2:27" x14ac:dyDescent="0.2">
      <c r="B2801">
        <v>26</v>
      </c>
      <c r="C2801" t="s">
        <v>9</v>
      </c>
      <c r="D2801" t="s">
        <v>2811</v>
      </c>
      <c r="E2801">
        <v>-30.844653000000001</v>
      </c>
      <c r="F2801">
        <v>0</v>
      </c>
      <c r="G2801">
        <v>-68.796000000000006</v>
      </c>
      <c r="H2801">
        <v>0</v>
      </c>
      <c r="I2801">
        <v>290.00003500000003</v>
      </c>
      <c r="J2801">
        <v>0</v>
      </c>
      <c r="L2801">
        <v>25</v>
      </c>
      <c r="M2801" t="s">
        <v>9</v>
      </c>
      <c r="N2801" t="s">
        <v>2811</v>
      </c>
      <c r="O2801" t="s">
        <v>3027</v>
      </c>
      <c r="P2801" s="1">
        <v>150</v>
      </c>
      <c r="Q2801" s="1">
        <v>0</v>
      </c>
      <c r="R2801" s="1">
        <v>18.5</v>
      </c>
      <c r="S2801" s="1">
        <v>0</v>
      </c>
      <c r="T2801" s="1">
        <v>0</v>
      </c>
      <c r="U2801" s="1">
        <v>-6960</v>
      </c>
      <c r="V2801" s="1">
        <v>6960</v>
      </c>
      <c r="W2801" s="1">
        <v>7110</v>
      </c>
      <c r="X2801" s="1">
        <v>-6810</v>
      </c>
      <c r="Y2801" s="1">
        <v>-6810</v>
      </c>
      <c r="Z2801" s="1">
        <v>7110</v>
      </c>
      <c r="AA2801" s="1">
        <v>7110</v>
      </c>
    </row>
    <row r="2802" spans="2:27" x14ac:dyDescent="0.2">
      <c r="B2802">
        <v>26</v>
      </c>
      <c r="C2802" t="s">
        <v>9</v>
      </c>
      <c r="D2802" t="s">
        <v>2812</v>
      </c>
      <c r="E2802">
        <v>-30.852253000000001</v>
      </c>
      <c r="F2802">
        <v>0</v>
      </c>
      <c r="G2802">
        <v>-68.801000000000002</v>
      </c>
      <c r="H2802">
        <v>0</v>
      </c>
      <c r="I2802">
        <v>289.997255</v>
      </c>
      <c r="J2802">
        <v>0</v>
      </c>
      <c r="L2802">
        <v>25</v>
      </c>
      <c r="M2802" t="s">
        <v>9</v>
      </c>
      <c r="N2802" t="s">
        <v>2812</v>
      </c>
      <c r="O2802" t="s">
        <v>3027</v>
      </c>
      <c r="P2802" s="1">
        <v>150</v>
      </c>
      <c r="Q2802" s="1">
        <v>0</v>
      </c>
      <c r="R2802" s="1">
        <v>18.5</v>
      </c>
      <c r="S2802" s="1">
        <v>0</v>
      </c>
      <c r="T2802" s="1">
        <v>0</v>
      </c>
      <c r="U2802" s="1">
        <v>-6960</v>
      </c>
      <c r="V2802" s="1">
        <v>6960</v>
      </c>
      <c r="W2802" s="1">
        <v>7110</v>
      </c>
      <c r="X2802" s="1">
        <v>-6810</v>
      </c>
      <c r="Y2802" s="1">
        <v>-6810</v>
      </c>
      <c r="Z2802" s="1">
        <v>7110</v>
      </c>
      <c r="AA2802" s="1">
        <v>7110</v>
      </c>
    </row>
    <row r="2803" spans="2:27" x14ac:dyDescent="0.2">
      <c r="B2803">
        <v>26</v>
      </c>
      <c r="C2803" t="s">
        <v>9</v>
      </c>
      <c r="D2803" t="s">
        <v>2813</v>
      </c>
      <c r="E2803">
        <v>-30.859864000000002</v>
      </c>
      <c r="F2803">
        <v>0</v>
      </c>
      <c r="G2803">
        <v>-68.805999999999997</v>
      </c>
      <c r="H2803">
        <v>0</v>
      </c>
      <c r="I2803">
        <v>289.99447099999998</v>
      </c>
      <c r="J2803">
        <v>0</v>
      </c>
      <c r="L2803">
        <v>25</v>
      </c>
      <c r="M2803" t="s">
        <v>9</v>
      </c>
      <c r="N2803" t="s">
        <v>2813</v>
      </c>
      <c r="O2803" t="s">
        <v>3027</v>
      </c>
      <c r="P2803" s="1">
        <v>150</v>
      </c>
      <c r="Q2803" s="1">
        <v>0</v>
      </c>
      <c r="R2803" s="1">
        <v>18.5</v>
      </c>
      <c r="S2803" s="1">
        <v>0</v>
      </c>
      <c r="T2803" s="1">
        <v>0</v>
      </c>
      <c r="U2803" s="1">
        <v>-6960</v>
      </c>
      <c r="V2803" s="1">
        <v>6960</v>
      </c>
      <c r="W2803" s="1">
        <v>7110</v>
      </c>
      <c r="X2803" s="1">
        <v>-6810</v>
      </c>
      <c r="Y2803" s="1">
        <v>-6810</v>
      </c>
      <c r="Z2803" s="1">
        <v>7110</v>
      </c>
      <c r="AA2803" s="1">
        <v>7110</v>
      </c>
    </row>
    <row r="2804" spans="2:27" x14ac:dyDescent="0.2">
      <c r="B2804">
        <v>26</v>
      </c>
      <c r="C2804" t="s">
        <v>9</v>
      </c>
      <c r="D2804" t="s">
        <v>2814</v>
      </c>
      <c r="E2804">
        <v>-30.867484000000001</v>
      </c>
      <c r="F2804">
        <v>0</v>
      </c>
      <c r="G2804">
        <v>-68.811499999999995</v>
      </c>
      <c r="H2804">
        <v>0</v>
      </c>
      <c r="I2804">
        <v>289.99168400000002</v>
      </c>
      <c r="J2804">
        <v>0</v>
      </c>
      <c r="L2804">
        <v>25</v>
      </c>
      <c r="M2804" t="s">
        <v>9</v>
      </c>
      <c r="N2804" t="s">
        <v>2814</v>
      </c>
      <c r="O2804" t="s">
        <v>3027</v>
      </c>
      <c r="P2804" s="1">
        <v>150</v>
      </c>
      <c r="Q2804" s="1">
        <v>0</v>
      </c>
      <c r="R2804" s="1">
        <v>18.5</v>
      </c>
      <c r="S2804" s="1">
        <v>0</v>
      </c>
      <c r="T2804" s="1">
        <v>0</v>
      </c>
      <c r="U2804" s="1">
        <v>-6960</v>
      </c>
      <c r="V2804" s="1">
        <v>6960</v>
      </c>
      <c r="W2804" s="1">
        <v>7110</v>
      </c>
      <c r="X2804" s="1">
        <v>-6810</v>
      </c>
      <c r="Y2804" s="1">
        <v>-6810</v>
      </c>
      <c r="Z2804" s="1">
        <v>7110</v>
      </c>
      <c r="AA2804" s="1">
        <v>7110</v>
      </c>
    </row>
    <row r="2805" spans="2:27" x14ac:dyDescent="0.2">
      <c r="B2805">
        <v>26</v>
      </c>
      <c r="C2805" t="s">
        <v>9</v>
      </c>
      <c r="D2805" t="s">
        <v>2815</v>
      </c>
      <c r="E2805">
        <v>-30.875114</v>
      </c>
      <c r="F2805">
        <v>0</v>
      </c>
      <c r="G2805">
        <v>-68.816000000000003</v>
      </c>
      <c r="H2805">
        <v>0</v>
      </c>
      <c r="I2805">
        <v>289.98889200000002</v>
      </c>
      <c r="J2805">
        <v>0</v>
      </c>
      <c r="L2805">
        <v>25</v>
      </c>
      <c r="M2805" t="s">
        <v>9</v>
      </c>
      <c r="N2805" t="s">
        <v>2815</v>
      </c>
      <c r="O2805" t="s">
        <v>3027</v>
      </c>
      <c r="P2805" s="1">
        <v>150</v>
      </c>
      <c r="Q2805" s="1">
        <v>0</v>
      </c>
      <c r="R2805" s="1">
        <v>18.5</v>
      </c>
      <c r="S2805" s="1">
        <v>0</v>
      </c>
      <c r="T2805" s="1">
        <v>0</v>
      </c>
      <c r="U2805" s="1">
        <v>-6960</v>
      </c>
      <c r="V2805" s="1">
        <v>6960</v>
      </c>
      <c r="W2805" s="1">
        <v>7110</v>
      </c>
      <c r="X2805" s="1">
        <v>-6810</v>
      </c>
      <c r="Y2805" s="1">
        <v>-6810</v>
      </c>
      <c r="Z2805" s="1">
        <v>7110</v>
      </c>
      <c r="AA2805" s="1">
        <v>7110</v>
      </c>
    </row>
    <row r="2806" spans="2:27" x14ac:dyDescent="0.2">
      <c r="B2806">
        <v>26</v>
      </c>
      <c r="C2806" t="s">
        <v>9</v>
      </c>
      <c r="D2806" t="s">
        <v>2816</v>
      </c>
      <c r="E2806">
        <v>-30.882753999999998</v>
      </c>
      <c r="F2806">
        <v>0</v>
      </c>
      <c r="G2806">
        <v>-68.8215</v>
      </c>
      <c r="H2806">
        <v>0</v>
      </c>
      <c r="I2806">
        <v>289.98609599999997</v>
      </c>
      <c r="J2806">
        <v>0</v>
      </c>
      <c r="L2806">
        <v>25</v>
      </c>
      <c r="M2806" t="s">
        <v>9</v>
      </c>
      <c r="N2806" t="s">
        <v>2816</v>
      </c>
      <c r="O2806" t="s">
        <v>3027</v>
      </c>
      <c r="P2806" s="1">
        <v>150</v>
      </c>
      <c r="Q2806" s="1">
        <v>0</v>
      </c>
      <c r="R2806" s="1">
        <v>18.5</v>
      </c>
      <c r="S2806" s="1">
        <v>0</v>
      </c>
      <c r="T2806" s="1">
        <v>0</v>
      </c>
      <c r="U2806" s="1">
        <v>-6960</v>
      </c>
      <c r="V2806" s="1">
        <v>6960</v>
      </c>
      <c r="W2806" s="1">
        <v>7110</v>
      </c>
      <c r="X2806" s="1">
        <v>-6810</v>
      </c>
      <c r="Y2806" s="1">
        <v>-6810</v>
      </c>
      <c r="Z2806" s="1">
        <v>7110</v>
      </c>
      <c r="AA2806" s="1">
        <v>7110</v>
      </c>
    </row>
    <row r="2807" spans="2:27" x14ac:dyDescent="0.2">
      <c r="B2807">
        <v>26</v>
      </c>
      <c r="C2807" t="s">
        <v>9</v>
      </c>
      <c r="D2807" t="s">
        <v>2817</v>
      </c>
      <c r="E2807">
        <v>-30.890404</v>
      </c>
      <c r="F2807">
        <v>0</v>
      </c>
      <c r="G2807">
        <v>-68.825999999999993</v>
      </c>
      <c r="H2807">
        <v>0</v>
      </c>
      <c r="I2807">
        <v>289.983296</v>
      </c>
      <c r="J2807">
        <v>0</v>
      </c>
      <c r="L2807">
        <v>25</v>
      </c>
      <c r="M2807" t="s">
        <v>9</v>
      </c>
      <c r="N2807" t="s">
        <v>2817</v>
      </c>
      <c r="O2807" t="s">
        <v>3027</v>
      </c>
      <c r="P2807" s="1">
        <v>150</v>
      </c>
      <c r="Q2807" s="1">
        <v>0</v>
      </c>
      <c r="R2807" s="1">
        <v>18.600000000000001</v>
      </c>
      <c r="S2807" s="1">
        <v>0</v>
      </c>
      <c r="T2807" s="1">
        <v>0</v>
      </c>
      <c r="U2807" s="1">
        <v>-6960</v>
      </c>
      <c r="V2807" s="1">
        <v>6960</v>
      </c>
      <c r="W2807" s="1">
        <v>7110</v>
      </c>
      <c r="X2807" s="1">
        <v>-6810</v>
      </c>
      <c r="Y2807" s="1">
        <v>-6810</v>
      </c>
      <c r="Z2807" s="1">
        <v>7110</v>
      </c>
      <c r="AA2807" s="1">
        <v>7110</v>
      </c>
    </row>
    <row r="2808" spans="2:27" x14ac:dyDescent="0.2">
      <c r="B2808">
        <v>26</v>
      </c>
      <c r="C2808" t="s">
        <v>9</v>
      </c>
      <c r="D2808" t="s">
        <v>2818</v>
      </c>
      <c r="E2808">
        <v>-30.898064000000002</v>
      </c>
      <c r="F2808">
        <v>0</v>
      </c>
      <c r="G2808">
        <v>-68.831500000000005</v>
      </c>
      <c r="H2808">
        <v>0</v>
      </c>
      <c r="I2808">
        <v>289.98049200000003</v>
      </c>
      <c r="J2808">
        <v>0</v>
      </c>
      <c r="L2808">
        <v>25</v>
      </c>
      <c r="M2808" t="s">
        <v>9</v>
      </c>
      <c r="N2808" t="s">
        <v>2818</v>
      </c>
      <c r="O2808" t="s">
        <v>3027</v>
      </c>
      <c r="P2808" s="1">
        <v>150</v>
      </c>
      <c r="Q2808" s="1">
        <v>0</v>
      </c>
      <c r="R2808" s="1">
        <v>18.600000000000001</v>
      </c>
      <c r="S2808" s="1">
        <v>0</v>
      </c>
      <c r="T2808" s="1">
        <v>0</v>
      </c>
      <c r="U2808" s="1">
        <v>-6960</v>
      </c>
      <c r="V2808" s="1">
        <v>6960</v>
      </c>
      <c r="W2808" s="1">
        <v>7110</v>
      </c>
      <c r="X2808" s="1">
        <v>-6810</v>
      </c>
      <c r="Y2808" s="1">
        <v>-6810</v>
      </c>
      <c r="Z2808" s="1">
        <v>7110</v>
      </c>
      <c r="AA2808" s="1">
        <v>7110</v>
      </c>
    </row>
    <row r="2809" spans="2:27" x14ac:dyDescent="0.2">
      <c r="B2809">
        <v>26</v>
      </c>
      <c r="C2809" t="s">
        <v>9</v>
      </c>
      <c r="D2809" t="s">
        <v>2819</v>
      </c>
      <c r="E2809">
        <v>-30.905733999999999</v>
      </c>
      <c r="F2809">
        <v>0</v>
      </c>
      <c r="G2809">
        <v>-68.837000000000003</v>
      </c>
      <c r="H2809">
        <v>0</v>
      </c>
      <c r="I2809">
        <v>289.97768300000001</v>
      </c>
      <c r="J2809">
        <v>0</v>
      </c>
      <c r="L2809">
        <v>25</v>
      </c>
      <c r="M2809" t="s">
        <v>9</v>
      </c>
      <c r="N2809" t="s">
        <v>2819</v>
      </c>
      <c r="O2809" t="s">
        <v>3027</v>
      </c>
      <c r="P2809" s="1">
        <v>150</v>
      </c>
      <c r="Q2809" s="1">
        <v>0</v>
      </c>
      <c r="R2809" s="1">
        <v>18.600000000000001</v>
      </c>
      <c r="S2809" s="1">
        <v>0</v>
      </c>
      <c r="T2809" s="1">
        <v>0</v>
      </c>
      <c r="U2809" s="1">
        <v>-6960</v>
      </c>
      <c r="V2809" s="1">
        <v>6960</v>
      </c>
      <c r="W2809" s="1">
        <v>7110</v>
      </c>
      <c r="X2809" s="1">
        <v>-6810</v>
      </c>
      <c r="Y2809" s="1">
        <v>-6810</v>
      </c>
      <c r="Z2809" s="1">
        <v>7110</v>
      </c>
      <c r="AA2809" s="1">
        <v>7110</v>
      </c>
    </row>
    <row r="2810" spans="2:27" x14ac:dyDescent="0.2">
      <c r="B2810">
        <v>26</v>
      </c>
      <c r="C2810" t="s">
        <v>9</v>
      </c>
      <c r="D2810" t="s">
        <v>2820</v>
      </c>
      <c r="E2810">
        <v>-30.913414</v>
      </c>
      <c r="F2810">
        <v>0</v>
      </c>
      <c r="G2810">
        <v>-68.841499999999996</v>
      </c>
      <c r="H2810">
        <v>0</v>
      </c>
      <c r="I2810">
        <v>289.97487100000001</v>
      </c>
      <c r="J2810">
        <v>0</v>
      </c>
      <c r="L2810">
        <v>25</v>
      </c>
      <c r="M2810" t="s">
        <v>9</v>
      </c>
      <c r="N2810" t="s">
        <v>2820</v>
      </c>
      <c r="O2810" t="s">
        <v>3027</v>
      </c>
      <c r="P2810" s="1">
        <v>150</v>
      </c>
      <c r="Q2810" s="1">
        <v>0</v>
      </c>
      <c r="R2810" s="1">
        <v>18.600000000000001</v>
      </c>
      <c r="S2810" s="1">
        <v>0</v>
      </c>
      <c r="T2810" s="1">
        <v>0</v>
      </c>
      <c r="U2810" s="1">
        <v>-6960</v>
      </c>
      <c r="V2810" s="1">
        <v>6960</v>
      </c>
      <c r="W2810" s="1">
        <v>7110</v>
      </c>
      <c r="X2810" s="1">
        <v>-6810</v>
      </c>
      <c r="Y2810" s="1">
        <v>-6810</v>
      </c>
      <c r="Z2810" s="1">
        <v>7110</v>
      </c>
      <c r="AA2810" s="1">
        <v>7110</v>
      </c>
    </row>
    <row r="2811" spans="2:27" x14ac:dyDescent="0.2">
      <c r="B2811">
        <v>26</v>
      </c>
      <c r="C2811" t="s">
        <v>9</v>
      </c>
      <c r="D2811" t="s">
        <v>2821</v>
      </c>
      <c r="E2811">
        <v>-30.921104</v>
      </c>
      <c r="F2811">
        <v>0</v>
      </c>
      <c r="G2811">
        <v>-68.846999999999994</v>
      </c>
      <c r="H2811">
        <v>0</v>
      </c>
      <c r="I2811">
        <v>289.97205500000001</v>
      </c>
      <c r="J2811">
        <v>0</v>
      </c>
      <c r="L2811">
        <v>25</v>
      </c>
      <c r="M2811" t="s">
        <v>9</v>
      </c>
      <c r="N2811" t="s">
        <v>2821</v>
      </c>
      <c r="O2811" t="s">
        <v>3027</v>
      </c>
      <c r="P2811" s="1">
        <v>150</v>
      </c>
      <c r="Q2811" s="1">
        <v>0</v>
      </c>
      <c r="R2811" s="1">
        <v>18.600000000000001</v>
      </c>
      <c r="S2811" s="1">
        <v>0</v>
      </c>
      <c r="T2811" s="1">
        <v>0</v>
      </c>
      <c r="U2811" s="1">
        <v>-6960</v>
      </c>
      <c r="V2811" s="1">
        <v>6960</v>
      </c>
      <c r="W2811" s="1">
        <v>7110</v>
      </c>
      <c r="X2811" s="1">
        <v>-6810</v>
      </c>
      <c r="Y2811" s="1">
        <v>-6810</v>
      </c>
      <c r="Z2811" s="1">
        <v>7110</v>
      </c>
      <c r="AA2811" s="1">
        <v>7110</v>
      </c>
    </row>
    <row r="2812" spans="2:27" x14ac:dyDescent="0.2">
      <c r="B2812">
        <v>26</v>
      </c>
      <c r="C2812" t="s">
        <v>9</v>
      </c>
      <c r="D2812" t="s">
        <v>2822</v>
      </c>
      <c r="E2812">
        <v>-30.928804</v>
      </c>
      <c r="F2812">
        <v>0</v>
      </c>
      <c r="G2812">
        <v>-68.851500000000001</v>
      </c>
      <c r="H2812">
        <v>0</v>
      </c>
      <c r="I2812">
        <v>289.96923399999997</v>
      </c>
      <c r="J2812">
        <v>0</v>
      </c>
      <c r="L2812">
        <v>25</v>
      </c>
      <c r="M2812" t="s">
        <v>9</v>
      </c>
      <c r="N2812" t="s">
        <v>2822</v>
      </c>
      <c r="O2812" t="s">
        <v>3027</v>
      </c>
      <c r="P2812" s="1">
        <v>150</v>
      </c>
      <c r="Q2812" s="1">
        <v>0</v>
      </c>
      <c r="R2812" s="1">
        <v>18.600000000000001</v>
      </c>
      <c r="S2812" s="1">
        <v>0</v>
      </c>
      <c r="T2812" s="1">
        <v>0</v>
      </c>
      <c r="U2812" s="1">
        <v>-6960</v>
      </c>
      <c r="V2812" s="1">
        <v>6960</v>
      </c>
      <c r="W2812" s="1">
        <v>7110</v>
      </c>
      <c r="X2812" s="1">
        <v>-6810</v>
      </c>
      <c r="Y2812" s="1">
        <v>-6810</v>
      </c>
      <c r="Z2812" s="1">
        <v>7110</v>
      </c>
      <c r="AA2812" s="1">
        <v>7110</v>
      </c>
    </row>
    <row r="2813" spans="2:27" x14ac:dyDescent="0.2">
      <c r="B2813">
        <v>26</v>
      </c>
      <c r="C2813" t="s">
        <v>9</v>
      </c>
      <c r="D2813" t="s">
        <v>2823</v>
      </c>
      <c r="E2813">
        <v>-30.936513999999999</v>
      </c>
      <c r="F2813">
        <v>0</v>
      </c>
      <c r="G2813">
        <v>-68.856999999999999</v>
      </c>
      <c r="H2813">
        <v>0</v>
      </c>
      <c r="I2813">
        <v>289.966409</v>
      </c>
      <c r="J2813">
        <v>0</v>
      </c>
      <c r="L2813">
        <v>25</v>
      </c>
      <c r="M2813" t="s">
        <v>9</v>
      </c>
      <c r="N2813" t="s">
        <v>2823</v>
      </c>
      <c r="O2813" t="s">
        <v>3027</v>
      </c>
      <c r="P2813" s="1">
        <v>150</v>
      </c>
      <c r="Q2813" s="1">
        <v>0</v>
      </c>
      <c r="R2813" s="1">
        <v>18.7</v>
      </c>
      <c r="S2813" s="1">
        <v>0</v>
      </c>
      <c r="T2813" s="1">
        <v>0</v>
      </c>
      <c r="U2813" s="1">
        <v>-6960</v>
      </c>
      <c r="V2813" s="1">
        <v>6960</v>
      </c>
      <c r="W2813" s="1">
        <v>7110</v>
      </c>
      <c r="X2813" s="1">
        <v>-6810</v>
      </c>
      <c r="Y2813" s="1">
        <v>-6810</v>
      </c>
      <c r="Z2813" s="1">
        <v>7110</v>
      </c>
      <c r="AA2813" s="1">
        <v>7110</v>
      </c>
    </row>
    <row r="2814" spans="2:27" x14ac:dyDescent="0.2">
      <c r="B2814">
        <v>26</v>
      </c>
      <c r="C2814" t="s">
        <v>9</v>
      </c>
      <c r="D2814" t="s">
        <v>2824</v>
      </c>
      <c r="E2814">
        <v>-30.944234000000002</v>
      </c>
      <c r="F2814">
        <v>0</v>
      </c>
      <c r="G2814">
        <v>-68.861500000000007</v>
      </c>
      <c r="H2814">
        <v>0</v>
      </c>
      <c r="I2814">
        <v>289.96357999999998</v>
      </c>
      <c r="J2814">
        <v>0</v>
      </c>
      <c r="L2814">
        <v>25</v>
      </c>
      <c r="M2814" t="s">
        <v>9</v>
      </c>
      <c r="N2814" t="s">
        <v>2824</v>
      </c>
      <c r="O2814" t="s">
        <v>3027</v>
      </c>
      <c r="P2814" s="1">
        <v>150</v>
      </c>
      <c r="Q2814" s="1">
        <v>0</v>
      </c>
      <c r="R2814" s="1">
        <v>18.7</v>
      </c>
      <c r="S2814" s="1">
        <v>0</v>
      </c>
      <c r="T2814" s="1">
        <v>0</v>
      </c>
      <c r="U2814" s="1">
        <v>-6960</v>
      </c>
      <c r="V2814" s="1">
        <v>6960</v>
      </c>
      <c r="W2814" s="1">
        <v>7110</v>
      </c>
      <c r="X2814" s="1">
        <v>-6810</v>
      </c>
      <c r="Y2814" s="1">
        <v>-6810</v>
      </c>
      <c r="Z2814" s="1">
        <v>7110</v>
      </c>
      <c r="AA2814" s="1">
        <v>7110</v>
      </c>
    </row>
    <row r="2815" spans="2:27" x14ac:dyDescent="0.2">
      <c r="B2815">
        <v>26</v>
      </c>
      <c r="C2815" t="s">
        <v>9</v>
      </c>
      <c r="D2815" t="s">
        <v>2825</v>
      </c>
      <c r="E2815">
        <v>-30.951965000000001</v>
      </c>
      <c r="F2815">
        <v>0</v>
      </c>
      <c r="G2815">
        <v>-68.867500000000007</v>
      </c>
      <c r="H2815">
        <v>0</v>
      </c>
      <c r="I2815">
        <v>289.96074700000003</v>
      </c>
      <c r="J2815">
        <v>0</v>
      </c>
      <c r="L2815">
        <v>25</v>
      </c>
      <c r="M2815" t="s">
        <v>9</v>
      </c>
      <c r="N2815" t="s">
        <v>2825</v>
      </c>
      <c r="O2815" t="s">
        <v>3027</v>
      </c>
      <c r="P2815" s="1">
        <v>150</v>
      </c>
      <c r="Q2815" s="1">
        <v>0</v>
      </c>
      <c r="R2815" s="1">
        <v>18.7</v>
      </c>
      <c r="S2815" s="1">
        <v>0</v>
      </c>
      <c r="T2815" s="1">
        <v>0</v>
      </c>
      <c r="U2815" s="1">
        <v>-6960</v>
      </c>
      <c r="V2815" s="1">
        <v>6960</v>
      </c>
      <c r="W2815" s="1">
        <v>7110</v>
      </c>
      <c r="X2815" s="1">
        <v>-6810</v>
      </c>
      <c r="Y2815" s="1">
        <v>-6810</v>
      </c>
      <c r="Z2815" s="1">
        <v>7110</v>
      </c>
      <c r="AA2815" s="1">
        <v>7110</v>
      </c>
    </row>
    <row r="2816" spans="2:27" x14ac:dyDescent="0.2">
      <c r="B2816">
        <v>26</v>
      </c>
      <c r="C2816" t="s">
        <v>9</v>
      </c>
      <c r="D2816" t="s">
        <v>2826</v>
      </c>
      <c r="E2816">
        <v>-30.959705</v>
      </c>
      <c r="F2816">
        <v>0</v>
      </c>
      <c r="G2816">
        <v>-68.872</v>
      </c>
      <c r="H2816">
        <v>0</v>
      </c>
      <c r="I2816">
        <v>289.95791000000003</v>
      </c>
      <c r="J2816">
        <v>0</v>
      </c>
      <c r="L2816">
        <v>25</v>
      </c>
      <c r="M2816" t="s">
        <v>9</v>
      </c>
      <c r="N2816" t="s">
        <v>2826</v>
      </c>
      <c r="O2816" t="s">
        <v>3027</v>
      </c>
      <c r="P2816" s="1">
        <v>151</v>
      </c>
      <c r="Q2816" s="1">
        <v>0</v>
      </c>
      <c r="R2816" s="1">
        <v>18.7</v>
      </c>
      <c r="S2816" s="1">
        <v>0</v>
      </c>
      <c r="T2816" s="1">
        <v>0</v>
      </c>
      <c r="U2816" s="1">
        <v>-6960</v>
      </c>
      <c r="V2816" s="1">
        <v>6960</v>
      </c>
      <c r="W2816" s="1">
        <v>7110</v>
      </c>
      <c r="X2816" s="1">
        <v>-6810</v>
      </c>
      <c r="Y2816" s="1">
        <v>-6810</v>
      </c>
      <c r="Z2816" s="1">
        <v>7110</v>
      </c>
      <c r="AA2816" s="1">
        <v>7110</v>
      </c>
    </row>
    <row r="2817" spans="2:27" x14ac:dyDescent="0.2">
      <c r="B2817">
        <v>26</v>
      </c>
      <c r="C2817" t="s">
        <v>9</v>
      </c>
      <c r="D2817" t="s">
        <v>2827</v>
      </c>
      <c r="E2817">
        <v>-30.967455999999999</v>
      </c>
      <c r="F2817">
        <v>0</v>
      </c>
      <c r="G2817">
        <v>-68.876999999999995</v>
      </c>
      <c r="H2817">
        <v>0</v>
      </c>
      <c r="I2817">
        <v>289.95506899999998</v>
      </c>
      <c r="J2817">
        <v>0</v>
      </c>
      <c r="L2817">
        <v>25</v>
      </c>
      <c r="M2817" t="s">
        <v>9</v>
      </c>
      <c r="N2817" t="s">
        <v>2827</v>
      </c>
      <c r="O2817" t="s">
        <v>3027</v>
      </c>
      <c r="P2817" s="1">
        <v>151</v>
      </c>
      <c r="Q2817" s="1">
        <v>0</v>
      </c>
      <c r="R2817" s="1">
        <v>18.7</v>
      </c>
      <c r="S2817" s="1">
        <v>0</v>
      </c>
      <c r="T2817" s="1">
        <v>0</v>
      </c>
      <c r="U2817" s="1">
        <v>-6960</v>
      </c>
      <c r="V2817" s="1">
        <v>6960</v>
      </c>
      <c r="W2817" s="1">
        <v>7110</v>
      </c>
      <c r="X2817" s="1">
        <v>-6810</v>
      </c>
      <c r="Y2817" s="1">
        <v>-6810</v>
      </c>
      <c r="Z2817" s="1">
        <v>7110</v>
      </c>
      <c r="AA2817" s="1">
        <v>7110</v>
      </c>
    </row>
    <row r="2818" spans="2:27" x14ac:dyDescent="0.2">
      <c r="B2818">
        <v>26</v>
      </c>
      <c r="C2818" t="s">
        <v>9</v>
      </c>
      <c r="D2818" t="s">
        <v>2828</v>
      </c>
      <c r="E2818">
        <v>-30.975216</v>
      </c>
      <c r="F2818">
        <v>0</v>
      </c>
      <c r="G2818">
        <v>-68.882499999999993</v>
      </c>
      <c r="H2818">
        <v>0</v>
      </c>
      <c r="I2818">
        <v>289.952223</v>
      </c>
      <c r="J2818">
        <v>0</v>
      </c>
      <c r="L2818">
        <v>25</v>
      </c>
      <c r="M2818" t="s">
        <v>9</v>
      </c>
      <c r="N2818" t="s">
        <v>2828</v>
      </c>
      <c r="O2818" t="s">
        <v>3027</v>
      </c>
      <c r="P2818" s="1">
        <v>151</v>
      </c>
      <c r="Q2818" s="1">
        <v>0</v>
      </c>
      <c r="R2818" s="1">
        <v>18.7</v>
      </c>
      <c r="S2818" s="1">
        <v>0</v>
      </c>
      <c r="T2818" s="1">
        <v>0</v>
      </c>
      <c r="U2818" s="1">
        <v>-6960</v>
      </c>
      <c r="V2818" s="1">
        <v>6960</v>
      </c>
      <c r="W2818" s="1">
        <v>7110</v>
      </c>
      <c r="X2818" s="1">
        <v>-6810</v>
      </c>
      <c r="Y2818" s="1">
        <v>-6810</v>
      </c>
      <c r="Z2818" s="1">
        <v>7110</v>
      </c>
      <c r="AA2818" s="1">
        <v>7110</v>
      </c>
    </row>
    <row r="2819" spans="2:27" x14ac:dyDescent="0.2">
      <c r="B2819">
        <v>26</v>
      </c>
      <c r="C2819" t="s">
        <v>9</v>
      </c>
      <c r="D2819" t="s">
        <v>2829</v>
      </c>
      <c r="E2819">
        <v>-30.982987000000001</v>
      </c>
      <c r="F2819">
        <v>0</v>
      </c>
      <c r="G2819">
        <v>-68.887</v>
      </c>
      <c r="H2819">
        <v>0</v>
      </c>
      <c r="I2819">
        <v>289.94937399999998</v>
      </c>
      <c r="J2819">
        <v>0</v>
      </c>
      <c r="L2819">
        <v>25</v>
      </c>
      <c r="M2819" t="s">
        <v>9</v>
      </c>
      <c r="N2819" t="s">
        <v>2829</v>
      </c>
      <c r="O2819" t="s">
        <v>3027</v>
      </c>
      <c r="P2819" s="1">
        <v>151</v>
      </c>
      <c r="Q2819" s="1">
        <v>0</v>
      </c>
      <c r="R2819" s="1">
        <v>18.8</v>
      </c>
      <c r="S2819" s="1">
        <v>0</v>
      </c>
      <c r="T2819" s="1">
        <v>0</v>
      </c>
      <c r="U2819" s="1">
        <v>-6960</v>
      </c>
      <c r="V2819" s="1">
        <v>6960</v>
      </c>
      <c r="W2819" s="1">
        <v>7110</v>
      </c>
      <c r="X2819" s="1">
        <v>-6810</v>
      </c>
      <c r="Y2819" s="1">
        <v>-6810</v>
      </c>
      <c r="Z2819" s="1">
        <v>7110</v>
      </c>
      <c r="AA2819" s="1">
        <v>7110</v>
      </c>
    </row>
    <row r="2820" spans="2:27" x14ac:dyDescent="0.2">
      <c r="B2820">
        <v>26</v>
      </c>
      <c r="C2820" t="s">
        <v>9</v>
      </c>
      <c r="D2820" t="s">
        <v>2830</v>
      </c>
      <c r="E2820">
        <v>-30.990767999999999</v>
      </c>
      <c r="F2820">
        <v>0</v>
      </c>
      <c r="G2820">
        <v>-68.892499999999998</v>
      </c>
      <c r="H2820">
        <v>0</v>
      </c>
      <c r="I2820">
        <v>289.94652000000002</v>
      </c>
      <c r="J2820">
        <v>0</v>
      </c>
      <c r="L2820">
        <v>25</v>
      </c>
      <c r="M2820" t="s">
        <v>9</v>
      </c>
      <c r="N2820" t="s">
        <v>2830</v>
      </c>
      <c r="O2820" t="s">
        <v>3027</v>
      </c>
      <c r="P2820" s="1">
        <v>151</v>
      </c>
      <c r="Q2820" s="1">
        <v>0</v>
      </c>
      <c r="R2820" s="1">
        <v>18.8</v>
      </c>
      <c r="S2820" s="1">
        <v>0</v>
      </c>
      <c r="T2820" s="1">
        <v>0</v>
      </c>
      <c r="U2820" s="1">
        <v>-6960</v>
      </c>
      <c r="V2820" s="1">
        <v>6960</v>
      </c>
      <c r="W2820" s="1">
        <v>7110</v>
      </c>
      <c r="X2820" s="1">
        <v>-6810</v>
      </c>
      <c r="Y2820" s="1">
        <v>-6810</v>
      </c>
      <c r="Z2820" s="1">
        <v>7110</v>
      </c>
      <c r="AA2820" s="1">
        <v>7110</v>
      </c>
    </row>
    <row r="2821" spans="2:27" x14ac:dyDescent="0.2">
      <c r="B2821">
        <v>26</v>
      </c>
      <c r="C2821" t="s">
        <v>9</v>
      </c>
      <c r="D2821" t="s">
        <v>2831</v>
      </c>
      <c r="E2821">
        <v>-30.998559</v>
      </c>
      <c r="F2821">
        <v>0</v>
      </c>
      <c r="G2821">
        <v>-68.897999999999996</v>
      </c>
      <c r="H2821">
        <v>0</v>
      </c>
      <c r="I2821">
        <v>289.94366200000002</v>
      </c>
      <c r="J2821">
        <v>0</v>
      </c>
      <c r="L2821">
        <v>25</v>
      </c>
      <c r="M2821" t="s">
        <v>9</v>
      </c>
      <c r="N2821" t="s">
        <v>2831</v>
      </c>
      <c r="O2821" t="s">
        <v>3027</v>
      </c>
      <c r="P2821" s="1">
        <v>151</v>
      </c>
      <c r="Q2821" s="1">
        <v>0</v>
      </c>
      <c r="R2821" s="1">
        <v>18.8</v>
      </c>
      <c r="S2821" s="1">
        <v>0</v>
      </c>
      <c r="T2821" s="1">
        <v>0</v>
      </c>
      <c r="U2821" s="1">
        <v>-6960</v>
      </c>
      <c r="V2821" s="1">
        <v>6960</v>
      </c>
      <c r="W2821" s="1">
        <v>7110</v>
      </c>
      <c r="X2821" s="1">
        <v>-6810</v>
      </c>
      <c r="Y2821" s="1">
        <v>-6810</v>
      </c>
      <c r="Z2821" s="1">
        <v>7110</v>
      </c>
      <c r="AA2821" s="1">
        <v>7110</v>
      </c>
    </row>
    <row r="2822" spans="2:27" x14ac:dyDescent="0.2">
      <c r="B2822">
        <v>26</v>
      </c>
      <c r="C2822" t="s">
        <v>9</v>
      </c>
      <c r="D2822" t="s">
        <v>2832</v>
      </c>
      <c r="E2822">
        <v>-31.006360000000001</v>
      </c>
      <c r="F2822">
        <v>0</v>
      </c>
      <c r="G2822">
        <v>-68.902500000000003</v>
      </c>
      <c r="H2822">
        <v>0</v>
      </c>
      <c r="I2822">
        <v>289.94080000000002</v>
      </c>
      <c r="J2822">
        <v>0</v>
      </c>
      <c r="L2822">
        <v>25</v>
      </c>
      <c r="M2822" t="s">
        <v>9</v>
      </c>
      <c r="N2822" t="s">
        <v>2832</v>
      </c>
      <c r="O2822" t="s">
        <v>3027</v>
      </c>
      <c r="P2822" s="1">
        <v>151</v>
      </c>
      <c r="Q2822" s="1">
        <v>0</v>
      </c>
      <c r="R2822" s="1">
        <v>18.8</v>
      </c>
      <c r="S2822" s="1">
        <v>0</v>
      </c>
      <c r="T2822" s="1">
        <v>0</v>
      </c>
      <c r="U2822" s="1">
        <v>-6960</v>
      </c>
      <c r="V2822" s="1">
        <v>6960</v>
      </c>
      <c r="W2822" s="1">
        <v>7110</v>
      </c>
      <c r="X2822" s="1">
        <v>-6810</v>
      </c>
      <c r="Y2822" s="1">
        <v>-6810</v>
      </c>
      <c r="Z2822" s="1">
        <v>7110</v>
      </c>
      <c r="AA2822" s="1">
        <v>7110</v>
      </c>
    </row>
    <row r="2823" spans="2:27" x14ac:dyDescent="0.2">
      <c r="B2823">
        <v>26</v>
      </c>
      <c r="C2823" t="s">
        <v>9</v>
      </c>
      <c r="D2823" t="s">
        <v>2833</v>
      </c>
      <c r="E2823">
        <v>-31.014171000000001</v>
      </c>
      <c r="F2823">
        <v>0</v>
      </c>
      <c r="G2823">
        <v>-68.907499999999999</v>
      </c>
      <c r="H2823">
        <v>0</v>
      </c>
      <c r="I2823">
        <v>289.93793399999998</v>
      </c>
      <c r="J2823">
        <v>0</v>
      </c>
      <c r="L2823">
        <v>25</v>
      </c>
      <c r="M2823" t="s">
        <v>9</v>
      </c>
      <c r="N2823" t="s">
        <v>2833</v>
      </c>
      <c r="O2823" t="s">
        <v>3027</v>
      </c>
      <c r="P2823" s="1">
        <v>151</v>
      </c>
      <c r="Q2823" s="1">
        <v>0</v>
      </c>
      <c r="R2823" s="1">
        <v>18.8</v>
      </c>
      <c r="S2823" s="1">
        <v>0</v>
      </c>
      <c r="T2823" s="1">
        <v>0</v>
      </c>
      <c r="U2823" s="1">
        <v>-6960</v>
      </c>
      <c r="V2823" s="1">
        <v>6960</v>
      </c>
      <c r="W2823" s="1">
        <v>7110</v>
      </c>
      <c r="X2823" s="1">
        <v>-6810</v>
      </c>
      <c r="Y2823" s="1">
        <v>-6810</v>
      </c>
      <c r="Z2823" s="1">
        <v>7110</v>
      </c>
      <c r="AA2823" s="1">
        <v>7110</v>
      </c>
    </row>
    <row r="2824" spans="2:27" x14ac:dyDescent="0.2">
      <c r="B2824">
        <v>26</v>
      </c>
      <c r="C2824" t="s">
        <v>9</v>
      </c>
      <c r="D2824" t="s">
        <v>2834</v>
      </c>
      <c r="E2824">
        <v>-31.021992999999998</v>
      </c>
      <c r="F2824">
        <v>0</v>
      </c>
      <c r="G2824">
        <v>-68.913499999999999</v>
      </c>
      <c r="H2824">
        <v>0</v>
      </c>
      <c r="I2824">
        <v>289.93506400000001</v>
      </c>
      <c r="J2824">
        <v>0</v>
      </c>
      <c r="L2824">
        <v>25</v>
      </c>
      <c r="M2824" t="s">
        <v>9</v>
      </c>
      <c r="N2824" t="s">
        <v>2834</v>
      </c>
      <c r="O2824" t="s">
        <v>3027</v>
      </c>
      <c r="P2824" s="1">
        <v>151</v>
      </c>
      <c r="Q2824" s="1">
        <v>0</v>
      </c>
      <c r="R2824" s="1">
        <v>18.899999999999999</v>
      </c>
      <c r="S2824" s="1">
        <v>0</v>
      </c>
      <c r="T2824" s="1">
        <v>0</v>
      </c>
      <c r="U2824" s="1">
        <v>-6960</v>
      </c>
      <c r="V2824" s="1">
        <v>6960</v>
      </c>
      <c r="W2824" s="1">
        <v>7110</v>
      </c>
      <c r="X2824" s="1">
        <v>-6810</v>
      </c>
      <c r="Y2824" s="1">
        <v>-6810</v>
      </c>
      <c r="Z2824" s="1">
        <v>7110</v>
      </c>
      <c r="AA2824" s="1">
        <v>7110</v>
      </c>
    </row>
    <row r="2825" spans="2:27" x14ac:dyDescent="0.2">
      <c r="B2825">
        <v>26</v>
      </c>
      <c r="C2825" t="s">
        <v>9</v>
      </c>
      <c r="D2825" t="s">
        <v>2835</v>
      </c>
      <c r="E2825">
        <v>-31.029824000000001</v>
      </c>
      <c r="F2825">
        <v>0</v>
      </c>
      <c r="G2825">
        <v>-68.918999999999997</v>
      </c>
      <c r="H2825">
        <v>0</v>
      </c>
      <c r="I2825">
        <v>289.93218899999999</v>
      </c>
      <c r="J2825">
        <v>0</v>
      </c>
      <c r="L2825">
        <v>25</v>
      </c>
      <c r="M2825" t="s">
        <v>9</v>
      </c>
      <c r="N2825" t="s">
        <v>2835</v>
      </c>
      <c r="O2825" t="s">
        <v>3027</v>
      </c>
      <c r="P2825" s="1">
        <v>151</v>
      </c>
      <c r="Q2825" s="1">
        <v>0</v>
      </c>
      <c r="R2825" s="1">
        <v>18.899999999999999</v>
      </c>
      <c r="S2825" s="1">
        <v>0</v>
      </c>
      <c r="T2825" s="1">
        <v>0</v>
      </c>
      <c r="U2825" s="1">
        <v>-6960</v>
      </c>
      <c r="V2825" s="1">
        <v>6960</v>
      </c>
      <c r="W2825" s="1">
        <v>7110</v>
      </c>
      <c r="X2825" s="1">
        <v>-6810</v>
      </c>
      <c r="Y2825" s="1">
        <v>-6810</v>
      </c>
      <c r="Z2825" s="1">
        <v>7110</v>
      </c>
      <c r="AA2825" s="1">
        <v>7110</v>
      </c>
    </row>
    <row r="2826" spans="2:27" x14ac:dyDescent="0.2">
      <c r="B2826">
        <v>26</v>
      </c>
      <c r="C2826" t="s">
        <v>9</v>
      </c>
      <c r="D2826" t="s">
        <v>2836</v>
      </c>
      <c r="E2826">
        <v>-31.037666000000002</v>
      </c>
      <c r="F2826">
        <v>0</v>
      </c>
      <c r="G2826">
        <v>-68.923500000000004</v>
      </c>
      <c r="H2826">
        <v>0</v>
      </c>
      <c r="I2826">
        <v>289.92930999999999</v>
      </c>
      <c r="J2826">
        <v>0</v>
      </c>
      <c r="L2826">
        <v>25</v>
      </c>
      <c r="M2826" t="s">
        <v>9</v>
      </c>
      <c r="N2826" t="s">
        <v>2836</v>
      </c>
      <c r="O2826" t="s">
        <v>3027</v>
      </c>
      <c r="P2826" s="1">
        <v>151</v>
      </c>
      <c r="Q2826" s="1">
        <v>0</v>
      </c>
      <c r="R2826" s="1">
        <v>18.899999999999999</v>
      </c>
      <c r="S2826" s="1">
        <v>0</v>
      </c>
      <c r="T2826" s="1">
        <v>0</v>
      </c>
      <c r="U2826" s="1">
        <v>-6960</v>
      </c>
      <c r="V2826" s="1">
        <v>6960</v>
      </c>
      <c r="W2826" s="1">
        <v>7110</v>
      </c>
      <c r="X2826" s="1">
        <v>-6810</v>
      </c>
      <c r="Y2826" s="1">
        <v>-6810</v>
      </c>
      <c r="Z2826" s="1">
        <v>7110</v>
      </c>
      <c r="AA2826" s="1">
        <v>7110</v>
      </c>
    </row>
    <row r="2827" spans="2:27" x14ac:dyDescent="0.2">
      <c r="B2827">
        <v>26</v>
      </c>
      <c r="C2827" t="s">
        <v>9</v>
      </c>
      <c r="D2827" t="s">
        <v>2837</v>
      </c>
      <c r="E2827">
        <v>-31.045518000000001</v>
      </c>
      <c r="F2827">
        <v>0</v>
      </c>
      <c r="G2827">
        <v>-68.929000000000002</v>
      </c>
      <c r="H2827">
        <v>0</v>
      </c>
      <c r="I2827">
        <v>289.92642799999999</v>
      </c>
      <c r="J2827">
        <v>0</v>
      </c>
      <c r="L2827">
        <v>25</v>
      </c>
      <c r="M2827" t="s">
        <v>9</v>
      </c>
      <c r="N2827" t="s">
        <v>2837</v>
      </c>
      <c r="O2827" t="s">
        <v>3027</v>
      </c>
      <c r="P2827" s="1">
        <v>151</v>
      </c>
      <c r="Q2827" s="1">
        <v>0</v>
      </c>
      <c r="R2827" s="1">
        <v>18.899999999999999</v>
      </c>
      <c r="S2827" s="1">
        <v>0</v>
      </c>
      <c r="T2827" s="1">
        <v>0</v>
      </c>
      <c r="U2827" s="1">
        <v>-6960</v>
      </c>
      <c r="V2827" s="1">
        <v>6960</v>
      </c>
      <c r="W2827" s="1">
        <v>7110</v>
      </c>
      <c r="X2827" s="1">
        <v>-6810</v>
      </c>
      <c r="Y2827" s="1">
        <v>-6810</v>
      </c>
      <c r="Z2827" s="1">
        <v>7110</v>
      </c>
      <c r="AA2827" s="1">
        <v>7110</v>
      </c>
    </row>
    <row r="2828" spans="2:27" x14ac:dyDescent="0.2">
      <c r="B2828">
        <v>26</v>
      </c>
      <c r="C2828" t="s">
        <v>9</v>
      </c>
      <c r="D2828" t="s">
        <v>2838</v>
      </c>
      <c r="E2828">
        <v>-31.053380000000001</v>
      </c>
      <c r="F2828">
        <v>0</v>
      </c>
      <c r="G2828">
        <v>-68.9345</v>
      </c>
      <c r="H2828">
        <v>0</v>
      </c>
      <c r="I2828">
        <v>289.923541</v>
      </c>
      <c r="J2828">
        <v>0</v>
      </c>
      <c r="L2828">
        <v>25</v>
      </c>
      <c r="M2828" t="s">
        <v>9</v>
      </c>
      <c r="N2828" t="s">
        <v>2838</v>
      </c>
      <c r="O2828" t="s">
        <v>3027</v>
      </c>
      <c r="P2828" s="1">
        <v>151</v>
      </c>
      <c r="Q2828" s="1">
        <v>0</v>
      </c>
      <c r="R2828" s="1">
        <v>18.899999999999999</v>
      </c>
      <c r="S2828" s="1">
        <v>0</v>
      </c>
      <c r="T2828" s="1">
        <v>0</v>
      </c>
      <c r="U2828" s="1">
        <v>-6960</v>
      </c>
      <c r="V2828" s="1">
        <v>6960</v>
      </c>
      <c r="W2828" s="1">
        <v>7110</v>
      </c>
      <c r="X2828" s="1">
        <v>-6810</v>
      </c>
      <c r="Y2828" s="1">
        <v>-6810</v>
      </c>
      <c r="Z2828" s="1">
        <v>7110</v>
      </c>
      <c r="AA2828" s="1">
        <v>7110</v>
      </c>
    </row>
    <row r="2829" spans="2:27" x14ac:dyDescent="0.2">
      <c r="B2829">
        <v>26</v>
      </c>
      <c r="C2829" t="s">
        <v>9</v>
      </c>
      <c r="D2829" t="s">
        <v>2839</v>
      </c>
      <c r="E2829">
        <v>-31.061252</v>
      </c>
      <c r="F2829">
        <v>0</v>
      </c>
      <c r="G2829">
        <v>-68.938999999999993</v>
      </c>
      <c r="H2829">
        <v>0</v>
      </c>
      <c r="I2829">
        <v>289.92064900000003</v>
      </c>
      <c r="J2829">
        <v>0</v>
      </c>
      <c r="L2829">
        <v>25</v>
      </c>
      <c r="M2829" t="s">
        <v>9</v>
      </c>
      <c r="N2829" t="s">
        <v>2839</v>
      </c>
      <c r="O2829" t="s">
        <v>3027</v>
      </c>
      <c r="P2829" s="1">
        <v>151</v>
      </c>
      <c r="Q2829" s="1">
        <v>0</v>
      </c>
      <c r="R2829" s="1">
        <v>18.899999999999999</v>
      </c>
      <c r="S2829" s="1">
        <v>0</v>
      </c>
      <c r="T2829" s="1">
        <v>0</v>
      </c>
      <c r="U2829" s="1">
        <v>-6960</v>
      </c>
      <c r="V2829" s="1">
        <v>6960</v>
      </c>
      <c r="W2829" s="1">
        <v>7110</v>
      </c>
      <c r="X2829" s="1">
        <v>-6810</v>
      </c>
      <c r="Y2829" s="1">
        <v>-6810</v>
      </c>
      <c r="Z2829" s="1">
        <v>7110</v>
      </c>
      <c r="AA2829" s="1">
        <v>7110</v>
      </c>
    </row>
    <row r="2830" spans="2:27" x14ac:dyDescent="0.2">
      <c r="B2830">
        <v>26</v>
      </c>
      <c r="C2830" t="s">
        <v>9</v>
      </c>
      <c r="D2830" t="s">
        <v>2840</v>
      </c>
      <c r="E2830">
        <v>-31.069134999999999</v>
      </c>
      <c r="F2830">
        <v>0</v>
      </c>
      <c r="G2830">
        <v>-68.944500000000005</v>
      </c>
      <c r="H2830">
        <v>0</v>
      </c>
      <c r="I2830">
        <v>289.917754</v>
      </c>
      <c r="J2830">
        <v>0</v>
      </c>
      <c r="L2830">
        <v>25</v>
      </c>
      <c r="M2830" t="s">
        <v>9</v>
      </c>
      <c r="N2830" t="s">
        <v>2840</v>
      </c>
      <c r="O2830" t="s">
        <v>3027</v>
      </c>
      <c r="P2830" s="1">
        <v>151</v>
      </c>
      <c r="Q2830" s="1">
        <v>0</v>
      </c>
      <c r="R2830" s="1">
        <v>19</v>
      </c>
      <c r="S2830" s="1">
        <v>0</v>
      </c>
      <c r="T2830" s="1">
        <v>0</v>
      </c>
      <c r="U2830" s="1">
        <v>-6960</v>
      </c>
      <c r="V2830" s="1">
        <v>6960</v>
      </c>
      <c r="W2830" s="1">
        <v>7110</v>
      </c>
      <c r="X2830" s="1">
        <v>-6810</v>
      </c>
      <c r="Y2830" s="1">
        <v>-6810</v>
      </c>
      <c r="Z2830" s="1">
        <v>7110</v>
      </c>
      <c r="AA2830" s="1">
        <v>7110</v>
      </c>
    </row>
    <row r="2831" spans="2:27" x14ac:dyDescent="0.2">
      <c r="B2831">
        <v>26</v>
      </c>
      <c r="C2831" t="s">
        <v>9</v>
      </c>
      <c r="D2831" t="s">
        <v>2841</v>
      </c>
      <c r="E2831">
        <v>-31.077027000000001</v>
      </c>
      <c r="F2831">
        <v>0</v>
      </c>
      <c r="G2831">
        <v>-68.95</v>
      </c>
      <c r="H2831">
        <v>0</v>
      </c>
      <c r="I2831">
        <v>289.91485399999999</v>
      </c>
      <c r="J2831">
        <v>0</v>
      </c>
      <c r="L2831">
        <v>25</v>
      </c>
      <c r="M2831" t="s">
        <v>9</v>
      </c>
      <c r="N2831" t="s">
        <v>2841</v>
      </c>
      <c r="O2831" t="s">
        <v>3027</v>
      </c>
      <c r="P2831" s="1">
        <v>151</v>
      </c>
      <c r="Q2831" s="1">
        <v>0</v>
      </c>
      <c r="R2831" s="1">
        <v>19</v>
      </c>
      <c r="S2831" s="1">
        <v>0</v>
      </c>
      <c r="T2831" s="1">
        <v>0</v>
      </c>
      <c r="U2831" s="1">
        <v>-6960</v>
      </c>
      <c r="V2831" s="1">
        <v>6960</v>
      </c>
      <c r="W2831" s="1">
        <v>7110</v>
      </c>
      <c r="X2831" s="1">
        <v>-6810</v>
      </c>
      <c r="Y2831" s="1">
        <v>-6810</v>
      </c>
      <c r="Z2831" s="1">
        <v>7110</v>
      </c>
      <c r="AA2831" s="1">
        <v>7110</v>
      </c>
    </row>
    <row r="2832" spans="2:27" x14ac:dyDescent="0.2">
      <c r="B2832">
        <v>26</v>
      </c>
      <c r="C2832" t="s">
        <v>9</v>
      </c>
      <c r="D2832" t="s">
        <v>2842</v>
      </c>
      <c r="E2832">
        <v>-31.08493</v>
      </c>
      <c r="F2832">
        <v>0</v>
      </c>
      <c r="G2832">
        <v>-68.955500000000001</v>
      </c>
      <c r="H2832">
        <v>0</v>
      </c>
      <c r="I2832">
        <v>289.91195099999999</v>
      </c>
      <c r="J2832">
        <v>0</v>
      </c>
      <c r="L2832">
        <v>25</v>
      </c>
      <c r="M2832" t="s">
        <v>9</v>
      </c>
      <c r="N2832" t="s">
        <v>2842</v>
      </c>
      <c r="O2832" t="s">
        <v>3027</v>
      </c>
      <c r="P2832" s="1">
        <v>151</v>
      </c>
      <c r="Q2832" s="1">
        <v>0</v>
      </c>
      <c r="R2832" s="1">
        <v>19</v>
      </c>
      <c r="S2832" s="1">
        <v>0</v>
      </c>
      <c r="T2832" s="1">
        <v>0</v>
      </c>
      <c r="U2832" s="1">
        <v>-6960</v>
      </c>
      <c r="V2832" s="1">
        <v>6960</v>
      </c>
      <c r="W2832" s="1">
        <v>7110</v>
      </c>
      <c r="X2832" s="1">
        <v>-6810</v>
      </c>
      <c r="Y2832" s="1">
        <v>-6810</v>
      </c>
      <c r="Z2832" s="1">
        <v>7110</v>
      </c>
      <c r="AA2832" s="1">
        <v>7110</v>
      </c>
    </row>
    <row r="2833" spans="2:27" x14ac:dyDescent="0.2">
      <c r="B2833">
        <v>26</v>
      </c>
      <c r="C2833" t="s">
        <v>9</v>
      </c>
      <c r="D2833" t="s">
        <v>2843</v>
      </c>
      <c r="E2833">
        <v>-31.092842999999998</v>
      </c>
      <c r="F2833">
        <v>0</v>
      </c>
      <c r="G2833">
        <v>-68.960499999999996</v>
      </c>
      <c r="H2833">
        <v>0</v>
      </c>
      <c r="I2833">
        <v>289.909043</v>
      </c>
      <c r="J2833">
        <v>0</v>
      </c>
      <c r="L2833">
        <v>25</v>
      </c>
      <c r="M2833" t="s">
        <v>9</v>
      </c>
      <c r="N2833" t="s">
        <v>2843</v>
      </c>
      <c r="O2833" t="s">
        <v>3027</v>
      </c>
      <c r="P2833" s="1">
        <v>151</v>
      </c>
      <c r="Q2833" s="1">
        <v>0</v>
      </c>
      <c r="R2833" s="1">
        <v>19</v>
      </c>
      <c r="S2833" s="1">
        <v>0</v>
      </c>
      <c r="T2833" s="1">
        <v>0</v>
      </c>
      <c r="U2833" s="1">
        <v>-6960</v>
      </c>
      <c r="V2833" s="1">
        <v>6960</v>
      </c>
      <c r="W2833" s="1">
        <v>7110</v>
      </c>
      <c r="X2833" s="1">
        <v>-6810</v>
      </c>
      <c r="Y2833" s="1">
        <v>-6810</v>
      </c>
      <c r="Z2833" s="1">
        <v>7110</v>
      </c>
      <c r="AA2833" s="1">
        <v>7110</v>
      </c>
    </row>
    <row r="2834" spans="2:27" x14ac:dyDescent="0.2">
      <c r="B2834">
        <v>26</v>
      </c>
      <c r="C2834" t="s">
        <v>9</v>
      </c>
      <c r="D2834" t="s">
        <v>2844</v>
      </c>
      <c r="E2834">
        <v>-31.100766</v>
      </c>
      <c r="F2834">
        <v>0</v>
      </c>
      <c r="G2834">
        <v>-68.965500000000006</v>
      </c>
      <c r="H2834">
        <v>0</v>
      </c>
      <c r="I2834">
        <v>289.90613100000002</v>
      </c>
      <c r="J2834">
        <v>0</v>
      </c>
      <c r="L2834">
        <v>25</v>
      </c>
      <c r="M2834" t="s">
        <v>9</v>
      </c>
      <c r="N2834" t="s">
        <v>2844</v>
      </c>
      <c r="O2834" t="s">
        <v>3027</v>
      </c>
      <c r="P2834" s="1">
        <v>151</v>
      </c>
      <c r="Q2834" s="1">
        <v>0</v>
      </c>
      <c r="R2834" s="1">
        <v>19</v>
      </c>
      <c r="S2834" s="1">
        <v>0</v>
      </c>
      <c r="T2834" s="1">
        <v>0</v>
      </c>
      <c r="U2834" s="1">
        <v>-6960</v>
      </c>
      <c r="V2834" s="1">
        <v>6960</v>
      </c>
      <c r="W2834" s="1">
        <v>7110</v>
      </c>
      <c r="X2834" s="1">
        <v>-6810</v>
      </c>
      <c r="Y2834" s="1">
        <v>-6810</v>
      </c>
      <c r="Z2834" s="1">
        <v>7110</v>
      </c>
      <c r="AA2834" s="1">
        <v>7110</v>
      </c>
    </row>
    <row r="2835" spans="2:27" x14ac:dyDescent="0.2">
      <c r="B2835">
        <v>26</v>
      </c>
      <c r="C2835" t="s">
        <v>9</v>
      </c>
      <c r="D2835" t="s">
        <v>2845</v>
      </c>
      <c r="E2835">
        <v>-31.108699999999999</v>
      </c>
      <c r="F2835">
        <v>0</v>
      </c>
      <c r="G2835">
        <v>-68.971000000000004</v>
      </c>
      <c r="H2835">
        <v>0</v>
      </c>
      <c r="I2835">
        <v>289.90321399999999</v>
      </c>
      <c r="J2835">
        <v>0</v>
      </c>
      <c r="L2835">
        <v>25</v>
      </c>
      <c r="M2835" t="s">
        <v>9</v>
      </c>
      <c r="N2835" t="s">
        <v>2845</v>
      </c>
      <c r="O2835" t="s">
        <v>3027</v>
      </c>
      <c r="P2835" s="1">
        <v>151</v>
      </c>
      <c r="Q2835" s="1">
        <v>0</v>
      </c>
      <c r="R2835" s="1">
        <v>19</v>
      </c>
      <c r="S2835" s="1">
        <v>0</v>
      </c>
      <c r="T2835" s="1">
        <v>0</v>
      </c>
      <c r="U2835" s="1">
        <v>-6960</v>
      </c>
      <c r="V2835" s="1">
        <v>6960</v>
      </c>
      <c r="W2835" s="1">
        <v>7110</v>
      </c>
      <c r="X2835" s="1">
        <v>-6810</v>
      </c>
      <c r="Y2835" s="1">
        <v>-6810</v>
      </c>
      <c r="Z2835" s="1">
        <v>7110</v>
      </c>
      <c r="AA2835" s="1">
        <v>7110</v>
      </c>
    </row>
    <row r="2836" spans="2:27" x14ac:dyDescent="0.2">
      <c r="B2836">
        <v>26</v>
      </c>
      <c r="C2836" t="s">
        <v>9</v>
      </c>
      <c r="D2836" t="s">
        <v>2846</v>
      </c>
      <c r="E2836">
        <v>-31.116644000000001</v>
      </c>
      <c r="F2836">
        <v>0</v>
      </c>
      <c r="G2836">
        <v>-68.975499999999997</v>
      </c>
      <c r="H2836">
        <v>0</v>
      </c>
      <c r="I2836">
        <v>289.90029399999997</v>
      </c>
      <c r="J2836">
        <v>0</v>
      </c>
      <c r="L2836">
        <v>25</v>
      </c>
      <c r="M2836" t="s">
        <v>9</v>
      </c>
      <c r="N2836" t="s">
        <v>2846</v>
      </c>
      <c r="O2836" t="s">
        <v>3027</v>
      </c>
      <c r="P2836" s="1">
        <v>151</v>
      </c>
      <c r="Q2836" s="1">
        <v>0</v>
      </c>
      <c r="R2836" s="1">
        <v>19.100000000000001</v>
      </c>
      <c r="S2836" s="1">
        <v>0</v>
      </c>
      <c r="T2836" s="1">
        <v>0</v>
      </c>
      <c r="U2836" s="1">
        <v>-6960</v>
      </c>
      <c r="V2836" s="1">
        <v>6960</v>
      </c>
      <c r="W2836" s="1">
        <v>7110</v>
      </c>
      <c r="X2836" s="1">
        <v>-6810</v>
      </c>
      <c r="Y2836" s="1">
        <v>-6810</v>
      </c>
      <c r="Z2836" s="1">
        <v>7110</v>
      </c>
      <c r="AA2836" s="1">
        <v>7110</v>
      </c>
    </row>
    <row r="2837" spans="2:27" x14ac:dyDescent="0.2">
      <c r="B2837">
        <v>26</v>
      </c>
      <c r="C2837" t="s">
        <v>9</v>
      </c>
      <c r="D2837" t="s">
        <v>2847</v>
      </c>
      <c r="E2837">
        <v>-31.124597999999999</v>
      </c>
      <c r="F2837">
        <v>0</v>
      </c>
      <c r="G2837">
        <v>-68.980999999999995</v>
      </c>
      <c r="H2837">
        <v>0</v>
      </c>
      <c r="I2837">
        <v>289.89736900000003</v>
      </c>
      <c r="J2837">
        <v>0</v>
      </c>
      <c r="L2837">
        <v>25</v>
      </c>
      <c r="M2837" t="s">
        <v>9</v>
      </c>
      <c r="N2837" t="s">
        <v>2847</v>
      </c>
      <c r="O2837" t="s">
        <v>3027</v>
      </c>
      <c r="P2837" s="1">
        <v>151</v>
      </c>
      <c r="Q2837" s="1">
        <v>0</v>
      </c>
      <c r="R2837" s="1">
        <v>19.100000000000001</v>
      </c>
      <c r="S2837" s="1">
        <v>0</v>
      </c>
      <c r="T2837" s="1">
        <v>0</v>
      </c>
      <c r="U2837" s="1">
        <v>-6960</v>
      </c>
      <c r="V2837" s="1">
        <v>6960</v>
      </c>
      <c r="W2837" s="1">
        <v>7110</v>
      </c>
      <c r="X2837" s="1">
        <v>-6810</v>
      </c>
      <c r="Y2837" s="1">
        <v>-6810</v>
      </c>
      <c r="Z2837" s="1">
        <v>7110</v>
      </c>
      <c r="AA2837" s="1">
        <v>7110</v>
      </c>
    </row>
    <row r="2838" spans="2:27" x14ac:dyDescent="0.2">
      <c r="B2838">
        <v>26</v>
      </c>
      <c r="C2838" t="s">
        <v>9</v>
      </c>
      <c r="D2838" t="s">
        <v>2848</v>
      </c>
      <c r="E2838">
        <v>-31.132562</v>
      </c>
      <c r="F2838">
        <v>0</v>
      </c>
      <c r="G2838">
        <v>-68.986000000000004</v>
      </c>
      <c r="H2838">
        <v>0</v>
      </c>
      <c r="I2838">
        <v>289.89443999999997</v>
      </c>
      <c r="J2838">
        <v>0</v>
      </c>
      <c r="L2838">
        <v>25</v>
      </c>
      <c r="M2838" t="s">
        <v>9</v>
      </c>
      <c r="N2838" t="s">
        <v>2848</v>
      </c>
      <c r="O2838" t="s">
        <v>3027</v>
      </c>
      <c r="P2838" s="1">
        <v>151</v>
      </c>
      <c r="Q2838" s="1">
        <v>0</v>
      </c>
      <c r="R2838" s="1">
        <v>19.100000000000001</v>
      </c>
      <c r="S2838" s="1">
        <v>0</v>
      </c>
      <c r="T2838" s="1">
        <v>0</v>
      </c>
      <c r="U2838" s="1">
        <v>-6960</v>
      </c>
      <c r="V2838" s="1">
        <v>6960</v>
      </c>
      <c r="W2838" s="1">
        <v>7110</v>
      </c>
      <c r="X2838" s="1">
        <v>-6810</v>
      </c>
      <c r="Y2838" s="1">
        <v>-6810</v>
      </c>
      <c r="Z2838" s="1">
        <v>7110</v>
      </c>
      <c r="AA2838" s="1">
        <v>7110</v>
      </c>
    </row>
    <row r="2839" spans="2:27" x14ac:dyDescent="0.2">
      <c r="B2839">
        <v>26</v>
      </c>
      <c r="C2839" t="s">
        <v>9</v>
      </c>
      <c r="D2839" t="s">
        <v>2849</v>
      </c>
      <c r="E2839">
        <v>-31.140536999999998</v>
      </c>
      <c r="F2839">
        <v>0</v>
      </c>
      <c r="G2839">
        <v>-68.991</v>
      </c>
      <c r="H2839">
        <v>0</v>
      </c>
      <c r="I2839">
        <v>289.89150699999999</v>
      </c>
      <c r="J2839">
        <v>0</v>
      </c>
      <c r="L2839">
        <v>25</v>
      </c>
      <c r="M2839" t="s">
        <v>9</v>
      </c>
      <c r="N2839" t="s">
        <v>2849</v>
      </c>
      <c r="O2839" t="s">
        <v>3027</v>
      </c>
      <c r="P2839" s="1">
        <v>151</v>
      </c>
      <c r="Q2839" s="1">
        <v>0</v>
      </c>
      <c r="R2839" s="1">
        <v>19.100000000000001</v>
      </c>
      <c r="S2839" s="1">
        <v>0</v>
      </c>
      <c r="T2839" s="1">
        <v>0</v>
      </c>
      <c r="U2839" s="1">
        <v>-6960</v>
      </c>
      <c r="V2839" s="1">
        <v>6960</v>
      </c>
      <c r="W2839" s="1">
        <v>7110</v>
      </c>
      <c r="X2839" s="1">
        <v>-6810</v>
      </c>
      <c r="Y2839" s="1">
        <v>-6810</v>
      </c>
      <c r="Z2839" s="1">
        <v>7110</v>
      </c>
      <c r="AA2839" s="1">
        <v>7110</v>
      </c>
    </row>
    <row r="2840" spans="2:27" x14ac:dyDescent="0.2">
      <c r="B2840">
        <v>26</v>
      </c>
      <c r="C2840" t="s">
        <v>9</v>
      </c>
      <c r="D2840" t="s">
        <v>2850</v>
      </c>
      <c r="E2840">
        <v>-31.148522</v>
      </c>
      <c r="F2840">
        <v>0</v>
      </c>
      <c r="G2840">
        <v>-68.996499999999997</v>
      </c>
      <c r="H2840">
        <v>0</v>
      </c>
      <c r="I2840">
        <v>289.88857000000002</v>
      </c>
      <c r="J2840">
        <v>0</v>
      </c>
      <c r="L2840">
        <v>25</v>
      </c>
      <c r="M2840" t="s">
        <v>9</v>
      </c>
      <c r="N2840" t="s">
        <v>2850</v>
      </c>
      <c r="O2840" t="s">
        <v>3027</v>
      </c>
      <c r="P2840" s="1">
        <v>151</v>
      </c>
      <c r="Q2840" s="1">
        <v>0</v>
      </c>
      <c r="R2840" s="1">
        <v>19.100000000000001</v>
      </c>
      <c r="S2840" s="1">
        <v>0</v>
      </c>
      <c r="T2840" s="1">
        <v>0</v>
      </c>
      <c r="U2840" s="1">
        <v>-6960</v>
      </c>
      <c r="V2840" s="1">
        <v>6960</v>
      </c>
      <c r="W2840" s="1">
        <v>7110</v>
      </c>
      <c r="X2840" s="1">
        <v>-6810</v>
      </c>
      <c r="Y2840" s="1">
        <v>-6810</v>
      </c>
      <c r="Z2840" s="1">
        <v>7110</v>
      </c>
      <c r="AA2840" s="1">
        <v>7110</v>
      </c>
    </row>
    <row r="2841" spans="2:27" x14ac:dyDescent="0.2">
      <c r="B2841">
        <v>26</v>
      </c>
      <c r="C2841" t="s">
        <v>9</v>
      </c>
      <c r="D2841" t="s">
        <v>2851</v>
      </c>
      <c r="E2841">
        <v>-31.156517000000001</v>
      </c>
      <c r="F2841">
        <v>0</v>
      </c>
      <c r="G2841">
        <v>-69.001499999999993</v>
      </c>
      <c r="H2841">
        <v>0</v>
      </c>
      <c r="I2841">
        <v>289.885628</v>
      </c>
      <c r="J2841">
        <v>0</v>
      </c>
      <c r="L2841">
        <v>25</v>
      </c>
      <c r="M2841" t="s">
        <v>9</v>
      </c>
      <c r="N2841" t="s">
        <v>2851</v>
      </c>
      <c r="O2841" t="s">
        <v>3027</v>
      </c>
      <c r="P2841" s="1">
        <v>151</v>
      </c>
      <c r="Q2841" s="1">
        <v>0</v>
      </c>
      <c r="R2841" s="1">
        <v>19.100000000000001</v>
      </c>
      <c r="S2841" s="1">
        <v>0</v>
      </c>
      <c r="T2841" s="1">
        <v>0</v>
      </c>
      <c r="U2841" s="1">
        <v>-6960</v>
      </c>
      <c r="V2841" s="1">
        <v>6960</v>
      </c>
      <c r="W2841" s="1">
        <v>7110</v>
      </c>
      <c r="X2841" s="1">
        <v>-6810</v>
      </c>
      <c r="Y2841" s="1">
        <v>-6810</v>
      </c>
      <c r="Z2841" s="1">
        <v>7110</v>
      </c>
      <c r="AA2841" s="1">
        <v>7110</v>
      </c>
    </row>
    <row r="2842" spans="2:27" x14ac:dyDescent="0.2">
      <c r="B2842">
        <v>26</v>
      </c>
      <c r="C2842" t="s">
        <v>9</v>
      </c>
      <c r="D2842" t="s">
        <v>2852</v>
      </c>
      <c r="E2842">
        <v>-31.164522000000002</v>
      </c>
      <c r="F2842">
        <v>0</v>
      </c>
      <c r="G2842">
        <v>-69.007499999999993</v>
      </c>
      <c r="H2842">
        <v>0</v>
      </c>
      <c r="I2842">
        <v>289.88268299999999</v>
      </c>
      <c r="J2842">
        <v>0</v>
      </c>
      <c r="L2842">
        <v>25</v>
      </c>
      <c r="M2842" t="s">
        <v>9</v>
      </c>
      <c r="N2842" t="s">
        <v>2852</v>
      </c>
      <c r="O2842" t="s">
        <v>3027</v>
      </c>
      <c r="P2842" s="1">
        <v>151</v>
      </c>
      <c r="Q2842" s="1">
        <v>0</v>
      </c>
      <c r="R2842" s="1">
        <v>19.2</v>
      </c>
      <c r="S2842" s="1">
        <v>0</v>
      </c>
      <c r="T2842" s="1">
        <v>0</v>
      </c>
      <c r="U2842" s="1">
        <v>-6960</v>
      </c>
      <c r="V2842" s="1">
        <v>6960</v>
      </c>
      <c r="W2842" s="1">
        <v>7110</v>
      </c>
      <c r="X2842" s="1">
        <v>-6810</v>
      </c>
      <c r="Y2842" s="1">
        <v>-6810</v>
      </c>
      <c r="Z2842" s="1">
        <v>7110</v>
      </c>
      <c r="AA2842" s="1">
        <v>7110</v>
      </c>
    </row>
    <row r="2843" spans="2:27" x14ac:dyDescent="0.2">
      <c r="B2843">
        <v>26</v>
      </c>
      <c r="C2843" t="s">
        <v>9</v>
      </c>
      <c r="D2843" t="s">
        <v>2853</v>
      </c>
      <c r="E2843">
        <v>-31.172537999999999</v>
      </c>
      <c r="F2843">
        <v>0</v>
      </c>
      <c r="G2843">
        <v>-69.011499999999998</v>
      </c>
      <c r="H2843">
        <v>0</v>
      </c>
      <c r="I2843">
        <v>289.87973299999999</v>
      </c>
      <c r="J2843">
        <v>0</v>
      </c>
      <c r="L2843">
        <v>25</v>
      </c>
      <c r="M2843" t="s">
        <v>9</v>
      </c>
      <c r="N2843" t="s">
        <v>2853</v>
      </c>
      <c r="O2843" t="s">
        <v>3027</v>
      </c>
      <c r="P2843" s="1">
        <v>151</v>
      </c>
      <c r="Q2843" s="1">
        <v>0</v>
      </c>
      <c r="R2843" s="1">
        <v>19.2</v>
      </c>
      <c r="S2843" s="1">
        <v>0</v>
      </c>
      <c r="T2843" s="1">
        <v>0</v>
      </c>
      <c r="U2843" s="1">
        <v>-6960</v>
      </c>
      <c r="V2843" s="1">
        <v>6960</v>
      </c>
      <c r="W2843" s="1">
        <v>7110</v>
      </c>
      <c r="X2843" s="1">
        <v>-6810</v>
      </c>
      <c r="Y2843" s="1">
        <v>-6810</v>
      </c>
      <c r="Z2843" s="1">
        <v>7110</v>
      </c>
      <c r="AA2843" s="1">
        <v>7110</v>
      </c>
    </row>
    <row r="2844" spans="2:27" x14ac:dyDescent="0.2">
      <c r="B2844">
        <v>26</v>
      </c>
      <c r="C2844" t="s">
        <v>9</v>
      </c>
      <c r="D2844" t="s">
        <v>2854</v>
      </c>
      <c r="E2844">
        <v>-31.180564</v>
      </c>
      <c r="F2844">
        <v>0</v>
      </c>
      <c r="G2844">
        <v>-69.017499999999998</v>
      </c>
      <c r="H2844">
        <v>0</v>
      </c>
      <c r="I2844">
        <v>289.876779</v>
      </c>
      <c r="J2844">
        <v>0</v>
      </c>
      <c r="L2844">
        <v>25</v>
      </c>
      <c r="M2844" t="s">
        <v>9</v>
      </c>
      <c r="N2844" t="s">
        <v>2854</v>
      </c>
      <c r="O2844" t="s">
        <v>3027</v>
      </c>
      <c r="P2844" s="1">
        <v>151</v>
      </c>
      <c r="Q2844" s="1">
        <v>0</v>
      </c>
      <c r="R2844" s="1">
        <v>19.2</v>
      </c>
      <c r="S2844" s="1">
        <v>0</v>
      </c>
      <c r="T2844" s="1">
        <v>0</v>
      </c>
      <c r="U2844" s="1">
        <v>-6960</v>
      </c>
      <c r="V2844" s="1">
        <v>6960</v>
      </c>
      <c r="W2844" s="1">
        <v>7110</v>
      </c>
      <c r="X2844" s="1">
        <v>-6810</v>
      </c>
      <c r="Y2844" s="1">
        <v>-6810</v>
      </c>
      <c r="Z2844" s="1">
        <v>7110</v>
      </c>
      <c r="AA2844" s="1">
        <v>7110</v>
      </c>
    </row>
    <row r="2845" spans="2:27" x14ac:dyDescent="0.2">
      <c r="B2845">
        <v>26</v>
      </c>
      <c r="C2845" t="s">
        <v>9</v>
      </c>
      <c r="D2845" t="s">
        <v>2855</v>
      </c>
      <c r="E2845">
        <v>-31.188600000000001</v>
      </c>
      <c r="F2845">
        <v>0</v>
      </c>
      <c r="G2845">
        <v>-69.022499999999994</v>
      </c>
      <c r="H2845">
        <v>0</v>
      </c>
      <c r="I2845">
        <v>289.87382000000002</v>
      </c>
      <c r="J2845">
        <v>0</v>
      </c>
      <c r="L2845">
        <v>25</v>
      </c>
      <c r="M2845" t="s">
        <v>9</v>
      </c>
      <c r="N2845" t="s">
        <v>2855</v>
      </c>
      <c r="O2845" t="s">
        <v>3027</v>
      </c>
      <c r="P2845" s="1">
        <v>151</v>
      </c>
      <c r="Q2845" s="1">
        <v>0</v>
      </c>
      <c r="R2845" s="1">
        <v>19.2</v>
      </c>
      <c r="S2845" s="1">
        <v>0</v>
      </c>
      <c r="T2845" s="1">
        <v>0</v>
      </c>
      <c r="U2845" s="1">
        <v>-6960</v>
      </c>
      <c r="V2845" s="1">
        <v>6960</v>
      </c>
      <c r="W2845" s="1">
        <v>7110</v>
      </c>
      <c r="X2845" s="1">
        <v>-6810</v>
      </c>
      <c r="Y2845" s="1">
        <v>-6810</v>
      </c>
      <c r="Z2845" s="1">
        <v>7110</v>
      </c>
      <c r="AA2845" s="1">
        <v>7110</v>
      </c>
    </row>
    <row r="2846" spans="2:27" x14ac:dyDescent="0.2">
      <c r="B2846">
        <v>26</v>
      </c>
      <c r="C2846" t="s">
        <v>9</v>
      </c>
      <c r="D2846" t="s">
        <v>2856</v>
      </c>
      <c r="E2846">
        <v>-31.196646999999999</v>
      </c>
      <c r="F2846">
        <v>0</v>
      </c>
      <c r="G2846">
        <v>-69.028000000000006</v>
      </c>
      <c r="H2846">
        <v>0</v>
      </c>
      <c r="I2846">
        <v>289.870857</v>
      </c>
      <c r="J2846">
        <v>0</v>
      </c>
      <c r="L2846">
        <v>25</v>
      </c>
      <c r="M2846" t="s">
        <v>9</v>
      </c>
      <c r="N2846" t="s">
        <v>2856</v>
      </c>
      <c r="O2846" t="s">
        <v>3027</v>
      </c>
      <c r="P2846" s="1">
        <v>151</v>
      </c>
      <c r="Q2846" s="1">
        <v>0</v>
      </c>
      <c r="R2846" s="1">
        <v>19.2</v>
      </c>
      <c r="S2846" s="1">
        <v>0</v>
      </c>
      <c r="T2846" s="1">
        <v>0</v>
      </c>
      <c r="U2846" s="1">
        <v>-6960</v>
      </c>
      <c r="V2846" s="1">
        <v>6960</v>
      </c>
      <c r="W2846" s="1">
        <v>7110</v>
      </c>
      <c r="X2846" s="1">
        <v>-6810</v>
      </c>
      <c r="Y2846" s="1">
        <v>-6810</v>
      </c>
      <c r="Z2846" s="1">
        <v>7110</v>
      </c>
      <c r="AA2846" s="1">
        <v>7110</v>
      </c>
    </row>
    <row r="2847" spans="2:27" x14ac:dyDescent="0.2">
      <c r="B2847">
        <v>26</v>
      </c>
      <c r="C2847" t="s">
        <v>9</v>
      </c>
      <c r="D2847" t="s">
        <v>2857</v>
      </c>
      <c r="E2847">
        <v>-31.204704</v>
      </c>
      <c r="F2847">
        <v>0</v>
      </c>
      <c r="G2847">
        <v>-69.032499999999999</v>
      </c>
      <c r="H2847">
        <v>0</v>
      </c>
      <c r="I2847">
        <v>289.86789099999999</v>
      </c>
      <c r="J2847">
        <v>0</v>
      </c>
      <c r="L2847">
        <v>25</v>
      </c>
      <c r="M2847" t="s">
        <v>9</v>
      </c>
      <c r="N2847" t="s">
        <v>2857</v>
      </c>
      <c r="O2847" t="s">
        <v>3027</v>
      </c>
      <c r="P2847" s="1">
        <v>151</v>
      </c>
      <c r="Q2847" s="1">
        <v>0</v>
      </c>
      <c r="R2847" s="1">
        <v>19.2</v>
      </c>
      <c r="S2847" s="1">
        <v>0</v>
      </c>
      <c r="T2847" s="1">
        <v>0</v>
      </c>
      <c r="U2847" s="1">
        <v>-6960</v>
      </c>
      <c r="V2847" s="1">
        <v>6960</v>
      </c>
      <c r="W2847" s="1">
        <v>7110</v>
      </c>
      <c r="X2847" s="1">
        <v>-6810</v>
      </c>
      <c r="Y2847" s="1">
        <v>-6810</v>
      </c>
      <c r="Z2847" s="1">
        <v>7110</v>
      </c>
      <c r="AA2847" s="1">
        <v>7110</v>
      </c>
    </row>
    <row r="2848" spans="2:27" x14ac:dyDescent="0.2">
      <c r="B2848">
        <v>26</v>
      </c>
      <c r="C2848" t="s">
        <v>9</v>
      </c>
      <c r="D2848" t="s">
        <v>2858</v>
      </c>
      <c r="E2848">
        <v>-31.212772000000001</v>
      </c>
      <c r="F2848">
        <v>0</v>
      </c>
      <c r="G2848">
        <v>-69.039000000000001</v>
      </c>
      <c r="H2848">
        <v>0</v>
      </c>
      <c r="I2848">
        <v>289.86491999999998</v>
      </c>
      <c r="J2848">
        <v>0</v>
      </c>
      <c r="L2848">
        <v>25</v>
      </c>
      <c r="M2848" t="s">
        <v>9</v>
      </c>
      <c r="N2848" t="s">
        <v>2858</v>
      </c>
      <c r="O2848" t="s">
        <v>3027</v>
      </c>
      <c r="P2848" s="1">
        <v>151</v>
      </c>
      <c r="Q2848" s="1">
        <v>0</v>
      </c>
      <c r="R2848" s="1">
        <v>19.3</v>
      </c>
      <c r="S2848" s="1">
        <v>0</v>
      </c>
      <c r="T2848" s="1">
        <v>0</v>
      </c>
      <c r="U2848" s="1">
        <v>-6960</v>
      </c>
      <c r="V2848" s="1">
        <v>6960</v>
      </c>
      <c r="W2848" s="1">
        <v>7110</v>
      </c>
      <c r="X2848" s="1">
        <v>-6810</v>
      </c>
      <c r="Y2848" s="1">
        <v>-6810</v>
      </c>
      <c r="Z2848" s="1">
        <v>7110</v>
      </c>
      <c r="AA2848" s="1">
        <v>7110</v>
      </c>
    </row>
    <row r="2849" spans="2:27" x14ac:dyDescent="0.2">
      <c r="B2849">
        <v>26</v>
      </c>
      <c r="C2849" t="s">
        <v>9</v>
      </c>
      <c r="D2849" t="s">
        <v>2859</v>
      </c>
      <c r="E2849">
        <v>-31.220849000000001</v>
      </c>
      <c r="F2849">
        <v>0</v>
      </c>
      <c r="G2849">
        <v>-69.043999999999997</v>
      </c>
      <c r="H2849">
        <v>0</v>
      </c>
      <c r="I2849">
        <v>289.86194399999999</v>
      </c>
      <c r="J2849">
        <v>0</v>
      </c>
      <c r="L2849">
        <v>25</v>
      </c>
      <c r="M2849" t="s">
        <v>9</v>
      </c>
      <c r="N2849" t="s">
        <v>2859</v>
      </c>
      <c r="O2849" t="s">
        <v>3027</v>
      </c>
      <c r="P2849" s="1">
        <v>151</v>
      </c>
      <c r="Q2849" s="1">
        <v>0</v>
      </c>
      <c r="R2849" s="1">
        <v>19.3</v>
      </c>
      <c r="S2849" s="1">
        <v>0</v>
      </c>
      <c r="T2849" s="1">
        <v>0</v>
      </c>
      <c r="U2849" s="1">
        <v>-6960</v>
      </c>
      <c r="V2849" s="1">
        <v>6960</v>
      </c>
      <c r="W2849" s="1">
        <v>7110</v>
      </c>
      <c r="X2849" s="1">
        <v>-6810</v>
      </c>
      <c r="Y2849" s="1">
        <v>-6810</v>
      </c>
      <c r="Z2849" s="1">
        <v>7110</v>
      </c>
      <c r="AA2849" s="1">
        <v>7110</v>
      </c>
    </row>
    <row r="2850" spans="2:27" x14ac:dyDescent="0.2">
      <c r="B2850">
        <v>26</v>
      </c>
      <c r="C2850" t="s">
        <v>9</v>
      </c>
      <c r="D2850" t="s">
        <v>2860</v>
      </c>
      <c r="E2850">
        <v>-31.228937999999999</v>
      </c>
      <c r="F2850">
        <v>0</v>
      </c>
      <c r="G2850">
        <v>-69.049000000000007</v>
      </c>
      <c r="H2850">
        <v>0</v>
      </c>
      <c r="I2850">
        <v>289.85896500000001</v>
      </c>
      <c r="J2850">
        <v>0</v>
      </c>
      <c r="L2850">
        <v>25</v>
      </c>
      <c r="M2850" t="s">
        <v>9</v>
      </c>
      <c r="N2850" t="s">
        <v>2860</v>
      </c>
      <c r="O2850" t="s">
        <v>3027</v>
      </c>
      <c r="P2850" s="1">
        <v>151</v>
      </c>
      <c r="Q2850" s="1">
        <v>0</v>
      </c>
      <c r="R2850" s="1">
        <v>19.3</v>
      </c>
      <c r="S2850" s="1">
        <v>0</v>
      </c>
      <c r="T2850" s="1">
        <v>0</v>
      </c>
      <c r="U2850" s="1">
        <v>-6960</v>
      </c>
      <c r="V2850" s="1">
        <v>6960</v>
      </c>
      <c r="W2850" s="1">
        <v>7110</v>
      </c>
      <c r="X2850" s="1">
        <v>-6810</v>
      </c>
      <c r="Y2850" s="1">
        <v>-6810</v>
      </c>
      <c r="Z2850" s="1">
        <v>7110</v>
      </c>
      <c r="AA2850" s="1">
        <v>7110</v>
      </c>
    </row>
    <row r="2851" spans="2:27" x14ac:dyDescent="0.2">
      <c r="B2851">
        <v>26</v>
      </c>
      <c r="C2851" t="s">
        <v>9</v>
      </c>
      <c r="D2851" t="s">
        <v>2861</v>
      </c>
      <c r="E2851">
        <v>-31.237036</v>
      </c>
      <c r="F2851">
        <v>0</v>
      </c>
      <c r="G2851">
        <v>-69.054500000000004</v>
      </c>
      <c r="H2851">
        <v>0</v>
      </c>
      <c r="I2851">
        <v>289.85598099999999</v>
      </c>
      <c r="J2851">
        <v>0</v>
      </c>
      <c r="L2851">
        <v>25</v>
      </c>
      <c r="M2851" t="s">
        <v>9</v>
      </c>
      <c r="N2851" t="s">
        <v>2861</v>
      </c>
      <c r="O2851" t="s">
        <v>3027</v>
      </c>
      <c r="P2851" s="1">
        <v>151</v>
      </c>
      <c r="Q2851" s="1">
        <v>0</v>
      </c>
      <c r="R2851" s="1">
        <v>19.3</v>
      </c>
      <c r="S2851" s="1">
        <v>0</v>
      </c>
      <c r="T2851" s="1">
        <v>0</v>
      </c>
      <c r="U2851" s="1">
        <v>-6960</v>
      </c>
      <c r="V2851" s="1">
        <v>6960</v>
      </c>
      <c r="W2851" s="1">
        <v>7110</v>
      </c>
      <c r="X2851" s="1">
        <v>-6810</v>
      </c>
      <c r="Y2851" s="1">
        <v>-6810</v>
      </c>
      <c r="Z2851" s="1">
        <v>7110</v>
      </c>
      <c r="AA2851" s="1">
        <v>7110</v>
      </c>
    </row>
    <row r="2852" spans="2:27" x14ac:dyDescent="0.2">
      <c r="B2852">
        <v>26</v>
      </c>
      <c r="C2852" t="s">
        <v>9</v>
      </c>
      <c r="D2852" t="s">
        <v>2862</v>
      </c>
      <c r="E2852">
        <v>-31.245145000000001</v>
      </c>
      <c r="F2852">
        <v>0</v>
      </c>
      <c r="G2852">
        <v>-69.0595</v>
      </c>
      <c r="H2852">
        <v>0</v>
      </c>
      <c r="I2852">
        <v>289.85299300000003</v>
      </c>
      <c r="J2852">
        <v>0</v>
      </c>
      <c r="L2852">
        <v>25</v>
      </c>
      <c r="M2852" t="s">
        <v>9</v>
      </c>
      <c r="N2852" t="s">
        <v>2862</v>
      </c>
      <c r="O2852" t="s">
        <v>3027</v>
      </c>
      <c r="P2852" s="1">
        <v>151</v>
      </c>
      <c r="Q2852" s="1">
        <v>0</v>
      </c>
      <c r="R2852" s="1">
        <v>19.3</v>
      </c>
      <c r="S2852" s="1">
        <v>0</v>
      </c>
      <c r="T2852" s="1">
        <v>0</v>
      </c>
      <c r="U2852" s="1">
        <v>-6960</v>
      </c>
      <c r="V2852" s="1">
        <v>6960</v>
      </c>
      <c r="W2852" s="1">
        <v>7110</v>
      </c>
      <c r="X2852" s="1">
        <v>-6810</v>
      </c>
      <c r="Y2852" s="1">
        <v>-6810</v>
      </c>
      <c r="Z2852" s="1">
        <v>7110</v>
      </c>
      <c r="AA2852" s="1">
        <v>7110</v>
      </c>
    </row>
    <row r="2853" spans="2:27" x14ac:dyDescent="0.2">
      <c r="B2853">
        <v>26</v>
      </c>
      <c r="C2853" t="s">
        <v>9</v>
      </c>
      <c r="D2853" t="s">
        <v>2863</v>
      </c>
      <c r="E2853">
        <v>-31.253264000000001</v>
      </c>
      <c r="F2853">
        <v>0</v>
      </c>
      <c r="G2853">
        <v>-69.064999999999998</v>
      </c>
      <c r="H2853">
        <v>0</v>
      </c>
      <c r="I2853">
        <v>289.85000000000002</v>
      </c>
      <c r="J2853">
        <v>0</v>
      </c>
      <c r="L2853">
        <v>25</v>
      </c>
      <c r="M2853" t="s">
        <v>9</v>
      </c>
      <c r="N2853" t="s">
        <v>2863</v>
      </c>
      <c r="O2853" t="s">
        <v>3027</v>
      </c>
      <c r="P2853" s="1">
        <v>151</v>
      </c>
      <c r="Q2853" s="1">
        <v>0</v>
      </c>
      <c r="R2853" s="1">
        <v>19.399999999999999</v>
      </c>
      <c r="S2853" s="1">
        <v>0</v>
      </c>
      <c r="T2853" s="1">
        <v>0</v>
      </c>
      <c r="U2853" s="1">
        <v>-6960</v>
      </c>
      <c r="V2853" s="1">
        <v>6960</v>
      </c>
      <c r="W2853" s="1">
        <v>7110</v>
      </c>
      <c r="X2853" s="1">
        <v>-6810</v>
      </c>
      <c r="Y2853" s="1">
        <v>-6810</v>
      </c>
      <c r="Z2853" s="1">
        <v>7110</v>
      </c>
      <c r="AA2853" s="1">
        <v>7110</v>
      </c>
    </row>
    <row r="2854" spans="2:27" x14ac:dyDescent="0.2">
      <c r="B2854">
        <v>26</v>
      </c>
      <c r="C2854" t="s">
        <v>9</v>
      </c>
      <c r="D2854" t="s">
        <v>2864</v>
      </c>
      <c r="E2854">
        <v>-31.261393999999999</v>
      </c>
      <c r="F2854">
        <v>0</v>
      </c>
      <c r="G2854">
        <v>-69.069999999999993</v>
      </c>
      <c r="H2854">
        <v>0</v>
      </c>
      <c r="I2854">
        <v>289.84700400000003</v>
      </c>
      <c r="J2854">
        <v>0</v>
      </c>
      <c r="L2854">
        <v>25</v>
      </c>
      <c r="M2854" t="s">
        <v>9</v>
      </c>
      <c r="N2854" t="s">
        <v>2864</v>
      </c>
      <c r="O2854" t="s">
        <v>3027</v>
      </c>
      <c r="P2854" s="1">
        <v>151</v>
      </c>
      <c r="Q2854" s="1">
        <v>0</v>
      </c>
      <c r="R2854" s="1">
        <v>19.399999999999999</v>
      </c>
      <c r="S2854" s="1">
        <v>0</v>
      </c>
      <c r="T2854" s="1">
        <v>0</v>
      </c>
      <c r="U2854" s="1">
        <v>-6960</v>
      </c>
      <c r="V2854" s="1">
        <v>6960</v>
      </c>
      <c r="W2854" s="1">
        <v>7110</v>
      </c>
      <c r="X2854" s="1">
        <v>-6810</v>
      </c>
      <c r="Y2854" s="1">
        <v>-6810</v>
      </c>
      <c r="Z2854" s="1">
        <v>7110</v>
      </c>
      <c r="AA2854" s="1">
        <v>7110</v>
      </c>
    </row>
    <row r="2855" spans="2:27" x14ac:dyDescent="0.2">
      <c r="B2855">
        <v>26</v>
      </c>
      <c r="C2855" t="s">
        <v>9</v>
      </c>
      <c r="D2855" t="s">
        <v>2865</v>
      </c>
      <c r="E2855">
        <v>-31.269534</v>
      </c>
      <c r="F2855">
        <v>0</v>
      </c>
      <c r="G2855">
        <v>-69.075500000000005</v>
      </c>
      <c r="H2855">
        <v>0</v>
      </c>
      <c r="I2855">
        <v>289.84400299999999</v>
      </c>
      <c r="J2855">
        <v>0</v>
      </c>
      <c r="L2855">
        <v>25</v>
      </c>
      <c r="M2855" t="s">
        <v>9</v>
      </c>
      <c r="N2855" t="s">
        <v>2865</v>
      </c>
      <c r="O2855" t="s">
        <v>3027</v>
      </c>
      <c r="P2855" s="1">
        <v>151</v>
      </c>
      <c r="Q2855" s="1">
        <v>0</v>
      </c>
      <c r="R2855" s="1">
        <v>19.399999999999999</v>
      </c>
      <c r="S2855" s="1">
        <v>0</v>
      </c>
      <c r="T2855" s="1">
        <v>0</v>
      </c>
      <c r="U2855" s="1">
        <v>-6960</v>
      </c>
      <c r="V2855" s="1">
        <v>6960</v>
      </c>
      <c r="W2855" s="1">
        <v>7110</v>
      </c>
      <c r="X2855" s="1">
        <v>-6810</v>
      </c>
      <c r="Y2855" s="1">
        <v>-6810</v>
      </c>
      <c r="Z2855" s="1">
        <v>7110</v>
      </c>
      <c r="AA2855" s="1">
        <v>7110</v>
      </c>
    </row>
    <row r="2856" spans="2:27" x14ac:dyDescent="0.2">
      <c r="B2856">
        <v>26</v>
      </c>
      <c r="C2856" t="s">
        <v>9</v>
      </c>
      <c r="D2856" t="s">
        <v>2866</v>
      </c>
      <c r="E2856">
        <v>-31.277685000000002</v>
      </c>
      <c r="F2856">
        <v>0</v>
      </c>
      <c r="G2856">
        <v>-69.080500000000001</v>
      </c>
      <c r="H2856">
        <v>0</v>
      </c>
      <c r="I2856">
        <v>289.84099800000001</v>
      </c>
      <c r="J2856">
        <v>0</v>
      </c>
      <c r="L2856">
        <v>25</v>
      </c>
      <c r="M2856" t="s">
        <v>9</v>
      </c>
      <c r="N2856" t="s">
        <v>2866</v>
      </c>
      <c r="O2856" t="s">
        <v>3027</v>
      </c>
      <c r="P2856" s="1">
        <v>151</v>
      </c>
      <c r="Q2856" s="1">
        <v>0</v>
      </c>
      <c r="R2856" s="1">
        <v>19.399999999999999</v>
      </c>
      <c r="S2856" s="1">
        <v>0</v>
      </c>
      <c r="T2856" s="1">
        <v>0</v>
      </c>
      <c r="U2856" s="1">
        <v>-6960</v>
      </c>
      <c r="V2856" s="1">
        <v>6960</v>
      </c>
      <c r="W2856" s="1">
        <v>7110</v>
      </c>
      <c r="X2856" s="1">
        <v>-6810</v>
      </c>
      <c r="Y2856" s="1">
        <v>-6810</v>
      </c>
      <c r="Z2856" s="1">
        <v>7110</v>
      </c>
      <c r="AA2856" s="1">
        <v>7110</v>
      </c>
    </row>
    <row r="2857" spans="2:27" x14ac:dyDescent="0.2">
      <c r="B2857">
        <v>26</v>
      </c>
      <c r="C2857" t="s">
        <v>9</v>
      </c>
      <c r="D2857" t="s">
        <v>2867</v>
      </c>
      <c r="E2857">
        <v>-31.285845999999999</v>
      </c>
      <c r="F2857">
        <v>0</v>
      </c>
      <c r="G2857">
        <v>-69.085999999999999</v>
      </c>
      <c r="H2857">
        <v>0</v>
      </c>
      <c r="I2857">
        <v>289.83798899999999</v>
      </c>
      <c r="J2857">
        <v>0</v>
      </c>
      <c r="L2857">
        <v>25</v>
      </c>
      <c r="M2857" t="s">
        <v>9</v>
      </c>
      <c r="N2857" t="s">
        <v>2867</v>
      </c>
      <c r="O2857" t="s">
        <v>3027</v>
      </c>
      <c r="P2857" s="1">
        <v>151</v>
      </c>
      <c r="Q2857" s="1">
        <v>0</v>
      </c>
      <c r="R2857" s="1">
        <v>19.399999999999999</v>
      </c>
      <c r="S2857" s="1">
        <v>0</v>
      </c>
      <c r="T2857" s="1">
        <v>0</v>
      </c>
      <c r="U2857" s="1">
        <v>-6960</v>
      </c>
      <c r="V2857" s="1">
        <v>6960</v>
      </c>
      <c r="W2857" s="1">
        <v>7110</v>
      </c>
      <c r="X2857" s="1">
        <v>-6800</v>
      </c>
      <c r="Y2857" s="1">
        <v>-6800</v>
      </c>
      <c r="Z2857" s="1">
        <v>7110</v>
      </c>
      <c r="AA2857" s="1">
        <v>7110</v>
      </c>
    </row>
    <row r="2858" spans="2:27" x14ac:dyDescent="0.2">
      <c r="B2858">
        <v>26</v>
      </c>
      <c r="C2858" t="s">
        <v>9</v>
      </c>
      <c r="D2858" t="s">
        <v>2868</v>
      </c>
      <c r="E2858">
        <v>-31.294017</v>
      </c>
      <c r="F2858">
        <v>0</v>
      </c>
      <c r="G2858">
        <v>-69.091499999999996</v>
      </c>
      <c r="H2858">
        <v>0</v>
      </c>
      <c r="I2858">
        <v>289.83497499999999</v>
      </c>
      <c r="J2858">
        <v>0</v>
      </c>
      <c r="L2858">
        <v>25</v>
      </c>
      <c r="M2858" t="s">
        <v>9</v>
      </c>
      <c r="N2858" t="s">
        <v>2868</v>
      </c>
      <c r="O2858" t="s">
        <v>3027</v>
      </c>
      <c r="P2858" s="1">
        <v>151</v>
      </c>
      <c r="Q2858" s="1">
        <v>0</v>
      </c>
      <c r="R2858" s="1">
        <v>19.399999999999999</v>
      </c>
      <c r="S2858" s="1">
        <v>0</v>
      </c>
      <c r="T2858" s="1">
        <v>0</v>
      </c>
      <c r="U2858" s="1">
        <v>-6960</v>
      </c>
      <c r="V2858" s="1">
        <v>6960</v>
      </c>
      <c r="W2858" s="1">
        <v>7110</v>
      </c>
      <c r="X2858" s="1">
        <v>-6800</v>
      </c>
      <c r="Y2858" s="1">
        <v>-6800</v>
      </c>
      <c r="Z2858" s="1">
        <v>7110</v>
      </c>
      <c r="AA2858" s="1">
        <v>7110</v>
      </c>
    </row>
    <row r="2859" spans="2:27" x14ac:dyDescent="0.2">
      <c r="B2859">
        <v>26</v>
      </c>
      <c r="C2859" t="s">
        <v>9</v>
      </c>
      <c r="D2859" t="s">
        <v>2869</v>
      </c>
      <c r="E2859">
        <v>-31.302199000000002</v>
      </c>
      <c r="F2859">
        <v>0</v>
      </c>
      <c r="G2859">
        <v>-69.096500000000006</v>
      </c>
      <c r="H2859">
        <v>0</v>
      </c>
      <c r="I2859">
        <v>289.83195699999999</v>
      </c>
      <c r="J2859">
        <v>0</v>
      </c>
      <c r="L2859">
        <v>25</v>
      </c>
      <c r="M2859" t="s">
        <v>9</v>
      </c>
      <c r="N2859" t="s">
        <v>2869</v>
      </c>
      <c r="O2859" t="s">
        <v>3027</v>
      </c>
      <c r="P2859" s="1">
        <v>151</v>
      </c>
      <c r="Q2859" s="1">
        <v>0</v>
      </c>
      <c r="R2859" s="1">
        <v>19.5</v>
      </c>
      <c r="S2859" s="1">
        <v>0</v>
      </c>
      <c r="T2859" s="1">
        <v>0</v>
      </c>
      <c r="U2859" s="1">
        <v>-6960</v>
      </c>
      <c r="V2859" s="1">
        <v>6960</v>
      </c>
      <c r="W2859" s="1">
        <v>7110</v>
      </c>
      <c r="X2859" s="1">
        <v>-6800</v>
      </c>
      <c r="Y2859" s="1">
        <v>-6800</v>
      </c>
      <c r="Z2859" s="1">
        <v>7110</v>
      </c>
      <c r="AA2859" s="1">
        <v>7110</v>
      </c>
    </row>
    <row r="2860" spans="2:27" x14ac:dyDescent="0.2">
      <c r="B2860">
        <v>26</v>
      </c>
      <c r="C2860" t="s">
        <v>9</v>
      </c>
      <c r="D2860" t="s">
        <v>2870</v>
      </c>
      <c r="E2860">
        <v>-31.310390999999999</v>
      </c>
      <c r="F2860">
        <v>0</v>
      </c>
      <c r="G2860">
        <v>-69.102000000000004</v>
      </c>
      <c r="H2860">
        <v>0</v>
      </c>
      <c r="I2860">
        <v>289.828935</v>
      </c>
      <c r="J2860">
        <v>0</v>
      </c>
      <c r="L2860">
        <v>25</v>
      </c>
      <c r="M2860" t="s">
        <v>9</v>
      </c>
      <c r="N2860" t="s">
        <v>2870</v>
      </c>
      <c r="O2860" t="s">
        <v>3027</v>
      </c>
      <c r="P2860" s="1">
        <v>151</v>
      </c>
      <c r="Q2860" s="1">
        <v>0</v>
      </c>
      <c r="R2860" s="1">
        <v>19.5</v>
      </c>
      <c r="S2860" s="1">
        <v>0</v>
      </c>
      <c r="T2860" s="1">
        <v>0</v>
      </c>
      <c r="U2860" s="1">
        <v>-6960</v>
      </c>
      <c r="V2860" s="1">
        <v>6960</v>
      </c>
      <c r="W2860" s="1">
        <v>7110</v>
      </c>
      <c r="X2860" s="1">
        <v>-6800</v>
      </c>
      <c r="Y2860" s="1">
        <v>-6800</v>
      </c>
      <c r="Z2860" s="1">
        <v>7110</v>
      </c>
      <c r="AA2860" s="1">
        <v>7110</v>
      </c>
    </row>
    <row r="2861" spans="2:27" x14ac:dyDescent="0.2">
      <c r="B2861">
        <v>26</v>
      </c>
      <c r="C2861" t="s">
        <v>9</v>
      </c>
      <c r="D2861" t="s">
        <v>2871</v>
      </c>
      <c r="E2861">
        <v>-31.318594000000001</v>
      </c>
      <c r="F2861">
        <v>0</v>
      </c>
      <c r="G2861">
        <v>-69.106999999999999</v>
      </c>
      <c r="H2861">
        <v>0</v>
      </c>
      <c r="I2861">
        <v>289.82590800000003</v>
      </c>
      <c r="J2861">
        <v>0</v>
      </c>
      <c r="L2861">
        <v>25</v>
      </c>
      <c r="M2861" t="s">
        <v>9</v>
      </c>
      <c r="N2861" t="s">
        <v>2871</v>
      </c>
      <c r="O2861" t="s">
        <v>3027</v>
      </c>
      <c r="P2861" s="1">
        <v>151</v>
      </c>
      <c r="Q2861" s="1">
        <v>0</v>
      </c>
      <c r="R2861" s="1">
        <v>19.5</v>
      </c>
      <c r="S2861" s="1">
        <v>0</v>
      </c>
      <c r="T2861" s="1">
        <v>0</v>
      </c>
      <c r="U2861" s="1">
        <v>-6960</v>
      </c>
      <c r="V2861" s="1">
        <v>6960</v>
      </c>
      <c r="W2861" s="1">
        <v>7110</v>
      </c>
      <c r="X2861" s="1">
        <v>-6800</v>
      </c>
      <c r="Y2861" s="1">
        <v>-6800</v>
      </c>
      <c r="Z2861" s="1">
        <v>7110</v>
      </c>
      <c r="AA2861" s="1">
        <v>7110</v>
      </c>
    </row>
    <row r="2862" spans="2:27" x14ac:dyDescent="0.2">
      <c r="B2862">
        <v>26</v>
      </c>
      <c r="C2862" t="s">
        <v>9</v>
      </c>
      <c r="D2862" t="s">
        <v>2872</v>
      </c>
      <c r="E2862">
        <v>-31.326806999999999</v>
      </c>
      <c r="F2862">
        <v>0</v>
      </c>
      <c r="G2862">
        <v>-69.112499999999997</v>
      </c>
      <c r="H2862">
        <v>0</v>
      </c>
      <c r="I2862">
        <v>289.822878</v>
      </c>
      <c r="J2862">
        <v>0</v>
      </c>
      <c r="L2862">
        <v>25</v>
      </c>
      <c r="M2862" t="s">
        <v>9</v>
      </c>
      <c r="N2862" t="s">
        <v>2872</v>
      </c>
      <c r="O2862" t="s">
        <v>3027</v>
      </c>
      <c r="P2862" s="1">
        <v>151</v>
      </c>
      <c r="Q2862" s="1">
        <v>0</v>
      </c>
      <c r="R2862" s="1">
        <v>19.5</v>
      </c>
      <c r="S2862" s="1">
        <v>0</v>
      </c>
      <c r="T2862" s="1">
        <v>0</v>
      </c>
      <c r="U2862" s="1">
        <v>-6960</v>
      </c>
      <c r="V2862" s="1">
        <v>6960</v>
      </c>
      <c r="W2862" s="1">
        <v>7110</v>
      </c>
      <c r="X2862" s="1">
        <v>-6800</v>
      </c>
      <c r="Y2862" s="1">
        <v>-6800</v>
      </c>
      <c r="Z2862" s="1">
        <v>7110</v>
      </c>
      <c r="AA2862" s="1">
        <v>7110</v>
      </c>
    </row>
    <row r="2863" spans="2:27" x14ac:dyDescent="0.2">
      <c r="B2863">
        <v>26</v>
      </c>
      <c r="C2863" t="s">
        <v>9</v>
      </c>
      <c r="D2863" t="s">
        <v>2873</v>
      </c>
      <c r="E2863">
        <v>-31.335031000000001</v>
      </c>
      <c r="F2863">
        <v>0</v>
      </c>
      <c r="G2863">
        <v>-69.117999999999995</v>
      </c>
      <c r="H2863">
        <v>0</v>
      </c>
      <c r="I2863">
        <v>289.81984299999999</v>
      </c>
      <c r="J2863">
        <v>0</v>
      </c>
      <c r="L2863">
        <v>25</v>
      </c>
      <c r="M2863" t="s">
        <v>9</v>
      </c>
      <c r="N2863" t="s">
        <v>2873</v>
      </c>
      <c r="O2863" t="s">
        <v>3027</v>
      </c>
      <c r="P2863" s="1">
        <v>151</v>
      </c>
      <c r="Q2863" s="1">
        <v>0</v>
      </c>
      <c r="R2863" s="1">
        <v>19.5</v>
      </c>
      <c r="S2863" s="1">
        <v>0</v>
      </c>
      <c r="T2863" s="1">
        <v>0</v>
      </c>
      <c r="U2863" s="1">
        <v>-6960</v>
      </c>
      <c r="V2863" s="1">
        <v>6960</v>
      </c>
      <c r="W2863" s="1">
        <v>7110</v>
      </c>
      <c r="X2863" s="1">
        <v>-6800</v>
      </c>
      <c r="Y2863" s="1">
        <v>-6800</v>
      </c>
      <c r="Z2863" s="1">
        <v>7110</v>
      </c>
      <c r="AA2863" s="1">
        <v>7110</v>
      </c>
    </row>
    <row r="2864" spans="2:27" x14ac:dyDescent="0.2">
      <c r="B2864">
        <v>26</v>
      </c>
      <c r="C2864" t="s">
        <v>9</v>
      </c>
      <c r="D2864" t="s">
        <v>2874</v>
      </c>
      <c r="E2864">
        <v>-31.343264999999999</v>
      </c>
      <c r="F2864">
        <v>0</v>
      </c>
      <c r="G2864">
        <v>-69.123000000000005</v>
      </c>
      <c r="H2864">
        <v>0</v>
      </c>
      <c r="I2864">
        <v>289.81680299999999</v>
      </c>
      <c r="J2864">
        <v>0</v>
      </c>
      <c r="L2864">
        <v>25</v>
      </c>
      <c r="M2864" t="s">
        <v>9</v>
      </c>
      <c r="N2864" t="s">
        <v>2874</v>
      </c>
      <c r="O2864" t="s">
        <v>3027</v>
      </c>
      <c r="P2864" s="1">
        <v>151</v>
      </c>
      <c r="Q2864" s="1">
        <v>0</v>
      </c>
      <c r="R2864" s="1">
        <v>19.5</v>
      </c>
      <c r="S2864" s="1">
        <v>0</v>
      </c>
      <c r="T2864" s="1">
        <v>0</v>
      </c>
      <c r="U2864" s="1">
        <v>-6960</v>
      </c>
      <c r="V2864" s="1">
        <v>6960</v>
      </c>
      <c r="W2864" s="1">
        <v>7110</v>
      </c>
      <c r="X2864" s="1">
        <v>-6800</v>
      </c>
      <c r="Y2864" s="1">
        <v>-6800</v>
      </c>
      <c r="Z2864" s="1">
        <v>7110</v>
      </c>
      <c r="AA2864" s="1">
        <v>7110</v>
      </c>
    </row>
    <row r="2865" spans="2:27" x14ac:dyDescent="0.2">
      <c r="B2865">
        <v>26</v>
      </c>
      <c r="C2865" t="s">
        <v>9</v>
      </c>
      <c r="D2865" t="s">
        <v>2875</v>
      </c>
      <c r="E2865">
        <v>-31.351510000000001</v>
      </c>
      <c r="F2865">
        <v>0</v>
      </c>
      <c r="G2865">
        <v>-69.128500000000003</v>
      </c>
      <c r="H2865">
        <v>0</v>
      </c>
      <c r="I2865">
        <v>289.81376</v>
      </c>
      <c r="J2865">
        <v>0</v>
      </c>
      <c r="L2865">
        <v>25</v>
      </c>
      <c r="M2865" t="s">
        <v>9</v>
      </c>
      <c r="N2865" t="s">
        <v>2875</v>
      </c>
      <c r="O2865" t="s">
        <v>3027</v>
      </c>
      <c r="P2865" s="1">
        <v>151</v>
      </c>
      <c r="Q2865" s="1">
        <v>0</v>
      </c>
      <c r="R2865" s="1">
        <v>19.600000000000001</v>
      </c>
      <c r="S2865" s="1">
        <v>0</v>
      </c>
      <c r="T2865" s="1">
        <v>0</v>
      </c>
      <c r="U2865" s="1">
        <v>-6960</v>
      </c>
      <c r="V2865" s="1">
        <v>6960</v>
      </c>
      <c r="W2865" s="1">
        <v>7110</v>
      </c>
      <c r="X2865" s="1">
        <v>-6800</v>
      </c>
      <c r="Y2865" s="1">
        <v>-6800</v>
      </c>
      <c r="Z2865" s="1">
        <v>7110</v>
      </c>
      <c r="AA2865" s="1">
        <v>7110</v>
      </c>
    </row>
    <row r="2866" spans="2:27" x14ac:dyDescent="0.2">
      <c r="B2866">
        <v>26</v>
      </c>
      <c r="C2866" t="s">
        <v>9</v>
      </c>
      <c r="D2866" t="s">
        <v>2876</v>
      </c>
      <c r="E2866">
        <v>-31.359764999999999</v>
      </c>
      <c r="F2866">
        <v>0</v>
      </c>
      <c r="G2866">
        <v>-69.134</v>
      </c>
      <c r="H2866">
        <v>0</v>
      </c>
      <c r="I2866">
        <v>289.81071200000002</v>
      </c>
      <c r="J2866">
        <v>0</v>
      </c>
      <c r="L2866">
        <v>25</v>
      </c>
      <c r="M2866" t="s">
        <v>9</v>
      </c>
      <c r="N2866" t="s">
        <v>2876</v>
      </c>
      <c r="O2866" t="s">
        <v>3027</v>
      </c>
      <c r="P2866" s="1">
        <v>151</v>
      </c>
      <c r="Q2866" s="1">
        <v>0</v>
      </c>
      <c r="R2866" s="1">
        <v>19.600000000000001</v>
      </c>
      <c r="S2866" s="1">
        <v>0</v>
      </c>
      <c r="T2866" s="1">
        <v>0</v>
      </c>
      <c r="U2866" s="1">
        <v>-6960</v>
      </c>
      <c r="V2866" s="1">
        <v>6960</v>
      </c>
      <c r="W2866" s="1">
        <v>7110</v>
      </c>
      <c r="X2866" s="1">
        <v>-6800</v>
      </c>
      <c r="Y2866" s="1">
        <v>-6800</v>
      </c>
      <c r="Z2866" s="1">
        <v>7110</v>
      </c>
      <c r="AA2866" s="1">
        <v>7110</v>
      </c>
    </row>
    <row r="2867" spans="2:27" x14ac:dyDescent="0.2">
      <c r="B2867">
        <v>26</v>
      </c>
      <c r="C2867" t="s">
        <v>9</v>
      </c>
      <c r="D2867" t="s">
        <v>2877</v>
      </c>
      <c r="E2867">
        <v>-31.368030999999998</v>
      </c>
      <c r="F2867">
        <v>0</v>
      </c>
      <c r="G2867">
        <v>-69.138999999999996</v>
      </c>
      <c r="H2867">
        <v>0</v>
      </c>
      <c r="I2867">
        <v>289.80766</v>
      </c>
      <c r="J2867">
        <v>0</v>
      </c>
      <c r="L2867">
        <v>25</v>
      </c>
      <c r="M2867" t="s">
        <v>9</v>
      </c>
      <c r="N2867" t="s">
        <v>2877</v>
      </c>
      <c r="O2867" t="s">
        <v>3027</v>
      </c>
      <c r="P2867" s="1">
        <v>151</v>
      </c>
      <c r="Q2867" s="1">
        <v>0</v>
      </c>
      <c r="R2867" s="1">
        <v>19.600000000000001</v>
      </c>
      <c r="S2867" s="1">
        <v>0</v>
      </c>
      <c r="T2867" s="1">
        <v>0</v>
      </c>
      <c r="U2867" s="1">
        <v>-6960</v>
      </c>
      <c r="V2867" s="1">
        <v>6960</v>
      </c>
      <c r="W2867" s="1">
        <v>7110</v>
      </c>
      <c r="X2867" s="1">
        <v>-6800</v>
      </c>
      <c r="Y2867" s="1">
        <v>-6800</v>
      </c>
      <c r="Z2867" s="1">
        <v>7110</v>
      </c>
      <c r="AA2867" s="1">
        <v>7110</v>
      </c>
    </row>
    <row r="2868" spans="2:27" x14ac:dyDescent="0.2">
      <c r="B2868">
        <v>26</v>
      </c>
      <c r="C2868" t="s">
        <v>9</v>
      </c>
      <c r="D2868" t="s">
        <v>2878</v>
      </c>
      <c r="E2868">
        <v>-31.376307000000001</v>
      </c>
      <c r="F2868">
        <v>0</v>
      </c>
      <c r="G2868">
        <v>-69.144499999999994</v>
      </c>
      <c r="H2868">
        <v>0</v>
      </c>
      <c r="I2868">
        <v>289.80460299999999</v>
      </c>
      <c r="J2868">
        <v>0</v>
      </c>
      <c r="L2868">
        <v>25</v>
      </c>
      <c r="M2868" t="s">
        <v>9</v>
      </c>
      <c r="N2868" t="s">
        <v>2878</v>
      </c>
      <c r="O2868" t="s">
        <v>3027</v>
      </c>
      <c r="P2868" s="1">
        <v>151</v>
      </c>
      <c r="Q2868" s="1">
        <v>0</v>
      </c>
      <c r="R2868" s="1">
        <v>19.600000000000001</v>
      </c>
      <c r="S2868" s="1">
        <v>0</v>
      </c>
      <c r="T2868" s="1">
        <v>0</v>
      </c>
      <c r="U2868" s="1">
        <v>-6960</v>
      </c>
      <c r="V2868" s="1">
        <v>6960</v>
      </c>
      <c r="W2868" s="1">
        <v>7110</v>
      </c>
      <c r="X2868" s="1">
        <v>-6800</v>
      </c>
      <c r="Y2868" s="1">
        <v>-6800</v>
      </c>
      <c r="Z2868" s="1">
        <v>7110</v>
      </c>
      <c r="AA2868" s="1">
        <v>7110</v>
      </c>
    </row>
    <row r="2869" spans="2:27" x14ac:dyDescent="0.2">
      <c r="B2869">
        <v>26</v>
      </c>
      <c r="C2869" t="s">
        <v>9</v>
      </c>
      <c r="D2869" t="s">
        <v>2879</v>
      </c>
      <c r="E2869">
        <v>-31.384594</v>
      </c>
      <c r="F2869">
        <v>0</v>
      </c>
      <c r="G2869">
        <v>-69.150499999999994</v>
      </c>
      <c r="H2869">
        <v>0</v>
      </c>
      <c r="I2869">
        <v>289.80154199999998</v>
      </c>
      <c r="J2869">
        <v>0</v>
      </c>
      <c r="L2869">
        <v>25</v>
      </c>
      <c r="M2869" t="s">
        <v>9</v>
      </c>
      <c r="N2869" t="s">
        <v>2879</v>
      </c>
      <c r="O2869" t="s">
        <v>3027</v>
      </c>
      <c r="P2869" s="1">
        <v>151</v>
      </c>
      <c r="Q2869" s="1">
        <v>0</v>
      </c>
      <c r="R2869" s="1">
        <v>19.600000000000001</v>
      </c>
      <c r="S2869" s="1">
        <v>0</v>
      </c>
      <c r="T2869" s="1">
        <v>0</v>
      </c>
      <c r="U2869" s="1">
        <v>-6960</v>
      </c>
      <c r="V2869" s="1">
        <v>6960</v>
      </c>
      <c r="W2869" s="1">
        <v>7110</v>
      </c>
      <c r="X2869" s="1">
        <v>-6800</v>
      </c>
      <c r="Y2869" s="1">
        <v>-6800</v>
      </c>
      <c r="Z2869" s="1">
        <v>7110</v>
      </c>
      <c r="AA2869" s="1">
        <v>7110</v>
      </c>
    </row>
    <row r="2870" spans="2:27" x14ac:dyDescent="0.2">
      <c r="B2870">
        <v>26</v>
      </c>
      <c r="C2870" t="s">
        <v>9</v>
      </c>
      <c r="D2870" t="s">
        <v>2880</v>
      </c>
      <c r="E2870">
        <v>-31.392890999999999</v>
      </c>
      <c r="F2870">
        <v>0</v>
      </c>
      <c r="G2870">
        <v>-69.155500000000004</v>
      </c>
      <c r="H2870">
        <v>0</v>
      </c>
      <c r="I2870">
        <v>289.79847699999999</v>
      </c>
      <c r="J2870">
        <v>0</v>
      </c>
      <c r="L2870">
        <v>25</v>
      </c>
      <c r="M2870" t="s">
        <v>9</v>
      </c>
      <c r="N2870" t="s">
        <v>2880</v>
      </c>
      <c r="O2870" t="s">
        <v>3027</v>
      </c>
      <c r="P2870" s="1">
        <v>151</v>
      </c>
      <c r="Q2870" s="1">
        <v>0</v>
      </c>
      <c r="R2870" s="1">
        <v>19.7</v>
      </c>
      <c r="S2870" s="1">
        <v>0</v>
      </c>
      <c r="T2870" s="1">
        <v>0</v>
      </c>
      <c r="U2870" s="1">
        <v>-6960</v>
      </c>
      <c r="V2870" s="1">
        <v>6960</v>
      </c>
      <c r="W2870" s="1">
        <v>7110</v>
      </c>
      <c r="X2870" s="1">
        <v>-6800</v>
      </c>
      <c r="Y2870" s="1">
        <v>-6800</v>
      </c>
      <c r="Z2870" s="1">
        <v>7110</v>
      </c>
      <c r="AA2870" s="1">
        <v>7110</v>
      </c>
    </row>
    <row r="2871" spans="2:27" x14ac:dyDescent="0.2">
      <c r="B2871">
        <v>26</v>
      </c>
      <c r="C2871" t="s">
        <v>9</v>
      </c>
      <c r="D2871" t="s">
        <v>2881</v>
      </c>
      <c r="E2871">
        <v>-31.401198999999998</v>
      </c>
      <c r="F2871">
        <v>0</v>
      </c>
      <c r="G2871">
        <v>-69.160499999999999</v>
      </c>
      <c r="H2871">
        <v>0</v>
      </c>
      <c r="I2871">
        <v>289.79540800000001</v>
      </c>
      <c r="J2871">
        <v>0</v>
      </c>
      <c r="L2871">
        <v>25</v>
      </c>
      <c r="M2871" t="s">
        <v>9</v>
      </c>
      <c r="N2871" t="s">
        <v>2881</v>
      </c>
      <c r="O2871" t="s">
        <v>3027</v>
      </c>
      <c r="P2871" s="1">
        <v>151</v>
      </c>
      <c r="Q2871" s="1">
        <v>0</v>
      </c>
      <c r="R2871" s="1">
        <v>19.7</v>
      </c>
      <c r="S2871" s="1">
        <v>0</v>
      </c>
      <c r="T2871" s="1">
        <v>0</v>
      </c>
      <c r="U2871" s="1">
        <v>-6960</v>
      </c>
      <c r="V2871" s="1">
        <v>6960</v>
      </c>
      <c r="W2871" s="1">
        <v>7110</v>
      </c>
      <c r="X2871" s="1">
        <v>-6800</v>
      </c>
      <c r="Y2871" s="1">
        <v>-6800</v>
      </c>
      <c r="Z2871" s="1">
        <v>7110</v>
      </c>
      <c r="AA2871" s="1">
        <v>7110</v>
      </c>
    </row>
    <row r="2872" spans="2:27" x14ac:dyDescent="0.2">
      <c r="B2872">
        <v>26</v>
      </c>
      <c r="C2872" t="s">
        <v>9</v>
      </c>
      <c r="D2872" t="s">
        <v>2882</v>
      </c>
      <c r="E2872">
        <v>-31.409517000000001</v>
      </c>
      <c r="F2872">
        <v>0</v>
      </c>
      <c r="G2872">
        <v>-69.165999999999997</v>
      </c>
      <c r="H2872">
        <v>0</v>
      </c>
      <c r="I2872">
        <v>289.79233399999998</v>
      </c>
      <c r="J2872">
        <v>0</v>
      </c>
      <c r="L2872">
        <v>25</v>
      </c>
      <c r="M2872" t="s">
        <v>9</v>
      </c>
      <c r="N2872" t="s">
        <v>2882</v>
      </c>
      <c r="O2872" t="s">
        <v>3027</v>
      </c>
      <c r="P2872" s="1">
        <v>151</v>
      </c>
      <c r="Q2872" s="1">
        <v>0</v>
      </c>
      <c r="R2872" s="1">
        <v>19.7</v>
      </c>
      <c r="S2872" s="1">
        <v>0</v>
      </c>
      <c r="T2872" s="1">
        <v>0</v>
      </c>
      <c r="U2872" s="1">
        <v>-6960</v>
      </c>
      <c r="V2872" s="1">
        <v>6960</v>
      </c>
      <c r="W2872" s="1">
        <v>7110</v>
      </c>
      <c r="X2872" s="1">
        <v>-6800</v>
      </c>
      <c r="Y2872" s="1">
        <v>-6800</v>
      </c>
      <c r="Z2872" s="1">
        <v>7110</v>
      </c>
      <c r="AA2872" s="1">
        <v>7110</v>
      </c>
    </row>
    <row r="2873" spans="2:27" x14ac:dyDescent="0.2">
      <c r="B2873">
        <v>26</v>
      </c>
      <c r="C2873" t="s">
        <v>9</v>
      </c>
      <c r="D2873" t="s">
        <v>2883</v>
      </c>
      <c r="E2873">
        <v>-31.417846000000001</v>
      </c>
      <c r="F2873">
        <v>0</v>
      </c>
      <c r="G2873">
        <v>-69.171499999999995</v>
      </c>
      <c r="H2873">
        <v>0</v>
      </c>
      <c r="I2873">
        <v>289.78925600000002</v>
      </c>
      <c r="J2873">
        <v>0</v>
      </c>
      <c r="L2873">
        <v>25</v>
      </c>
      <c r="M2873" t="s">
        <v>9</v>
      </c>
      <c r="N2873" t="s">
        <v>2883</v>
      </c>
      <c r="O2873" t="s">
        <v>3027</v>
      </c>
      <c r="P2873" s="1">
        <v>151</v>
      </c>
      <c r="Q2873" s="1">
        <v>0</v>
      </c>
      <c r="R2873" s="1">
        <v>19.7</v>
      </c>
      <c r="S2873" s="1">
        <v>0</v>
      </c>
      <c r="T2873" s="1">
        <v>0</v>
      </c>
      <c r="U2873" s="1">
        <v>-6950</v>
      </c>
      <c r="V2873" s="1">
        <v>6950</v>
      </c>
      <c r="W2873" s="1">
        <v>7110</v>
      </c>
      <c r="X2873" s="1">
        <v>-6800</v>
      </c>
      <c r="Y2873" s="1">
        <v>-6800</v>
      </c>
      <c r="Z2873" s="1">
        <v>7110</v>
      </c>
      <c r="AA2873" s="1">
        <v>7110</v>
      </c>
    </row>
    <row r="2874" spans="2:27" x14ac:dyDescent="0.2">
      <c r="B2874">
        <v>26</v>
      </c>
      <c r="C2874" t="s">
        <v>9</v>
      </c>
      <c r="D2874" t="s">
        <v>2884</v>
      </c>
      <c r="E2874">
        <v>-31.426186000000001</v>
      </c>
      <c r="F2874">
        <v>0</v>
      </c>
      <c r="G2874">
        <v>-69.176500000000004</v>
      </c>
      <c r="H2874">
        <v>0</v>
      </c>
      <c r="I2874">
        <v>289.78617400000002</v>
      </c>
      <c r="J2874">
        <v>0</v>
      </c>
      <c r="L2874">
        <v>25</v>
      </c>
      <c r="M2874" t="s">
        <v>9</v>
      </c>
      <c r="N2874" t="s">
        <v>2884</v>
      </c>
      <c r="O2874" t="s">
        <v>3027</v>
      </c>
      <c r="P2874" s="1">
        <v>151</v>
      </c>
      <c r="Q2874" s="1">
        <v>0</v>
      </c>
      <c r="R2874" s="1">
        <v>19.7</v>
      </c>
      <c r="S2874" s="1">
        <v>0</v>
      </c>
      <c r="T2874" s="1">
        <v>0</v>
      </c>
      <c r="U2874" s="1">
        <v>-6950</v>
      </c>
      <c r="V2874" s="1">
        <v>6950</v>
      </c>
      <c r="W2874" s="1">
        <v>7110</v>
      </c>
      <c r="X2874" s="1">
        <v>-6800</v>
      </c>
      <c r="Y2874" s="1">
        <v>-6800</v>
      </c>
      <c r="Z2874" s="1">
        <v>7110</v>
      </c>
      <c r="AA2874" s="1">
        <v>7110</v>
      </c>
    </row>
    <row r="2875" spans="2:27" x14ac:dyDescent="0.2">
      <c r="B2875">
        <v>26</v>
      </c>
      <c r="C2875" t="s">
        <v>9</v>
      </c>
      <c r="D2875" t="s">
        <v>2885</v>
      </c>
      <c r="E2875">
        <v>-31.434536000000001</v>
      </c>
      <c r="F2875">
        <v>0</v>
      </c>
      <c r="G2875">
        <v>-69.182500000000005</v>
      </c>
      <c r="H2875">
        <v>0</v>
      </c>
      <c r="I2875">
        <v>289.78308700000002</v>
      </c>
      <c r="J2875">
        <v>0</v>
      </c>
      <c r="L2875">
        <v>25</v>
      </c>
      <c r="M2875" t="s">
        <v>9</v>
      </c>
      <c r="N2875" t="s">
        <v>2885</v>
      </c>
      <c r="O2875" t="s">
        <v>3027</v>
      </c>
      <c r="P2875" s="1">
        <v>151</v>
      </c>
      <c r="Q2875" s="1">
        <v>0</v>
      </c>
      <c r="R2875" s="1">
        <v>19.7</v>
      </c>
      <c r="S2875" s="1">
        <v>0</v>
      </c>
      <c r="T2875" s="1">
        <v>0</v>
      </c>
      <c r="U2875" s="1">
        <v>-6950</v>
      </c>
      <c r="V2875" s="1">
        <v>6950</v>
      </c>
      <c r="W2875" s="1">
        <v>7110</v>
      </c>
      <c r="X2875" s="1">
        <v>-6800</v>
      </c>
      <c r="Y2875" s="1">
        <v>-6800</v>
      </c>
      <c r="Z2875" s="1">
        <v>7110</v>
      </c>
      <c r="AA2875" s="1">
        <v>7110</v>
      </c>
    </row>
    <row r="2876" spans="2:27" x14ac:dyDescent="0.2">
      <c r="B2876">
        <v>26</v>
      </c>
      <c r="C2876" t="s">
        <v>9</v>
      </c>
      <c r="D2876" t="s">
        <v>2886</v>
      </c>
      <c r="E2876">
        <v>-31.442896999999999</v>
      </c>
      <c r="F2876">
        <v>0</v>
      </c>
      <c r="G2876">
        <v>-69.1875</v>
      </c>
      <c r="H2876">
        <v>0</v>
      </c>
      <c r="I2876">
        <v>289.77999599999998</v>
      </c>
      <c r="J2876">
        <v>0</v>
      </c>
      <c r="L2876">
        <v>25</v>
      </c>
      <c r="M2876" t="s">
        <v>9</v>
      </c>
      <c r="N2876" t="s">
        <v>2886</v>
      </c>
      <c r="O2876" t="s">
        <v>3027</v>
      </c>
      <c r="P2876" s="1">
        <v>151</v>
      </c>
      <c r="Q2876" s="1">
        <v>0</v>
      </c>
      <c r="R2876" s="1">
        <v>19.8</v>
      </c>
      <c r="S2876" s="1">
        <v>0</v>
      </c>
      <c r="T2876" s="1">
        <v>0</v>
      </c>
      <c r="U2876" s="1">
        <v>-6950</v>
      </c>
      <c r="V2876" s="1">
        <v>6950</v>
      </c>
      <c r="W2876" s="1">
        <v>7110</v>
      </c>
      <c r="X2876" s="1">
        <v>-6800</v>
      </c>
      <c r="Y2876" s="1">
        <v>-6800</v>
      </c>
      <c r="Z2876" s="1">
        <v>7110</v>
      </c>
      <c r="AA2876" s="1">
        <v>7110</v>
      </c>
    </row>
    <row r="2877" spans="2:27" x14ac:dyDescent="0.2">
      <c r="B2877">
        <v>26</v>
      </c>
      <c r="C2877" t="s">
        <v>9</v>
      </c>
      <c r="D2877" t="s">
        <v>2887</v>
      </c>
      <c r="E2877">
        <v>-31.451267999999999</v>
      </c>
      <c r="F2877">
        <v>0</v>
      </c>
      <c r="G2877">
        <v>-69.192999999999998</v>
      </c>
      <c r="H2877">
        <v>0</v>
      </c>
      <c r="I2877">
        <v>289.77690100000001</v>
      </c>
      <c r="J2877">
        <v>0</v>
      </c>
      <c r="L2877">
        <v>25</v>
      </c>
      <c r="M2877" t="s">
        <v>9</v>
      </c>
      <c r="N2877" t="s">
        <v>2887</v>
      </c>
      <c r="O2877" t="s">
        <v>3027</v>
      </c>
      <c r="P2877" s="1">
        <v>151</v>
      </c>
      <c r="Q2877" s="1">
        <v>0</v>
      </c>
      <c r="R2877" s="1">
        <v>19.8</v>
      </c>
      <c r="S2877" s="1">
        <v>0</v>
      </c>
      <c r="T2877" s="1">
        <v>0</v>
      </c>
      <c r="U2877" s="1">
        <v>-6950</v>
      </c>
      <c r="V2877" s="1">
        <v>6950</v>
      </c>
      <c r="W2877" s="1">
        <v>7110</v>
      </c>
      <c r="X2877" s="1">
        <v>-6800</v>
      </c>
      <c r="Y2877" s="1">
        <v>-6800</v>
      </c>
      <c r="Z2877" s="1">
        <v>7110</v>
      </c>
      <c r="AA2877" s="1">
        <v>7110</v>
      </c>
    </row>
    <row r="2878" spans="2:27" x14ac:dyDescent="0.2">
      <c r="B2878">
        <v>26</v>
      </c>
      <c r="C2878" t="s">
        <v>9</v>
      </c>
      <c r="D2878" t="s">
        <v>2888</v>
      </c>
      <c r="E2878">
        <v>-31.45965</v>
      </c>
      <c r="F2878">
        <v>0</v>
      </c>
      <c r="G2878">
        <v>-69.198499999999996</v>
      </c>
      <c r="H2878">
        <v>0</v>
      </c>
      <c r="I2878">
        <v>289.77380099999999</v>
      </c>
      <c r="J2878">
        <v>0</v>
      </c>
      <c r="L2878">
        <v>25</v>
      </c>
      <c r="M2878" t="s">
        <v>9</v>
      </c>
      <c r="N2878" t="s">
        <v>2888</v>
      </c>
      <c r="O2878" t="s">
        <v>3027</v>
      </c>
      <c r="P2878" s="1">
        <v>151</v>
      </c>
      <c r="Q2878" s="1">
        <v>0</v>
      </c>
      <c r="R2878" s="1">
        <v>19.8</v>
      </c>
      <c r="S2878" s="1">
        <v>0</v>
      </c>
      <c r="T2878" s="1">
        <v>0</v>
      </c>
      <c r="U2878" s="1">
        <v>-6950</v>
      </c>
      <c r="V2878" s="1">
        <v>6950</v>
      </c>
      <c r="W2878" s="1">
        <v>7110</v>
      </c>
      <c r="X2878" s="1">
        <v>-6800</v>
      </c>
      <c r="Y2878" s="1">
        <v>-6800</v>
      </c>
      <c r="Z2878" s="1">
        <v>7110</v>
      </c>
      <c r="AA2878" s="1">
        <v>7110</v>
      </c>
    </row>
    <row r="2879" spans="2:27" x14ac:dyDescent="0.2">
      <c r="B2879">
        <v>26</v>
      </c>
      <c r="C2879" t="s">
        <v>9</v>
      </c>
      <c r="D2879" t="s">
        <v>2889</v>
      </c>
      <c r="E2879">
        <v>-31.468043000000002</v>
      </c>
      <c r="F2879">
        <v>0</v>
      </c>
      <c r="G2879">
        <v>-69.203500000000005</v>
      </c>
      <c r="H2879">
        <v>0</v>
      </c>
      <c r="I2879">
        <v>289.77069699999998</v>
      </c>
      <c r="J2879">
        <v>0</v>
      </c>
      <c r="L2879">
        <v>25</v>
      </c>
      <c r="M2879" t="s">
        <v>9</v>
      </c>
      <c r="N2879" t="s">
        <v>2889</v>
      </c>
      <c r="O2879" t="s">
        <v>3027</v>
      </c>
      <c r="P2879" s="1">
        <v>151</v>
      </c>
      <c r="Q2879" s="1">
        <v>0</v>
      </c>
      <c r="R2879" s="1">
        <v>19.8</v>
      </c>
      <c r="S2879" s="1">
        <v>0</v>
      </c>
      <c r="T2879" s="1">
        <v>0</v>
      </c>
      <c r="U2879" s="1">
        <v>-6950</v>
      </c>
      <c r="V2879" s="1">
        <v>6950</v>
      </c>
      <c r="W2879" s="1">
        <v>7110</v>
      </c>
      <c r="X2879" s="1">
        <v>-6800</v>
      </c>
      <c r="Y2879" s="1">
        <v>-6800</v>
      </c>
      <c r="Z2879" s="1">
        <v>7110</v>
      </c>
      <c r="AA2879" s="1">
        <v>7110</v>
      </c>
    </row>
    <row r="2880" spans="2:27" x14ac:dyDescent="0.2">
      <c r="B2880">
        <v>26</v>
      </c>
      <c r="C2880" t="s">
        <v>9</v>
      </c>
      <c r="D2880" t="s">
        <v>2890</v>
      </c>
      <c r="E2880">
        <v>-31.476445999999999</v>
      </c>
      <c r="F2880">
        <v>0</v>
      </c>
      <c r="G2880">
        <v>-69.209000000000003</v>
      </c>
      <c r="H2880">
        <v>0</v>
      </c>
      <c r="I2880">
        <v>289.76758899999999</v>
      </c>
      <c r="J2880">
        <v>0</v>
      </c>
      <c r="L2880">
        <v>25</v>
      </c>
      <c r="M2880" t="s">
        <v>9</v>
      </c>
      <c r="N2880" t="s">
        <v>2890</v>
      </c>
      <c r="O2880" t="s">
        <v>3027</v>
      </c>
      <c r="P2880" s="1">
        <v>151</v>
      </c>
      <c r="Q2880" s="1">
        <v>0</v>
      </c>
      <c r="R2880" s="1">
        <v>19.8</v>
      </c>
      <c r="S2880" s="1">
        <v>0</v>
      </c>
      <c r="T2880" s="1">
        <v>0</v>
      </c>
      <c r="U2880" s="1">
        <v>-6950</v>
      </c>
      <c r="V2880" s="1">
        <v>6950</v>
      </c>
      <c r="W2880" s="1">
        <v>7110</v>
      </c>
      <c r="X2880" s="1">
        <v>-6800</v>
      </c>
      <c r="Y2880" s="1">
        <v>-6800</v>
      </c>
      <c r="Z2880" s="1">
        <v>7110</v>
      </c>
      <c r="AA2880" s="1">
        <v>7110</v>
      </c>
    </row>
    <row r="2881" spans="2:27" x14ac:dyDescent="0.2">
      <c r="B2881">
        <v>26</v>
      </c>
      <c r="C2881" t="s">
        <v>9</v>
      </c>
      <c r="D2881" t="s">
        <v>2891</v>
      </c>
      <c r="E2881">
        <v>-31.484860000000001</v>
      </c>
      <c r="F2881">
        <v>0</v>
      </c>
      <c r="G2881">
        <v>-69.213999999999999</v>
      </c>
      <c r="H2881">
        <v>0</v>
      </c>
      <c r="I2881">
        <v>289.764476</v>
      </c>
      <c r="J2881">
        <v>0</v>
      </c>
      <c r="L2881">
        <v>25</v>
      </c>
      <c r="M2881" t="s">
        <v>9</v>
      </c>
      <c r="N2881" t="s">
        <v>2891</v>
      </c>
      <c r="O2881" t="s">
        <v>3027</v>
      </c>
      <c r="P2881" s="1">
        <v>152</v>
      </c>
      <c r="Q2881" s="1">
        <v>0</v>
      </c>
      <c r="R2881" s="1">
        <v>19.899999999999999</v>
      </c>
      <c r="S2881" s="1">
        <v>0</v>
      </c>
      <c r="T2881" s="1">
        <v>0</v>
      </c>
      <c r="U2881" s="1">
        <v>-6950</v>
      </c>
      <c r="V2881" s="1">
        <v>6950</v>
      </c>
      <c r="W2881" s="1">
        <v>7110</v>
      </c>
      <c r="X2881" s="1">
        <v>-6800</v>
      </c>
      <c r="Y2881" s="1">
        <v>-6800</v>
      </c>
      <c r="Z2881" s="1">
        <v>7110</v>
      </c>
      <c r="AA2881" s="1">
        <v>7110</v>
      </c>
    </row>
    <row r="2882" spans="2:27" x14ac:dyDescent="0.2">
      <c r="B2882">
        <v>26</v>
      </c>
      <c r="C2882" t="s">
        <v>9</v>
      </c>
      <c r="D2882" t="s">
        <v>2892</v>
      </c>
      <c r="E2882">
        <v>-31.493285</v>
      </c>
      <c r="F2882">
        <v>0</v>
      </c>
      <c r="G2882">
        <v>-69.219499999999996</v>
      </c>
      <c r="H2882">
        <v>0</v>
      </c>
      <c r="I2882">
        <v>289.76135900000003</v>
      </c>
      <c r="J2882">
        <v>0</v>
      </c>
      <c r="L2882">
        <v>25</v>
      </c>
      <c r="M2882" t="s">
        <v>9</v>
      </c>
      <c r="N2882" t="s">
        <v>2892</v>
      </c>
      <c r="O2882" t="s">
        <v>3027</v>
      </c>
      <c r="P2882" s="1">
        <v>152</v>
      </c>
      <c r="Q2882" s="1">
        <v>0</v>
      </c>
      <c r="R2882" s="1">
        <v>19.899999999999999</v>
      </c>
      <c r="S2882" s="1">
        <v>0</v>
      </c>
      <c r="T2882" s="1">
        <v>0</v>
      </c>
      <c r="U2882" s="1">
        <v>-6950</v>
      </c>
      <c r="V2882" s="1">
        <v>6950</v>
      </c>
      <c r="W2882" s="1">
        <v>7110</v>
      </c>
      <c r="X2882" s="1">
        <v>-6800</v>
      </c>
      <c r="Y2882" s="1">
        <v>-6800</v>
      </c>
      <c r="Z2882" s="1">
        <v>7110</v>
      </c>
      <c r="AA2882" s="1">
        <v>7110</v>
      </c>
    </row>
    <row r="2883" spans="2:27" x14ac:dyDescent="0.2">
      <c r="B2883">
        <v>26</v>
      </c>
      <c r="C2883" t="s">
        <v>9</v>
      </c>
      <c r="D2883" t="s">
        <v>2893</v>
      </c>
      <c r="E2883">
        <v>-31.501719999999999</v>
      </c>
      <c r="F2883">
        <v>0</v>
      </c>
      <c r="G2883">
        <v>-69.224999999999994</v>
      </c>
      <c r="H2883">
        <v>0</v>
      </c>
      <c r="I2883">
        <v>289.75823800000001</v>
      </c>
      <c r="J2883">
        <v>0</v>
      </c>
      <c r="L2883">
        <v>25</v>
      </c>
      <c r="M2883" t="s">
        <v>9</v>
      </c>
      <c r="N2883" t="s">
        <v>2893</v>
      </c>
      <c r="O2883" t="s">
        <v>3027</v>
      </c>
      <c r="P2883" s="1">
        <v>152</v>
      </c>
      <c r="Q2883" s="1">
        <v>0</v>
      </c>
      <c r="R2883" s="1">
        <v>19.899999999999999</v>
      </c>
      <c r="S2883" s="1">
        <v>0</v>
      </c>
      <c r="T2883" s="1">
        <v>0</v>
      </c>
      <c r="U2883" s="1">
        <v>-6950</v>
      </c>
      <c r="V2883" s="1">
        <v>6950</v>
      </c>
      <c r="W2883" s="1">
        <v>7110</v>
      </c>
      <c r="X2883" s="1">
        <v>-6800</v>
      </c>
      <c r="Y2883" s="1">
        <v>-6800</v>
      </c>
      <c r="Z2883" s="1">
        <v>7110</v>
      </c>
      <c r="AA2883" s="1">
        <v>7110</v>
      </c>
    </row>
    <row r="2884" spans="2:27" x14ac:dyDescent="0.2">
      <c r="B2884">
        <v>26</v>
      </c>
      <c r="C2884" t="s">
        <v>9</v>
      </c>
      <c r="D2884" t="s">
        <v>2894</v>
      </c>
      <c r="E2884">
        <v>-31.510166000000002</v>
      </c>
      <c r="F2884">
        <v>0</v>
      </c>
      <c r="G2884">
        <v>-69.230500000000006</v>
      </c>
      <c r="H2884">
        <v>0</v>
      </c>
      <c r="I2884">
        <v>289.755112</v>
      </c>
      <c r="J2884">
        <v>0</v>
      </c>
      <c r="L2884">
        <v>25</v>
      </c>
      <c r="M2884" t="s">
        <v>9</v>
      </c>
      <c r="N2884" t="s">
        <v>2894</v>
      </c>
      <c r="O2884" t="s">
        <v>3027</v>
      </c>
      <c r="P2884" s="1">
        <v>152</v>
      </c>
      <c r="Q2884" s="1">
        <v>0</v>
      </c>
      <c r="R2884" s="1">
        <v>19.899999999999999</v>
      </c>
      <c r="S2884" s="1">
        <v>0</v>
      </c>
      <c r="T2884" s="1">
        <v>0</v>
      </c>
      <c r="U2884" s="1">
        <v>-6950</v>
      </c>
      <c r="V2884" s="1">
        <v>6950</v>
      </c>
      <c r="W2884" s="1">
        <v>7110</v>
      </c>
      <c r="X2884" s="1">
        <v>-6800</v>
      </c>
      <c r="Y2884" s="1">
        <v>-6800</v>
      </c>
      <c r="Z2884" s="1">
        <v>7110</v>
      </c>
      <c r="AA2884" s="1">
        <v>7110</v>
      </c>
    </row>
    <row r="2885" spans="2:27" x14ac:dyDescent="0.2">
      <c r="B2885">
        <v>26</v>
      </c>
      <c r="C2885" t="s">
        <v>9</v>
      </c>
      <c r="D2885" t="s">
        <v>2895</v>
      </c>
      <c r="E2885">
        <v>-31.518622000000001</v>
      </c>
      <c r="F2885">
        <v>0</v>
      </c>
      <c r="G2885">
        <v>-69.236000000000004</v>
      </c>
      <c r="H2885">
        <v>0</v>
      </c>
      <c r="I2885">
        <v>289.751982</v>
      </c>
      <c r="J2885">
        <v>0</v>
      </c>
      <c r="L2885">
        <v>25</v>
      </c>
      <c r="M2885" t="s">
        <v>9</v>
      </c>
      <c r="N2885" t="s">
        <v>2895</v>
      </c>
      <c r="O2885" t="s">
        <v>3027</v>
      </c>
      <c r="P2885" s="1">
        <v>152</v>
      </c>
      <c r="Q2885" s="1">
        <v>0</v>
      </c>
      <c r="R2885" s="1">
        <v>19.899999999999999</v>
      </c>
      <c r="S2885" s="1">
        <v>0</v>
      </c>
      <c r="T2885" s="1">
        <v>0</v>
      </c>
      <c r="U2885" s="1">
        <v>-6950</v>
      </c>
      <c r="V2885" s="1">
        <v>6950</v>
      </c>
      <c r="W2885" s="1">
        <v>7110</v>
      </c>
      <c r="X2885" s="1">
        <v>-6800</v>
      </c>
      <c r="Y2885" s="1">
        <v>-6800</v>
      </c>
      <c r="Z2885" s="1">
        <v>7110</v>
      </c>
      <c r="AA2885" s="1">
        <v>7110</v>
      </c>
    </row>
    <row r="2886" spans="2:27" x14ac:dyDescent="0.2">
      <c r="B2886">
        <v>26</v>
      </c>
      <c r="C2886" t="s">
        <v>9</v>
      </c>
      <c r="D2886" t="s">
        <v>2896</v>
      </c>
      <c r="E2886">
        <v>-31.527089</v>
      </c>
      <c r="F2886">
        <v>0</v>
      </c>
      <c r="G2886">
        <v>-69.241500000000002</v>
      </c>
      <c r="H2886">
        <v>0</v>
      </c>
      <c r="I2886">
        <v>289.74884800000001</v>
      </c>
      <c r="J2886">
        <v>0</v>
      </c>
      <c r="L2886">
        <v>25</v>
      </c>
      <c r="M2886" t="s">
        <v>9</v>
      </c>
      <c r="N2886" t="s">
        <v>2896</v>
      </c>
      <c r="O2886" t="s">
        <v>3027</v>
      </c>
      <c r="P2886" s="1">
        <v>152</v>
      </c>
      <c r="Q2886" s="1">
        <v>0</v>
      </c>
      <c r="R2886" s="1">
        <v>20</v>
      </c>
      <c r="S2886" s="1">
        <v>0</v>
      </c>
      <c r="T2886" s="1">
        <v>0</v>
      </c>
      <c r="U2886" s="1">
        <v>-6950</v>
      </c>
      <c r="V2886" s="1">
        <v>6950</v>
      </c>
      <c r="W2886" s="1">
        <v>7110</v>
      </c>
      <c r="X2886" s="1">
        <v>-6800</v>
      </c>
      <c r="Y2886" s="1">
        <v>-6800</v>
      </c>
      <c r="Z2886" s="1">
        <v>7110</v>
      </c>
      <c r="AA2886" s="1">
        <v>7110</v>
      </c>
    </row>
    <row r="2887" spans="2:27" x14ac:dyDescent="0.2">
      <c r="B2887">
        <v>26</v>
      </c>
      <c r="C2887" t="s">
        <v>9</v>
      </c>
      <c r="D2887" t="s">
        <v>2897</v>
      </c>
      <c r="E2887">
        <v>-31.535567</v>
      </c>
      <c r="F2887">
        <v>0</v>
      </c>
      <c r="G2887">
        <v>-69.247</v>
      </c>
      <c r="H2887">
        <v>0</v>
      </c>
      <c r="I2887">
        <v>289.74570899999998</v>
      </c>
      <c r="J2887">
        <v>0</v>
      </c>
      <c r="L2887">
        <v>25</v>
      </c>
      <c r="M2887" t="s">
        <v>9</v>
      </c>
      <c r="N2887" t="s">
        <v>2897</v>
      </c>
      <c r="O2887" t="s">
        <v>3027</v>
      </c>
      <c r="P2887" s="1">
        <v>152</v>
      </c>
      <c r="Q2887" s="1">
        <v>0</v>
      </c>
      <c r="R2887" s="1">
        <v>20</v>
      </c>
      <c r="S2887" s="1">
        <v>0</v>
      </c>
      <c r="T2887" s="1">
        <v>0</v>
      </c>
      <c r="U2887" s="1">
        <v>-6950</v>
      </c>
      <c r="V2887" s="1">
        <v>6950</v>
      </c>
      <c r="W2887" s="1">
        <v>7110</v>
      </c>
      <c r="X2887" s="1">
        <v>-6800</v>
      </c>
      <c r="Y2887" s="1">
        <v>-6800</v>
      </c>
      <c r="Z2887" s="1">
        <v>7110</v>
      </c>
      <c r="AA2887" s="1">
        <v>7110</v>
      </c>
    </row>
    <row r="2888" spans="2:27" x14ac:dyDescent="0.2">
      <c r="B2888">
        <v>26</v>
      </c>
      <c r="C2888" t="s">
        <v>9</v>
      </c>
      <c r="D2888" t="s">
        <v>2898</v>
      </c>
      <c r="E2888">
        <v>-31.544056000000001</v>
      </c>
      <c r="F2888">
        <v>0</v>
      </c>
      <c r="G2888">
        <v>-69.253</v>
      </c>
      <c r="H2888">
        <v>0</v>
      </c>
      <c r="I2888">
        <v>289.74256600000001</v>
      </c>
      <c r="J2888">
        <v>0</v>
      </c>
      <c r="L2888">
        <v>25</v>
      </c>
      <c r="M2888" t="s">
        <v>9</v>
      </c>
      <c r="N2888" t="s">
        <v>2898</v>
      </c>
      <c r="O2888" t="s">
        <v>3027</v>
      </c>
      <c r="P2888" s="1">
        <v>152</v>
      </c>
      <c r="Q2888" s="1">
        <v>0</v>
      </c>
      <c r="R2888" s="1">
        <v>20</v>
      </c>
      <c r="S2888" s="1">
        <v>0</v>
      </c>
      <c r="T2888" s="1">
        <v>0</v>
      </c>
      <c r="U2888" s="1">
        <v>-6950</v>
      </c>
      <c r="V2888" s="1">
        <v>6950</v>
      </c>
      <c r="W2888" s="1">
        <v>7110</v>
      </c>
      <c r="X2888" s="1">
        <v>-6800</v>
      </c>
      <c r="Y2888" s="1">
        <v>-6800</v>
      </c>
      <c r="Z2888" s="1">
        <v>7110</v>
      </c>
      <c r="AA2888" s="1">
        <v>7110</v>
      </c>
    </row>
    <row r="2889" spans="2:27" x14ac:dyDescent="0.2">
      <c r="B2889">
        <v>26</v>
      </c>
      <c r="C2889" t="s">
        <v>9</v>
      </c>
      <c r="D2889" t="s">
        <v>2899</v>
      </c>
      <c r="E2889">
        <v>-31.552555000000002</v>
      </c>
      <c r="F2889">
        <v>0</v>
      </c>
      <c r="G2889">
        <v>-69.257999999999996</v>
      </c>
      <c r="H2889">
        <v>0</v>
      </c>
      <c r="I2889">
        <v>289.739418</v>
      </c>
      <c r="J2889">
        <v>0</v>
      </c>
      <c r="L2889">
        <v>25</v>
      </c>
      <c r="M2889" t="s">
        <v>9</v>
      </c>
      <c r="N2889" t="s">
        <v>2899</v>
      </c>
      <c r="O2889" t="s">
        <v>3027</v>
      </c>
      <c r="P2889" s="1">
        <v>152</v>
      </c>
      <c r="Q2889" s="1">
        <v>0</v>
      </c>
      <c r="R2889" s="1">
        <v>20</v>
      </c>
      <c r="S2889" s="1">
        <v>0</v>
      </c>
      <c r="T2889" s="1">
        <v>0</v>
      </c>
      <c r="U2889" s="1">
        <v>-6950</v>
      </c>
      <c r="V2889" s="1">
        <v>6950</v>
      </c>
      <c r="W2889" s="1">
        <v>7110</v>
      </c>
      <c r="X2889" s="1">
        <v>-6800</v>
      </c>
      <c r="Y2889" s="1">
        <v>-6800</v>
      </c>
      <c r="Z2889" s="1">
        <v>7110</v>
      </c>
      <c r="AA2889" s="1">
        <v>7110</v>
      </c>
    </row>
    <row r="2890" spans="2:27" x14ac:dyDescent="0.2">
      <c r="B2890">
        <v>26</v>
      </c>
      <c r="C2890" t="s">
        <v>9</v>
      </c>
      <c r="D2890" t="s">
        <v>2900</v>
      </c>
      <c r="E2890">
        <v>-31.561064999999999</v>
      </c>
      <c r="F2890">
        <v>0</v>
      </c>
      <c r="G2890">
        <v>-69.263999999999996</v>
      </c>
      <c r="H2890">
        <v>0</v>
      </c>
      <c r="I2890">
        <v>289.736266</v>
      </c>
      <c r="J2890">
        <v>0</v>
      </c>
      <c r="L2890">
        <v>25</v>
      </c>
      <c r="M2890" t="s">
        <v>9</v>
      </c>
      <c r="N2890" t="s">
        <v>2900</v>
      </c>
      <c r="O2890" t="s">
        <v>3027</v>
      </c>
      <c r="P2890" s="1">
        <v>152</v>
      </c>
      <c r="Q2890" s="1">
        <v>0</v>
      </c>
      <c r="R2890" s="1">
        <v>20</v>
      </c>
      <c r="S2890" s="1">
        <v>0</v>
      </c>
      <c r="T2890" s="1">
        <v>0</v>
      </c>
      <c r="U2890" s="1">
        <v>-6950</v>
      </c>
      <c r="V2890" s="1">
        <v>6950</v>
      </c>
      <c r="W2890" s="1">
        <v>7110</v>
      </c>
      <c r="X2890" s="1">
        <v>-6800</v>
      </c>
      <c r="Y2890" s="1">
        <v>-6800</v>
      </c>
      <c r="Z2890" s="1">
        <v>7110</v>
      </c>
      <c r="AA2890" s="1">
        <v>7110</v>
      </c>
    </row>
    <row r="2891" spans="2:27" x14ac:dyDescent="0.2">
      <c r="B2891">
        <v>26</v>
      </c>
      <c r="C2891" t="s">
        <v>9</v>
      </c>
      <c r="D2891" t="s">
        <v>2901</v>
      </c>
      <c r="E2891">
        <v>-31.569586000000001</v>
      </c>
      <c r="F2891">
        <v>0</v>
      </c>
      <c r="G2891">
        <v>-69.268500000000003</v>
      </c>
      <c r="H2891">
        <v>0</v>
      </c>
      <c r="I2891">
        <v>289.73311000000001</v>
      </c>
      <c r="J2891">
        <v>0</v>
      </c>
      <c r="L2891">
        <v>25</v>
      </c>
      <c r="M2891" t="s">
        <v>9</v>
      </c>
      <c r="N2891" t="s">
        <v>2901</v>
      </c>
      <c r="O2891" t="s">
        <v>3027</v>
      </c>
      <c r="P2891" s="1">
        <v>152</v>
      </c>
      <c r="Q2891" s="1">
        <v>0</v>
      </c>
      <c r="R2891" s="1">
        <v>20</v>
      </c>
      <c r="S2891" s="1">
        <v>0</v>
      </c>
      <c r="T2891" s="1">
        <v>0</v>
      </c>
      <c r="U2891" s="1">
        <v>-6950</v>
      </c>
      <c r="V2891" s="1">
        <v>6950</v>
      </c>
      <c r="W2891" s="1">
        <v>7110</v>
      </c>
      <c r="X2891" s="1">
        <v>-6800</v>
      </c>
      <c r="Y2891" s="1">
        <v>-6800</v>
      </c>
      <c r="Z2891" s="1">
        <v>7110</v>
      </c>
      <c r="AA2891" s="1">
        <v>7110</v>
      </c>
    </row>
    <row r="2892" spans="2:27" x14ac:dyDescent="0.2">
      <c r="B2892">
        <v>26</v>
      </c>
      <c r="C2892" t="s">
        <v>9</v>
      </c>
      <c r="D2892" t="s">
        <v>2902</v>
      </c>
      <c r="E2892">
        <v>-31.578118</v>
      </c>
      <c r="F2892">
        <v>0</v>
      </c>
      <c r="G2892">
        <v>-69.274000000000001</v>
      </c>
      <c r="H2892">
        <v>0</v>
      </c>
      <c r="I2892">
        <v>289.72994899999998</v>
      </c>
      <c r="J2892">
        <v>0</v>
      </c>
      <c r="L2892">
        <v>25</v>
      </c>
      <c r="M2892" t="s">
        <v>9</v>
      </c>
      <c r="N2892" t="s">
        <v>2902</v>
      </c>
      <c r="O2892" t="s">
        <v>3027</v>
      </c>
      <c r="P2892" s="1">
        <v>152</v>
      </c>
      <c r="Q2892" s="1">
        <v>0</v>
      </c>
      <c r="R2892" s="1">
        <v>20.100000000000001</v>
      </c>
      <c r="S2892" s="1">
        <v>0</v>
      </c>
      <c r="T2892" s="1">
        <v>0</v>
      </c>
      <c r="U2892" s="1">
        <v>-6950</v>
      </c>
      <c r="V2892" s="1">
        <v>6950</v>
      </c>
      <c r="W2892" s="1">
        <v>7110</v>
      </c>
      <c r="X2892" s="1">
        <v>-6800</v>
      </c>
      <c r="Y2892" s="1">
        <v>-6800</v>
      </c>
      <c r="Z2892" s="1">
        <v>7110</v>
      </c>
      <c r="AA2892" s="1">
        <v>7110</v>
      </c>
    </row>
    <row r="2893" spans="2:27" x14ac:dyDescent="0.2">
      <c r="B2893">
        <v>26</v>
      </c>
      <c r="C2893" t="s">
        <v>9</v>
      </c>
      <c r="D2893" t="s">
        <v>2903</v>
      </c>
      <c r="E2893">
        <v>-31.586659999999998</v>
      </c>
      <c r="F2893">
        <v>0</v>
      </c>
      <c r="G2893">
        <v>-69.28</v>
      </c>
      <c r="H2893">
        <v>0</v>
      </c>
      <c r="I2893">
        <v>289.72678400000001</v>
      </c>
      <c r="J2893">
        <v>0</v>
      </c>
      <c r="L2893">
        <v>25</v>
      </c>
      <c r="M2893" t="s">
        <v>9</v>
      </c>
      <c r="N2893" t="s">
        <v>2903</v>
      </c>
      <c r="O2893" t="s">
        <v>3027</v>
      </c>
      <c r="P2893" s="1">
        <v>152</v>
      </c>
      <c r="Q2893" s="1">
        <v>0</v>
      </c>
      <c r="R2893" s="1">
        <v>20.100000000000001</v>
      </c>
      <c r="S2893" s="1">
        <v>0</v>
      </c>
      <c r="T2893" s="1">
        <v>0</v>
      </c>
      <c r="U2893" s="1">
        <v>-6950</v>
      </c>
      <c r="V2893" s="1">
        <v>6950</v>
      </c>
      <c r="W2893" s="1">
        <v>7110</v>
      </c>
      <c r="X2893" s="1">
        <v>-6800</v>
      </c>
      <c r="Y2893" s="1">
        <v>-6800</v>
      </c>
      <c r="Z2893" s="1">
        <v>7110</v>
      </c>
      <c r="AA2893" s="1">
        <v>7110</v>
      </c>
    </row>
    <row r="2894" spans="2:27" x14ac:dyDescent="0.2">
      <c r="B2894">
        <v>26</v>
      </c>
      <c r="C2894" t="s">
        <v>9</v>
      </c>
      <c r="D2894" t="s">
        <v>2904</v>
      </c>
      <c r="E2894">
        <v>-31.595213000000001</v>
      </c>
      <c r="F2894">
        <v>0</v>
      </c>
      <c r="G2894">
        <v>-69.284999999999997</v>
      </c>
      <c r="H2894">
        <v>0</v>
      </c>
      <c r="I2894">
        <v>289.723615</v>
      </c>
      <c r="J2894">
        <v>0</v>
      </c>
      <c r="L2894">
        <v>25</v>
      </c>
      <c r="M2894" t="s">
        <v>9</v>
      </c>
      <c r="N2894" t="s">
        <v>2904</v>
      </c>
      <c r="O2894" t="s">
        <v>3027</v>
      </c>
      <c r="P2894" s="1">
        <v>152</v>
      </c>
      <c r="Q2894" s="1">
        <v>0</v>
      </c>
      <c r="R2894" s="1">
        <v>20.100000000000001</v>
      </c>
      <c r="S2894" s="1">
        <v>0</v>
      </c>
      <c r="T2894" s="1">
        <v>0</v>
      </c>
      <c r="U2894" s="1">
        <v>-6950</v>
      </c>
      <c r="V2894" s="1">
        <v>6950</v>
      </c>
      <c r="W2894" s="1">
        <v>7110</v>
      </c>
      <c r="X2894" s="1">
        <v>-6800</v>
      </c>
      <c r="Y2894" s="1">
        <v>-6800</v>
      </c>
      <c r="Z2894" s="1">
        <v>7110</v>
      </c>
      <c r="AA2894" s="1">
        <v>7110</v>
      </c>
    </row>
    <row r="2895" spans="2:27" x14ac:dyDescent="0.2">
      <c r="B2895">
        <v>26</v>
      </c>
      <c r="C2895" t="s">
        <v>9</v>
      </c>
      <c r="D2895" t="s">
        <v>2905</v>
      </c>
      <c r="E2895">
        <v>-31.603777000000001</v>
      </c>
      <c r="F2895">
        <v>0</v>
      </c>
      <c r="G2895">
        <v>-69.290999999999997</v>
      </c>
      <c r="H2895">
        <v>0</v>
      </c>
      <c r="I2895">
        <v>289.72044099999999</v>
      </c>
      <c r="J2895">
        <v>0</v>
      </c>
      <c r="L2895">
        <v>25</v>
      </c>
      <c r="M2895" t="s">
        <v>9</v>
      </c>
      <c r="N2895" t="s">
        <v>2905</v>
      </c>
      <c r="O2895" t="s">
        <v>3027</v>
      </c>
      <c r="P2895" s="1">
        <v>152</v>
      </c>
      <c r="Q2895" s="1">
        <v>0</v>
      </c>
      <c r="R2895" s="1">
        <v>20.100000000000001</v>
      </c>
      <c r="S2895" s="1">
        <v>0</v>
      </c>
      <c r="T2895" s="1">
        <v>0</v>
      </c>
      <c r="U2895" s="1">
        <v>-6950</v>
      </c>
      <c r="V2895" s="1">
        <v>6950</v>
      </c>
      <c r="W2895" s="1">
        <v>7110</v>
      </c>
      <c r="X2895" s="1">
        <v>-6800</v>
      </c>
      <c r="Y2895" s="1">
        <v>-6800</v>
      </c>
      <c r="Z2895" s="1">
        <v>7110</v>
      </c>
      <c r="AA2895" s="1">
        <v>7110</v>
      </c>
    </row>
    <row r="2896" spans="2:27" x14ac:dyDescent="0.2">
      <c r="B2896">
        <v>26</v>
      </c>
      <c r="C2896" t="s">
        <v>9</v>
      </c>
      <c r="D2896" t="s">
        <v>2906</v>
      </c>
      <c r="E2896">
        <v>-31.612352000000001</v>
      </c>
      <c r="F2896">
        <v>0</v>
      </c>
      <c r="G2896">
        <v>-69.296000000000006</v>
      </c>
      <c r="H2896">
        <v>0</v>
      </c>
      <c r="I2896">
        <v>289.71726200000001</v>
      </c>
      <c r="J2896">
        <v>0</v>
      </c>
      <c r="L2896">
        <v>25</v>
      </c>
      <c r="M2896" t="s">
        <v>9</v>
      </c>
      <c r="N2896" t="s">
        <v>2906</v>
      </c>
      <c r="O2896" t="s">
        <v>3027</v>
      </c>
      <c r="P2896" s="1">
        <v>152</v>
      </c>
      <c r="Q2896" s="1">
        <v>0</v>
      </c>
      <c r="R2896" s="1">
        <v>20.100000000000001</v>
      </c>
      <c r="S2896" s="1">
        <v>0</v>
      </c>
      <c r="T2896" s="1">
        <v>0</v>
      </c>
      <c r="U2896" s="1">
        <v>-6950</v>
      </c>
      <c r="V2896" s="1">
        <v>6950</v>
      </c>
      <c r="W2896" s="1">
        <v>7100</v>
      </c>
      <c r="X2896" s="1">
        <v>-6800</v>
      </c>
      <c r="Y2896" s="1">
        <v>-6800</v>
      </c>
      <c r="Z2896" s="1">
        <v>7100</v>
      </c>
      <c r="AA2896" s="1">
        <v>7100</v>
      </c>
    </row>
    <row r="2897" spans="2:27" x14ac:dyDescent="0.2">
      <c r="B2897">
        <v>26</v>
      </c>
      <c r="C2897" t="s">
        <v>9</v>
      </c>
      <c r="D2897" t="s">
        <v>2907</v>
      </c>
      <c r="E2897">
        <v>-31.620937000000001</v>
      </c>
      <c r="F2897">
        <v>0</v>
      </c>
      <c r="G2897">
        <v>-69.301500000000004</v>
      </c>
      <c r="H2897">
        <v>0</v>
      </c>
      <c r="I2897">
        <v>289.71408000000002</v>
      </c>
      <c r="J2897">
        <v>0</v>
      </c>
      <c r="L2897">
        <v>25</v>
      </c>
      <c r="M2897" t="s">
        <v>9</v>
      </c>
      <c r="N2897" t="s">
        <v>2907</v>
      </c>
      <c r="O2897" t="s">
        <v>3027</v>
      </c>
      <c r="P2897" s="1">
        <v>152</v>
      </c>
      <c r="Q2897" s="1">
        <v>0</v>
      </c>
      <c r="R2897" s="1">
        <v>20.2</v>
      </c>
      <c r="S2897" s="1">
        <v>0</v>
      </c>
      <c r="T2897" s="1">
        <v>0</v>
      </c>
      <c r="U2897" s="1">
        <v>-6950</v>
      </c>
      <c r="V2897" s="1">
        <v>6950</v>
      </c>
      <c r="W2897" s="1">
        <v>7100</v>
      </c>
      <c r="X2897" s="1">
        <v>-6800</v>
      </c>
      <c r="Y2897" s="1">
        <v>-6800</v>
      </c>
      <c r="Z2897" s="1">
        <v>7100</v>
      </c>
      <c r="AA2897" s="1">
        <v>7100</v>
      </c>
    </row>
    <row r="2898" spans="2:27" x14ac:dyDescent="0.2">
      <c r="B2898">
        <v>26</v>
      </c>
      <c r="C2898" t="s">
        <v>9</v>
      </c>
      <c r="D2898" t="s">
        <v>2908</v>
      </c>
      <c r="E2898">
        <v>-31.629532999999999</v>
      </c>
      <c r="F2898">
        <v>0</v>
      </c>
      <c r="G2898">
        <v>-69.307500000000005</v>
      </c>
      <c r="H2898">
        <v>0</v>
      </c>
      <c r="I2898">
        <v>289.710893</v>
      </c>
      <c r="J2898">
        <v>0</v>
      </c>
      <c r="L2898">
        <v>25</v>
      </c>
      <c r="M2898" t="s">
        <v>9</v>
      </c>
      <c r="N2898" t="s">
        <v>2908</v>
      </c>
      <c r="O2898" t="s">
        <v>3027</v>
      </c>
      <c r="P2898" s="1">
        <v>152</v>
      </c>
      <c r="Q2898" s="1">
        <v>0</v>
      </c>
      <c r="R2898" s="1">
        <v>20.2</v>
      </c>
      <c r="S2898" s="1">
        <v>0</v>
      </c>
      <c r="T2898" s="1">
        <v>0</v>
      </c>
      <c r="U2898" s="1">
        <v>-6950</v>
      </c>
      <c r="V2898" s="1">
        <v>6950</v>
      </c>
      <c r="W2898" s="1">
        <v>7100</v>
      </c>
      <c r="X2898" s="1">
        <v>-6800</v>
      </c>
      <c r="Y2898" s="1">
        <v>-6800</v>
      </c>
      <c r="Z2898" s="1">
        <v>7100</v>
      </c>
      <c r="AA2898" s="1">
        <v>7100</v>
      </c>
    </row>
    <row r="2899" spans="2:27" x14ac:dyDescent="0.2">
      <c r="B2899">
        <v>26</v>
      </c>
      <c r="C2899" t="s">
        <v>9</v>
      </c>
      <c r="D2899" t="s">
        <v>2909</v>
      </c>
      <c r="E2899">
        <v>-31.63814</v>
      </c>
      <c r="F2899">
        <v>0</v>
      </c>
      <c r="G2899">
        <v>-69.3125</v>
      </c>
      <c r="H2899">
        <v>0</v>
      </c>
      <c r="I2899">
        <v>289.70770099999999</v>
      </c>
      <c r="J2899">
        <v>0</v>
      </c>
      <c r="L2899">
        <v>25</v>
      </c>
      <c r="M2899" t="s">
        <v>9</v>
      </c>
      <c r="N2899" t="s">
        <v>2909</v>
      </c>
      <c r="O2899" t="s">
        <v>3027</v>
      </c>
      <c r="P2899" s="1">
        <v>152</v>
      </c>
      <c r="Q2899" s="1">
        <v>0</v>
      </c>
      <c r="R2899" s="1">
        <v>20.2</v>
      </c>
      <c r="S2899" s="1">
        <v>0</v>
      </c>
      <c r="T2899" s="1">
        <v>0</v>
      </c>
      <c r="U2899" s="1">
        <v>-6950</v>
      </c>
      <c r="V2899" s="1">
        <v>6950</v>
      </c>
      <c r="W2899" s="1">
        <v>7100</v>
      </c>
      <c r="X2899" s="1">
        <v>-6800</v>
      </c>
      <c r="Y2899" s="1">
        <v>-6800</v>
      </c>
      <c r="Z2899" s="1">
        <v>7100</v>
      </c>
      <c r="AA2899" s="1">
        <v>7100</v>
      </c>
    </row>
    <row r="2900" spans="2:27" x14ac:dyDescent="0.2">
      <c r="B2900">
        <v>26</v>
      </c>
      <c r="C2900" t="s">
        <v>9</v>
      </c>
      <c r="D2900" t="s">
        <v>2910</v>
      </c>
      <c r="E2900">
        <v>-31.646757999999998</v>
      </c>
      <c r="F2900">
        <v>0</v>
      </c>
      <c r="G2900">
        <v>-69.3185</v>
      </c>
      <c r="H2900">
        <v>0</v>
      </c>
      <c r="I2900">
        <v>289.70450499999998</v>
      </c>
      <c r="J2900">
        <v>0</v>
      </c>
      <c r="L2900">
        <v>25</v>
      </c>
      <c r="M2900" t="s">
        <v>9</v>
      </c>
      <c r="N2900" t="s">
        <v>2910</v>
      </c>
      <c r="O2900" t="s">
        <v>3027</v>
      </c>
      <c r="P2900" s="1">
        <v>152</v>
      </c>
      <c r="Q2900" s="1">
        <v>0</v>
      </c>
      <c r="R2900" s="1">
        <v>20.2</v>
      </c>
      <c r="S2900" s="1">
        <v>0</v>
      </c>
      <c r="T2900" s="1">
        <v>0</v>
      </c>
      <c r="U2900" s="1">
        <v>-6950</v>
      </c>
      <c r="V2900" s="1">
        <v>6950</v>
      </c>
      <c r="W2900" s="1">
        <v>7100</v>
      </c>
      <c r="X2900" s="1">
        <v>-6800</v>
      </c>
      <c r="Y2900" s="1">
        <v>-6800</v>
      </c>
      <c r="Z2900" s="1">
        <v>7100</v>
      </c>
      <c r="AA2900" s="1">
        <v>7100</v>
      </c>
    </row>
    <row r="2901" spans="2:27" x14ac:dyDescent="0.2">
      <c r="B2901">
        <v>26</v>
      </c>
      <c r="C2901" t="s">
        <v>9</v>
      </c>
      <c r="D2901" t="s">
        <v>2911</v>
      </c>
      <c r="E2901">
        <v>-31.655387000000001</v>
      </c>
      <c r="F2901">
        <v>0</v>
      </c>
      <c r="G2901">
        <v>-69.323499999999996</v>
      </c>
      <c r="H2901">
        <v>0</v>
      </c>
      <c r="I2901">
        <v>289.70130499999999</v>
      </c>
      <c r="J2901">
        <v>0</v>
      </c>
      <c r="L2901">
        <v>25</v>
      </c>
      <c r="M2901" t="s">
        <v>9</v>
      </c>
      <c r="N2901" t="s">
        <v>2911</v>
      </c>
      <c r="O2901" t="s">
        <v>3027</v>
      </c>
      <c r="P2901" s="1">
        <v>152</v>
      </c>
      <c r="Q2901" s="1">
        <v>0</v>
      </c>
      <c r="R2901" s="1">
        <v>20.2</v>
      </c>
      <c r="S2901" s="1">
        <v>0</v>
      </c>
      <c r="T2901" s="1">
        <v>0</v>
      </c>
      <c r="U2901" s="1">
        <v>-6950</v>
      </c>
      <c r="V2901" s="1">
        <v>6950</v>
      </c>
      <c r="W2901" s="1">
        <v>7100</v>
      </c>
      <c r="X2901" s="1">
        <v>-6800</v>
      </c>
      <c r="Y2901" s="1">
        <v>-6800</v>
      </c>
      <c r="Z2901" s="1">
        <v>7100</v>
      </c>
      <c r="AA2901" s="1">
        <v>7100</v>
      </c>
    </row>
    <row r="2902" spans="2:27" x14ac:dyDescent="0.2">
      <c r="B2902">
        <v>26</v>
      </c>
      <c r="C2902" t="s">
        <v>9</v>
      </c>
      <c r="D2902" t="s">
        <v>2912</v>
      </c>
      <c r="E2902">
        <v>-31.664026</v>
      </c>
      <c r="F2902">
        <v>0</v>
      </c>
      <c r="G2902">
        <v>-69.328999999999994</v>
      </c>
      <c r="H2902">
        <v>0</v>
      </c>
      <c r="I2902">
        <v>289.69810000000001</v>
      </c>
      <c r="J2902">
        <v>0</v>
      </c>
      <c r="L2902">
        <v>25</v>
      </c>
      <c r="M2902" t="s">
        <v>9</v>
      </c>
      <c r="N2902" t="s">
        <v>2912</v>
      </c>
      <c r="O2902" t="s">
        <v>3027</v>
      </c>
      <c r="P2902" s="1">
        <v>152</v>
      </c>
      <c r="Q2902" s="1">
        <v>0</v>
      </c>
      <c r="R2902" s="1">
        <v>20.3</v>
      </c>
      <c r="S2902" s="1">
        <v>0</v>
      </c>
      <c r="T2902" s="1">
        <v>0</v>
      </c>
      <c r="U2902" s="1">
        <v>-6950</v>
      </c>
      <c r="V2902" s="1">
        <v>6950</v>
      </c>
      <c r="W2902" s="1">
        <v>7100</v>
      </c>
      <c r="X2902" s="1">
        <v>-6800</v>
      </c>
      <c r="Y2902" s="1">
        <v>-6800</v>
      </c>
      <c r="Z2902" s="1">
        <v>7100</v>
      </c>
      <c r="AA2902" s="1">
        <v>7100</v>
      </c>
    </row>
    <row r="2903" spans="2:27" x14ac:dyDescent="0.2">
      <c r="B2903">
        <v>26</v>
      </c>
      <c r="C2903" t="s">
        <v>9</v>
      </c>
      <c r="D2903" t="s">
        <v>2913</v>
      </c>
      <c r="E2903">
        <v>-31.672677</v>
      </c>
      <c r="F2903">
        <v>0</v>
      </c>
      <c r="G2903">
        <v>-69.334000000000003</v>
      </c>
      <c r="H2903">
        <v>0</v>
      </c>
      <c r="I2903">
        <v>289.69489099999998</v>
      </c>
      <c r="J2903">
        <v>0</v>
      </c>
      <c r="L2903">
        <v>25</v>
      </c>
      <c r="M2903" t="s">
        <v>9</v>
      </c>
      <c r="N2903" t="s">
        <v>2913</v>
      </c>
      <c r="O2903" t="s">
        <v>3027</v>
      </c>
      <c r="P2903" s="1">
        <v>152</v>
      </c>
      <c r="Q2903" s="1">
        <v>0</v>
      </c>
      <c r="R2903" s="1">
        <v>20.3</v>
      </c>
      <c r="S2903" s="1">
        <v>0</v>
      </c>
      <c r="T2903" s="1">
        <v>0</v>
      </c>
      <c r="U2903" s="1">
        <v>-6950</v>
      </c>
      <c r="V2903" s="1">
        <v>6950</v>
      </c>
      <c r="W2903" s="1">
        <v>7100</v>
      </c>
      <c r="X2903" s="1">
        <v>-6800</v>
      </c>
      <c r="Y2903" s="1">
        <v>-6800</v>
      </c>
      <c r="Z2903" s="1">
        <v>7100</v>
      </c>
      <c r="AA2903" s="1">
        <v>7100</v>
      </c>
    </row>
    <row r="2904" spans="2:27" x14ac:dyDescent="0.2">
      <c r="B2904">
        <v>26</v>
      </c>
      <c r="C2904" t="s">
        <v>9</v>
      </c>
      <c r="D2904" t="s">
        <v>2914</v>
      </c>
      <c r="E2904">
        <v>-31.681338</v>
      </c>
      <c r="F2904">
        <v>0</v>
      </c>
      <c r="G2904">
        <v>-69.34</v>
      </c>
      <c r="H2904">
        <v>0</v>
      </c>
      <c r="I2904">
        <v>289.69167800000002</v>
      </c>
      <c r="J2904">
        <v>0</v>
      </c>
      <c r="L2904">
        <v>25</v>
      </c>
      <c r="M2904" t="s">
        <v>9</v>
      </c>
      <c r="N2904" t="s">
        <v>2914</v>
      </c>
      <c r="O2904" t="s">
        <v>3027</v>
      </c>
      <c r="P2904" s="1">
        <v>152</v>
      </c>
      <c r="Q2904" s="1">
        <v>0</v>
      </c>
      <c r="R2904" s="1">
        <v>20.3</v>
      </c>
      <c r="S2904" s="1">
        <v>0</v>
      </c>
      <c r="T2904" s="1">
        <v>0</v>
      </c>
      <c r="U2904" s="1">
        <v>-6950</v>
      </c>
      <c r="V2904" s="1">
        <v>6950</v>
      </c>
      <c r="W2904" s="1">
        <v>7100</v>
      </c>
      <c r="X2904" s="1">
        <v>-6800</v>
      </c>
      <c r="Y2904" s="1">
        <v>-6800</v>
      </c>
      <c r="Z2904" s="1">
        <v>7100</v>
      </c>
      <c r="AA2904" s="1">
        <v>7100</v>
      </c>
    </row>
    <row r="2905" spans="2:27" x14ac:dyDescent="0.2">
      <c r="B2905">
        <v>26</v>
      </c>
      <c r="C2905" t="s">
        <v>9</v>
      </c>
      <c r="D2905" t="s">
        <v>2915</v>
      </c>
      <c r="E2905">
        <v>-31.690010000000001</v>
      </c>
      <c r="F2905">
        <v>0</v>
      </c>
      <c r="G2905">
        <v>-69.344999999999999</v>
      </c>
      <c r="H2905">
        <v>0</v>
      </c>
      <c r="I2905">
        <v>289.68846000000002</v>
      </c>
      <c r="J2905">
        <v>0</v>
      </c>
      <c r="L2905">
        <v>25</v>
      </c>
      <c r="M2905" t="s">
        <v>9</v>
      </c>
      <c r="N2905" t="s">
        <v>2915</v>
      </c>
      <c r="O2905" t="s">
        <v>3027</v>
      </c>
      <c r="P2905" s="1">
        <v>152</v>
      </c>
      <c r="Q2905" s="1">
        <v>0</v>
      </c>
      <c r="R2905" s="1">
        <v>20.3</v>
      </c>
      <c r="S2905" s="1">
        <v>0</v>
      </c>
      <c r="T2905" s="1">
        <v>0</v>
      </c>
      <c r="U2905" s="1">
        <v>-6950</v>
      </c>
      <c r="V2905" s="1">
        <v>6950</v>
      </c>
      <c r="W2905" s="1">
        <v>7100</v>
      </c>
      <c r="X2905" s="1">
        <v>-6800</v>
      </c>
      <c r="Y2905" s="1">
        <v>-6800</v>
      </c>
      <c r="Z2905" s="1">
        <v>7100</v>
      </c>
      <c r="AA2905" s="1">
        <v>7100</v>
      </c>
    </row>
    <row r="2906" spans="2:27" x14ac:dyDescent="0.2">
      <c r="B2906">
        <v>26</v>
      </c>
      <c r="C2906" t="s">
        <v>9</v>
      </c>
      <c r="D2906" t="s">
        <v>2916</v>
      </c>
      <c r="E2906">
        <v>-31.698692999999999</v>
      </c>
      <c r="F2906">
        <v>0</v>
      </c>
      <c r="G2906">
        <v>-69.350999999999999</v>
      </c>
      <c r="H2906">
        <v>0</v>
      </c>
      <c r="I2906">
        <v>289.68523699999997</v>
      </c>
      <c r="J2906">
        <v>0</v>
      </c>
      <c r="L2906">
        <v>25</v>
      </c>
      <c r="M2906" t="s">
        <v>9</v>
      </c>
      <c r="N2906" t="s">
        <v>2916</v>
      </c>
      <c r="O2906" t="s">
        <v>3027</v>
      </c>
      <c r="P2906" s="1">
        <v>152</v>
      </c>
      <c r="Q2906" s="1">
        <v>0</v>
      </c>
      <c r="R2906" s="1">
        <v>20.3</v>
      </c>
      <c r="S2906" s="1">
        <v>0</v>
      </c>
      <c r="T2906" s="1">
        <v>0</v>
      </c>
      <c r="U2906" s="1">
        <v>-6950</v>
      </c>
      <c r="V2906" s="1">
        <v>6950</v>
      </c>
      <c r="W2906" s="1">
        <v>7100</v>
      </c>
      <c r="X2906" s="1">
        <v>-6800</v>
      </c>
      <c r="Y2906" s="1">
        <v>-6800</v>
      </c>
      <c r="Z2906" s="1">
        <v>7100</v>
      </c>
      <c r="AA2906" s="1">
        <v>7100</v>
      </c>
    </row>
    <row r="2907" spans="2:27" x14ac:dyDescent="0.2">
      <c r="B2907">
        <v>26</v>
      </c>
      <c r="C2907" t="s">
        <v>9</v>
      </c>
      <c r="D2907" t="s">
        <v>2917</v>
      </c>
      <c r="E2907">
        <v>-31.707387000000001</v>
      </c>
      <c r="F2907">
        <v>0</v>
      </c>
      <c r="G2907">
        <v>-69.355999999999995</v>
      </c>
      <c r="H2907">
        <v>0</v>
      </c>
      <c r="I2907">
        <v>289.68201099999999</v>
      </c>
      <c r="J2907">
        <v>0</v>
      </c>
      <c r="L2907">
        <v>25</v>
      </c>
      <c r="M2907" t="s">
        <v>9</v>
      </c>
      <c r="N2907" t="s">
        <v>2917</v>
      </c>
      <c r="O2907" t="s">
        <v>3027</v>
      </c>
      <c r="P2907" s="1">
        <v>152</v>
      </c>
      <c r="Q2907" s="1">
        <v>0</v>
      </c>
      <c r="R2907" s="1">
        <v>20.3</v>
      </c>
      <c r="S2907" s="1">
        <v>0</v>
      </c>
      <c r="T2907" s="1">
        <v>0</v>
      </c>
      <c r="U2907" s="1">
        <v>-6950</v>
      </c>
      <c r="V2907" s="1">
        <v>6950</v>
      </c>
      <c r="W2907" s="1">
        <v>7100</v>
      </c>
      <c r="X2907" s="1">
        <v>-6800</v>
      </c>
      <c r="Y2907" s="1">
        <v>-6800</v>
      </c>
      <c r="Z2907" s="1">
        <v>7100</v>
      </c>
      <c r="AA2907" s="1">
        <v>7100</v>
      </c>
    </row>
    <row r="2908" spans="2:27" x14ac:dyDescent="0.2">
      <c r="B2908">
        <v>26</v>
      </c>
      <c r="C2908" t="s">
        <v>9</v>
      </c>
      <c r="D2908" t="s">
        <v>2918</v>
      </c>
      <c r="E2908">
        <v>-31.716090999999999</v>
      </c>
      <c r="F2908">
        <v>0</v>
      </c>
      <c r="G2908">
        <v>-69.361999999999995</v>
      </c>
      <c r="H2908">
        <v>0</v>
      </c>
      <c r="I2908">
        <v>289.67877900000002</v>
      </c>
      <c r="J2908">
        <v>0</v>
      </c>
      <c r="L2908">
        <v>25</v>
      </c>
      <c r="M2908" t="s">
        <v>9</v>
      </c>
      <c r="N2908" t="s">
        <v>2918</v>
      </c>
      <c r="O2908" t="s">
        <v>3027</v>
      </c>
      <c r="P2908" s="1">
        <v>152</v>
      </c>
      <c r="Q2908" s="1">
        <v>0</v>
      </c>
      <c r="R2908" s="1">
        <v>20.399999999999999</v>
      </c>
      <c r="S2908" s="1">
        <v>0</v>
      </c>
      <c r="T2908" s="1">
        <v>0</v>
      </c>
      <c r="U2908" s="1">
        <v>-6950</v>
      </c>
      <c r="V2908" s="1">
        <v>6950</v>
      </c>
      <c r="W2908" s="1">
        <v>7100</v>
      </c>
      <c r="X2908" s="1">
        <v>-6800</v>
      </c>
      <c r="Y2908" s="1">
        <v>-6800</v>
      </c>
      <c r="Z2908" s="1">
        <v>7100</v>
      </c>
      <c r="AA2908" s="1">
        <v>7100</v>
      </c>
    </row>
    <row r="2909" spans="2:27" x14ac:dyDescent="0.2">
      <c r="B2909">
        <v>26</v>
      </c>
      <c r="C2909" t="s">
        <v>9</v>
      </c>
      <c r="D2909" t="s">
        <v>2919</v>
      </c>
      <c r="E2909">
        <v>-31.724806999999998</v>
      </c>
      <c r="F2909">
        <v>0</v>
      </c>
      <c r="G2909">
        <v>-69.367000000000004</v>
      </c>
      <c r="H2909">
        <v>0</v>
      </c>
      <c r="I2909">
        <v>289.675544</v>
      </c>
      <c r="J2909">
        <v>0</v>
      </c>
      <c r="L2909">
        <v>25</v>
      </c>
      <c r="M2909" t="s">
        <v>9</v>
      </c>
      <c r="N2909" t="s">
        <v>2919</v>
      </c>
      <c r="O2909" t="s">
        <v>3027</v>
      </c>
      <c r="P2909" s="1">
        <v>152</v>
      </c>
      <c r="Q2909" s="1">
        <v>0</v>
      </c>
      <c r="R2909" s="1">
        <v>20.399999999999999</v>
      </c>
      <c r="S2909" s="1">
        <v>0</v>
      </c>
      <c r="T2909" s="1">
        <v>0</v>
      </c>
      <c r="U2909" s="1">
        <v>-6950</v>
      </c>
      <c r="V2909" s="1">
        <v>6950</v>
      </c>
      <c r="W2909" s="1">
        <v>7100</v>
      </c>
      <c r="X2909" s="1">
        <v>-6800</v>
      </c>
      <c r="Y2909" s="1">
        <v>-6800</v>
      </c>
      <c r="Z2909" s="1">
        <v>7100</v>
      </c>
      <c r="AA2909" s="1">
        <v>7100</v>
      </c>
    </row>
    <row r="2910" spans="2:27" x14ac:dyDescent="0.2">
      <c r="B2910">
        <v>26</v>
      </c>
      <c r="C2910" t="s">
        <v>9</v>
      </c>
      <c r="D2910" t="s">
        <v>2920</v>
      </c>
      <c r="E2910">
        <v>-31.733533000000001</v>
      </c>
      <c r="F2910">
        <v>0</v>
      </c>
      <c r="G2910">
        <v>-69.373000000000005</v>
      </c>
      <c r="H2910">
        <v>0</v>
      </c>
      <c r="I2910">
        <v>289.672303</v>
      </c>
      <c r="J2910">
        <v>0</v>
      </c>
      <c r="L2910">
        <v>25</v>
      </c>
      <c r="M2910" t="s">
        <v>9</v>
      </c>
      <c r="N2910" t="s">
        <v>2920</v>
      </c>
      <c r="O2910" t="s">
        <v>3027</v>
      </c>
      <c r="P2910" s="1">
        <v>152</v>
      </c>
      <c r="Q2910" s="1">
        <v>0</v>
      </c>
      <c r="R2910" s="1">
        <v>20.399999999999999</v>
      </c>
      <c r="S2910" s="1">
        <v>0</v>
      </c>
      <c r="T2910" s="1">
        <v>0</v>
      </c>
      <c r="U2910" s="1">
        <v>-6950</v>
      </c>
      <c r="V2910" s="1">
        <v>6950</v>
      </c>
      <c r="W2910" s="1">
        <v>7100</v>
      </c>
      <c r="X2910" s="1">
        <v>-6800</v>
      </c>
      <c r="Y2910" s="1">
        <v>-6800</v>
      </c>
      <c r="Z2910" s="1">
        <v>7100</v>
      </c>
      <c r="AA2910" s="1">
        <v>7100</v>
      </c>
    </row>
    <row r="2911" spans="2:27" x14ac:dyDescent="0.2">
      <c r="B2911">
        <v>26</v>
      </c>
      <c r="C2911" t="s">
        <v>9</v>
      </c>
      <c r="D2911" t="s">
        <v>2921</v>
      </c>
      <c r="E2911">
        <v>-31.742270999999999</v>
      </c>
      <c r="F2911">
        <v>0</v>
      </c>
      <c r="G2911">
        <v>-69.378500000000003</v>
      </c>
      <c r="H2911">
        <v>0</v>
      </c>
      <c r="I2911">
        <v>289.669059</v>
      </c>
      <c r="J2911">
        <v>0</v>
      </c>
      <c r="L2911">
        <v>25</v>
      </c>
      <c r="M2911" t="s">
        <v>9</v>
      </c>
      <c r="N2911" t="s">
        <v>2921</v>
      </c>
      <c r="O2911" t="s">
        <v>3027</v>
      </c>
      <c r="P2911" s="1">
        <v>152</v>
      </c>
      <c r="Q2911" s="1">
        <v>0</v>
      </c>
      <c r="R2911" s="1">
        <v>20.399999999999999</v>
      </c>
      <c r="S2911" s="1">
        <v>0</v>
      </c>
      <c r="T2911" s="1">
        <v>0</v>
      </c>
      <c r="U2911" s="1">
        <v>-6950</v>
      </c>
      <c r="V2911" s="1">
        <v>6950</v>
      </c>
      <c r="W2911" s="1">
        <v>7100</v>
      </c>
      <c r="X2911" s="1">
        <v>-6800</v>
      </c>
      <c r="Y2911" s="1">
        <v>-6800</v>
      </c>
      <c r="Z2911" s="1">
        <v>7100</v>
      </c>
      <c r="AA2911" s="1">
        <v>7100</v>
      </c>
    </row>
    <row r="2912" spans="2:27" x14ac:dyDescent="0.2">
      <c r="B2912">
        <v>26</v>
      </c>
      <c r="C2912" t="s">
        <v>9</v>
      </c>
      <c r="D2912" t="s">
        <v>2922</v>
      </c>
      <c r="E2912">
        <v>-31.751018999999999</v>
      </c>
      <c r="F2912">
        <v>0</v>
      </c>
      <c r="G2912">
        <v>-69.384</v>
      </c>
      <c r="H2912">
        <v>0</v>
      </c>
      <c r="I2912">
        <v>289.66581000000002</v>
      </c>
      <c r="J2912">
        <v>0</v>
      </c>
      <c r="L2912">
        <v>25</v>
      </c>
      <c r="M2912" t="s">
        <v>9</v>
      </c>
      <c r="N2912" t="s">
        <v>2922</v>
      </c>
      <c r="O2912" t="s">
        <v>3027</v>
      </c>
      <c r="P2912" s="1">
        <v>152</v>
      </c>
      <c r="Q2912" s="1">
        <v>0</v>
      </c>
      <c r="R2912" s="1">
        <v>20.399999999999999</v>
      </c>
      <c r="S2912" s="1">
        <v>0</v>
      </c>
      <c r="T2912" s="1">
        <v>0</v>
      </c>
      <c r="U2912" s="1">
        <v>-6950</v>
      </c>
      <c r="V2912" s="1">
        <v>6950</v>
      </c>
      <c r="W2912" s="1">
        <v>7100</v>
      </c>
      <c r="X2912" s="1">
        <v>-6800</v>
      </c>
      <c r="Y2912" s="1">
        <v>-6800</v>
      </c>
      <c r="Z2912" s="1">
        <v>7100</v>
      </c>
      <c r="AA2912" s="1">
        <v>7100</v>
      </c>
    </row>
    <row r="2913" spans="2:27" x14ac:dyDescent="0.2">
      <c r="B2913">
        <v>26</v>
      </c>
      <c r="C2913" t="s">
        <v>9</v>
      </c>
      <c r="D2913" t="s">
        <v>2923</v>
      </c>
      <c r="E2913">
        <v>-31.759779000000002</v>
      </c>
      <c r="F2913">
        <v>0</v>
      </c>
      <c r="G2913">
        <v>-69.39</v>
      </c>
      <c r="H2913">
        <v>0</v>
      </c>
      <c r="I2913">
        <v>289.662556</v>
      </c>
      <c r="J2913">
        <v>0</v>
      </c>
      <c r="L2913">
        <v>25</v>
      </c>
      <c r="M2913" t="s">
        <v>9</v>
      </c>
      <c r="N2913" t="s">
        <v>2923</v>
      </c>
      <c r="O2913" t="s">
        <v>3027</v>
      </c>
      <c r="P2913" s="1">
        <v>152</v>
      </c>
      <c r="Q2913" s="1">
        <v>0</v>
      </c>
      <c r="R2913" s="1">
        <v>20.5</v>
      </c>
      <c r="S2913" s="1">
        <v>0</v>
      </c>
      <c r="T2913" s="1">
        <v>0</v>
      </c>
      <c r="U2913" s="1">
        <v>-6950</v>
      </c>
      <c r="V2913" s="1">
        <v>6950</v>
      </c>
      <c r="W2913" s="1">
        <v>7100</v>
      </c>
      <c r="X2913" s="1">
        <v>-6800</v>
      </c>
      <c r="Y2913" s="1">
        <v>-6800</v>
      </c>
      <c r="Z2913" s="1">
        <v>7100</v>
      </c>
      <c r="AA2913" s="1">
        <v>7100</v>
      </c>
    </row>
    <row r="2914" spans="2:27" x14ac:dyDescent="0.2">
      <c r="B2914">
        <v>26</v>
      </c>
      <c r="C2914" t="s">
        <v>9</v>
      </c>
      <c r="D2914" t="s">
        <v>2924</v>
      </c>
      <c r="E2914">
        <v>-31.768549</v>
      </c>
      <c r="F2914">
        <v>0</v>
      </c>
      <c r="G2914">
        <v>-69.395499999999998</v>
      </c>
      <c r="H2914">
        <v>0</v>
      </c>
      <c r="I2914">
        <v>289.65929799999998</v>
      </c>
      <c r="J2914">
        <v>0</v>
      </c>
      <c r="L2914">
        <v>25</v>
      </c>
      <c r="M2914" t="s">
        <v>9</v>
      </c>
      <c r="N2914" t="s">
        <v>2924</v>
      </c>
      <c r="O2914" t="s">
        <v>3027</v>
      </c>
      <c r="P2914" s="1">
        <v>152</v>
      </c>
      <c r="Q2914" s="1">
        <v>0</v>
      </c>
      <c r="R2914" s="1">
        <v>20.5</v>
      </c>
      <c r="S2914" s="1">
        <v>0</v>
      </c>
      <c r="T2914" s="1">
        <v>0</v>
      </c>
      <c r="U2914" s="1">
        <v>-6950</v>
      </c>
      <c r="V2914" s="1">
        <v>6950</v>
      </c>
      <c r="W2914" s="1">
        <v>7100</v>
      </c>
      <c r="X2914" s="1">
        <v>-6800</v>
      </c>
      <c r="Y2914" s="1">
        <v>-6800</v>
      </c>
      <c r="Z2914" s="1">
        <v>7100</v>
      </c>
      <c r="AA2914" s="1">
        <v>7100</v>
      </c>
    </row>
    <row r="2915" spans="2:27" x14ac:dyDescent="0.2">
      <c r="B2915">
        <v>26</v>
      </c>
      <c r="C2915" t="s">
        <v>9</v>
      </c>
      <c r="D2915" t="s">
        <v>2925</v>
      </c>
      <c r="E2915">
        <v>-31.777329999999999</v>
      </c>
      <c r="F2915">
        <v>0</v>
      </c>
      <c r="G2915">
        <v>-69.400999999999996</v>
      </c>
      <c r="H2915">
        <v>0</v>
      </c>
      <c r="I2915">
        <v>289.65603599999997</v>
      </c>
      <c r="J2915">
        <v>0</v>
      </c>
      <c r="L2915">
        <v>25</v>
      </c>
      <c r="M2915" t="s">
        <v>9</v>
      </c>
      <c r="N2915" t="s">
        <v>2925</v>
      </c>
      <c r="O2915" t="s">
        <v>3027</v>
      </c>
      <c r="P2915" s="1">
        <v>152</v>
      </c>
      <c r="Q2915" s="1">
        <v>0</v>
      </c>
      <c r="R2915" s="1">
        <v>20.5</v>
      </c>
      <c r="S2915" s="1">
        <v>0</v>
      </c>
      <c r="T2915" s="1">
        <v>0</v>
      </c>
      <c r="U2915" s="1">
        <v>-6950</v>
      </c>
      <c r="V2915" s="1">
        <v>6950</v>
      </c>
      <c r="W2915" s="1">
        <v>7100</v>
      </c>
      <c r="X2915" s="1">
        <v>-6800</v>
      </c>
      <c r="Y2915" s="1">
        <v>-6800</v>
      </c>
      <c r="Z2915" s="1">
        <v>7100</v>
      </c>
      <c r="AA2915" s="1">
        <v>7100</v>
      </c>
    </row>
    <row r="2916" spans="2:27" x14ac:dyDescent="0.2">
      <c r="B2916">
        <v>26</v>
      </c>
      <c r="C2916" t="s">
        <v>9</v>
      </c>
      <c r="D2916" t="s">
        <v>2926</v>
      </c>
      <c r="E2916">
        <v>-31.786121999999999</v>
      </c>
      <c r="F2916">
        <v>0</v>
      </c>
      <c r="G2916">
        <v>-69.406999999999996</v>
      </c>
      <c r="H2916">
        <v>0</v>
      </c>
      <c r="I2916">
        <v>289.65276899999998</v>
      </c>
      <c r="J2916">
        <v>0</v>
      </c>
      <c r="L2916">
        <v>25</v>
      </c>
      <c r="M2916" t="s">
        <v>9</v>
      </c>
      <c r="N2916" t="s">
        <v>2926</v>
      </c>
      <c r="O2916" t="s">
        <v>3027</v>
      </c>
      <c r="P2916" s="1">
        <v>152</v>
      </c>
      <c r="Q2916" s="1">
        <v>0</v>
      </c>
      <c r="R2916" s="1">
        <v>20.5</v>
      </c>
      <c r="S2916" s="1">
        <v>0</v>
      </c>
      <c r="T2916" s="1">
        <v>0</v>
      </c>
      <c r="U2916" s="1">
        <v>-6950</v>
      </c>
      <c r="V2916" s="1">
        <v>6950</v>
      </c>
      <c r="W2916" s="1">
        <v>7100</v>
      </c>
      <c r="X2916" s="1">
        <v>-6800</v>
      </c>
      <c r="Y2916" s="1">
        <v>-6800</v>
      </c>
      <c r="Z2916" s="1">
        <v>7100</v>
      </c>
      <c r="AA2916" s="1">
        <v>7100</v>
      </c>
    </row>
    <row r="2917" spans="2:27" x14ac:dyDescent="0.2">
      <c r="B2917">
        <v>26</v>
      </c>
      <c r="C2917" t="s">
        <v>9</v>
      </c>
      <c r="D2917" t="s">
        <v>2927</v>
      </c>
      <c r="E2917">
        <v>-31.794926</v>
      </c>
      <c r="F2917">
        <v>0</v>
      </c>
      <c r="G2917">
        <v>-69.412499999999994</v>
      </c>
      <c r="H2917">
        <v>0</v>
      </c>
      <c r="I2917">
        <v>289.64949799999999</v>
      </c>
      <c r="J2917">
        <v>0</v>
      </c>
      <c r="L2917">
        <v>25</v>
      </c>
      <c r="M2917" t="s">
        <v>9</v>
      </c>
      <c r="N2917" t="s">
        <v>2927</v>
      </c>
      <c r="O2917" t="s">
        <v>3027</v>
      </c>
      <c r="P2917" s="1">
        <v>152</v>
      </c>
      <c r="Q2917" s="1">
        <v>0</v>
      </c>
      <c r="R2917" s="1">
        <v>20.5</v>
      </c>
      <c r="S2917" s="1">
        <v>0</v>
      </c>
      <c r="T2917" s="1">
        <v>0</v>
      </c>
      <c r="U2917" s="1">
        <v>-6950</v>
      </c>
      <c r="V2917" s="1">
        <v>6950</v>
      </c>
      <c r="W2917" s="1">
        <v>7100</v>
      </c>
      <c r="X2917" s="1">
        <v>-6800</v>
      </c>
      <c r="Y2917" s="1">
        <v>-6800</v>
      </c>
      <c r="Z2917" s="1">
        <v>7100</v>
      </c>
      <c r="AA2917" s="1">
        <v>7100</v>
      </c>
    </row>
    <row r="2918" spans="2:27" x14ac:dyDescent="0.2">
      <c r="B2918">
        <v>26</v>
      </c>
      <c r="C2918" t="s">
        <v>9</v>
      </c>
      <c r="D2918" t="s">
        <v>2928</v>
      </c>
      <c r="E2918">
        <v>-31.803740000000001</v>
      </c>
      <c r="F2918">
        <v>0</v>
      </c>
      <c r="G2918">
        <v>-69.418000000000006</v>
      </c>
      <c r="H2918">
        <v>0</v>
      </c>
      <c r="I2918">
        <v>289.64622200000002</v>
      </c>
      <c r="J2918">
        <v>0</v>
      </c>
      <c r="L2918">
        <v>25</v>
      </c>
      <c r="M2918" t="s">
        <v>9</v>
      </c>
      <c r="N2918" t="s">
        <v>2928</v>
      </c>
      <c r="O2918" t="s">
        <v>3027</v>
      </c>
      <c r="P2918" s="1">
        <v>152</v>
      </c>
      <c r="Q2918" s="1">
        <v>0</v>
      </c>
      <c r="R2918" s="1">
        <v>20.6</v>
      </c>
      <c r="S2918" s="1">
        <v>0</v>
      </c>
      <c r="T2918" s="1">
        <v>0</v>
      </c>
      <c r="U2918" s="1">
        <v>-6950</v>
      </c>
      <c r="V2918" s="1">
        <v>6950</v>
      </c>
      <c r="W2918" s="1">
        <v>7100</v>
      </c>
      <c r="X2918" s="1">
        <v>-6800</v>
      </c>
      <c r="Y2918" s="1">
        <v>-6800</v>
      </c>
      <c r="Z2918" s="1">
        <v>7100</v>
      </c>
      <c r="AA2918" s="1">
        <v>7100</v>
      </c>
    </row>
    <row r="2919" spans="2:27" x14ac:dyDescent="0.2">
      <c r="B2919">
        <v>26</v>
      </c>
      <c r="C2919" t="s">
        <v>9</v>
      </c>
      <c r="D2919" t="s">
        <v>2929</v>
      </c>
      <c r="E2919">
        <v>-31.812564999999999</v>
      </c>
      <c r="F2919">
        <v>0</v>
      </c>
      <c r="G2919">
        <v>-69.423000000000002</v>
      </c>
      <c r="H2919">
        <v>0</v>
      </c>
      <c r="I2919">
        <v>289.64294100000001</v>
      </c>
      <c r="J2919">
        <v>0</v>
      </c>
      <c r="L2919">
        <v>25</v>
      </c>
      <c r="M2919" t="s">
        <v>9</v>
      </c>
      <c r="N2919" t="s">
        <v>2929</v>
      </c>
      <c r="O2919" t="s">
        <v>3027</v>
      </c>
      <c r="P2919" s="1">
        <v>152</v>
      </c>
      <c r="Q2919" s="1">
        <v>0</v>
      </c>
      <c r="R2919" s="1">
        <v>20.6</v>
      </c>
      <c r="S2919" s="1">
        <v>0</v>
      </c>
      <c r="T2919" s="1">
        <v>0</v>
      </c>
      <c r="U2919" s="1">
        <v>-6950</v>
      </c>
      <c r="V2919" s="1">
        <v>6950</v>
      </c>
      <c r="W2919" s="1">
        <v>7100</v>
      </c>
      <c r="X2919" s="1">
        <v>-6800</v>
      </c>
      <c r="Y2919" s="1">
        <v>-6800</v>
      </c>
      <c r="Z2919" s="1">
        <v>7100</v>
      </c>
      <c r="AA2919" s="1">
        <v>7100</v>
      </c>
    </row>
    <row r="2920" spans="2:27" x14ac:dyDescent="0.2">
      <c r="B2920">
        <v>26</v>
      </c>
      <c r="C2920" t="s">
        <v>9</v>
      </c>
      <c r="D2920" t="s">
        <v>2930</v>
      </c>
      <c r="E2920">
        <v>-31.821401000000002</v>
      </c>
      <c r="F2920">
        <v>0</v>
      </c>
      <c r="G2920">
        <v>-69.4285</v>
      </c>
      <c r="H2920">
        <v>0</v>
      </c>
      <c r="I2920">
        <v>289.639657</v>
      </c>
      <c r="J2920">
        <v>0</v>
      </c>
      <c r="L2920">
        <v>25</v>
      </c>
      <c r="M2920" t="s">
        <v>9</v>
      </c>
      <c r="N2920" t="s">
        <v>2930</v>
      </c>
      <c r="O2920" t="s">
        <v>3027</v>
      </c>
      <c r="P2920" s="1">
        <v>152</v>
      </c>
      <c r="Q2920" s="1">
        <v>0</v>
      </c>
      <c r="R2920" s="1">
        <v>20.6</v>
      </c>
      <c r="S2920" s="1">
        <v>0</v>
      </c>
      <c r="T2920" s="1">
        <v>0</v>
      </c>
      <c r="U2920" s="1">
        <v>-6950</v>
      </c>
      <c r="V2920" s="1">
        <v>6950</v>
      </c>
      <c r="W2920" s="1">
        <v>7100</v>
      </c>
      <c r="X2920" s="1">
        <v>-6800</v>
      </c>
      <c r="Y2920" s="1">
        <v>-6800</v>
      </c>
      <c r="Z2920" s="1">
        <v>7100</v>
      </c>
      <c r="AA2920" s="1">
        <v>7100</v>
      </c>
    </row>
    <row r="2921" spans="2:27" x14ac:dyDescent="0.2">
      <c r="B2921">
        <v>26</v>
      </c>
      <c r="C2921" t="s">
        <v>9</v>
      </c>
      <c r="D2921" t="s">
        <v>2931</v>
      </c>
      <c r="E2921">
        <v>-31.830248000000001</v>
      </c>
      <c r="F2921">
        <v>0</v>
      </c>
      <c r="G2921">
        <v>-69.4345</v>
      </c>
      <c r="H2921">
        <v>0</v>
      </c>
      <c r="I2921">
        <v>289.63636700000001</v>
      </c>
      <c r="J2921">
        <v>0</v>
      </c>
      <c r="L2921">
        <v>25</v>
      </c>
      <c r="M2921" t="s">
        <v>9</v>
      </c>
      <c r="N2921" t="s">
        <v>2931</v>
      </c>
      <c r="O2921" t="s">
        <v>3027</v>
      </c>
      <c r="P2921" s="1">
        <v>152</v>
      </c>
      <c r="Q2921" s="1">
        <v>0</v>
      </c>
      <c r="R2921" s="1">
        <v>20.6</v>
      </c>
      <c r="S2921" s="1">
        <v>0</v>
      </c>
      <c r="T2921" s="1">
        <v>0</v>
      </c>
      <c r="U2921" s="1">
        <v>-6950</v>
      </c>
      <c r="V2921" s="1">
        <v>6950</v>
      </c>
      <c r="W2921" s="1">
        <v>7100</v>
      </c>
      <c r="X2921" s="1">
        <v>-6800</v>
      </c>
      <c r="Y2921" s="1">
        <v>-6800</v>
      </c>
      <c r="Z2921" s="1">
        <v>7100</v>
      </c>
      <c r="AA2921" s="1">
        <v>7100</v>
      </c>
    </row>
    <row r="2922" spans="2:27" x14ac:dyDescent="0.2">
      <c r="B2922">
        <v>26</v>
      </c>
      <c r="C2922" t="s">
        <v>9</v>
      </c>
      <c r="D2922" t="s">
        <v>2932</v>
      </c>
      <c r="E2922">
        <v>-31.839106000000001</v>
      </c>
      <c r="F2922">
        <v>0</v>
      </c>
      <c r="G2922">
        <v>-69.4405</v>
      </c>
      <c r="H2922">
        <v>0</v>
      </c>
      <c r="I2922">
        <v>289.63307300000002</v>
      </c>
      <c r="J2922">
        <v>0</v>
      </c>
      <c r="L2922">
        <v>25</v>
      </c>
      <c r="M2922" t="s">
        <v>9</v>
      </c>
      <c r="N2922" t="s">
        <v>2932</v>
      </c>
      <c r="O2922" t="s">
        <v>3027</v>
      </c>
      <c r="P2922" s="1">
        <v>152</v>
      </c>
      <c r="Q2922" s="1">
        <v>0</v>
      </c>
      <c r="R2922" s="1">
        <v>20.6</v>
      </c>
      <c r="S2922" s="1">
        <v>0</v>
      </c>
      <c r="T2922" s="1">
        <v>0</v>
      </c>
      <c r="U2922" s="1">
        <v>-6950</v>
      </c>
      <c r="V2922" s="1">
        <v>6950</v>
      </c>
      <c r="W2922" s="1">
        <v>7100</v>
      </c>
      <c r="X2922" s="1">
        <v>-6800</v>
      </c>
      <c r="Y2922" s="1">
        <v>-6800</v>
      </c>
      <c r="Z2922" s="1">
        <v>7100</v>
      </c>
      <c r="AA2922" s="1">
        <v>7100</v>
      </c>
    </row>
    <row r="2923" spans="2:27" x14ac:dyDescent="0.2">
      <c r="B2923">
        <v>26</v>
      </c>
      <c r="C2923" t="s">
        <v>9</v>
      </c>
      <c r="D2923" t="s">
        <v>2933</v>
      </c>
      <c r="E2923">
        <v>-31.847975999999999</v>
      </c>
      <c r="F2923">
        <v>0</v>
      </c>
      <c r="G2923">
        <v>-69.445499999999996</v>
      </c>
      <c r="H2923">
        <v>0</v>
      </c>
      <c r="I2923">
        <v>289.629775</v>
      </c>
      <c r="J2923">
        <v>0</v>
      </c>
      <c r="L2923">
        <v>25</v>
      </c>
      <c r="M2923" t="s">
        <v>9</v>
      </c>
      <c r="N2923" t="s">
        <v>2933</v>
      </c>
      <c r="O2923" t="s">
        <v>3027</v>
      </c>
      <c r="P2923" s="1">
        <v>152</v>
      </c>
      <c r="Q2923" s="1">
        <v>0</v>
      </c>
      <c r="R2923" s="1">
        <v>20.7</v>
      </c>
      <c r="S2923" s="1">
        <v>0</v>
      </c>
      <c r="T2923" s="1">
        <v>0</v>
      </c>
      <c r="U2923" s="1">
        <v>-6950</v>
      </c>
      <c r="V2923" s="1">
        <v>6950</v>
      </c>
      <c r="W2923" s="1">
        <v>7100</v>
      </c>
      <c r="X2923" s="1">
        <v>-6800</v>
      </c>
      <c r="Y2923" s="1">
        <v>-6800</v>
      </c>
      <c r="Z2923" s="1">
        <v>7100</v>
      </c>
      <c r="AA2923" s="1">
        <v>7100</v>
      </c>
    </row>
    <row r="2924" spans="2:27" x14ac:dyDescent="0.2">
      <c r="B2924">
        <v>26</v>
      </c>
      <c r="C2924" t="s">
        <v>9</v>
      </c>
      <c r="D2924" t="s">
        <v>2934</v>
      </c>
      <c r="E2924">
        <v>-31.856856000000001</v>
      </c>
      <c r="F2924">
        <v>0</v>
      </c>
      <c r="G2924">
        <v>-69.450999999999993</v>
      </c>
      <c r="H2924">
        <v>0</v>
      </c>
      <c r="I2924">
        <v>289.62647199999998</v>
      </c>
      <c r="J2924">
        <v>0</v>
      </c>
      <c r="L2924">
        <v>25</v>
      </c>
      <c r="M2924" t="s">
        <v>9</v>
      </c>
      <c r="N2924" t="s">
        <v>2934</v>
      </c>
      <c r="O2924" t="s">
        <v>3027</v>
      </c>
      <c r="P2924" s="1">
        <v>152</v>
      </c>
      <c r="Q2924" s="1">
        <v>0</v>
      </c>
      <c r="R2924" s="1">
        <v>20.7</v>
      </c>
      <c r="S2924" s="1">
        <v>0</v>
      </c>
      <c r="T2924" s="1">
        <v>0</v>
      </c>
      <c r="U2924" s="1">
        <v>-6950</v>
      </c>
      <c r="V2924" s="1">
        <v>6950</v>
      </c>
      <c r="W2924" s="1">
        <v>7100</v>
      </c>
      <c r="X2924" s="1">
        <v>-6800</v>
      </c>
      <c r="Y2924" s="1">
        <v>-6800</v>
      </c>
      <c r="Z2924" s="1">
        <v>7100</v>
      </c>
      <c r="AA2924" s="1">
        <v>7100</v>
      </c>
    </row>
    <row r="2925" spans="2:27" x14ac:dyDescent="0.2">
      <c r="B2925">
        <v>26</v>
      </c>
      <c r="C2925" t="s">
        <v>9</v>
      </c>
      <c r="D2925" t="s">
        <v>2935</v>
      </c>
      <c r="E2925">
        <v>-31.865746999999999</v>
      </c>
      <c r="F2925">
        <v>0</v>
      </c>
      <c r="G2925">
        <v>-69.456500000000005</v>
      </c>
      <c r="H2925">
        <v>0</v>
      </c>
      <c r="I2925">
        <v>289.62316499999997</v>
      </c>
      <c r="J2925">
        <v>0</v>
      </c>
      <c r="L2925">
        <v>25</v>
      </c>
      <c r="M2925" t="s">
        <v>9</v>
      </c>
      <c r="N2925" t="s">
        <v>2935</v>
      </c>
      <c r="O2925" t="s">
        <v>3027</v>
      </c>
      <c r="P2925" s="1">
        <v>152</v>
      </c>
      <c r="Q2925" s="1">
        <v>0</v>
      </c>
      <c r="R2925" s="1">
        <v>20.7</v>
      </c>
      <c r="S2925" s="1">
        <v>0</v>
      </c>
      <c r="T2925" s="1">
        <v>0</v>
      </c>
      <c r="U2925" s="1">
        <v>-6950</v>
      </c>
      <c r="V2925" s="1">
        <v>6950</v>
      </c>
      <c r="W2925" s="1">
        <v>7100</v>
      </c>
      <c r="X2925" s="1">
        <v>-6800</v>
      </c>
      <c r="Y2925" s="1">
        <v>-6800</v>
      </c>
      <c r="Z2925" s="1">
        <v>7100</v>
      </c>
      <c r="AA2925" s="1">
        <v>7100</v>
      </c>
    </row>
    <row r="2926" spans="2:27" x14ac:dyDescent="0.2">
      <c r="B2926">
        <v>26</v>
      </c>
      <c r="C2926" t="s">
        <v>9</v>
      </c>
      <c r="D2926" t="s">
        <v>2936</v>
      </c>
      <c r="E2926">
        <v>-31.874649999999999</v>
      </c>
      <c r="F2926">
        <v>0</v>
      </c>
      <c r="G2926">
        <v>-69.462500000000006</v>
      </c>
      <c r="H2926">
        <v>0</v>
      </c>
      <c r="I2926">
        <v>289.61985299999998</v>
      </c>
      <c r="J2926">
        <v>0</v>
      </c>
      <c r="L2926">
        <v>25</v>
      </c>
      <c r="M2926" t="s">
        <v>9</v>
      </c>
      <c r="N2926" t="s">
        <v>2936</v>
      </c>
      <c r="O2926" t="s">
        <v>3027</v>
      </c>
      <c r="P2926" s="1">
        <v>152</v>
      </c>
      <c r="Q2926" s="1">
        <v>0</v>
      </c>
      <c r="R2926" s="1">
        <v>20.7</v>
      </c>
      <c r="S2926" s="1">
        <v>0</v>
      </c>
      <c r="T2926" s="1">
        <v>0</v>
      </c>
      <c r="U2926" s="1">
        <v>-6950</v>
      </c>
      <c r="V2926" s="1">
        <v>6950</v>
      </c>
      <c r="W2926" s="1">
        <v>7100</v>
      </c>
      <c r="X2926" s="1">
        <v>-6800</v>
      </c>
      <c r="Y2926" s="1">
        <v>-6800</v>
      </c>
      <c r="Z2926" s="1">
        <v>7100</v>
      </c>
      <c r="AA2926" s="1">
        <v>7100</v>
      </c>
    </row>
    <row r="2927" spans="2:27" x14ac:dyDescent="0.2">
      <c r="B2927">
        <v>26</v>
      </c>
      <c r="C2927" t="s">
        <v>9</v>
      </c>
      <c r="D2927" t="s">
        <v>2937</v>
      </c>
      <c r="E2927">
        <v>-31.883562999999999</v>
      </c>
      <c r="F2927">
        <v>0</v>
      </c>
      <c r="G2927">
        <v>-69.468000000000004</v>
      </c>
      <c r="H2927">
        <v>0</v>
      </c>
      <c r="I2927">
        <v>289.61653699999999</v>
      </c>
      <c r="J2927">
        <v>0</v>
      </c>
      <c r="L2927">
        <v>25</v>
      </c>
      <c r="M2927" t="s">
        <v>9</v>
      </c>
      <c r="N2927" t="s">
        <v>2937</v>
      </c>
      <c r="O2927" t="s">
        <v>3027</v>
      </c>
      <c r="P2927" s="1">
        <v>152</v>
      </c>
      <c r="Q2927" s="1">
        <v>0</v>
      </c>
      <c r="R2927" s="1">
        <v>20.7</v>
      </c>
      <c r="S2927" s="1">
        <v>0</v>
      </c>
      <c r="T2927" s="1">
        <v>0</v>
      </c>
      <c r="U2927" s="1">
        <v>-6950</v>
      </c>
      <c r="V2927" s="1">
        <v>6950</v>
      </c>
      <c r="W2927" s="1">
        <v>7100</v>
      </c>
      <c r="X2927" s="1">
        <v>-6800</v>
      </c>
      <c r="Y2927" s="1">
        <v>-6800</v>
      </c>
      <c r="Z2927" s="1">
        <v>7100</v>
      </c>
      <c r="AA2927" s="1">
        <v>7100</v>
      </c>
    </row>
    <row r="2928" spans="2:27" x14ac:dyDescent="0.2">
      <c r="B2928">
        <v>26</v>
      </c>
      <c r="C2928" t="s">
        <v>9</v>
      </c>
      <c r="D2928" t="s">
        <v>2938</v>
      </c>
      <c r="E2928">
        <v>-31.892488</v>
      </c>
      <c r="F2928">
        <v>0</v>
      </c>
      <c r="G2928">
        <v>-69.473500000000001</v>
      </c>
      <c r="H2928">
        <v>0</v>
      </c>
      <c r="I2928">
        <v>289.61321600000002</v>
      </c>
      <c r="J2928">
        <v>0</v>
      </c>
      <c r="L2928">
        <v>25</v>
      </c>
      <c r="M2928" t="s">
        <v>9</v>
      </c>
      <c r="N2928" t="s">
        <v>2938</v>
      </c>
      <c r="O2928" t="s">
        <v>3027</v>
      </c>
      <c r="P2928" s="1">
        <v>152</v>
      </c>
      <c r="Q2928" s="1">
        <v>0</v>
      </c>
      <c r="R2928" s="1">
        <v>20.8</v>
      </c>
      <c r="S2928" s="1">
        <v>0</v>
      </c>
      <c r="T2928" s="1">
        <v>0</v>
      </c>
      <c r="U2928" s="1">
        <v>-6950</v>
      </c>
      <c r="V2928" s="1">
        <v>6950</v>
      </c>
      <c r="W2928" s="1">
        <v>7100</v>
      </c>
      <c r="X2928" s="1">
        <v>-6800</v>
      </c>
      <c r="Y2928" s="1">
        <v>-6800</v>
      </c>
      <c r="Z2928" s="1">
        <v>7100</v>
      </c>
      <c r="AA2928" s="1">
        <v>7100</v>
      </c>
    </row>
    <row r="2929" spans="2:27" x14ac:dyDescent="0.2">
      <c r="B2929">
        <v>26</v>
      </c>
      <c r="C2929" t="s">
        <v>9</v>
      </c>
      <c r="D2929" t="s">
        <v>2939</v>
      </c>
      <c r="E2929">
        <v>-31.901423999999999</v>
      </c>
      <c r="F2929">
        <v>0</v>
      </c>
      <c r="G2929">
        <v>-69.478999999999999</v>
      </c>
      <c r="H2929">
        <v>0</v>
      </c>
      <c r="I2929">
        <v>289.609891</v>
      </c>
      <c r="J2929">
        <v>0</v>
      </c>
      <c r="L2929">
        <v>25</v>
      </c>
      <c r="M2929" t="s">
        <v>9</v>
      </c>
      <c r="N2929" t="s">
        <v>2939</v>
      </c>
      <c r="O2929" t="s">
        <v>3027</v>
      </c>
      <c r="P2929" s="1">
        <v>152</v>
      </c>
      <c r="Q2929" s="1">
        <v>0</v>
      </c>
      <c r="R2929" s="1">
        <v>20.8</v>
      </c>
      <c r="S2929" s="1">
        <v>0</v>
      </c>
      <c r="T2929" s="1">
        <v>0</v>
      </c>
      <c r="U2929" s="1">
        <v>-6950</v>
      </c>
      <c r="V2929" s="1">
        <v>6950</v>
      </c>
      <c r="W2929" s="1">
        <v>7100</v>
      </c>
      <c r="X2929" s="1">
        <v>-6800</v>
      </c>
      <c r="Y2929" s="1">
        <v>-6800</v>
      </c>
      <c r="Z2929" s="1">
        <v>7100</v>
      </c>
      <c r="AA2929" s="1">
        <v>7100</v>
      </c>
    </row>
    <row r="2930" spans="2:27" x14ac:dyDescent="0.2">
      <c r="B2930">
        <v>26</v>
      </c>
      <c r="C2930" t="s">
        <v>9</v>
      </c>
      <c r="D2930" t="s">
        <v>2940</v>
      </c>
      <c r="E2930">
        <v>-31.91037</v>
      </c>
      <c r="F2930">
        <v>0</v>
      </c>
      <c r="G2930">
        <v>-69.484999999999999</v>
      </c>
      <c r="H2930">
        <v>0</v>
      </c>
      <c r="I2930">
        <v>289.606561</v>
      </c>
      <c r="J2930">
        <v>0</v>
      </c>
      <c r="L2930">
        <v>25</v>
      </c>
      <c r="M2930" t="s">
        <v>9</v>
      </c>
      <c r="N2930" t="s">
        <v>2940</v>
      </c>
      <c r="O2930" t="s">
        <v>3027</v>
      </c>
      <c r="P2930" s="1">
        <v>152</v>
      </c>
      <c r="Q2930" s="1">
        <v>0</v>
      </c>
      <c r="R2930" s="1">
        <v>20.8</v>
      </c>
      <c r="S2930" s="1">
        <v>0</v>
      </c>
      <c r="T2930" s="1">
        <v>0</v>
      </c>
      <c r="U2930" s="1">
        <v>-6950</v>
      </c>
      <c r="V2930" s="1">
        <v>6950</v>
      </c>
      <c r="W2930" s="1">
        <v>7100</v>
      </c>
      <c r="X2930" s="1">
        <v>-6800</v>
      </c>
      <c r="Y2930" s="1">
        <v>-6800</v>
      </c>
      <c r="Z2930" s="1">
        <v>7100</v>
      </c>
      <c r="AA2930" s="1">
        <v>7100</v>
      </c>
    </row>
    <row r="2931" spans="2:27" x14ac:dyDescent="0.2">
      <c r="B2931">
        <v>26</v>
      </c>
      <c r="C2931" t="s">
        <v>9</v>
      </c>
      <c r="D2931" t="s">
        <v>2941</v>
      </c>
      <c r="E2931">
        <v>-31.919328</v>
      </c>
      <c r="F2931">
        <v>0</v>
      </c>
      <c r="G2931">
        <v>-69.490499999999997</v>
      </c>
      <c r="H2931">
        <v>0</v>
      </c>
      <c r="I2931">
        <v>289.603227</v>
      </c>
      <c r="J2931">
        <v>0</v>
      </c>
      <c r="L2931">
        <v>25</v>
      </c>
      <c r="M2931" t="s">
        <v>9</v>
      </c>
      <c r="N2931" t="s">
        <v>2941</v>
      </c>
      <c r="O2931" t="s">
        <v>3027</v>
      </c>
      <c r="P2931" s="1">
        <v>152</v>
      </c>
      <c r="Q2931" s="1">
        <v>0</v>
      </c>
      <c r="R2931" s="1">
        <v>20.8</v>
      </c>
      <c r="S2931" s="1">
        <v>0</v>
      </c>
      <c r="T2931" s="1">
        <v>0</v>
      </c>
      <c r="U2931" s="1">
        <v>-6950</v>
      </c>
      <c r="V2931" s="1">
        <v>6950</v>
      </c>
      <c r="W2931" s="1">
        <v>7100</v>
      </c>
      <c r="X2931" s="1">
        <v>-6800</v>
      </c>
      <c r="Y2931" s="1">
        <v>-6800</v>
      </c>
      <c r="Z2931" s="1">
        <v>7100</v>
      </c>
      <c r="AA2931" s="1">
        <v>7100</v>
      </c>
    </row>
    <row r="2932" spans="2:27" x14ac:dyDescent="0.2">
      <c r="B2932">
        <v>26</v>
      </c>
      <c r="C2932" t="s">
        <v>9</v>
      </c>
      <c r="D2932" t="s">
        <v>2942</v>
      </c>
      <c r="E2932">
        <v>-31.928297000000001</v>
      </c>
      <c r="F2932">
        <v>0</v>
      </c>
      <c r="G2932">
        <v>-69.495999999999995</v>
      </c>
      <c r="H2932">
        <v>0</v>
      </c>
      <c r="I2932">
        <v>289.59988800000002</v>
      </c>
      <c r="J2932">
        <v>0</v>
      </c>
      <c r="L2932">
        <v>25</v>
      </c>
      <c r="M2932" t="s">
        <v>9</v>
      </c>
      <c r="N2932" t="s">
        <v>2942</v>
      </c>
      <c r="O2932" t="s">
        <v>3027</v>
      </c>
      <c r="P2932" s="1">
        <v>152</v>
      </c>
      <c r="Q2932" s="1">
        <v>0</v>
      </c>
      <c r="R2932" s="1">
        <v>20.8</v>
      </c>
      <c r="S2932" s="1">
        <v>0</v>
      </c>
      <c r="T2932" s="1">
        <v>0</v>
      </c>
      <c r="U2932" s="1">
        <v>-6950</v>
      </c>
      <c r="V2932" s="1">
        <v>6950</v>
      </c>
      <c r="W2932" s="1">
        <v>7100</v>
      </c>
      <c r="X2932" s="1">
        <v>-6800</v>
      </c>
      <c r="Y2932" s="1">
        <v>-6800</v>
      </c>
      <c r="Z2932" s="1">
        <v>7100</v>
      </c>
      <c r="AA2932" s="1">
        <v>7100</v>
      </c>
    </row>
    <row r="2933" spans="2:27" x14ac:dyDescent="0.2">
      <c r="B2933">
        <v>26</v>
      </c>
      <c r="C2933" t="s">
        <v>9</v>
      </c>
      <c r="D2933" t="s">
        <v>2943</v>
      </c>
      <c r="E2933">
        <v>-31.937277999999999</v>
      </c>
      <c r="F2933">
        <v>0</v>
      </c>
      <c r="G2933">
        <v>-69.501499999999993</v>
      </c>
      <c r="H2933">
        <v>0</v>
      </c>
      <c r="I2933">
        <v>289.59654499999999</v>
      </c>
      <c r="J2933">
        <v>0</v>
      </c>
      <c r="L2933">
        <v>25</v>
      </c>
      <c r="M2933" t="s">
        <v>9</v>
      </c>
      <c r="N2933" t="s">
        <v>2943</v>
      </c>
      <c r="O2933" t="s">
        <v>3027</v>
      </c>
      <c r="P2933" s="1">
        <v>152</v>
      </c>
      <c r="Q2933" s="1">
        <v>0</v>
      </c>
      <c r="R2933" s="1">
        <v>20.9</v>
      </c>
      <c r="S2933" s="1">
        <v>0</v>
      </c>
      <c r="T2933" s="1">
        <v>0</v>
      </c>
      <c r="U2933" s="1">
        <v>-6950</v>
      </c>
      <c r="V2933" s="1">
        <v>6950</v>
      </c>
      <c r="W2933" s="1">
        <v>7100</v>
      </c>
      <c r="X2933" s="1">
        <v>-6800</v>
      </c>
      <c r="Y2933" s="1">
        <v>-6800</v>
      </c>
      <c r="Z2933" s="1">
        <v>7100</v>
      </c>
      <c r="AA2933" s="1">
        <v>7100</v>
      </c>
    </row>
    <row r="2934" spans="2:27" x14ac:dyDescent="0.2">
      <c r="B2934">
        <v>26</v>
      </c>
      <c r="C2934" t="s">
        <v>9</v>
      </c>
      <c r="D2934" t="s">
        <v>2944</v>
      </c>
      <c r="E2934">
        <v>-31.946269000000001</v>
      </c>
      <c r="F2934">
        <v>0</v>
      </c>
      <c r="G2934">
        <v>-69.507499999999993</v>
      </c>
      <c r="H2934">
        <v>0</v>
      </c>
      <c r="I2934">
        <v>289.59319699999998</v>
      </c>
      <c r="J2934">
        <v>0</v>
      </c>
      <c r="L2934">
        <v>25</v>
      </c>
      <c r="M2934" t="s">
        <v>9</v>
      </c>
      <c r="N2934" t="s">
        <v>2944</v>
      </c>
      <c r="O2934" t="s">
        <v>3027</v>
      </c>
      <c r="P2934" s="1">
        <v>152</v>
      </c>
      <c r="Q2934" s="1">
        <v>0</v>
      </c>
      <c r="R2934" s="1">
        <v>20.9</v>
      </c>
      <c r="S2934" s="1">
        <v>0</v>
      </c>
      <c r="T2934" s="1">
        <v>0</v>
      </c>
      <c r="U2934" s="1">
        <v>-6950</v>
      </c>
      <c r="V2934" s="1">
        <v>6950</v>
      </c>
      <c r="W2934" s="1">
        <v>7100</v>
      </c>
      <c r="X2934" s="1">
        <v>-6800</v>
      </c>
      <c r="Y2934" s="1">
        <v>-6800</v>
      </c>
      <c r="Z2934" s="1">
        <v>7100</v>
      </c>
      <c r="AA2934" s="1">
        <v>7100</v>
      </c>
    </row>
    <row r="2935" spans="2:27" x14ac:dyDescent="0.2">
      <c r="B2935">
        <v>26</v>
      </c>
      <c r="C2935" t="s">
        <v>9</v>
      </c>
      <c r="D2935" t="s">
        <v>2945</v>
      </c>
      <c r="E2935">
        <v>-31.955271</v>
      </c>
      <c r="F2935">
        <v>0</v>
      </c>
      <c r="G2935">
        <v>-69.513000000000005</v>
      </c>
      <c r="H2935">
        <v>0</v>
      </c>
      <c r="I2935">
        <v>289.58984400000003</v>
      </c>
      <c r="J2935">
        <v>0</v>
      </c>
      <c r="L2935">
        <v>25</v>
      </c>
      <c r="M2935" t="s">
        <v>9</v>
      </c>
      <c r="N2935" t="s">
        <v>2945</v>
      </c>
      <c r="O2935" t="s">
        <v>3027</v>
      </c>
      <c r="P2935" s="1">
        <v>152</v>
      </c>
      <c r="Q2935" s="1">
        <v>0</v>
      </c>
      <c r="R2935" s="1">
        <v>20.9</v>
      </c>
      <c r="S2935" s="1">
        <v>0</v>
      </c>
      <c r="T2935" s="1">
        <v>0</v>
      </c>
      <c r="U2935" s="1">
        <v>-6950</v>
      </c>
      <c r="V2935" s="1">
        <v>6950</v>
      </c>
      <c r="W2935" s="1">
        <v>7100</v>
      </c>
      <c r="X2935" s="1">
        <v>-6800</v>
      </c>
      <c r="Y2935" s="1">
        <v>-6800</v>
      </c>
      <c r="Z2935" s="1">
        <v>7100</v>
      </c>
      <c r="AA2935" s="1">
        <v>7100</v>
      </c>
    </row>
    <row r="2936" spans="2:27" x14ac:dyDescent="0.2">
      <c r="B2936">
        <v>26</v>
      </c>
      <c r="C2936" t="s">
        <v>9</v>
      </c>
      <c r="D2936" t="s">
        <v>2946</v>
      </c>
      <c r="E2936">
        <v>-31.964285</v>
      </c>
      <c r="F2936">
        <v>0</v>
      </c>
      <c r="G2936">
        <v>-69.518500000000003</v>
      </c>
      <c r="H2936">
        <v>0</v>
      </c>
      <c r="I2936">
        <v>289.58648699999998</v>
      </c>
      <c r="J2936">
        <v>0</v>
      </c>
      <c r="L2936">
        <v>25</v>
      </c>
      <c r="M2936" t="s">
        <v>9</v>
      </c>
      <c r="N2936" t="s">
        <v>2946</v>
      </c>
      <c r="O2936" t="s">
        <v>3027</v>
      </c>
      <c r="P2936" s="1">
        <v>152</v>
      </c>
      <c r="Q2936" s="1">
        <v>0</v>
      </c>
      <c r="R2936" s="1">
        <v>20.9</v>
      </c>
      <c r="S2936" s="1">
        <v>0</v>
      </c>
      <c r="T2936" s="1">
        <v>0</v>
      </c>
      <c r="U2936" s="1">
        <v>-6950</v>
      </c>
      <c r="V2936" s="1">
        <v>6950</v>
      </c>
      <c r="W2936" s="1">
        <v>7100</v>
      </c>
      <c r="X2936" s="1">
        <v>-6800</v>
      </c>
      <c r="Y2936" s="1">
        <v>-6800</v>
      </c>
      <c r="Z2936" s="1">
        <v>7100</v>
      </c>
      <c r="AA2936" s="1">
        <v>7100</v>
      </c>
    </row>
    <row r="2937" spans="2:27" x14ac:dyDescent="0.2">
      <c r="B2937">
        <v>26</v>
      </c>
      <c r="C2937" t="s">
        <v>9</v>
      </c>
      <c r="D2937" t="s">
        <v>2947</v>
      </c>
      <c r="E2937">
        <v>-31.973310000000001</v>
      </c>
      <c r="F2937">
        <v>0</v>
      </c>
      <c r="G2937">
        <v>-69.524500000000003</v>
      </c>
      <c r="H2937">
        <v>0</v>
      </c>
      <c r="I2937">
        <v>289.58312599999999</v>
      </c>
      <c r="J2937">
        <v>0</v>
      </c>
      <c r="L2937">
        <v>25</v>
      </c>
      <c r="M2937" t="s">
        <v>9</v>
      </c>
      <c r="N2937" t="s">
        <v>2947</v>
      </c>
      <c r="O2937" t="s">
        <v>3027</v>
      </c>
      <c r="P2937" s="1">
        <v>152</v>
      </c>
      <c r="Q2937" s="1">
        <v>0</v>
      </c>
      <c r="R2937" s="1">
        <v>20.9</v>
      </c>
      <c r="S2937" s="1">
        <v>0</v>
      </c>
      <c r="T2937" s="1">
        <v>0</v>
      </c>
      <c r="U2937" s="1">
        <v>-6950</v>
      </c>
      <c r="V2937" s="1">
        <v>6950</v>
      </c>
      <c r="W2937" s="1">
        <v>7100</v>
      </c>
      <c r="X2937" s="1">
        <v>-6800</v>
      </c>
      <c r="Y2937" s="1">
        <v>-6800</v>
      </c>
      <c r="Z2937" s="1">
        <v>7100</v>
      </c>
      <c r="AA2937" s="1">
        <v>7100</v>
      </c>
    </row>
    <row r="2938" spans="2:27" x14ac:dyDescent="0.2">
      <c r="B2938">
        <v>26</v>
      </c>
      <c r="C2938" t="s">
        <v>9</v>
      </c>
      <c r="D2938" t="s">
        <v>2948</v>
      </c>
      <c r="E2938">
        <v>-31.982346</v>
      </c>
      <c r="F2938">
        <v>0</v>
      </c>
      <c r="G2938">
        <v>-69.53</v>
      </c>
      <c r="H2938">
        <v>0</v>
      </c>
      <c r="I2938">
        <v>289.57976000000002</v>
      </c>
      <c r="J2938">
        <v>0</v>
      </c>
      <c r="L2938">
        <v>25</v>
      </c>
      <c r="M2938" t="s">
        <v>9</v>
      </c>
      <c r="N2938" t="s">
        <v>2948</v>
      </c>
      <c r="O2938" t="s">
        <v>3027</v>
      </c>
      <c r="P2938" s="1">
        <v>152</v>
      </c>
      <c r="Q2938" s="1">
        <v>0</v>
      </c>
      <c r="R2938" s="1">
        <v>20.9</v>
      </c>
      <c r="S2938" s="1">
        <v>0</v>
      </c>
      <c r="T2938" s="1">
        <v>0</v>
      </c>
      <c r="U2938" s="1">
        <v>-6950</v>
      </c>
      <c r="V2938" s="1">
        <v>6950</v>
      </c>
      <c r="W2938" s="1">
        <v>7100</v>
      </c>
      <c r="X2938" s="1">
        <v>-6800</v>
      </c>
      <c r="Y2938" s="1">
        <v>-6800</v>
      </c>
      <c r="Z2938" s="1">
        <v>7100</v>
      </c>
      <c r="AA2938" s="1">
        <v>7100</v>
      </c>
    </row>
    <row r="2939" spans="2:27" x14ac:dyDescent="0.2">
      <c r="B2939">
        <v>26</v>
      </c>
      <c r="C2939" t="s">
        <v>9</v>
      </c>
      <c r="D2939" t="s">
        <v>2949</v>
      </c>
      <c r="E2939">
        <v>-31.991392999999999</v>
      </c>
      <c r="F2939">
        <v>0</v>
      </c>
      <c r="G2939">
        <v>-69.535499999999999</v>
      </c>
      <c r="H2939">
        <v>0</v>
      </c>
      <c r="I2939">
        <v>289.57638900000001</v>
      </c>
      <c r="J2939">
        <v>0</v>
      </c>
      <c r="L2939">
        <v>25</v>
      </c>
      <c r="M2939" t="s">
        <v>9</v>
      </c>
      <c r="N2939" t="s">
        <v>2949</v>
      </c>
      <c r="O2939" t="s">
        <v>3027</v>
      </c>
      <c r="P2939" s="1">
        <v>152</v>
      </c>
      <c r="Q2939" s="1">
        <v>0</v>
      </c>
      <c r="R2939" s="1">
        <v>21</v>
      </c>
      <c r="S2939" s="1">
        <v>0</v>
      </c>
      <c r="T2939" s="1">
        <v>0</v>
      </c>
      <c r="U2939" s="1">
        <v>-6950</v>
      </c>
      <c r="V2939" s="1">
        <v>6950</v>
      </c>
      <c r="W2939" s="1">
        <v>7100</v>
      </c>
      <c r="X2939" s="1">
        <v>-6800</v>
      </c>
      <c r="Y2939" s="1">
        <v>-6800</v>
      </c>
      <c r="Z2939" s="1">
        <v>7100</v>
      </c>
      <c r="AA2939" s="1">
        <v>7100</v>
      </c>
    </row>
    <row r="2940" spans="2:27" x14ac:dyDescent="0.2">
      <c r="B2940">
        <v>26</v>
      </c>
      <c r="C2940" t="s">
        <v>9</v>
      </c>
      <c r="D2940" t="s">
        <v>2950</v>
      </c>
      <c r="E2940">
        <v>-32.000452000000003</v>
      </c>
      <c r="F2940">
        <v>0</v>
      </c>
      <c r="G2940">
        <v>-69.541499999999999</v>
      </c>
      <c r="H2940">
        <v>0</v>
      </c>
      <c r="I2940">
        <v>289.573014</v>
      </c>
      <c r="J2940">
        <v>0</v>
      </c>
      <c r="L2940">
        <v>25</v>
      </c>
      <c r="M2940" t="s">
        <v>9</v>
      </c>
      <c r="N2940" t="s">
        <v>2950</v>
      </c>
      <c r="O2940" t="s">
        <v>3027</v>
      </c>
      <c r="P2940" s="1">
        <v>152</v>
      </c>
      <c r="Q2940" s="1">
        <v>0</v>
      </c>
      <c r="R2940" s="1">
        <v>21</v>
      </c>
      <c r="S2940" s="1">
        <v>0</v>
      </c>
      <c r="T2940" s="1">
        <v>0</v>
      </c>
      <c r="U2940" s="1">
        <v>-6950</v>
      </c>
      <c r="V2940" s="1">
        <v>6950</v>
      </c>
      <c r="W2940" s="1">
        <v>7100</v>
      </c>
      <c r="X2940" s="1">
        <v>-6800</v>
      </c>
      <c r="Y2940" s="1">
        <v>-6800</v>
      </c>
      <c r="Z2940" s="1">
        <v>7100</v>
      </c>
      <c r="AA2940" s="1">
        <v>7100</v>
      </c>
    </row>
    <row r="2941" spans="2:27" x14ac:dyDescent="0.2">
      <c r="B2941">
        <v>26</v>
      </c>
      <c r="C2941" t="s">
        <v>9</v>
      </c>
      <c r="D2941" t="s">
        <v>2951</v>
      </c>
      <c r="E2941">
        <v>-32.009520999999999</v>
      </c>
      <c r="F2941">
        <v>0</v>
      </c>
      <c r="G2941">
        <v>-69.546999999999997</v>
      </c>
      <c r="H2941">
        <v>0</v>
      </c>
      <c r="I2941">
        <v>289.56963400000001</v>
      </c>
      <c r="J2941">
        <v>0</v>
      </c>
      <c r="L2941">
        <v>25</v>
      </c>
      <c r="M2941" t="s">
        <v>9</v>
      </c>
      <c r="N2941" t="s">
        <v>2951</v>
      </c>
      <c r="O2941" t="s">
        <v>3027</v>
      </c>
      <c r="P2941" s="1">
        <v>152</v>
      </c>
      <c r="Q2941" s="1">
        <v>0</v>
      </c>
      <c r="R2941" s="1">
        <v>21</v>
      </c>
      <c r="S2941" s="1">
        <v>0</v>
      </c>
      <c r="T2941" s="1">
        <v>0</v>
      </c>
      <c r="U2941" s="1">
        <v>-6950</v>
      </c>
      <c r="V2941" s="1">
        <v>6950</v>
      </c>
      <c r="W2941" s="1">
        <v>7100</v>
      </c>
      <c r="X2941" s="1">
        <v>-6800</v>
      </c>
      <c r="Y2941" s="1">
        <v>-6800</v>
      </c>
      <c r="Z2941" s="1">
        <v>7100</v>
      </c>
      <c r="AA2941" s="1">
        <v>7100</v>
      </c>
    </row>
    <row r="2942" spans="2:27" x14ac:dyDescent="0.2">
      <c r="B2942">
        <v>26</v>
      </c>
      <c r="C2942" t="s">
        <v>9</v>
      </c>
      <c r="D2942" t="s">
        <v>2952</v>
      </c>
      <c r="E2942">
        <v>-32.018602000000001</v>
      </c>
      <c r="F2942">
        <v>0</v>
      </c>
      <c r="G2942">
        <v>-69.552499999999995</v>
      </c>
      <c r="H2942">
        <v>0</v>
      </c>
      <c r="I2942">
        <v>289.56625000000003</v>
      </c>
      <c r="J2942">
        <v>0</v>
      </c>
      <c r="L2942">
        <v>25</v>
      </c>
      <c r="M2942" t="s">
        <v>9</v>
      </c>
      <c r="N2942" t="s">
        <v>2952</v>
      </c>
      <c r="O2942" t="s">
        <v>3027</v>
      </c>
      <c r="P2942" s="1">
        <v>152</v>
      </c>
      <c r="Q2942" s="1">
        <v>0</v>
      </c>
      <c r="R2942" s="1">
        <v>21</v>
      </c>
      <c r="S2942" s="1">
        <v>0</v>
      </c>
      <c r="T2942" s="1">
        <v>0</v>
      </c>
      <c r="U2942" s="1">
        <v>-6950</v>
      </c>
      <c r="V2942" s="1">
        <v>6950</v>
      </c>
      <c r="W2942" s="1">
        <v>7100</v>
      </c>
      <c r="X2942" s="1">
        <v>-6800</v>
      </c>
      <c r="Y2942" s="1">
        <v>-6800</v>
      </c>
      <c r="Z2942" s="1">
        <v>7100</v>
      </c>
      <c r="AA2942" s="1">
        <v>7100</v>
      </c>
    </row>
    <row r="2943" spans="2:27" x14ac:dyDescent="0.2">
      <c r="B2943">
        <v>26</v>
      </c>
      <c r="C2943" t="s">
        <v>9</v>
      </c>
      <c r="D2943" t="s">
        <v>2953</v>
      </c>
      <c r="E2943">
        <v>-32.027693999999997</v>
      </c>
      <c r="F2943">
        <v>0</v>
      </c>
      <c r="G2943">
        <v>-69.558499999999995</v>
      </c>
      <c r="H2943">
        <v>0</v>
      </c>
      <c r="I2943">
        <v>289.562861</v>
      </c>
      <c r="J2943">
        <v>0</v>
      </c>
      <c r="L2943">
        <v>25</v>
      </c>
      <c r="M2943" t="s">
        <v>9</v>
      </c>
      <c r="N2943" t="s">
        <v>2953</v>
      </c>
      <c r="O2943" t="s">
        <v>3027</v>
      </c>
      <c r="P2943" s="1">
        <v>153</v>
      </c>
      <c r="Q2943" s="1">
        <v>0</v>
      </c>
      <c r="R2943" s="1">
        <v>21</v>
      </c>
      <c r="S2943" s="1">
        <v>0</v>
      </c>
      <c r="T2943" s="1">
        <v>0</v>
      </c>
      <c r="U2943" s="1">
        <v>-6950</v>
      </c>
      <c r="V2943" s="1">
        <v>6950</v>
      </c>
      <c r="W2943" s="1">
        <v>7100</v>
      </c>
      <c r="X2943" s="1">
        <v>-6800</v>
      </c>
      <c r="Y2943" s="1">
        <v>-6800</v>
      </c>
      <c r="Z2943" s="1">
        <v>7100</v>
      </c>
      <c r="AA2943" s="1">
        <v>7100</v>
      </c>
    </row>
    <row r="2944" spans="2:27" x14ac:dyDescent="0.2">
      <c r="B2944">
        <v>26</v>
      </c>
      <c r="C2944" t="s">
        <v>9</v>
      </c>
      <c r="D2944" t="s">
        <v>2954</v>
      </c>
      <c r="E2944">
        <v>-32.036797</v>
      </c>
      <c r="F2944">
        <v>0</v>
      </c>
      <c r="G2944">
        <v>-69.563999999999993</v>
      </c>
      <c r="H2944">
        <v>0</v>
      </c>
      <c r="I2944">
        <v>289.55946699999998</v>
      </c>
      <c r="J2944">
        <v>0</v>
      </c>
      <c r="L2944">
        <v>25</v>
      </c>
      <c r="M2944" t="s">
        <v>9</v>
      </c>
      <c r="N2944" t="s">
        <v>2954</v>
      </c>
      <c r="O2944" t="s">
        <v>3027</v>
      </c>
      <c r="P2944" s="1">
        <v>153</v>
      </c>
      <c r="Q2944" s="1">
        <v>0</v>
      </c>
      <c r="R2944" s="1">
        <v>21.1</v>
      </c>
      <c r="S2944" s="1">
        <v>0</v>
      </c>
      <c r="T2944" s="1">
        <v>0</v>
      </c>
      <c r="U2944" s="1">
        <v>-6950</v>
      </c>
      <c r="V2944" s="1">
        <v>6950</v>
      </c>
      <c r="W2944" s="1">
        <v>7100</v>
      </c>
      <c r="X2944" s="1">
        <v>-6800</v>
      </c>
      <c r="Y2944" s="1">
        <v>-6800</v>
      </c>
      <c r="Z2944" s="1">
        <v>7100</v>
      </c>
      <c r="AA2944" s="1">
        <v>7100</v>
      </c>
    </row>
    <row r="2945" spans="2:27" x14ac:dyDescent="0.2">
      <c r="B2945">
        <v>26</v>
      </c>
      <c r="C2945" t="s">
        <v>9</v>
      </c>
      <c r="D2945" t="s">
        <v>2955</v>
      </c>
      <c r="E2945">
        <v>-32.045912000000001</v>
      </c>
      <c r="F2945">
        <v>0</v>
      </c>
      <c r="G2945">
        <v>-69.569999999999993</v>
      </c>
      <c r="H2945">
        <v>0</v>
      </c>
      <c r="I2945">
        <v>289.55606899999998</v>
      </c>
      <c r="J2945">
        <v>0</v>
      </c>
      <c r="L2945">
        <v>25</v>
      </c>
      <c r="M2945" t="s">
        <v>9</v>
      </c>
      <c r="N2945" t="s">
        <v>2955</v>
      </c>
      <c r="O2945" t="s">
        <v>3027</v>
      </c>
      <c r="P2945" s="1">
        <v>153</v>
      </c>
      <c r="Q2945" s="1">
        <v>0</v>
      </c>
      <c r="R2945" s="1">
        <v>21.1</v>
      </c>
      <c r="S2945" s="1">
        <v>0</v>
      </c>
      <c r="T2945" s="1">
        <v>0</v>
      </c>
      <c r="U2945" s="1">
        <v>-6950</v>
      </c>
      <c r="V2945" s="1">
        <v>6950</v>
      </c>
      <c r="W2945" s="1">
        <v>7100</v>
      </c>
      <c r="X2945" s="1">
        <v>-6800</v>
      </c>
      <c r="Y2945" s="1">
        <v>-6800</v>
      </c>
      <c r="Z2945" s="1">
        <v>7100</v>
      </c>
      <c r="AA2945" s="1">
        <v>7100</v>
      </c>
    </row>
    <row r="2946" spans="2:27" x14ac:dyDescent="0.2">
      <c r="B2946">
        <v>26</v>
      </c>
      <c r="C2946" t="s">
        <v>9</v>
      </c>
      <c r="D2946" t="s">
        <v>2956</v>
      </c>
      <c r="E2946">
        <v>-32.055038000000003</v>
      </c>
      <c r="F2946">
        <v>0</v>
      </c>
      <c r="G2946">
        <v>-69.575500000000005</v>
      </c>
      <c r="H2946">
        <v>0</v>
      </c>
      <c r="I2946">
        <v>289.55266699999999</v>
      </c>
      <c r="J2946">
        <v>0</v>
      </c>
      <c r="L2946">
        <v>25</v>
      </c>
      <c r="M2946" t="s">
        <v>9</v>
      </c>
      <c r="N2946" t="s">
        <v>2956</v>
      </c>
      <c r="O2946" t="s">
        <v>3027</v>
      </c>
      <c r="P2946" s="1">
        <v>153</v>
      </c>
      <c r="Q2946" s="1">
        <v>0</v>
      </c>
      <c r="R2946" s="1">
        <v>21.1</v>
      </c>
      <c r="S2946" s="1">
        <v>0</v>
      </c>
      <c r="T2946" s="1">
        <v>0</v>
      </c>
      <c r="U2946" s="1">
        <v>-6950</v>
      </c>
      <c r="V2946" s="1">
        <v>6950</v>
      </c>
      <c r="W2946" s="1">
        <v>7100</v>
      </c>
      <c r="X2946" s="1">
        <v>-6800</v>
      </c>
      <c r="Y2946" s="1">
        <v>-6800</v>
      </c>
      <c r="Z2946" s="1">
        <v>7100</v>
      </c>
      <c r="AA2946" s="1">
        <v>7100</v>
      </c>
    </row>
    <row r="2947" spans="2:27" x14ac:dyDescent="0.2">
      <c r="B2947">
        <v>26</v>
      </c>
      <c r="C2947" t="s">
        <v>9</v>
      </c>
      <c r="D2947" t="s">
        <v>2957</v>
      </c>
      <c r="E2947">
        <v>-32.064174999999999</v>
      </c>
      <c r="F2947">
        <v>0</v>
      </c>
      <c r="G2947">
        <v>-69.581000000000003</v>
      </c>
      <c r="H2947">
        <v>0</v>
      </c>
      <c r="I2947">
        <v>289.54925900000001</v>
      </c>
      <c r="J2947">
        <v>0</v>
      </c>
      <c r="L2947">
        <v>25</v>
      </c>
      <c r="M2947" t="s">
        <v>9</v>
      </c>
      <c r="N2947" t="s">
        <v>2957</v>
      </c>
      <c r="O2947" t="s">
        <v>3027</v>
      </c>
      <c r="P2947" s="1">
        <v>153</v>
      </c>
      <c r="Q2947" s="1">
        <v>0</v>
      </c>
      <c r="R2947" s="1">
        <v>21.1</v>
      </c>
      <c r="S2947" s="1">
        <v>0</v>
      </c>
      <c r="T2947" s="1">
        <v>0</v>
      </c>
      <c r="U2947" s="1">
        <v>-6950</v>
      </c>
      <c r="V2947" s="1">
        <v>6950</v>
      </c>
      <c r="W2947" s="1">
        <v>7100</v>
      </c>
      <c r="X2947" s="1">
        <v>-6800</v>
      </c>
      <c r="Y2947" s="1">
        <v>-6800</v>
      </c>
      <c r="Z2947" s="1">
        <v>7100</v>
      </c>
      <c r="AA2947" s="1">
        <v>7100</v>
      </c>
    </row>
    <row r="2948" spans="2:27" x14ac:dyDescent="0.2">
      <c r="B2948">
        <v>26</v>
      </c>
      <c r="C2948" t="s">
        <v>9</v>
      </c>
      <c r="D2948" t="s">
        <v>2958</v>
      </c>
      <c r="E2948">
        <v>-32.073323000000002</v>
      </c>
      <c r="F2948">
        <v>0</v>
      </c>
      <c r="G2948">
        <v>-69.587000000000003</v>
      </c>
      <c r="H2948">
        <v>0</v>
      </c>
      <c r="I2948">
        <v>289.54584799999998</v>
      </c>
      <c r="J2948">
        <v>0</v>
      </c>
      <c r="L2948">
        <v>25</v>
      </c>
      <c r="M2948" t="s">
        <v>9</v>
      </c>
      <c r="N2948" t="s">
        <v>2958</v>
      </c>
      <c r="O2948" t="s">
        <v>3027</v>
      </c>
      <c r="P2948" s="1">
        <v>153</v>
      </c>
      <c r="Q2948" s="1">
        <v>0</v>
      </c>
      <c r="R2948" s="1">
        <v>21.2</v>
      </c>
      <c r="S2948" s="1">
        <v>0</v>
      </c>
      <c r="T2948" s="1">
        <v>0</v>
      </c>
      <c r="U2948" s="1">
        <v>-6950</v>
      </c>
      <c r="V2948" s="1">
        <v>6950</v>
      </c>
      <c r="W2948" s="1">
        <v>7100</v>
      </c>
      <c r="X2948" s="1">
        <v>-6800</v>
      </c>
      <c r="Y2948" s="1">
        <v>-6800</v>
      </c>
      <c r="Z2948" s="1">
        <v>7100</v>
      </c>
      <c r="AA2948" s="1">
        <v>7100</v>
      </c>
    </row>
    <row r="2949" spans="2:27" x14ac:dyDescent="0.2">
      <c r="B2949">
        <v>26</v>
      </c>
      <c r="C2949" t="s">
        <v>9</v>
      </c>
      <c r="D2949" t="s">
        <v>2959</v>
      </c>
      <c r="E2949">
        <v>-32.082483000000003</v>
      </c>
      <c r="F2949">
        <v>0</v>
      </c>
      <c r="G2949">
        <v>-69.592500000000001</v>
      </c>
      <c r="H2949">
        <v>0</v>
      </c>
      <c r="I2949">
        <v>289.54243100000002</v>
      </c>
      <c r="J2949">
        <v>0</v>
      </c>
      <c r="L2949">
        <v>25</v>
      </c>
      <c r="M2949" t="s">
        <v>9</v>
      </c>
      <c r="N2949" t="s">
        <v>2959</v>
      </c>
      <c r="O2949" t="s">
        <v>3027</v>
      </c>
      <c r="P2949" s="1">
        <v>153</v>
      </c>
      <c r="Q2949" s="1">
        <v>0</v>
      </c>
      <c r="R2949" s="1">
        <v>21.2</v>
      </c>
      <c r="S2949" s="1">
        <v>0</v>
      </c>
      <c r="T2949" s="1">
        <v>0</v>
      </c>
      <c r="U2949" s="1">
        <v>-6950</v>
      </c>
      <c r="V2949" s="1">
        <v>6950</v>
      </c>
      <c r="W2949" s="1">
        <v>7100</v>
      </c>
      <c r="X2949" s="1">
        <v>-6800</v>
      </c>
      <c r="Y2949" s="1">
        <v>-6800</v>
      </c>
      <c r="Z2949" s="1">
        <v>7100</v>
      </c>
      <c r="AA2949" s="1">
        <v>7100</v>
      </c>
    </row>
    <row r="2950" spans="2:27" x14ac:dyDescent="0.2">
      <c r="B2950">
        <v>26</v>
      </c>
      <c r="C2950" t="s">
        <v>9</v>
      </c>
      <c r="D2950" t="s">
        <v>2960</v>
      </c>
      <c r="E2950">
        <v>-32.091653999999998</v>
      </c>
      <c r="F2950">
        <v>0</v>
      </c>
      <c r="G2950">
        <v>-69.599000000000004</v>
      </c>
      <c r="H2950">
        <v>0</v>
      </c>
      <c r="I2950">
        <v>289.53901000000002</v>
      </c>
      <c r="J2950">
        <v>0</v>
      </c>
      <c r="L2950">
        <v>25</v>
      </c>
      <c r="M2950" t="s">
        <v>9</v>
      </c>
      <c r="N2950" t="s">
        <v>2960</v>
      </c>
      <c r="O2950" t="s">
        <v>3027</v>
      </c>
      <c r="P2950" s="1">
        <v>153</v>
      </c>
      <c r="Q2950" s="1">
        <v>0</v>
      </c>
      <c r="R2950" s="1">
        <v>21.2</v>
      </c>
      <c r="S2950" s="1">
        <v>0</v>
      </c>
      <c r="T2950" s="1">
        <v>0</v>
      </c>
      <c r="U2950" s="1">
        <v>-6950</v>
      </c>
      <c r="V2950" s="1">
        <v>6950</v>
      </c>
      <c r="W2950" s="1">
        <v>7100</v>
      </c>
      <c r="X2950" s="1">
        <v>-6800</v>
      </c>
      <c r="Y2950" s="1">
        <v>-6800</v>
      </c>
      <c r="Z2950" s="1">
        <v>7100</v>
      </c>
      <c r="AA2950" s="1">
        <v>7100</v>
      </c>
    </row>
    <row r="2951" spans="2:27" x14ac:dyDescent="0.2">
      <c r="B2951">
        <v>26</v>
      </c>
      <c r="C2951" t="s">
        <v>9</v>
      </c>
      <c r="D2951" t="s">
        <v>2961</v>
      </c>
      <c r="E2951">
        <v>-32.100836999999999</v>
      </c>
      <c r="F2951">
        <v>0</v>
      </c>
      <c r="G2951">
        <v>-69.603999999999999</v>
      </c>
      <c r="H2951">
        <v>0</v>
      </c>
      <c r="I2951">
        <v>289.53558500000003</v>
      </c>
      <c r="J2951">
        <v>0</v>
      </c>
      <c r="L2951">
        <v>25</v>
      </c>
      <c r="M2951" t="s">
        <v>9</v>
      </c>
      <c r="N2951" t="s">
        <v>2961</v>
      </c>
      <c r="O2951" t="s">
        <v>3027</v>
      </c>
      <c r="P2951" s="1">
        <v>153</v>
      </c>
      <c r="Q2951" s="1">
        <v>0</v>
      </c>
      <c r="R2951" s="1">
        <v>21.2</v>
      </c>
      <c r="S2951" s="1">
        <v>0</v>
      </c>
      <c r="T2951" s="1">
        <v>0</v>
      </c>
      <c r="U2951" s="1">
        <v>-6950</v>
      </c>
      <c r="V2951" s="1">
        <v>6950</v>
      </c>
      <c r="W2951" s="1">
        <v>7100</v>
      </c>
      <c r="X2951" s="1">
        <v>-6800</v>
      </c>
      <c r="Y2951" s="1">
        <v>-6800</v>
      </c>
      <c r="Z2951" s="1">
        <v>7100</v>
      </c>
      <c r="AA2951" s="1">
        <v>7100</v>
      </c>
    </row>
    <row r="2952" spans="2:27" x14ac:dyDescent="0.2">
      <c r="B2952">
        <v>26</v>
      </c>
      <c r="C2952" t="s">
        <v>9</v>
      </c>
      <c r="D2952" t="s">
        <v>2962</v>
      </c>
      <c r="E2952">
        <v>-32.110030000000002</v>
      </c>
      <c r="F2952">
        <v>0</v>
      </c>
      <c r="G2952">
        <v>-69.61</v>
      </c>
      <c r="H2952">
        <v>0</v>
      </c>
      <c r="I2952">
        <v>289.53215399999999</v>
      </c>
      <c r="J2952">
        <v>0</v>
      </c>
      <c r="L2952">
        <v>25</v>
      </c>
      <c r="M2952" t="s">
        <v>9</v>
      </c>
      <c r="N2952" t="s">
        <v>2962</v>
      </c>
      <c r="O2952" t="s">
        <v>3027</v>
      </c>
      <c r="P2952" s="1">
        <v>153</v>
      </c>
      <c r="Q2952" s="1">
        <v>0</v>
      </c>
      <c r="R2952" s="1">
        <v>21.2</v>
      </c>
      <c r="S2952" s="1">
        <v>0</v>
      </c>
      <c r="T2952" s="1">
        <v>0</v>
      </c>
      <c r="U2952" s="1">
        <v>-6950</v>
      </c>
      <c r="V2952" s="1">
        <v>6950</v>
      </c>
      <c r="W2952" s="1">
        <v>7100</v>
      </c>
      <c r="X2952" s="1">
        <v>-6800</v>
      </c>
      <c r="Y2952" s="1">
        <v>-6800</v>
      </c>
      <c r="Z2952" s="1">
        <v>7100</v>
      </c>
      <c r="AA2952" s="1">
        <v>7100</v>
      </c>
    </row>
    <row r="2953" spans="2:27" x14ac:dyDescent="0.2">
      <c r="B2953">
        <v>26</v>
      </c>
      <c r="C2953" t="s">
        <v>9</v>
      </c>
      <c r="D2953" t="s">
        <v>2963</v>
      </c>
      <c r="E2953">
        <v>-32.119235000000003</v>
      </c>
      <c r="F2953">
        <v>0</v>
      </c>
      <c r="G2953">
        <v>-69.615499999999997</v>
      </c>
      <c r="H2953">
        <v>0</v>
      </c>
      <c r="I2953">
        <v>289.52872000000002</v>
      </c>
      <c r="J2953">
        <v>0</v>
      </c>
      <c r="L2953">
        <v>25</v>
      </c>
      <c r="M2953" t="s">
        <v>9</v>
      </c>
      <c r="N2953" t="s">
        <v>2963</v>
      </c>
      <c r="O2953" t="s">
        <v>3027</v>
      </c>
      <c r="P2953" s="1">
        <v>153</v>
      </c>
      <c r="Q2953" s="1">
        <v>0</v>
      </c>
      <c r="R2953" s="1">
        <v>21.3</v>
      </c>
      <c r="S2953" s="1">
        <v>0</v>
      </c>
      <c r="T2953" s="1">
        <v>0</v>
      </c>
      <c r="U2953" s="1">
        <v>-6950</v>
      </c>
      <c r="V2953" s="1">
        <v>6950</v>
      </c>
      <c r="W2953" s="1">
        <v>7100</v>
      </c>
      <c r="X2953" s="1">
        <v>-6800</v>
      </c>
      <c r="Y2953" s="1">
        <v>-6800</v>
      </c>
      <c r="Z2953" s="1">
        <v>7100</v>
      </c>
      <c r="AA2953" s="1">
        <v>7100</v>
      </c>
    </row>
    <row r="2954" spans="2:27" x14ac:dyDescent="0.2">
      <c r="B2954">
        <v>26</v>
      </c>
      <c r="C2954" t="s">
        <v>9</v>
      </c>
      <c r="D2954" t="s">
        <v>2964</v>
      </c>
      <c r="E2954">
        <v>-32.128452000000003</v>
      </c>
      <c r="F2954">
        <v>0</v>
      </c>
      <c r="G2954">
        <v>-69.621499999999997</v>
      </c>
      <c r="H2954">
        <v>0</v>
      </c>
      <c r="I2954">
        <v>289.52528000000001</v>
      </c>
      <c r="J2954">
        <v>0</v>
      </c>
      <c r="L2954">
        <v>25</v>
      </c>
      <c r="M2954" t="s">
        <v>9</v>
      </c>
      <c r="N2954" t="s">
        <v>2964</v>
      </c>
      <c r="O2954" t="s">
        <v>3027</v>
      </c>
      <c r="P2954" s="1">
        <v>153</v>
      </c>
      <c r="Q2954" s="1">
        <v>0</v>
      </c>
      <c r="R2954" s="1">
        <v>21.3</v>
      </c>
      <c r="S2954" s="1">
        <v>0</v>
      </c>
      <c r="T2954" s="1">
        <v>0</v>
      </c>
      <c r="U2954" s="1">
        <v>-6950</v>
      </c>
      <c r="V2954" s="1">
        <v>6950</v>
      </c>
      <c r="W2954" s="1">
        <v>7100</v>
      </c>
      <c r="X2954" s="1">
        <v>-6800</v>
      </c>
      <c r="Y2954" s="1">
        <v>-6800</v>
      </c>
      <c r="Z2954" s="1">
        <v>7100</v>
      </c>
      <c r="AA2954" s="1">
        <v>7100</v>
      </c>
    </row>
    <row r="2955" spans="2:27" x14ac:dyDescent="0.2">
      <c r="B2955">
        <v>26</v>
      </c>
      <c r="C2955" t="s">
        <v>9</v>
      </c>
      <c r="D2955" t="s">
        <v>2965</v>
      </c>
      <c r="E2955">
        <v>-32.137678999999999</v>
      </c>
      <c r="F2955">
        <v>0</v>
      </c>
      <c r="G2955">
        <v>-69.626999999999995</v>
      </c>
      <c r="H2955">
        <v>0</v>
      </c>
      <c r="I2955">
        <v>289.52183600000001</v>
      </c>
      <c r="J2955">
        <v>0</v>
      </c>
      <c r="L2955">
        <v>25</v>
      </c>
      <c r="M2955" t="s">
        <v>9</v>
      </c>
      <c r="N2955" t="s">
        <v>2965</v>
      </c>
      <c r="O2955" t="s">
        <v>3027</v>
      </c>
      <c r="P2955" s="1">
        <v>153</v>
      </c>
      <c r="Q2955" s="1">
        <v>0</v>
      </c>
      <c r="R2955" s="1">
        <v>21.3</v>
      </c>
      <c r="S2955" s="1">
        <v>0</v>
      </c>
      <c r="T2955" s="1">
        <v>0</v>
      </c>
      <c r="U2955" s="1">
        <v>-6950</v>
      </c>
      <c r="V2955" s="1">
        <v>6950</v>
      </c>
      <c r="W2955" s="1">
        <v>7100</v>
      </c>
      <c r="X2955" s="1">
        <v>-6800</v>
      </c>
      <c r="Y2955" s="1">
        <v>-6800</v>
      </c>
      <c r="Z2955" s="1">
        <v>7100</v>
      </c>
      <c r="AA2955" s="1">
        <v>7100</v>
      </c>
    </row>
    <row r="2956" spans="2:27" x14ac:dyDescent="0.2">
      <c r="B2956">
        <v>26</v>
      </c>
      <c r="C2956" t="s">
        <v>9</v>
      </c>
      <c r="D2956" t="s">
        <v>2966</v>
      </c>
      <c r="E2956">
        <v>-32.146917999999999</v>
      </c>
      <c r="F2956">
        <v>0</v>
      </c>
      <c r="G2956">
        <v>-69.632999999999996</v>
      </c>
      <c r="H2956">
        <v>0</v>
      </c>
      <c r="I2956">
        <v>289.51838800000002</v>
      </c>
      <c r="J2956">
        <v>0</v>
      </c>
      <c r="L2956">
        <v>25</v>
      </c>
      <c r="M2956" t="s">
        <v>9</v>
      </c>
      <c r="N2956" t="s">
        <v>2966</v>
      </c>
      <c r="O2956" t="s">
        <v>3027</v>
      </c>
      <c r="P2956" s="1">
        <v>153</v>
      </c>
      <c r="Q2956" s="1">
        <v>0</v>
      </c>
      <c r="R2956" s="1">
        <v>21.3</v>
      </c>
      <c r="S2956" s="1">
        <v>0</v>
      </c>
      <c r="T2956" s="1">
        <v>0</v>
      </c>
      <c r="U2956" s="1">
        <v>-6950</v>
      </c>
      <c r="V2956" s="1">
        <v>6950</v>
      </c>
      <c r="W2956" s="1">
        <v>7100</v>
      </c>
      <c r="X2956" s="1">
        <v>-6800</v>
      </c>
      <c r="Y2956" s="1">
        <v>-6800</v>
      </c>
      <c r="Z2956" s="1">
        <v>7100</v>
      </c>
      <c r="AA2956" s="1">
        <v>7100</v>
      </c>
    </row>
    <row r="2957" spans="2:27" x14ac:dyDescent="0.2">
      <c r="B2957">
        <v>26</v>
      </c>
      <c r="C2957" t="s">
        <v>9</v>
      </c>
      <c r="D2957" t="s">
        <v>2967</v>
      </c>
      <c r="E2957">
        <v>-32.156168999999998</v>
      </c>
      <c r="F2957">
        <v>0</v>
      </c>
      <c r="G2957">
        <v>-69.638499999999993</v>
      </c>
      <c r="H2957">
        <v>0</v>
      </c>
      <c r="I2957">
        <v>289.51493399999998</v>
      </c>
      <c r="J2957">
        <v>0</v>
      </c>
      <c r="L2957">
        <v>25</v>
      </c>
      <c r="M2957" t="s">
        <v>9</v>
      </c>
      <c r="N2957" t="s">
        <v>2967</v>
      </c>
      <c r="O2957" t="s">
        <v>3027</v>
      </c>
      <c r="P2957" s="1">
        <v>153</v>
      </c>
      <c r="Q2957" s="1">
        <v>0</v>
      </c>
      <c r="R2957" s="1">
        <v>21.3</v>
      </c>
      <c r="S2957" s="1">
        <v>0</v>
      </c>
      <c r="T2957" s="1">
        <v>0</v>
      </c>
      <c r="U2957" s="1">
        <v>-6950</v>
      </c>
      <c r="V2957" s="1">
        <v>6950</v>
      </c>
      <c r="W2957" s="1">
        <v>7100</v>
      </c>
      <c r="X2957" s="1">
        <v>-6800</v>
      </c>
      <c r="Y2957" s="1">
        <v>-6800</v>
      </c>
      <c r="Z2957" s="1">
        <v>7100</v>
      </c>
      <c r="AA2957" s="1">
        <v>7100</v>
      </c>
    </row>
    <row r="2958" spans="2:27" x14ac:dyDescent="0.2">
      <c r="B2958">
        <v>26</v>
      </c>
      <c r="C2958" t="s">
        <v>9</v>
      </c>
      <c r="D2958" t="s">
        <v>2968</v>
      </c>
      <c r="E2958">
        <v>-32.165430999999998</v>
      </c>
      <c r="F2958">
        <v>0</v>
      </c>
      <c r="G2958">
        <v>-69.644499999999994</v>
      </c>
      <c r="H2958">
        <v>0</v>
      </c>
      <c r="I2958">
        <v>289.51147700000001</v>
      </c>
      <c r="J2958">
        <v>0</v>
      </c>
      <c r="L2958">
        <v>25</v>
      </c>
      <c r="M2958" t="s">
        <v>9</v>
      </c>
      <c r="N2958" t="s">
        <v>2968</v>
      </c>
      <c r="O2958" t="s">
        <v>3027</v>
      </c>
      <c r="P2958" s="1">
        <v>153</v>
      </c>
      <c r="Q2958" s="1">
        <v>0</v>
      </c>
      <c r="R2958" s="1">
        <v>21.4</v>
      </c>
      <c r="S2958" s="1">
        <v>0</v>
      </c>
      <c r="T2958" s="1">
        <v>0</v>
      </c>
      <c r="U2958" s="1">
        <v>-6950</v>
      </c>
      <c r="V2958" s="1">
        <v>6950</v>
      </c>
      <c r="W2958" s="1">
        <v>7100</v>
      </c>
      <c r="X2958" s="1">
        <v>-6800</v>
      </c>
      <c r="Y2958" s="1">
        <v>-6800</v>
      </c>
      <c r="Z2958" s="1">
        <v>7100</v>
      </c>
      <c r="AA2958" s="1">
        <v>7100</v>
      </c>
    </row>
    <row r="2959" spans="2:27" x14ac:dyDescent="0.2">
      <c r="B2959">
        <v>26</v>
      </c>
      <c r="C2959" t="s">
        <v>9</v>
      </c>
      <c r="D2959" t="s">
        <v>2969</v>
      </c>
      <c r="E2959">
        <v>-32.174703999999998</v>
      </c>
      <c r="F2959">
        <v>0</v>
      </c>
      <c r="G2959">
        <v>-69.650499999999994</v>
      </c>
      <c r="H2959">
        <v>0</v>
      </c>
      <c r="I2959">
        <v>289.508014</v>
      </c>
      <c r="J2959">
        <v>0</v>
      </c>
      <c r="L2959">
        <v>25</v>
      </c>
      <c r="M2959" t="s">
        <v>9</v>
      </c>
      <c r="N2959" t="s">
        <v>2969</v>
      </c>
      <c r="O2959" t="s">
        <v>3027</v>
      </c>
      <c r="P2959" s="1">
        <v>153</v>
      </c>
      <c r="Q2959" s="1">
        <v>0</v>
      </c>
      <c r="R2959" s="1">
        <v>21.4</v>
      </c>
      <c r="S2959" s="1">
        <v>0</v>
      </c>
      <c r="T2959" s="1">
        <v>0</v>
      </c>
      <c r="U2959" s="1">
        <v>-6950</v>
      </c>
      <c r="V2959" s="1">
        <v>6950</v>
      </c>
      <c r="W2959" s="1">
        <v>7100</v>
      </c>
      <c r="X2959" s="1">
        <v>-6800</v>
      </c>
      <c r="Y2959" s="1">
        <v>-6800</v>
      </c>
      <c r="Z2959" s="1">
        <v>7100</v>
      </c>
      <c r="AA2959" s="1">
        <v>7100</v>
      </c>
    </row>
    <row r="2960" spans="2:27" x14ac:dyDescent="0.2">
      <c r="B2960">
        <v>26</v>
      </c>
      <c r="C2960" t="s">
        <v>9</v>
      </c>
      <c r="D2960" t="s">
        <v>2970</v>
      </c>
      <c r="E2960">
        <v>-32.183988999999997</v>
      </c>
      <c r="F2960">
        <v>0</v>
      </c>
      <c r="G2960">
        <v>-69.656000000000006</v>
      </c>
      <c r="H2960">
        <v>0</v>
      </c>
      <c r="I2960">
        <v>289.504547</v>
      </c>
      <c r="J2960">
        <v>0</v>
      </c>
      <c r="L2960">
        <v>25</v>
      </c>
      <c r="M2960" t="s">
        <v>9</v>
      </c>
      <c r="N2960" t="s">
        <v>2970</v>
      </c>
      <c r="O2960" t="s">
        <v>3027</v>
      </c>
      <c r="P2960" s="1">
        <v>153</v>
      </c>
      <c r="Q2960" s="1">
        <v>0</v>
      </c>
      <c r="R2960" s="1">
        <v>21.4</v>
      </c>
      <c r="S2960" s="1">
        <v>0</v>
      </c>
      <c r="T2960" s="1">
        <v>0</v>
      </c>
      <c r="U2960" s="1">
        <v>-6950</v>
      </c>
      <c r="V2960" s="1">
        <v>6950</v>
      </c>
      <c r="W2960" s="1">
        <v>7100</v>
      </c>
      <c r="X2960" s="1">
        <v>-6800</v>
      </c>
      <c r="Y2960" s="1">
        <v>-6800</v>
      </c>
      <c r="Z2960" s="1">
        <v>7100</v>
      </c>
      <c r="AA2960" s="1">
        <v>7100</v>
      </c>
    </row>
    <row r="2961" spans="2:27" x14ac:dyDescent="0.2">
      <c r="B2961">
        <v>26</v>
      </c>
      <c r="C2961" t="s">
        <v>9</v>
      </c>
      <c r="D2961" t="s">
        <v>2971</v>
      </c>
      <c r="E2961">
        <v>-32.193285000000003</v>
      </c>
      <c r="F2961">
        <v>0</v>
      </c>
      <c r="G2961">
        <v>-69.661500000000004</v>
      </c>
      <c r="H2961">
        <v>0</v>
      </c>
      <c r="I2961">
        <v>289.50107500000001</v>
      </c>
      <c r="J2961">
        <v>0</v>
      </c>
      <c r="L2961">
        <v>25</v>
      </c>
      <c r="M2961" t="s">
        <v>9</v>
      </c>
      <c r="N2961" t="s">
        <v>2971</v>
      </c>
      <c r="O2961" t="s">
        <v>3027</v>
      </c>
      <c r="P2961" s="1">
        <v>153</v>
      </c>
      <c r="Q2961" s="1">
        <v>0</v>
      </c>
      <c r="R2961" s="1">
        <v>21.4</v>
      </c>
      <c r="S2961" s="1">
        <v>0</v>
      </c>
      <c r="T2961" s="1">
        <v>0</v>
      </c>
      <c r="U2961" s="1">
        <v>-6950</v>
      </c>
      <c r="V2961" s="1">
        <v>6950</v>
      </c>
      <c r="W2961" s="1">
        <v>7100</v>
      </c>
      <c r="X2961" s="1">
        <v>-6800</v>
      </c>
      <c r="Y2961" s="1">
        <v>-6800</v>
      </c>
      <c r="Z2961" s="1">
        <v>7100</v>
      </c>
      <c r="AA2961" s="1">
        <v>7100</v>
      </c>
    </row>
    <row r="2962" spans="2:27" x14ac:dyDescent="0.2">
      <c r="B2962">
        <v>26</v>
      </c>
      <c r="C2962" t="s">
        <v>9</v>
      </c>
      <c r="D2962" t="s">
        <v>2972</v>
      </c>
      <c r="E2962">
        <v>-32.202592000000003</v>
      </c>
      <c r="F2962">
        <v>0</v>
      </c>
      <c r="G2962">
        <v>-69.667500000000004</v>
      </c>
      <c r="H2962">
        <v>0</v>
      </c>
      <c r="I2962">
        <v>289.49759899999998</v>
      </c>
      <c r="J2962">
        <v>0</v>
      </c>
      <c r="L2962">
        <v>25</v>
      </c>
      <c r="M2962" t="s">
        <v>9</v>
      </c>
      <c r="N2962" t="s">
        <v>2972</v>
      </c>
      <c r="O2962" t="s">
        <v>3027</v>
      </c>
      <c r="P2962" s="1">
        <v>153</v>
      </c>
      <c r="Q2962" s="1">
        <v>0</v>
      </c>
      <c r="R2962" s="1">
        <v>21.4</v>
      </c>
      <c r="S2962" s="1">
        <v>0</v>
      </c>
      <c r="T2962" s="1">
        <v>0</v>
      </c>
      <c r="U2962" s="1">
        <v>-6950</v>
      </c>
      <c r="V2962" s="1">
        <v>6950</v>
      </c>
      <c r="W2962" s="1">
        <v>7100</v>
      </c>
      <c r="X2962" s="1">
        <v>-6800</v>
      </c>
      <c r="Y2962" s="1">
        <v>-6800</v>
      </c>
      <c r="Z2962" s="1">
        <v>7100</v>
      </c>
      <c r="AA2962" s="1">
        <v>7100</v>
      </c>
    </row>
    <row r="2963" spans="2:27" x14ac:dyDescent="0.2">
      <c r="B2963">
        <v>26</v>
      </c>
      <c r="C2963" t="s">
        <v>9</v>
      </c>
      <c r="D2963" t="s">
        <v>2973</v>
      </c>
      <c r="E2963">
        <v>-32.211911000000001</v>
      </c>
      <c r="F2963">
        <v>0</v>
      </c>
      <c r="G2963">
        <v>-69.673000000000002</v>
      </c>
      <c r="H2963">
        <v>0</v>
      </c>
      <c r="I2963">
        <v>289.49411800000001</v>
      </c>
      <c r="J2963">
        <v>0</v>
      </c>
      <c r="L2963">
        <v>25</v>
      </c>
      <c r="M2963" t="s">
        <v>9</v>
      </c>
      <c r="N2963" t="s">
        <v>2973</v>
      </c>
      <c r="O2963" t="s">
        <v>3027</v>
      </c>
      <c r="P2963" s="1">
        <v>153</v>
      </c>
      <c r="Q2963" s="1">
        <v>0</v>
      </c>
      <c r="R2963" s="1">
        <v>21.5</v>
      </c>
      <c r="S2963" s="1">
        <v>0</v>
      </c>
      <c r="T2963" s="1">
        <v>0</v>
      </c>
      <c r="U2963" s="1">
        <v>-6950</v>
      </c>
      <c r="V2963" s="1">
        <v>6950</v>
      </c>
      <c r="W2963" s="1">
        <v>7100</v>
      </c>
      <c r="X2963" s="1">
        <v>-6800</v>
      </c>
      <c r="Y2963" s="1">
        <v>-6800</v>
      </c>
      <c r="Z2963" s="1">
        <v>7100</v>
      </c>
      <c r="AA2963" s="1">
        <v>7100</v>
      </c>
    </row>
    <row r="2964" spans="2:27" x14ac:dyDescent="0.2">
      <c r="B2964">
        <v>26</v>
      </c>
      <c r="C2964" t="s">
        <v>9</v>
      </c>
      <c r="D2964" t="s">
        <v>2974</v>
      </c>
      <c r="E2964">
        <v>-32.221241999999997</v>
      </c>
      <c r="F2964">
        <v>0</v>
      </c>
      <c r="G2964">
        <v>-69.679000000000002</v>
      </c>
      <c r="H2964">
        <v>0</v>
      </c>
      <c r="I2964">
        <v>289.49063200000001</v>
      </c>
      <c r="J2964">
        <v>0</v>
      </c>
      <c r="L2964">
        <v>25</v>
      </c>
      <c r="M2964" t="s">
        <v>9</v>
      </c>
      <c r="N2964" t="s">
        <v>2974</v>
      </c>
      <c r="O2964" t="s">
        <v>3027</v>
      </c>
      <c r="P2964" s="1">
        <v>153</v>
      </c>
      <c r="Q2964" s="1">
        <v>0</v>
      </c>
      <c r="R2964" s="1">
        <v>21.5</v>
      </c>
      <c r="S2964" s="1">
        <v>0</v>
      </c>
      <c r="T2964" s="1">
        <v>0</v>
      </c>
      <c r="U2964" s="1">
        <v>-6950</v>
      </c>
      <c r="V2964" s="1">
        <v>6950</v>
      </c>
      <c r="W2964" s="1">
        <v>7100</v>
      </c>
      <c r="X2964" s="1">
        <v>-6790</v>
      </c>
      <c r="Y2964" s="1">
        <v>-6790</v>
      </c>
      <c r="Z2964" s="1">
        <v>7100</v>
      </c>
      <c r="AA2964" s="1">
        <v>7100</v>
      </c>
    </row>
    <row r="2965" spans="2:27" x14ac:dyDescent="0.2">
      <c r="B2965">
        <v>26</v>
      </c>
      <c r="C2965" t="s">
        <v>9</v>
      </c>
      <c r="D2965" t="s">
        <v>2975</v>
      </c>
      <c r="E2965">
        <v>-32.230584</v>
      </c>
      <c r="F2965">
        <v>0</v>
      </c>
      <c r="G2965">
        <v>-69.685000000000002</v>
      </c>
      <c r="H2965">
        <v>0</v>
      </c>
      <c r="I2965">
        <v>289.48714200000001</v>
      </c>
      <c r="J2965">
        <v>0</v>
      </c>
      <c r="L2965">
        <v>25</v>
      </c>
      <c r="M2965" t="s">
        <v>9</v>
      </c>
      <c r="N2965" t="s">
        <v>2975</v>
      </c>
      <c r="O2965" t="s">
        <v>3027</v>
      </c>
      <c r="P2965" s="1">
        <v>153</v>
      </c>
      <c r="Q2965" s="1">
        <v>0</v>
      </c>
      <c r="R2965" s="1">
        <v>21.5</v>
      </c>
      <c r="S2965" s="1">
        <v>0</v>
      </c>
      <c r="T2965" s="1">
        <v>0</v>
      </c>
      <c r="U2965" s="1">
        <v>-6950</v>
      </c>
      <c r="V2965" s="1">
        <v>6950</v>
      </c>
      <c r="W2965" s="1">
        <v>7100</v>
      </c>
      <c r="X2965" s="1">
        <v>-6790</v>
      </c>
      <c r="Y2965" s="1">
        <v>-6790</v>
      </c>
      <c r="Z2965" s="1">
        <v>7100</v>
      </c>
      <c r="AA2965" s="1">
        <v>7100</v>
      </c>
    </row>
    <row r="2966" spans="2:27" x14ac:dyDescent="0.2">
      <c r="B2966">
        <v>26</v>
      </c>
      <c r="C2966" t="s">
        <v>9</v>
      </c>
      <c r="D2966" t="s">
        <v>2976</v>
      </c>
      <c r="E2966">
        <v>-32.239936999999998</v>
      </c>
      <c r="F2966">
        <v>0</v>
      </c>
      <c r="G2966">
        <v>-69.6905</v>
      </c>
      <c r="H2966">
        <v>0</v>
      </c>
      <c r="I2966">
        <v>289.48364700000002</v>
      </c>
      <c r="J2966">
        <v>0</v>
      </c>
      <c r="L2966">
        <v>25</v>
      </c>
      <c r="M2966" t="s">
        <v>9</v>
      </c>
      <c r="N2966" t="s">
        <v>2976</v>
      </c>
      <c r="O2966" t="s">
        <v>3027</v>
      </c>
      <c r="P2966" s="1">
        <v>153</v>
      </c>
      <c r="Q2966" s="1">
        <v>0</v>
      </c>
      <c r="R2966" s="1">
        <v>21.5</v>
      </c>
      <c r="S2966" s="1">
        <v>0</v>
      </c>
      <c r="T2966" s="1">
        <v>0</v>
      </c>
      <c r="U2966" s="1">
        <v>-6950</v>
      </c>
      <c r="V2966" s="1">
        <v>6950</v>
      </c>
      <c r="W2966" s="1">
        <v>7100</v>
      </c>
      <c r="X2966" s="1">
        <v>-6790</v>
      </c>
      <c r="Y2966" s="1">
        <v>-6790</v>
      </c>
      <c r="Z2966" s="1">
        <v>7100</v>
      </c>
      <c r="AA2966" s="1">
        <v>7100</v>
      </c>
    </row>
    <row r="2967" spans="2:27" x14ac:dyDescent="0.2">
      <c r="B2967">
        <v>26</v>
      </c>
      <c r="C2967" t="s">
        <v>9</v>
      </c>
      <c r="D2967" t="s">
        <v>2977</v>
      </c>
      <c r="E2967">
        <v>-32.249302</v>
      </c>
      <c r="F2967">
        <v>0</v>
      </c>
      <c r="G2967">
        <v>-69.6965</v>
      </c>
      <c r="H2967">
        <v>0</v>
      </c>
      <c r="I2967">
        <v>289.48014699999999</v>
      </c>
      <c r="J2967">
        <v>0</v>
      </c>
      <c r="L2967">
        <v>25</v>
      </c>
      <c r="M2967" t="s">
        <v>9</v>
      </c>
      <c r="N2967" t="s">
        <v>2977</v>
      </c>
      <c r="O2967" t="s">
        <v>3027</v>
      </c>
      <c r="P2967" s="1">
        <v>153</v>
      </c>
      <c r="Q2967" s="1">
        <v>0</v>
      </c>
      <c r="R2967" s="1">
        <v>21.5</v>
      </c>
      <c r="S2967" s="1">
        <v>0</v>
      </c>
      <c r="T2967" s="1">
        <v>0</v>
      </c>
      <c r="U2967" s="1">
        <v>-6950</v>
      </c>
      <c r="V2967" s="1">
        <v>6950</v>
      </c>
      <c r="W2967" s="1">
        <v>7100</v>
      </c>
      <c r="X2967" s="1">
        <v>-6790</v>
      </c>
      <c r="Y2967" s="1">
        <v>-6790</v>
      </c>
      <c r="Z2967" s="1">
        <v>7100</v>
      </c>
      <c r="AA2967" s="1">
        <v>7100</v>
      </c>
    </row>
    <row r="2968" spans="2:27" x14ac:dyDescent="0.2">
      <c r="B2968">
        <v>26</v>
      </c>
      <c r="C2968" t="s">
        <v>9</v>
      </c>
      <c r="D2968" t="s">
        <v>2978</v>
      </c>
      <c r="E2968">
        <v>-32.258678000000003</v>
      </c>
      <c r="F2968">
        <v>0</v>
      </c>
      <c r="G2968">
        <v>-69.701999999999998</v>
      </c>
      <c r="H2968">
        <v>0</v>
      </c>
      <c r="I2968">
        <v>289.47664300000002</v>
      </c>
      <c r="J2968">
        <v>0</v>
      </c>
      <c r="L2968">
        <v>25</v>
      </c>
      <c r="M2968" t="s">
        <v>9</v>
      </c>
      <c r="N2968" t="s">
        <v>2978</v>
      </c>
      <c r="O2968" t="s">
        <v>3027</v>
      </c>
      <c r="P2968" s="1">
        <v>153</v>
      </c>
      <c r="Q2968" s="1">
        <v>0</v>
      </c>
      <c r="R2968" s="1">
        <v>21.6</v>
      </c>
      <c r="S2968" s="1">
        <v>0</v>
      </c>
      <c r="T2968" s="1">
        <v>0</v>
      </c>
      <c r="U2968" s="1">
        <v>-6950</v>
      </c>
      <c r="V2968" s="1">
        <v>6950</v>
      </c>
      <c r="W2968" s="1">
        <v>7100</v>
      </c>
      <c r="X2968" s="1">
        <v>-6790</v>
      </c>
      <c r="Y2968" s="1">
        <v>-6790</v>
      </c>
      <c r="Z2968" s="1">
        <v>7100</v>
      </c>
      <c r="AA2968" s="1">
        <v>7100</v>
      </c>
    </row>
    <row r="2969" spans="2:27" x14ac:dyDescent="0.2">
      <c r="B2969">
        <v>26</v>
      </c>
      <c r="C2969" t="s">
        <v>9</v>
      </c>
      <c r="D2969" t="s">
        <v>2979</v>
      </c>
      <c r="E2969">
        <v>-32.268065999999997</v>
      </c>
      <c r="F2969">
        <v>0</v>
      </c>
      <c r="G2969">
        <v>-69.708500000000001</v>
      </c>
      <c r="H2969">
        <v>0</v>
      </c>
      <c r="I2969">
        <v>289.47313400000002</v>
      </c>
      <c r="J2969">
        <v>0</v>
      </c>
      <c r="L2969">
        <v>25</v>
      </c>
      <c r="M2969" t="s">
        <v>9</v>
      </c>
      <c r="N2969" t="s">
        <v>2979</v>
      </c>
      <c r="O2969" t="s">
        <v>3027</v>
      </c>
      <c r="P2969" s="1">
        <v>153</v>
      </c>
      <c r="Q2969" s="1">
        <v>0</v>
      </c>
      <c r="R2969" s="1">
        <v>21.6</v>
      </c>
      <c r="S2969" s="1">
        <v>0</v>
      </c>
      <c r="T2969" s="1">
        <v>0</v>
      </c>
      <c r="U2969" s="1">
        <v>-6950</v>
      </c>
      <c r="V2969" s="1">
        <v>6950</v>
      </c>
      <c r="W2969" s="1">
        <v>7100</v>
      </c>
      <c r="X2969" s="1">
        <v>-6790</v>
      </c>
      <c r="Y2969" s="1">
        <v>-6790</v>
      </c>
      <c r="Z2969" s="1">
        <v>7100</v>
      </c>
      <c r="AA2969" s="1">
        <v>7100</v>
      </c>
    </row>
    <row r="2970" spans="2:27" x14ac:dyDescent="0.2">
      <c r="B2970">
        <v>26</v>
      </c>
      <c r="C2970" t="s">
        <v>9</v>
      </c>
      <c r="D2970" t="s">
        <v>2980</v>
      </c>
      <c r="E2970">
        <v>-32.277464999999999</v>
      </c>
      <c r="F2970">
        <v>0</v>
      </c>
      <c r="G2970">
        <v>-69.714500000000001</v>
      </c>
      <c r="H2970">
        <v>0</v>
      </c>
      <c r="I2970">
        <v>289.46962000000002</v>
      </c>
      <c r="J2970">
        <v>0</v>
      </c>
      <c r="L2970">
        <v>25</v>
      </c>
      <c r="M2970" t="s">
        <v>9</v>
      </c>
      <c r="N2970" t="s">
        <v>2980</v>
      </c>
      <c r="O2970" t="s">
        <v>3027</v>
      </c>
      <c r="P2970" s="1">
        <v>153</v>
      </c>
      <c r="Q2970" s="1">
        <v>0</v>
      </c>
      <c r="R2970" s="1">
        <v>21.6</v>
      </c>
      <c r="S2970" s="1">
        <v>0</v>
      </c>
      <c r="T2970" s="1">
        <v>0</v>
      </c>
      <c r="U2970" s="1">
        <v>-6950</v>
      </c>
      <c r="V2970" s="1">
        <v>6950</v>
      </c>
      <c r="W2970" s="1">
        <v>7100</v>
      </c>
      <c r="X2970" s="1">
        <v>-6790</v>
      </c>
      <c r="Y2970" s="1">
        <v>-6790</v>
      </c>
      <c r="Z2970" s="1">
        <v>7100</v>
      </c>
      <c r="AA2970" s="1">
        <v>7100</v>
      </c>
    </row>
    <row r="2971" spans="2:27" x14ac:dyDescent="0.2">
      <c r="B2971">
        <v>26</v>
      </c>
      <c r="C2971" t="s">
        <v>9</v>
      </c>
      <c r="D2971" t="s">
        <v>2981</v>
      </c>
      <c r="E2971">
        <v>-32.286875999999999</v>
      </c>
      <c r="F2971">
        <v>0</v>
      </c>
      <c r="G2971">
        <v>-69.719499999999996</v>
      </c>
      <c r="H2971">
        <v>0</v>
      </c>
      <c r="I2971">
        <v>289.46610199999998</v>
      </c>
      <c r="J2971">
        <v>0</v>
      </c>
      <c r="L2971">
        <v>25</v>
      </c>
      <c r="M2971" t="s">
        <v>9</v>
      </c>
      <c r="N2971" t="s">
        <v>2981</v>
      </c>
      <c r="O2971" t="s">
        <v>3027</v>
      </c>
      <c r="P2971" s="1">
        <v>153</v>
      </c>
      <c r="Q2971" s="1">
        <v>0</v>
      </c>
      <c r="R2971" s="1">
        <v>21.6</v>
      </c>
      <c r="S2971" s="1">
        <v>0</v>
      </c>
      <c r="T2971" s="1">
        <v>0</v>
      </c>
      <c r="U2971" s="1">
        <v>-6950</v>
      </c>
      <c r="V2971" s="1">
        <v>6950</v>
      </c>
      <c r="W2971" s="1">
        <v>7100</v>
      </c>
      <c r="X2971" s="1">
        <v>-6790</v>
      </c>
      <c r="Y2971" s="1">
        <v>-6790</v>
      </c>
      <c r="Z2971" s="1">
        <v>7100</v>
      </c>
      <c r="AA2971" s="1">
        <v>7100</v>
      </c>
    </row>
    <row r="2972" spans="2:27" x14ac:dyDescent="0.2">
      <c r="B2972">
        <v>26</v>
      </c>
      <c r="C2972" t="s">
        <v>9</v>
      </c>
      <c r="D2972" t="s">
        <v>2982</v>
      </c>
      <c r="E2972">
        <v>-32.296298999999998</v>
      </c>
      <c r="F2972">
        <v>0</v>
      </c>
      <c r="G2972">
        <v>-69.725499999999997</v>
      </c>
      <c r="H2972">
        <v>0</v>
      </c>
      <c r="I2972">
        <v>289.46257900000001</v>
      </c>
      <c r="J2972">
        <v>0</v>
      </c>
      <c r="L2972">
        <v>25</v>
      </c>
      <c r="M2972" t="s">
        <v>9</v>
      </c>
      <c r="N2972" t="s">
        <v>2982</v>
      </c>
      <c r="O2972" t="s">
        <v>3027</v>
      </c>
      <c r="P2972" s="1">
        <v>153</v>
      </c>
      <c r="Q2972" s="1">
        <v>0</v>
      </c>
      <c r="R2972" s="1">
        <v>21.6</v>
      </c>
      <c r="S2972" s="1">
        <v>0</v>
      </c>
      <c r="T2972" s="1">
        <v>0</v>
      </c>
      <c r="U2972" s="1">
        <v>-6950</v>
      </c>
      <c r="V2972" s="1">
        <v>6950</v>
      </c>
      <c r="W2972" s="1">
        <v>7100</v>
      </c>
      <c r="X2972" s="1">
        <v>-6790</v>
      </c>
      <c r="Y2972" s="1">
        <v>-6790</v>
      </c>
      <c r="Z2972" s="1">
        <v>7100</v>
      </c>
      <c r="AA2972" s="1">
        <v>7100</v>
      </c>
    </row>
    <row r="2973" spans="2:27" x14ac:dyDescent="0.2">
      <c r="B2973">
        <v>26</v>
      </c>
      <c r="C2973" t="s">
        <v>9</v>
      </c>
      <c r="D2973" t="s">
        <v>2983</v>
      </c>
      <c r="E2973">
        <v>-32.305732999999996</v>
      </c>
      <c r="F2973">
        <v>0</v>
      </c>
      <c r="G2973">
        <v>-69.731999999999999</v>
      </c>
      <c r="H2973">
        <v>0</v>
      </c>
      <c r="I2973">
        <v>289.45905099999999</v>
      </c>
      <c r="J2973">
        <v>0</v>
      </c>
      <c r="L2973">
        <v>25</v>
      </c>
      <c r="M2973" t="s">
        <v>9</v>
      </c>
      <c r="N2973" t="s">
        <v>2983</v>
      </c>
      <c r="O2973" t="s">
        <v>3027</v>
      </c>
      <c r="P2973" s="1">
        <v>153</v>
      </c>
      <c r="Q2973" s="1">
        <v>0</v>
      </c>
      <c r="R2973" s="1">
        <v>21.7</v>
      </c>
      <c r="S2973" s="1">
        <v>0</v>
      </c>
      <c r="T2973" s="1">
        <v>0</v>
      </c>
      <c r="U2973" s="1">
        <v>-6950</v>
      </c>
      <c r="V2973" s="1">
        <v>6950</v>
      </c>
      <c r="W2973" s="1">
        <v>7100</v>
      </c>
      <c r="X2973" s="1">
        <v>-6790</v>
      </c>
      <c r="Y2973" s="1">
        <v>-6790</v>
      </c>
      <c r="Z2973" s="1">
        <v>7100</v>
      </c>
      <c r="AA2973" s="1">
        <v>7100</v>
      </c>
    </row>
    <row r="2974" spans="2:27" x14ac:dyDescent="0.2">
      <c r="B2974">
        <v>26</v>
      </c>
      <c r="C2974" t="s">
        <v>9</v>
      </c>
      <c r="D2974" t="s">
        <v>2984</v>
      </c>
      <c r="E2974">
        <v>-32.315178000000003</v>
      </c>
      <c r="F2974">
        <v>0</v>
      </c>
      <c r="G2974">
        <v>-69.736999999999995</v>
      </c>
      <c r="H2974">
        <v>0</v>
      </c>
      <c r="I2974">
        <v>289.45551899999998</v>
      </c>
      <c r="J2974">
        <v>0</v>
      </c>
      <c r="L2974">
        <v>25</v>
      </c>
      <c r="M2974" t="s">
        <v>9</v>
      </c>
      <c r="N2974" t="s">
        <v>2984</v>
      </c>
      <c r="O2974" t="s">
        <v>3027</v>
      </c>
      <c r="P2974" s="1">
        <v>153</v>
      </c>
      <c r="Q2974" s="1">
        <v>0</v>
      </c>
      <c r="R2974" s="1">
        <v>21.7</v>
      </c>
      <c r="S2974" s="1">
        <v>0</v>
      </c>
      <c r="T2974" s="1">
        <v>0</v>
      </c>
      <c r="U2974" s="1">
        <v>-6950</v>
      </c>
      <c r="V2974" s="1">
        <v>6950</v>
      </c>
      <c r="W2974" s="1">
        <v>7100</v>
      </c>
      <c r="X2974" s="1">
        <v>-6790</v>
      </c>
      <c r="Y2974" s="1">
        <v>-6790</v>
      </c>
      <c r="Z2974" s="1">
        <v>7100</v>
      </c>
      <c r="AA2974" s="1">
        <v>7100</v>
      </c>
    </row>
    <row r="2975" spans="2:27" x14ac:dyDescent="0.2">
      <c r="B2975">
        <v>26</v>
      </c>
      <c r="C2975" t="s">
        <v>9</v>
      </c>
      <c r="D2975" t="s">
        <v>2985</v>
      </c>
      <c r="E2975">
        <v>-32.324635000000001</v>
      </c>
      <c r="F2975">
        <v>0</v>
      </c>
      <c r="G2975">
        <v>-69.743499999999997</v>
      </c>
      <c r="H2975">
        <v>0</v>
      </c>
      <c r="I2975">
        <v>289.45198199999999</v>
      </c>
      <c r="J2975">
        <v>0</v>
      </c>
      <c r="L2975">
        <v>25</v>
      </c>
      <c r="M2975" t="s">
        <v>9</v>
      </c>
      <c r="N2975" t="s">
        <v>2985</v>
      </c>
      <c r="O2975" t="s">
        <v>3027</v>
      </c>
      <c r="P2975" s="1">
        <v>153</v>
      </c>
      <c r="Q2975" s="1">
        <v>0</v>
      </c>
      <c r="R2975" s="1">
        <v>21.7</v>
      </c>
      <c r="S2975" s="1">
        <v>0</v>
      </c>
      <c r="T2975" s="1">
        <v>0</v>
      </c>
      <c r="U2975" s="1">
        <v>-6950</v>
      </c>
      <c r="V2975" s="1">
        <v>6950</v>
      </c>
      <c r="W2975" s="1">
        <v>7100</v>
      </c>
      <c r="X2975" s="1">
        <v>-6790</v>
      </c>
      <c r="Y2975" s="1">
        <v>-6790</v>
      </c>
      <c r="Z2975" s="1">
        <v>7100</v>
      </c>
      <c r="AA2975" s="1">
        <v>7100</v>
      </c>
    </row>
    <row r="2976" spans="2:27" x14ac:dyDescent="0.2">
      <c r="B2976">
        <v>26</v>
      </c>
      <c r="C2976" t="s">
        <v>9</v>
      </c>
      <c r="D2976" t="s">
        <v>2986</v>
      </c>
      <c r="E2976">
        <v>-32.334104000000004</v>
      </c>
      <c r="F2976">
        <v>0</v>
      </c>
      <c r="G2976">
        <v>-69.748999999999995</v>
      </c>
      <c r="H2976">
        <v>0</v>
      </c>
      <c r="I2976">
        <v>289.44844000000001</v>
      </c>
      <c r="J2976">
        <v>0</v>
      </c>
      <c r="L2976">
        <v>25</v>
      </c>
      <c r="M2976" t="s">
        <v>9</v>
      </c>
      <c r="N2976" t="s">
        <v>2986</v>
      </c>
      <c r="O2976" t="s">
        <v>3027</v>
      </c>
      <c r="P2976" s="1">
        <v>153</v>
      </c>
      <c r="Q2976" s="1">
        <v>0</v>
      </c>
      <c r="R2976" s="1">
        <v>21.7</v>
      </c>
      <c r="S2976" s="1">
        <v>0</v>
      </c>
      <c r="T2976" s="1">
        <v>0</v>
      </c>
      <c r="U2976" s="1">
        <v>-6950</v>
      </c>
      <c r="V2976" s="1">
        <v>6950</v>
      </c>
      <c r="W2976" s="1">
        <v>7100</v>
      </c>
      <c r="X2976" s="1">
        <v>-6790</v>
      </c>
      <c r="Y2976" s="1">
        <v>-6790</v>
      </c>
      <c r="Z2976" s="1">
        <v>7100</v>
      </c>
      <c r="AA2976" s="1">
        <v>7100</v>
      </c>
    </row>
    <row r="2977" spans="2:27" x14ac:dyDescent="0.2">
      <c r="B2977">
        <v>26</v>
      </c>
      <c r="C2977" t="s">
        <v>9</v>
      </c>
      <c r="D2977" t="s">
        <v>2987</v>
      </c>
      <c r="E2977">
        <v>-32.343584</v>
      </c>
      <c r="F2977">
        <v>0</v>
      </c>
      <c r="G2977">
        <v>-69.754999999999995</v>
      </c>
      <c r="H2977">
        <v>0</v>
      </c>
      <c r="I2977">
        <v>289.44489399999998</v>
      </c>
      <c r="J2977">
        <v>0</v>
      </c>
      <c r="L2977">
        <v>25</v>
      </c>
      <c r="M2977" t="s">
        <v>9</v>
      </c>
      <c r="N2977" t="s">
        <v>2987</v>
      </c>
      <c r="O2977" t="s">
        <v>3027</v>
      </c>
      <c r="P2977" s="1">
        <v>153</v>
      </c>
      <c r="Q2977" s="1">
        <v>0</v>
      </c>
      <c r="R2977" s="1">
        <v>21.7</v>
      </c>
      <c r="S2977" s="1">
        <v>0</v>
      </c>
      <c r="T2977" s="1">
        <v>0</v>
      </c>
      <c r="U2977" s="1">
        <v>-6950</v>
      </c>
      <c r="V2977" s="1">
        <v>6950</v>
      </c>
      <c r="W2977" s="1">
        <v>7100</v>
      </c>
      <c r="X2977" s="1">
        <v>-6790</v>
      </c>
      <c r="Y2977" s="1">
        <v>-6790</v>
      </c>
      <c r="Z2977" s="1">
        <v>7100</v>
      </c>
      <c r="AA2977" s="1">
        <v>7100</v>
      </c>
    </row>
    <row r="2978" spans="2:27" x14ac:dyDescent="0.2">
      <c r="B2978">
        <v>26</v>
      </c>
      <c r="C2978" t="s">
        <v>9</v>
      </c>
      <c r="D2978" t="s">
        <v>2988</v>
      </c>
      <c r="E2978">
        <v>-32.353076000000001</v>
      </c>
      <c r="F2978">
        <v>0</v>
      </c>
      <c r="G2978">
        <v>-69.760499999999993</v>
      </c>
      <c r="H2978">
        <v>0</v>
      </c>
      <c r="I2978">
        <v>289.44134200000002</v>
      </c>
      <c r="J2978">
        <v>0</v>
      </c>
      <c r="L2978">
        <v>25</v>
      </c>
      <c r="M2978" t="s">
        <v>9</v>
      </c>
      <c r="N2978" t="s">
        <v>2988</v>
      </c>
      <c r="O2978" t="s">
        <v>3027</v>
      </c>
      <c r="P2978" s="1">
        <v>153</v>
      </c>
      <c r="Q2978" s="1">
        <v>0</v>
      </c>
      <c r="R2978" s="1">
        <v>21.8</v>
      </c>
      <c r="S2978" s="1">
        <v>0</v>
      </c>
      <c r="T2978" s="1">
        <v>0</v>
      </c>
      <c r="U2978" s="1">
        <v>-6950</v>
      </c>
      <c r="V2978" s="1">
        <v>6950</v>
      </c>
      <c r="W2978" s="1">
        <v>7100</v>
      </c>
      <c r="X2978" s="1">
        <v>-6790</v>
      </c>
      <c r="Y2978" s="1">
        <v>-6790</v>
      </c>
      <c r="Z2978" s="1">
        <v>7100</v>
      </c>
      <c r="AA2978" s="1">
        <v>7100</v>
      </c>
    </row>
    <row r="2979" spans="2:27" x14ac:dyDescent="0.2">
      <c r="B2979">
        <v>26</v>
      </c>
      <c r="C2979" t="s">
        <v>9</v>
      </c>
      <c r="D2979" t="s">
        <v>2989</v>
      </c>
      <c r="E2979">
        <v>-32.362578999999997</v>
      </c>
      <c r="F2979">
        <v>0</v>
      </c>
      <c r="G2979">
        <v>-69.766999999999996</v>
      </c>
      <c r="H2979">
        <v>0</v>
      </c>
      <c r="I2979">
        <v>289.43778600000002</v>
      </c>
      <c r="J2979">
        <v>0</v>
      </c>
      <c r="L2979">
        <v>25</v>
      </c>
      <c r="M2979" t="s">
        <v>9</v>
      </c>
      <c r="N2979" t="s">
        <v>2989</v>
      </c>
      <c r="O2979" t="s">
        <v>3027</v>
      </c>
      <c r="P2979" s="1">
        <v>153</v>
      </c>
      <c r="Q2979" s="1">
        <v>0</v>
      </c>
      <c r="R2979" s="1">
        <v>21.8</v>
      </c>
      <c r="S2979" s="1">
        <v>0</v>
      </c>
      <c r="T2979" s="1">
        <v>0</v>
      </c>
      <c r="U2979" s="1">
        <v>-6950</v>
      </c>
      <c r="V2979" s="1">
        <v>6950</v>
      </c>
      <c r="W2979" s="1">
        <v>7100</v>
      </c>
      <c r="X2979" s="1">
        <v>-6790</v>
      </c>
      <c r="Y2979" s="1">
        <v>-6790</v>
      </c>
      <c r="Z2979" s="1">
        <v>7100</v>
      </c>
      <c r="AA2979" s="1">
        <v>7100</v>
      </c>
    </row>
    <row r="2980" spans="2:27" x14ac:dyDescent="0.2">
      <c r="B2980">
        <v>26</v>
      </c>
      <c r="C2980" t="s">
        <v>9</v>
      </c>
      <c r="D2980" t="s">
        <v>2990</v>
      </c>
      <c r="E2980">
        <v>-32.372093999999997</v>
      </c>
      <c r="F2980">
        <v>0</v>
      </c>
      <c r="G2980">
        <v>-69.772999999999996</v>
      </c>
      <c r="H2980">
        <v>0</v>
      </c>
      <c r="I2980">
        <v>289.43422600000002</v>
      </c>
      <c r="J2980">
        <v>0</v>
      </c>
      <c r="L2980">
        <v>25</v>
      </c>
      <c r="M2980" t="s">
        <v>9</v>
      </c>
      <c r="N2980" t="s">
        <v>2990</v>
      </c>
      <c r="O2980" t="s">
        <v>3027</v>
      </c>
      <c r="P2980" s="1">
        <v>153</v>
      </c>
      <c r="Q2980" s="1">
        <v>0</v>
      </c>
      <c r="R2980" s="1">
        <v>21.8</v>
      </c>
      <c r="S2980" s="1">
        <v>0</v>
      </c>
      <c r="T2980" s="1">
        <v>0</v>
      </c>
      <c r="U2980" s="1">
        <v>-6950</v>
      </c>
      <c r="V2980" s="1">
        <v>6950</v>
      </c>
      <c r="W2980" s="1">
        <v>7100</v>
      </c>
      <c r="X2980" s="1">
        <v>-6790</v>
      </c>
      <c r="Y2980" s="1">
        <v>-6790</v>
      </c>
      <c r="Z2980" s="1">
        <v>7100</v>
      </c>
      <c r="AA2980" s="1">
        <v>7100</v>
      </c>
    </row>
    <row r="2981" spans="2:27" x14ac:dyDescent="0.2">
      <c r="B2981">
        <v>26</v>
      </c>
      <c r="C2981" t="s">
        <v>9</v>
      </c>
      <c r="D2981" t="s">
        <v>2991</v>
      </c>
      <c r="E2981">
        <v>-32.381621000000003</v>
      </c>
      <c r="F2981">
        <v>0</v>
      </c>
      <c r="G2981">
        <v>-69.778000000000006</v>
      </c>
      <c r="H2981">
        <v>0</v>
      </c>
      <c r="I2981">
        <v>289.43066099999999</v>
      </c>
      <c r="J2981">
        <v>0</v>
      </c>
      <c r="L2981">
        <v>25</v>
      </c>
      <c r="M2981" t="s">
        <v>9</v>
      </c>
      <c r="N2981" t="s">
        <v>2991</v>
      </c>
      <c r="O2981" t="s">
        <v>3027</v>
      </c>
      <c r="P2981" s="1">
        <v>153</v>
      </c>
      <c r="Q2981" s="1">
        <v>0</v>
      </c>
      <c r="R2981" s="1">
        <v>21.8</v>
      </c>
      <c r="S2981" s="1">
        <v>0</v>
      </c>
      <c r="T2981" s="1">
        <v>0</v>
      </c>
      <c r="U2981" s="1">
        <v>-6950</v>
      </c>
      <c r="V2981" s="1">
        <v>6950</v>
      </c>
      <c r="W2981" s="1">
        <v>7100</v>
      </c>
      <c r="X2981" s="1">
        <v>-6790</v>
      </c>
      <c r="Y2981" s="1">
        <v>-6790</v>
      </c>
      <c r="Z2981" s="1">
        <v>7100</v>
      </c>
      <c r="AA2981" s="1">
        <v>7100</v>
      </c>
    </row>
    <row r="2982" spans="2:27" x14ac:dyDescent="0.2">
      <c r="B2982">
        <v>26</v>
      </c>
      <c r="C2982" t="s">
        <v>9</v>
      </c>
      <c r="D2982" t="s">
        <v>2992</v>
      </c>
      <c r="E2982">
        <v>-32.391159999999999</v>
      </c>
      <c r="F2982">
        <v>0</v>
      </c>
      <c r="G2982">
        <v>-69.784000000000006</v>
      </c>
      <c r="H2982">
        <v>0</v>
      </c>
      <c r="I2982">
        <v>289.42709100000002</v>
      </c>
      <c r="J2982">
        <v>0</v>
      </c>
      <c r="L2982">
        <v>25</v>
      </c>
      <c r="M2982" t="s">
        <v>9</v>
      </c>
      <c r="N2982" t="s">
        <v>2992</v>
      </c>
      <c r="O2982" t="s">
        <v>3027</v>
      </c>
      <c r="P2982" s="1">
        <v>153</v>
      </c>
      <c r="Q2982" s="1">
        <v>0</v>
      </c>
      <c r="R2982" s="1">
        <v>21.9</v>
      </c>
      <c r="S2982" s="1">
        <v>0</v>
      </c>
      <c r="T2982" s="1">
        <v>0</v>
      </c>
      <c r="U2982" s="1">
        <v>-6950</v>
      </c>
      <c r="V2982" s="1">
        <v>6950</v>
      </c>
      <c r="W2982" s="1">
        <v>7100</v>
      </c>
      <c r="X2982" s="1">
        <v>-6790</v>
      </c>
      <c r="Y2982" s="1">
        <v>-6790</v>
      </c>
      <c r="Z2982" s="1">
        <v>7100</v>
      </c>
      <c r="AA2982" s="1">
        <v>7100</v>
      </c>
    </row>
    <row r="2983" spans="2:27" x14ac:dyDescent="0.2">
      <c r="B2983">
        <v>26</v>
      </c>
      <c r="C2983" t="s">
        <v>9</v>
      </c>
      <c r="D2983" t="s">
        <v>2993</v>
      </c>
      <c r="E2983">
        <v>-32.400709999999997</v>
      </c>
      <c r="F2983">
        <v>0</v>
      </c>
      <c r="G2983">
        <v>-69.789500000000004</v>
      </c>
      <c r="H2983">
        <v>0</v>
      </c>
      <c r="I2983">
        <v>289.42351600000001</v>
      </c>
      <c r="J2983">
        <v>0</v>
      </c>
      <c r="L2983">
        <v>25</v>
      </c>
      <c r="M2983" t="s">
        <v>9</v>
      </c>
      <c r="N2983" t="s">
        <v>2993</v>
      </c>
      <c r="O2983" t="s">
        <v>3027</v>
      </c>
      <c r="P2983" s="1">
        <v>153</v>
      </c>
      <c r="Q2983" s="1">
        <v>0</v>
      </c>
      <c r="R2983" s="1">
        <v>21.9</v>
      </c>
      <c r="S2983" s="1">
        <v>0</v>
      </c>
      <c r="T2983" s="1">
        <v>0</v>
      </c>
      <c r="U2983" s="1">
        <v>-6950</v>
      </c>
      <c r="V2983" s="1">
        <v>6950</v>
      </c>
      <c r="W2983" s="1">
        <v>7100</v>
      </c>
      <c r="X2983" s="1">
        <v>-6790</v>
      </c>
      <c r="Y2983" s="1">
        <v>-6790</v>
      </c>
      <c r="Z2983" s="1">
        <v>7100</v>
      </c>
      <c r="AA2983" s="1">
        <v>7100</v>
      </c>
    </row>
    <row r="2984" spans="2:27" x14ac:dyDescent="0.2">
      <c r="B2984">
        <v>26</v>
      </c>
      <c r="C2984" t="s">
        <v>9</v>
      </c>
      <c r="D2984" t="s">
        <v>2994</v>
      </c>
      <c r="E2984">
        <v>-32.410271000000002</v>
      </c>
      <c r="F2984">
        <v>0</v>
      </c>
      <c r="G2984">
        <v>-69.796000000000006</v>
      </c>
      <c r="H2984">
        <v>0</v>
      </c>
      <c r="I2984">
        <v>289.41993600000001</v>
      </c>
      <c r="J2984">
        <v>0</v>
      </c>
      <c r="L2984">
        <v>25</v>
      </c>
      <c r="M2984" t="s">
        <v>9</v>
      </c>
      <c r="N2984" t="s">
        <v>2994</v>
      </c>
      <c r="O2984" t="s">
        <v>3027</v>
      </c>
      <c r="P2984" s="1">
        <v>153</v>
      </c>
      <c r="Q2984" s="1">
        <v>0</v>
      </c>
      <c r="R2984" s="1">
        <v>21.9</v>
      </c>
      <c r="S2984" s="1">
        <v>0</v>
      </c>
      <c r="T2984" s="1">
        <v>0</v>
      </c>
      <c r="U2984" s="1">
        <v>-6950</v>
      </c>
      <c r="V2984" s="1">
        <v>6950</v>
      </c>
      <c r="W2984" s="1">
        <v>7100</v>
      </c>
      <c r="X2984" s="1">
        <v>-6790</v>
      </c>
      <c r="Y2984" s="1">
        <v>-6790</v>
      </c>
      <c r="Z2984" s="1">
        <v>7100</v>
      </c>
      <c r="AA2984" s="1">
        <v>7100</v>
      </c>
    </row>
    <row r="2985" spans="2:27" x14ac:dyDescent="0.2">
      <c r="B2985">
        <v>26</v>
      </c>
      <c r="C2985" t="s">
        <v>9</v>
      </c>
      <c r="D2985" t="s">
        <v>2995</v>
      </c>
      <c r="E2985">
        <v>-32.419845000000002</v>
      </c>
      <c r="F2985">
        <v>0</v>
      </c>
      <c r="G2985">
        <v>-69.801500000000004</v>
      </c>
      <c r="H2985">
        <v>0</v>
      </c>
      <c r="I2985">
        <v>289.41635200000002</v>
      </c>
      <c r="J2985">
        <v>0</v>
      </c>
      <c r="L2985">
        <v>25</v>
      </c>
      <c r="M2985" t="s">
        <v>9</v>
      </c>
      <c r="N2985" t="s">
        <v>2995</v>
      </c>
      <c r="O2985" t="s">
        <v>3027</v>
      </c>
      <c r="P2985" s="1">
        <v>153</v>
      </c>
      <c r="Q2985" s="1">
        <v>0</v>
      </c>
      <c r="R2985" s="1">
        <v>21.9</v>
      </c>
      <c r="S2985" s="1">
        <v>0</v>
      </c>
      <c r="T2985" s="1">
        <v>0</v>
      </c>
      <c r="U2985" s="1">
        <v>-6950</v>
      </c>
      <c r="V2985" s="1">
        <v>6950</v>
      </c>
      <c r="W2985" s="1">
        <v>7100</v>
      </c>
      <c r="X2985" s="1">
        <v>-6790</v>
      </c>
      <c r="Y2985" s="1">
        <v>-6790</v>
      </c>
      <c r="Z2985" s="1">
        <v>7100</v>
      </c>
      <c r="AA2985" s="1">
        <v>7100</v>
      </c>
    </row>
    <row r="2986" spans="2:27" x14ac:dyDescent="0.2">
      <c r="B2986">
        <v>26</v>
      </c>
      <c r="C2986" t="s">
        <v>9</v>
      </c>
      <c r="D2986" t="s">
        <v>2996</v>
      </c>
      <c r="E2986">
        <v>-32.429430000000004</v>
      </c>
      <c r="F2986">
        <v>0</v>
      </c>
      <c r="G2986">
        <v>-69.807000000000002</v>
      </c>
      <c r="H2986">
        <v>0</v>
      </c>
      <c r="I2986">
        <v>289.41276299999998</v>
      </c>
      <c r="J2986">
        <v>0</v>
      </c>
      <c r="L2986">
        <v>25</v>
      </c>
      <c r="M2986" t="s">
        <v>9</v>
      </c>
      <c r="N2986" t="s">
        <v>2996</v>
      </c>
      <c r="O2986" t="s">
        <v>3027</v>
      </c>
      <c r="P2986" s="1">
        <v>153</v>
      </c>
      <c r="Q2986" s="1">
        <v>0</v>
      </c>
      <c r="R2986" s="1">
        <v>21.9</v>
      </c>
      <c r="S2986" s="1">
        <v>0</v>
      </c>
      <c r="T2986" s="1">
        <v>0</v>
      </c>
      <c r="U2986" s="1">
        <v>-6950</v>
      </c>
      <c r="V2986" s="1">
        <v>6950</v>
      </c>
      <c r="W2986" s="1">
        <v>7100</v>
      </c>
      <c r="X2986" s="1">
        <v>-6790</v>
      </c>
      <c r="Y2986" s="1">
        <v>-6790</v>
      </c>
      <c r="Z2986" s="1">
        <v>7100</v>
      </c>
      <c r="AA2986" s="1">
        <v>7100</v>
      </c>
    </row>
    <row r="2987" spans="2:27" x14ac:dyDescent="0.2">
      <c r="B2987">
        <v>26</v>
      </c>
      <c r="C2987" t="s">
        <v>9</v>
      </c>
      <c r="D2987" t="s">
        <v>2997</v>
      </c>
      <c r="E2987">
        <v>-32.439025999999998</v>
      </c>
      <c r="F2987">
        <v>0</v>
      </c>
      <c r="G2987">
        <v>-69.813500000000005</v>
      </c>
      <c r="H2987">
        <v>0</v>
      </c>
      <c r="I2987">
        <v>289.40916900000002</v>
      </c>
      <c r="J2987">
        <v>0</v>
      </c>
      <c r="L2987">
        <v>25</v>
      </c>
      <c r="M2987" t="s">
        <v>9</v>
      </c>
      <c r="N2987" t="s">
        <v>2997</v>
      </c>
      <c r="O2987" t="s">
        <v>3027</v>
      </c>
      <c r="P2987" s="1">
        <v>153</v>
      </c>
      <c r="Q2987" s="1">
        <v>0</v>
      </c>
      <c r="R2987" s="1">
        <v>22</v>
      </c>
      <c r="S2987" s="1">
        <v>0</v>
      </c>
      <c r="T2987" s="1">
        <v>0</v>
      </c>
      <c r="U2987" s="1">
        <v>-6950</v>
      </c>
      <c r="V2987" s="1">
        <v>6950</v>
      </c>
      <c r="W2987" s="1">
        <v>7100</v>
      </c>
      <c r="X2987" s="1">
        <v>-6790</v>
      </c>
      <c r="Y2987" s="1">
        <v>-6790</v>
      </c>
      <c r="Z2987" s="1">
        <v>7100</v>
      </c>
      <c r="AA2987" s="1">
        <v>7100</v>
      </c>
    </row>
    <row r="2988" spans="2:27" x14ac:dyDescent="0.2">
      <c r="B2988">
        <v>26</v>
      </c>
      <c r="C2988" t="s">
        <v>9</v>
      </c>
      <c r="D2988" t="s">
        <v>2998</v>
      </c>
      <c r="E2988">
        <v>-32.448635000000003</v>
      </c>
      <c r="F2988">
        <v>0</v>
      </c>
      <c r="G2988">
        <v>-69.819500000000005</v>
      </c>
      <c r="H2988">
        <v>0</v>
      </c>
      <c r="I2988">
        <v>289.40557100000001</v>
      </c>
      <c r="J2988">
        <v>0</v>
      </c>
      <c r="L2988">
        <v>25</v>
      </c>
      <c r="M2988" t="s">
        <v>9</v>
      </c>
      <c r="N2988" t="s">
        <v>2998</v>
      </c>
      <c r="O2988" t="s">
        <v>3027</v>
      </c>
      <c r="P2988" s="1">
        <v>153</v>
      </c>
      <c r="Q2988" s="1">
        <v>0</v>
      </c>
      <c r="R2988" s="1">
        <v>22</v>
      </c>
      <c r="S2988" s="1">
        <v>0</v>
      </c>
      <c r="T2988" s="1">
        <v>0</v>
      </c>
      <c r="U2988" s="1">
        <v>-6950</v>
      </c>
      <c r="V2988" s="1">
        <v>6950</v>
      </c>
      <c r="W2988" s="1">
        <v>7100</v>
      </c>
      <c r="X2988" s="1">
        <v>-6790</v>
      </c>
      <c r="Y2988" s="1">
        <v>-6790</v>
      </c>
      <c r="Z2988" s="1">
        <v>7100</v>
      </c>
      <c r="AA2988" s="1">
        <v>7100</v>
      </c>
    </row>
    <row r="2989" spans="2:27" x14ac:dyDescent="0.2">
      <c r="B2989">
        <v>26</v>
      </c>
      <c r="C2989" t="s">
        <v>9</v>
      </c>
      <c r="D2989" t="s">
        <v>2999</v>
      </c>
      <c r="E2989">
        <v>-32.458255000000001</v>
      </c>
      <c r="F2989">
        <v>0</v>
      </c>
      <c r="G2989">
        <v>-69.825500000000005</v>
      </c>
      <c r="H2989">
        <v>0</v>
      </c>
      <c r="I2989">
        <v>289.40196800000001</v>
      </c>
      <c r="J2989">
        <v>0</v>
      </c>
      <c r="L2989">
        <v>25</v>
      </c>
      <c r="M2989" t="s">
        <v>9</v>
      </c>
      <c r="N2989" t="s">
        <v>2999</v>
      </c>
      <c r="O2989" t="s">
        <v>3027</v>
      </c>
      <c r="P2989" s="1">
        <v>153</v>
      </c>
      <c r="Q2989" s="1">
        <v>0</v>
      </c>
      <c r="R2989" s="1">
        <v>22</v>
      </c>
      <c r="S2989" s="1">
        <v>0</v>
      </c>
      <c r="T2989" s="1">
        <v>0</v>
      </c>
      <c r="U2989" s="1">
        <v>-6950</v>
      </c>
      <c r="V2989" s="1">
        <v>6950</v>
      </c>
      <c r="W2989" s="1">
        <v>7100</v>
      </c>
      <c r="X2989" s="1">
        <v>-6790</v>
      </c>
      <c r="Y2989" s="1">
        <v>-6790</v>
      </c>
      <c r="Z2989" s="1">
        <v>7100</v>
      </c>
      <c r="AA2989" s="1">
        <v>7100</v>
      </c>
    </row>
    <row r="2990" spans="2:27" x14ac:dyDescent="0.2">
      <c r="B2990">
        <v>26</v>
      </c>
      <c r="C2990" t="s">
        <v>9</v>
      </c>
      <c r="D2990" t="s">
        <v>3000</v>
      </c>
      <c r="E2990">
        <v>-32.467886999999997</v>
      </c>
      <c r="F2990">
        <v>0</v>
      </c>
      <c r="G2990">
        <v>-69.831999999999994</v>
      </c>
      <c r="H2990">
        <v>0</v>
      </c>
      <c r="I2990">
        <v>289.39836000000003</v>
      </c>
      <c r="J2990">
        <v>0</v>
      </c>
      <c r="L2990">
        <v>25</v>
      </c>
      <c r="M2990" t="s">
        <v>9</v>
      </c>
      <c r="N2990" t="s">
        <v>3000</v>
      </c>
      <c r="O2990" t="s">
        <v>3027</v>
      </c>
      <c r="P2990" s="1">
        <v>153</v>
      </c>
      <c r="Q2990" s="1">
        <v>0</v>
      </c>
      <c r="R2990" s="1">
        <v>22</v>
      </c>
      <c r="S2990" s="1">
        <v>0</v>
      </c>
      <c r="T2990" s="1">
        <v>0</v>
      </c>
      <c r="U2990" s="1">
        <v>-6950</v>
      </c>
      <c r="V2990" s="1">
        <v>6950</v>
      </c>
      <c r="W2990" s="1">
        <v>7100</v>
      </c>
      <c r="X2990" s="1">
        <v>-6790</v>
      </c>
      <c r="Y2990" s="1">
        <v>-6790</v>
      </c>
      <c r="Z2990" s="1">
        <v>7100</v>
      </c>
      <c r="AA2990" s="1">
        <v>7100</v>
      </c>
    </row>
    <row r="2991" spans="2:27" x14ac:dyDescent="0.2">
      <c r="B2991">
        <v>26</v>
      </c>
      <c r="C2991" t="s">
        <v>9</v>
      </c>
      <c r="D2991" t="s">
        <v>3001</v>
      </c>
      <c r="E2991">
        <v>-32.477530000000002</v>
      </c>
      <c r="F2991">
        <v>0</v>
      </c>
      <c r="G2991">
        <v>-69.837500000000006</v>
      </c>
      <c r="H2991">
        <v>0</v>
      </c>
      <c r="I2991">
        <v>289.394747</v>
      </c>
      <c r="J2991">
        <v>0</v>
      </c>
      <c r="L2991">
        <v>25</v>
      </c>
      <c r="M2991" t="s">
        <v>9</v>
      </c>
      <c r="N2991" t="s">
        <v>3001</v>
      </c>
      <c r="O2991" t="s">
        <v>3027</v>
      </c>
      <c r="P2991" s="1">
        <v>153</v>
      </c>
      <c r="Q2991" s="1">
        <v>0</v>
      </c>
      <c r="R2991" s="1">
        <v>22</v>
      </c>
      <c r="S2991" s="1">
        <v>0</v>
      </c>
      <c r="T2991" s="1">
        <v>0</v>
      </c>
      <c r="U2991" s="1">
        <v>-6950</v>
      </c>
      <c r="V2991" s="1">
        <v>6950</v>
      </c>
      <c r="W2991" s="1">
        <v>7100</v>
      </c>
      <c r="X2991" s="1">
        <v>-6790</v>
      </c>
      <c r="Y2991" s="1">
        <v>-6790</v>
      </c>
      <c r="Z2991" s="1">
        <v>7100</v>
      </c>
      <c r="AA2991" s="1">
        <v>7100</v>
      </c>
    </row>
    <row r="2992" spans="2:27" x14ac:dyDescent="0.2">
      <c r="B2992">
        <v>26</v>
      </c>
      <c r="C2992" t="s">
        <v>9</v>
      </c>
      <c r="D2992" t="s">
        <v>3002</v>
      </c>
      <c r="E2992">
        <v>-32.487186000000001</v>
      </c>
      <c r="F2992">
        <v>0</v>
      </c>
      <c r="G2992">
        <v>-69.843500000000006</v>
      </c>
      <c r="H2992">
        <v>0</v>
      </c>
      <c r="I2992">
        <v>289.39112999999998</v>
      </c>
      <c r="J2992">
        <v>0</v>
      </c>
      <c r="L2992">
        <v>25</v>
      </c>
      <c r="M2992" t="s">
        <v>9</v>
      </c>
      <c r="N2992" t="s">
        <v>3002</v>
      </c>
      <c r="O2992" t="s">
        <v>3027</v>
      </c>
      <c r="P2992" s="1">
        <v>153</v>
      </c>
      <c r="Q2992" s="1">
        <v>0</v>
      </c>
      <c r="R2992" s="1">
        <v>22.1</v>
      </c>
      <c r="S2992" s="1">
        <v>0</v>
      </c>
      <c r="T2992" s="1">
        <v>0</v>
      </c>
      <c r="U2992" s="1">
        <v>-6950</v>
      </c>
      <c r="V2992" s="1">
        <v>6950</v>
      </c>
      <c r="W2992" s="1">
        <v>7100</v>
      </c>
      <c r="X2992" s="1">
        <v>-6790</v>
      </c>
      <c r="Y2992" s="1">
        <v>-6790</v>
      </c>
      <c r="Z2992" s="1">
        <v>7100</v>
      </c>
      <c r="AA2992" s="1">
        <v>7100</v>
      </c>
    </row>
    <row r="2993" spans="2:27" x14ac:dyDescent="0.2">
      <c r="B2993">
        <v>26</v>
      </c>
      <c r="C2993" t="s">
        <v>9</v>
      </c>
      <c r="D2993" t="s">
        <v>3003</v>
      </c>
      <c r="E2993">
        <v>-32.496853000000002</v>
      </c>
      <c r="F2993">
        <v>0</v>
      </c>
      <c r="G2993">
        <v>-69.849000000000004</v>
      </c>
      <c r="H2993">
        <v>0</v>
      </c>
      <c r="I2993">
        <v>289.38750800000003</v>
      </c>
      <c r="J2993">
        <v>0</v>
      </c>
      <c r="L2993">
        <v>25</v>
      </c>
      <c r="M2993" t="s">
        <v>9</v>
      </c>
      <c r="N2993" t="s">
        <v>3003</v>
      </c>
      <c r="O2993" t="s">
        <v>3027</v>
      </c>
      <c r="P2993" s="1">
        <v>153</v>
      </c>
      <c r="Q2993" s="1">
        <v>0</v>
      </c>
      <c r="R2993" s="1">
        <v>22.1</v>
      </c>
      <c r="S2993" s="1">
        <v>0</v>
      </c>
      <c r="T2993" s="1">
        <v>0</v>
      </c>
      <c r="U2993" s="1">
        <v>-6950</v>
      </c>
      <c r="V2993" s="1">
        <v>6950</v>
      </c>
      <c r="W2993" s="1">
        <v>7100</v>
      </c>
      <c r="X2993" s="1">
        <v>-6790</v>
      </c>
      <c r="Y2993" s="1">
        <v>-6790</v>
      </c>
      <c r="Z2993" s="1">
        <v>7100</v>
      </c>
      <c r="AA2993" s="1">
        <v>7100</v>
      </c>
    </row>
    <row r="2994" spans="2:27" x14ac:dyDescent="0.2">
      <c r="B2994">
        <v>26</v>
      </c>
      <c r="C2994" t="s">
        <v>9</v>
      </c>
      <c r="D2994" t="s">
        <v>3004</v>
      </c>
      <c r="E2994">
        <v>-32.506532</v>
      </c>
      <c r="F2994">
        <v>0</v>
      </c>
      <c r="G2994">
        <v>-69.855500000000006</v>
      </c>
      <c r="H2994">
        <v>0</v>
      </c>
      <c r="I2994">
        <v>289.38388099999997</v>
      </c>
      <c r="J2994">
        <v>0</v>
      </c>
      <c r="L2994">
        <v>25</v>
      </c>
      <c r="M2994" t="s">
        <v>9</v>
      </c>
      <c r="N2994" t="s">
        <v>3004</v>
      </c>
      <c r="O2994" t="s">
        <v>3027</v>
      </c>
      <c r="P2994" s="1">
        <v>153</v>
      </c>
      <c r="Q2994" s="1">
        <v>0</v>
      </c>
      <c r="R2994" s="1">
        <v>22.1</v>
      </c>
      <c r="S2994" s="1">
        <v>0</v>
      </c>
      <c r="T2994" s="1">
        <v>0</v>
      </c>
      <c r="U2994" s="1">
        <v>-6950</v>
      </c>
      <c r="V2994" s="1">
        <v>6950</v>
      </c>
      <c r="W2994" s="1">
        <v>7100</v>
      </c>
      <c r="X2994" s="1">
        <v>-6790</v>
      </c>
      <c r="Y2994" s="1">
        <v>-6790</v>
      </c>
      <c r="Z2994" s="1">
        <v>7100</v>
      </c>
      <c r="AA2994" s="1">
        <v>7100</v>
      </c>
    </row>
    <row r="2995" spans="2:27" x14ac:dyDescent="0.2">
      <c r="B2995">
        <v>26</v>
      </c>
      <c r="C2995" t="s">
        <v>9</v>
      </c>
      <c r="D2995" t="s">
        <v>3005</v>
      </c>
      <c r="E2995">
        <v>-32.516222999999997</v>
      </c>
      <c r="F2995">
        <v>0</v>
      </c>
      <c r="G2995">
        <v>-69.861500000000007</v>
      </c>
      <c r="H2995">
        <v>0</v>
      </c>
      <c r="I2995">
        <v>289.38024899999999</v>
      </c>
      <c r="J2995">
        <v>0</v>
      </c>
      <c r="L2995">
        <v>25</v>
      </c>
      <c r="M2995" t="s">
        <v>9</v>
      </c>
      <c r="N2995" t="s">
        <v>3005</v>
      </c>
      <c r="O2995" t="s">
        <v>3027</v>
      </c>
      <c r="P2995" s="1">
        <v>153</v>
      </c>
      <c r="Q2995" s="1">
        <v>0</v>
      </c>
      <c r="R2995" s="1">
        <v>22.1</v>
      </c>
      <c r="S2995" s="1">
        <v>0</v>
      </c>
      <c r="T2995" s="1">
        <v>0</v>
      </c>
      <c r="U2995" s="1">
        <v>-6950</v>
      </c>
      <c r="V2995" s="1">
        <v>6950</v>
      </c>
      <c r="W2995" s="1">
        <v>7100</v>
      </c>
      <c r="X2995" s="1">
        <v>-6790</v>
      </c>
      <c r="Y2995" s="1">
        <v>-6790</v>
      </c>
      <c r="Z2995" s="1">
        <v>7100</v>
      </c>
      <c r="AA2995" s="1">
        <v>7100</v>
      </c>
    </row>
    <row r="2996" spans="2:27" x14ac:dyDescent="0.2">
      <c r="B2996">
        <v>26</v>
      </c>
      <c r="C2996" t="s">
        <v>9</v>
      </c>
      <c r="D2996" t="s">
        <v>3006</v>
      </c>
      <c r="E2996">
        <v>-32.525925000000001</v>
      </c>
      <c r="F2996">
        <v>0</v>
      </c>
      <c r="G2996">
        <v>-69.867000000000004</v>
      </c>
      <c r="H2996">
        <v>0</v>
      </c>
      <c r="I2996">
        <v>289.37661200000002</v>
      </c>
      <c r="J2996">
        <v>0</v>
      </c>
      <c r="L2996">
        <v>25</v>
      </c>
      <c r="M2996" t="s">
        <v>9</v>
      </c>
      <c r="N2996" t="s">
        <v>3006</v>
      </c>
      <c r="O2996" t="s">
        <v>3027</v>
      </c>
      <c r="P2996" s="1">
        <v>153</v>
      </c>
      <c r="Q2996" s="1">
        <v>0</v>
      </c>
      <c r="R2996" s="1">
        <v>22.2</v>
      </c>
      <c r="S2996" s="1">
        <v>0</v>
      </c>
      <c r="T2996" s="1">
        <v>0</v>
      </c>
      <c r="U2996" s="1">
        <v>-6950</v>
      </c>
      <c r="V2996" s="1">
        <v>6950</v>
      </c>
      <c r="W2996" s="1">
        <v>7100</v>
      </c>
      <c r="X2996" s="1">
        <v>-6790</v>
      </c>
      <c r="Y2996" s="1">
        <v>-6790</v>
      </c>
      <c r="Z2996" s="1">
        <v>7100</v>
      </c>
      <c r="AA2996" s="1">
        <v>7100</v>
      </c>
    </row>
    <row r="2997" spans="2:27" x14ac:dyDescent="0.2">
      <c r="B2997">
        <v>26</v>
      </c>
      <c r="C2997" t="s">
        <v>9</v>
      </c>
      <c r="D2997" t="s">
        <v>3007</v>
      </c>
      <c r="E2997">
        <v>-32.535639000000003</v>
      </c>
      <c r="F2997">
        <v>0</v>
      </c>
      <c r="G2997">
        <v>-69.873000000000005</v>
      </c>
      <c r="H2997">
        <v>0</v>
      </c>
      <c r="I2997">
        <v>289.37297100000001</v>
      </c>
      <c r="J2997">
        <v>0</v>
      </c>
      <c r="L2997">
        <v>25</v>
      </c>
      <c r="M2997" t="s">
        <v>9</v>
      </c>
      <c r="N2997" t="s">
        <v>3007</v>
      </c>
      <c r="O2997" t="s">
        <v>3027</v>
      </c>
      <c r="P2997" s="1">
        <v>153</v>
      </c>
      <c r="Q2997" s="1">
        <v>0</v>
      </c>
      <c r="R2997" s="1">
        <v>22.2</v>
      </c>
      <c r="S2997" s="1">
        <v>0</v>
      </c>
      <c r="T2997" s="1">
        <v>0</v>
      </c>
      <c r="U2997" s="1">
        <v>-6940</v>
      </c>
      <c r="V2997" s="1">
        <v>6940</v>
      </c>
      <c r="W2997" s="1">
        <v>7100</v>
      </c>
      <c r="X2997" s="1">
        <v>-6790</v>
      </c>
      <c r="Y2997" s="1">
        <v>-6790</v>
      </c>
      <c r="Z2997" s="1">
        <v>7100</v>
      </c>
      <c r="AA2997" s="1">
        <v>7100</v>
      </c>
    </row>
    <row r="2998" spans="2:27" x14ac:dyDescent="0.2">
      <c r="B2998">
        <v>26</v>
      </c>
      <c r="C2998" t="s">
        <v>9</v>
      </c>
      <c r="D2998" t="s">
        <v>3008</v>
      </c>
      <c r="E2998">
        <v>-32.545366000000001</v>
      </c>
      <c r="F2998">
        <v>0</v>
      </c>
      <c r="G2998">
        <v>-69.879499999999993</v>
      </c>
      <c r="H2998">
        <v>0</v>
      </c>
      <c r="I2998">
        <v>289.369325</v>
      </c>
      <c r="J2998">
        <v>0</v>
      </c>
      <c r="L2998">
        <v>25</v>
      </c>
      <c r="M2998" t="s">
        <v>9</v>
      </c>
      <c r="N2998" t="s">
        <v>3008</v>
      </c>
      <c r="O2998" t="s">
        <v>3027</v>
      </c>
      <c r="P2998" s="1">
        <v>153</v>
      </c>
      <c r="Q2998" s="1">
        <v>0</v>
      </c>
      <c r="R2998" s="1">
        <v>22.2</v>
      </c>
      <c r="S2998" s="1">
        <v>0</v>
      </c>
      <c r="T2998" s="1">
        <v>0</v>
      </c>
      <c r="U2998" s="1">
        <v>-6940</v>
      </c>
      <c r="V2998" s="1">
        <v>6940</v>
      </c>
      <c r="W2998" s="1">
        <v>7100</v>
      </c>
      <c r="X2998" s="1">
        <v>-6790</v>
      </c>
      <c r="Y2998" s="1">
        <v>-6790</v>
      </c>
      <c r="Z2998" s="1">
        <v>7100</v>
      </c>
      <c r="AA2998" s="1">
        <v>7100</v>
      </c>
    </row>
    <row r="2999" spans="2:27" x14ac:dyDescent="0.2">
      <c r="B2999">
        <v>26</v>
      </c>
      <c r="C2999" t="s">
        <v>9</v>
      </c>
      <c r="D2999" t="s">
        <v>3009</v>
      </c>
      <c r="E2999">
        <v>-32.555104</v>
      </c>
      <c r="F2999">
        <v>0</v>
      </c>
      <c r="G2999">
        <v>-69.885499999999993</v>
      </c>
      <c r="H2999">
        <v>0</v>
      </c>
      <c r="I2999">
        <v>289.36567400000001</v>
      </c>
      <c r="J2999">
        <v>0</v>
      </c>
      <c r="L2999">
        <v>25</v>
      </c>
      <c r="M2999" t="s">
        <v>9</v>
      </c>
      <c r="N2999" t="s">
        <v>3009</v>
      </c>
      <c r="O2999" t="s">
        <v>3027</v>
      </c>
      <c r="P2999" s="1">
        <v>153</v>
      </c>
      <c r="Q2999" s="1">
        <v>0</v>
      </c>
      <c r="R2999" s="1">
        <v>22.2</v>
      </c>
      <c r="S2999" s="1">
        <v>0</v>
      </c>
      <c r="T2999" s="1">
        <v>0</v>
      </c>
      <c r="U2999" s="1">
        <v>-6940</v>
      </c>
      <c r="V2999" s="1">
        <v>6940</v>
      </c>
      <c r="W2999" s="1">
        <v>7100</v>
      </c>
      <c r="X2999" s="1">
        <v>-6790</v>
      </c>
      <c r="Y2999" s="1">
        <v>-6790</v>
      </c>
      <c r="Z2999" s="1">
        <v>7100</v>
      </c>
      <c r="AA2999" s="1">
        <v>7100</v>
      </c>
    </row>
    <row r="3000" spans="2:27" x14ac:dyDescent="0.2">
      <c r="B3000">
        <v>26</v>
      </c>
      <c r="C3000" t="s">
        <v>9</v>
      </c>
      <c r="D3000" t="s">
        <v>3010</v>
      </c>
      <c r="E3000">
        <v>-32.564852999999999</v>
      </c>
      <c r="F3000">
        <v>0</v>
      </c>
      <c r="G3000">
        <v>-69.891000000000005</v>
      </c>
      <c r="H3000">
        <v>0</v>
      </c>
      <c r="I3000">
        <v>289.36201799999998</v>
      </c>
      <c r="J3000">
        <v>0</v>
      </c>
      <c r="L3000">
        <v>25</v>
      </c>
      <c r="M3000" t="s">
        <v>9</v>
      </c>
      <c r="N3000" t="s">
        <v>3010</v>
      </c>
      <c r="O3000" t="s">
        <v>3027</v>
      </c>
      <c r="P3000" s="1">
        <v>153</v>
      </c>
      <c r="Q3000" s="1">
        <v>0</v>
      </c>
      <c r="R3000" s="1">
        <v>22.2</v>
      </c>
      <c r="S3000" s="1">
        <v>0</v>
      </c>
      <c r="T3000" s="1">
        <v>0</v>
      </c>
      <c r="U3000" s="1">
        <v>-6940</v>
      </c>
      <c r="V3000" s="1">
        <v>6940</v>
      </c>
      <c r="W3000" s="1">
        <v>7100</v>
      </c>
      <c r="X3000" s="1">
        <v>-6790</v>
      </c>
      <c r="Y3000" s="1">
        <v>-6790</v>
      </c>
      <c r="Z3000" s="1">
        <v>7100</v>
      </c>
      <c r="AA3000" s="1">
        <v>7100</v>
      </c>
    </row>
    <row r="3001" spans="2:27" x14ac:dyDescent="0.2">
      <c r="B3001">
        <v>26</v>
      </c>
      <c r="C3001" t="s">
        <v>9</v>
      </c>
      <c r="D3001" t="s">
        <v>3011</v>
      </c>
      <c r="E3001">
        <v>-32.574615000000001</v>
      </c>
      <c r="F3001">
        <v>0</v>
      </c>
      <c r="G3001">
        <v>-69.897499999999994</v>
      </c>
      <c r="H3001">
        <v>0</v>
      </c>
      <c r="I3001">
        <v>289.35835800000001</v>
      </c>
      <c r="J3001">
        <v>0</v>
      </c>
      <c r="L3001">
        <v>25</v>
      </c>
      <c r="M3001" t="s">
        <v>9</v>
      </c>
      <c r="N3001" t="s">
        <v>3011</v>
      </c>
      <c r="O3001" t="s">
        <v>3027</v>
      </c>
      <c r="P3001" s="1">
        <v>154</v>
      </c>
      <c r="Q3001" s="1">
        <v>0</v>
      </c>
      <c r="R3001" s="1">
        <v>22.3</v>
      </c>
      <c r="S3001" s="1">
        <v>0</v>
      </c>
      <c r="T3001" s="1">
        <v>0</v>
      </c>
      <c r="U3001" s="1">
        <v>-6940</v>
      </c>
      <c r="V3001" s="1">
        <v>6940</v>
      </c>
      <c r="W3001" s="1">
        <v>7100</v>
      </c>
      <c r="X3001" s="1">
        <v>-6790</v>
      </c>
      <c r="Y3001" s="1">
        <v>-6790</v>
      </c>
      <c r="Z3001" s="1">
        <v>7100</v>
      </c>
      <c r="AA3001" s="1">
        <v>7100</v>
      </c>
    </row>
    <row r="3002" spans="2:27" x14ac:dyDescent="0.2">
      <c r="B3002">
        <v>26</v>
      </c>
      <c r="C3002" t="s">
        <v>9</v>
      </c>
      <c r="D3002" t="s">
        <v>3012</v>
      </c>
      <c r="E3002">
        <v>-32.584389000000002</v>
      </c>
      <c r="F3002">
        <v>0</v>
      </c>
      <c r="G3002">
        <v>-69.903000000000006</v>
      </c>
      <c r="H3002">
        <v>0</v>
      </c>
      <c r="I3002">
        <v>289.354692</v>
      </c>
      <c r="J3002">
        <v>0</v>
      </c>
      <c r="L3002">
        <v>25</v>
      </c>
      <c r="M3002" t="s">
        <v>9</v>
      </c>
      <c r="N3002" t="s">
        <v>3012</v>
      </c>
      <c r="O3002" t="s">
        <v>3027</v>
      </c>
      <c r="P3002" s="1">
        <v>154</v>
      </c>
      <c r="Q3002" s="1">
        <v>0</v>
      </c>
      <c r="R3002" s="1">
        <v>22.3</v>
      </c>
      <c r="S3002" s="1">
        <v>0</v>
      </c>
      <c r="T3002" s="1">
        <v>0</v>
      </c>
      <c r="U3002" s="1">
        <v>-6940</v>
      </c>
      <c r="V3002" s="1">
        <v>6940</v>
      </c>
      <c r="W3002" s="1">
        <v>7100</v>
      </c>
      <c r="X3002" s="1">
        <v>-6790</v>
      </c>
      <c r="Y3002" s="1">
        <v>-6790</v>
      </c>
      <c r="Z3002" s="1">
        <v>7100</v>
      </c>
      <c r="AA3002" s="1">
        <v>7100</v>
      </c>
    </row>
    <row r="3003" spans="2:27" x14ac:dyDescent="0.2">
      <c r="B3003">
        <v>26</v>
      </c>
      <c r="C3003" t="s">
        <v>9</v>
      </c>
      <c r="D3003" t="s">
        <v>1010</v>
      </c>
      <c r="E3003">
        <v>-3.3000000000000003E-5</v>
      </c>
      <c r="F3003">
        <v>0</v>
      </c>
      <c r="G3003">
        <v>-0.37192599999999998</v>
      </c>
      <c r="H3003">
        <v>0</v>
      </c>
      <c r="I3003">
        <v>293.125</v>
      </c>
      <c r="J3003">
        <v>0</v>
      </c>
      <c r="L3003">
        <v>25</v>
      </c>
      <c r="M3003" t="s">
        <v>9</v>
      </c>
      <c r="N3003" t="s">
        <v>1010</v>
      </c>
      <c r="O3003" t="s">
        <v>3027</v>
      </c>
      <c r="P3003" s="1">
        <v>154</v>
      </c>
      <c r="Q3003" s="1">
        <v>0</v>
      </c>
      <c r="R3003" s="1">
        <v>22.3</v>
      </c>
      <c r="S3003" s="1">
        <v>0</v>
      </c>
      <c r="T3003" s="1">
        <v>0</v>
      </c>
      <c r="U3003" s="1">
        <v>-43.4</v>
      </c>
      <c r="V3003" s="1">
        <v>7040</v>
      </c>
      <c r="W3003" s="1">
        <v>7170</v>
      </c>
      <c r="X3003" s="1">
        <v>-42.7</v>
      </c>
      <c r="Y3003" s="1">
        <v>-42.7</v>
      </c>
      <c r="Z3003" s="1">
        <v>7170</v>
      </c>
      <c r="AA3003" s="1">
        <v>7170</v>
      </c>
    </row>
    <row r="3004" spans="2:27" x14ac:dyDescent="0.2">
      <c r="B3004">
        <v>26</v>
      </c>
      <c r="C3004" t="s">
        <v>9</v>
      </c>
      <c r="D3004" t="s">
        <v>1011</v>
      </c>
      <c r="E3004">
        <v>-32.584389000000002</v>
      </c>
      <c r="F3004">
        <v>0</v>
      </c>
      <c r="G3004">
        <v>-69.903000000000006</v>
      </c>
      <c r="H3004">
        <v>0</v>
      </c>
      <c r="I3004">
        <v>1.8096350000000001</v>
      </c>
      <c r="J3004">
        <v>0</v>
      </c>
      <c r="L3004">
        <v>25</v>
      </c>
      <c r="M3004" t="s">
        <v>9</v>
      </c>
      <c r="N3004" t="s">
        <v>1011</v>
      </c>
      <c r="O3004" t="s">
        <v>3027</v>
      </c>
      <c r="P3004" s="1">
        <v>0.70099999999999996</v>
      </c>
      <c r="Q3004" s="1">
        <v>0</v>
      </c>
      <c r="R3004" s="1">
        <v>-59.4</v>
      </c>
      <c r="S3004" s="1">
        <v>0</v>
      </c>
      <c r="T3004" s="1">
        <v>0</v>
      </c>
      <c r="U3004" s="1">
        <v>-7040</v>
      </c>
      <c r="V3004" s="1">
        <v>43.4</v>
      </c>
      <c r="W3004" s="1">
        <v>-6920</v>
      </c>
      <c r="X3004" s="1">
        <v>-6920</v>
      </c>
      <c r="Y3004" s="1">
        <v>-6920</v>
      </c>
      <c r="Z3004" s="1">
        <v>44.1</v>
      </c>
      <c r="AA3004" s="1">
        <v>44.1</v>
      </c>
    </row>
    <row r="3005" spans="2:27" x14ac:dyDescent="0.2">
      <c r="B3005" t="s">
        <v>1012</v>
      </c>
    </row>
    <row r="3006" spans="2:27" x14ac:dyDescent="0.2">
      <c r="C3006" t="s">
        <v>1</v>
      </c>
      <c r="D3006" t="s">
        <v>2</v>
      </c>
      <c r="E3006" t="s">
        <v>3</v>
      </c>
      <c r="F3006" t="s">
        <v>4</v>
      </c>
      <c r="G3006" t="s">
        <v>5</v>
      </c>
    </row>
    <row r="3007" spans="2:27" x14ac:dyDescent="0.2">
      <c r="C3007" t="s">
        <v>9</v>
      </c>
      <c r="D3007" t="s">
        <v>10</v>
      </c>
      <c r="E3007">
        <v>0</v>
      </c>
      <c r="F3007">
        <v>0</v>
      </c>
      <c r="G3007">
        <v>-9.3999999999999994E-5</v>
      </c>
    </row>
    <row r="3008" spans="2:27" x14ac:dyDescent="0.2">
      <c r="C3008" t="s">
        <v>9</v>
      </c>
      <c r="D3008" t="s">
        <v>11</v>
      </c>
      <c r="E3008">
        <v>0</v>
      </c>
      <c r="F3008">
        <v>0</v>
      </c>
      <c r="G3008">
        <v>-9.2999999999999997E-5</v>
      </c>
    </row>
    <row r="3009" spans="3:7" x14ac:dyDescent="0.2">
      <c r="C3009" t="s">
        <v>9</v>
      </c>
      <c r="D3009" t="s">
        <v>12</v>
      </c>
      <c r="E3009">
        <v>0</v>
      </c>
      <c r="F3009">
        <v>0</v>
      </c>
      <c r="G3009">
        <v>-9.2999999999999997E-5</v>
      </c>
    </row>
    <row r="3010" spans="3:7" x14ac:dyDescent="0.2">
      <c r="C3010" t="s">
        <v>9</v>
      </c>
      <c r="D3010" t="s">
        <v>13</v>
      </c>
      <c r="E3010">
        <v>0</v>
      </c>
      <c r="F3010">
        <v>0</v>
      </c>
      <c r="G3010">
        <v>-9.2E-5</v>
      </c>
    </row>
    <row r="3011" spans="3:7" x14ac:dyDescent="0.2">
      <c r="C3011" t="s">
        <v>9</v>
      </c>
      <c r="D3011" t="s">
        <v>14</v>
      </c>
      <c r="E3011">
        <v>0</v>
      </c>
      <c r="F3011">
        <v>0</v>
      </c>
      <c r="G3011">
        <v>-9.0000000000000006E-5</v>
      </c>
    </row>
    <row r="3012" spans="3:7" x14ac:dyDescent="0.2">
      <c r="C3012" t="s">
        <v>9</v>
      </c>
      <c r="D3012" t="s">
        <v>15</v>
      </c>
      <c r="E3012">
        <v>0</v>
      </c>
      <c r="F3012">
        <v>0</v>
      </c>
      <c r="G3012">
        <v>-9.0000000000000006E-5</v>
      </c>
    </row>
    <row r="3013" spans="3:7" x14ac:dyDescent="0.2">
      <c r="C3013" t="s">
        <v>9</v>
      </c>
      <c r="D3013" t="s">
        <v>16</v>
      </c>
      <c r="E3013">
        <v>0</v>
      </c>
      <c r="F3013">
        <v>0</v>
      </c>
      <c r="G3013">
        <v>-9.0000000000000006E-5</v>
      </c>
    </row>
    <row r="3014" spans="3:7" x14ac:dyDescent="0.2">
      <c r="C3014" t="s">
        <v>9</v>
      </c>
      <c r="D3014" t="s">
        <v>17</v>
      </c>
      <c r="E3014">
        <v>0</v>
      </c>
      <c r="F3014">
        <v>0</v>
      </c>
      <c r="G3014">
        <v>-8.8999999999999995E-5</v>
      </c>
    </row>
    <row r="3015" spans="3:7" x14ac:dyDescent="0.2">
      <c r="C3015" t="s">
        <v>9</v>
      </c>
      <c r="D3015" t="s">
        <v>18</v>
      </c>
      <c r="E3015">
        <v>9.9999999999999995E-7</v>
      </c>
      <c r="F3015">
        <v>0</v>
      </c>
      <c r="G3015">
        <v>-8.7999999999999998E-5</v>
      </c>
    </row>
    <row r="3016" spans="3:7" x14ac:dyDescent="0.2">
      <c r="C3016" t="s">
        <v>9</v>
      </c>
      <c r="D3016" t="s">
        <v>19</v>
      </c>
      <c r="E3016">
        <v>9.9999999999999995E-7</v>
      </c>
      <c r="F3016">
        <v>0</v>
      </c>
      <c r="G3016">
        <v>-8.7000000000000001E-5</v>
      </c>
    </row>
    <row r="3017" spans="3:7" x14ac:dyDescent="0.2">
      <c r="C3017" t="s">
        <v>9</v>
      </c>
      <c r="D3017" t="s">
        <v>20</v>
      </c>
      <c r="E3017">
        <v>9.9999999999999995E-7</v>
      </c>
      <c r="F3017">
        <v>0</v>
      </c>
      <c r="G3017">
        <v>-8.6000000000000003E-5</v>
      </c>
    </row>
    <row r="3018" spans="3:7" x14ac:dyDescent="0.2">
      <c r="C3018" t="s">
        <v>9</v>
      </c>
      <c r="D3018" t="s">
        <v>21</v>
      </c>
      <c r="E3018">
        <v>9.9999999999999995E-7</v>
      </c>
      <c r="F3018">
        <v>0</v>
      </c>
      <c r="G3018">
        <v>-8.6000000000000003E-5</v>
      </c>
    </row>
    <row r="3019" spans="3:7" x14ac:dyDescent="0.2">
      <c r="C3019" t="s">
        <v>9</v>
      </c>
      <c r="D3019" t="s">
        <v>22</v>
      </c>
      <c r="E3019">
        <v>9.9999999999999995E-7</v>
      </c>
      <c r="F3019">
        <v>0</v>
      </c>
      <c r="G3019">
        <v>-8.3999999999999995E-5</v>
      </c>
    </row>
    <row r="3020" spans="3:7" x14ac:dyDescent="0.2">
      <c r="C3020" t="s">
        <v>9</v>
      </c>
      <c r="D3020" t="s">
        <v>23</v>
      </c>
      <c r="E3020">
        <v>9.9999999999999995E-7</v>
      </c>
      <c r="F3020">
        <v>0</v>
      </c>
      <c r="G3020">
        <v>-8.2000000000000001E-5</v>
      </c>
    </row>
    <row r="3021" spans="3:7" x14ac:dyDescent="0.2">
      <c r="C3021" t="s">
        <v>9</v>
      </c>
      <c r="D3021" t="s">
        <v>24</v>
      </c>
      <c r="E3021">
        <v>9.9999999999999995E-7</v>
      </c>
      <c r="F3021">
        <v>0</v>
      </c>
      <c r="G3021">
        <v>-7.7999999999999999E-5</v>
      </c>
    </row>
    <row r="3022" spans="3:7" x14ac:dyDescent="0.2">
      <c r="C3022" t="s">
        <v>9</v>
      </c>
      <c r="D3022" t="s">
        <v>25</v>
      </c>
      <c r="E3022">
        <v>9.9999999999999995E-7</v>
      </c>
      <c r="F3022">
        <v>0</v>
      </c>
      <c r="G3022">
        <v>-8.0000000000000007E-5</v>
      </c>
    </row>
    <row r="3023" spans="3:7" x14ac:dyDescent="0.2">
      <c r="C3023" t="s">
        <v>9</v>
      </c>
      <c r="D3023" t="s">
        <v>26</v>
      </c>
      <c r="E3023">
        <v>9.9999999999999995E-7</v>
      </c>
      <c r="F3023">
        <v>0</v>
      </c>
      <c r="G3023">
        <v>-7.7999999999999999E-5</v>
      </c>
    </row>
    <row r="3024" spans="3:7" x14ac:dyDescent="0.2">
      <c r="C3024" t="s">
        <v>9</v>
      </c>
      <c r="D3024" t="s">
        <v>27</v>
      </c>
      <c r="E3024">
        <v>9.9999999999999995E-7</v>
      </c>
      <c r="F3024">
        <v>0</v>
      </c>
      <c r="G3024">
        <v>-7.6000000000000004E-5</v>
      </c>
    </row>
    <row r="3025" spans="3:7" x14ac:dyDescent="0.2">
      <c r="C3025" t="s">
        <v>9</v>
      </c>
      <c r="D3025" t="s">
        <v>28</v>
      </c>
      <c r="E3025">
        <v>9.9999999999999995E-7</v>
      </c>
      <c r="F3025">
        <v>0</v>
      </c>
      <c r="G3025">
        <v>-7.7999999999999999E-5</v>
      </c>
    </row>
    <row r="3026" spans="3:7" x14ac:dyDescent="0.2">
      <c r="C3026" t="s">
        <v>9</v>
      </c>
      <c r="D3026" t="s">
        <v>29</v>
      </c>
      <c r="E3026">
        <v>1.9999999999999999E-6</v>
      </c>
      <c r="F3026">
        <v>0</v>
      </c>
      <c r="G3026">
        <v>-7.6000000000000004E-5</v>
      </c>
    </row>
    <row r="3027" spans="3:7" x14ac:dyDescent="0.2">
      <c r="C3027" t="s">
        <v>9</v>
      </c>
      <c r="D3027" t="s">
        <v>30</v>
      </c>
      <c r="E3027">
        <v>1.9999999999999999E-6</v>
      </c>
      <c r="F3027">
        <v>0</v>
      </c>
      <c r="G3027">
        <v>-8.2000000000000001E-5</v>
      </c>
    </row>
    <row r="3028" spans="3:7" x14ac:dyDescent="0.2">
      <c r="C3028" t="s">
        <v>9</v>
      </c>
      <c r="D3028" t="s">
        <v>31</v>
      </c>
      <c r="E3028">
        <v>1.9999999999999999E-6</v>
      </c>
      <c r="F3028">
        <v>0</v>
      </c>
      <c r="G3028">
        <v>-7.3999999999999996E-5</v>
      </c>
    </row>
    <row r="3029" spans="3:7" x14ac:dyDescent="0.2">
      <c r="C3029" t="s">
        <v>9</v>
      </c>
      <c r="D3029" t="s">
        <v>32</v>
      </c>
      <c r="E3029">
        <v>1.9999999999999999E-6</v>
      </c>
      <c r="F3029">
        <v>0</v>
      </c>
      <c r="G3029">
        <v>-7.3999999999999996E-5</v>
      </c>
    </row>
    <row r="3030" spans="3:7" x14ac:dyDescent="0.2">
      <c r="C3030" t="s">
        <v>9</v>
      </c>
      <c r="D3030" t="s">
        <v>33</v>
      </c>
      <c r="E3030">
        <v>1.9999999999999999E-6</v>
      </c>
      <c r="F3030">
        <v>0</v>
      </c>
      <c r="G3030">
        <v>-7.3999999999999996E-5</v>
      </c>
    </row>
    <row r="3031" spans="3:7" x14ac:dyDescent="0.2">
      <c r="C3031" t="s">
        <v>9</v>
      </c>
      <c r="D3031" t="s">
        <v>34</v>
      </c>
      <c r="E3031">
        <v>1.9999999999999999E-6</v>
      </c>
      <c r="F3031">
        <v>0</v>
      </c>
      <c r="G3031">
        <v>-7.3999999999999996E-5</v>
      </c>
    </row>
    <row r="3032" spans="3:7" x14ac:dyDescent="0.2">
      <c r="C3032" t="s">
        <v>9</v>
      </c>
      <c r="D3032" t="s">
        <v>35</v>
      </c>
      <c r="E3032">
        <v>1.9999999999999999E-6</v>
      </c>
      <c r="F3032">
        <v>0</v>
      </c>
      <c r="G3032">
        <v>-7.3999999999999996E-5</v>
      </c>
    </row>
    <row r="3033" spans="3:7" x14ac:dyDescent="0.2">
      <c r="C3033" t="s">
        <v>9</v>
      </c>
      <c r="D3033" t="s">
        <v>36</v>
      </c>
      <c r="E3033">
        <v>1.9999999999999999E-6</v>
      </c>
      <c r="F3033">
        <v>0</v>
      </c>
      <c r="G3033">
        <v>-6.6000000000000005E-5</v>
      </c>
    </row>
    <row r="3034" spans="3:7" x14ac:dyDescent="0.2">
      <c r="C3034" t="s">
        <v>9</v>
      </c>
      <c r="D3034" t="s">
        <v>37</v>
      </c>
      <c r="E3034">
        <v>3.0000000000000001E-6</v>
      </c>
      <c r="F3034">
        <v>0</v>
      </c>
      <c r="G3034">
        <v>-6.9999999999999994E-5</v>
      </c>
    </row>
    <row r="3035" spans="3:7" x14ac:dyDescent="0.2">
      <c r="C3035" t="s">
        <v>9</v>
      </c>
      <c r="D3035" t="s">
        <v>38</v>
      </c>
      <c r="E3035">
        <v>3.0000000000000001E-6</v>
      </c>
      <c r="F3035">
        <v>0</v>
      </c>
      <c r="G3035">
        <v>-7.3999999999999996E-5</v>
      </c>
    </row>
    <row r="3036" spans="3:7" x14ac:dyDescent="0.2">
      <c r="C3036" t="s">
        <v>9</v>
      </c>
      <c r="D3036" t="s">
        <v>39</v>
      </c>
      <c r="E3036">
        <v>3.0000000000000001E-6</v>
      </c>
      <c r="F3036">
        <v>0</v>
      </c>
      <c r="G3036">
        <v>-6.9999999999999994E-5</v>
      </c>
    </row>
    <row r="3037" spans="3:7" x14ac:dyDescent="0.2">
      <c r="C3037" t="s">
        <v>9</v>
      </c>
      <c r="D3037" t="s">
        <v>40</v>
      </c>
      <c r="E3037">
        <v>3.0000000000000001E-6</v>
      </c>
      <c r="F3037">
        <v>0</v>
      </c>
      <c r="G3037">
        <v>-6.6000000000000005E-5</v>
      </c>
    </row>
    <row r="3038" spans="3:7" x14ac:dyDescent="0.2">
      <c r="C3038" t="s">
        <v>9</v>
      </c>
      <c r="D3038" t="s">
        <v>41</v>
      </c>
      <c r="E3038">
        <v>3.0000000000000001E-6</v>
      </c>
      <c r="F3038">
        <v>0</v>
      </c>
      <c r="G3038">
        <v>-6.3E-5</v>
      </c>
    </row>
    <row r="3039" spans="3:7" x14ac:dyDescent="0.2">
      <c r="C3039" t="s">
        <v>9</v>
      </c>
      <c r="D3039" t="s">
        <v>42</v>
      </c>
      <c r="E3039">
        <v>3.0000000000000001E-6</v>
      </c>
      <c r="F3039">
        <v>0</v>
      </c>
      <c r="G3039">
        <v>-6.6000000000000005E-5</v>
      </c>
    </row>
    <row r="3040" spans="3:7" x14ac:dyDescent="0.2">
      <c r="C3040" t="s">
        <v>9</v>
      </c>
      <c r="D3040" t="s">
        <v>43</v>
      </c>
      <c r="E3040">
        <v>3.0000000000000001E-6</v>
      </c>
      <c r="F3040">
        <v>0</v>
      </c>
      <c r="G3040">
        <v>-6.3E-5</v>
      </c>
    </row>
    <row r="3041" spans="3:7" x14ac:dyDescent="0.2">
      <c r="C3041" t="s">
        <v>9</v>
      </c>
      <c r="D3041" t="s">
        <v>44</v>
      </c>
      <c r="E3041">
        <v>3.9999999999999998E-6</v>
      </c>
      <c r="F3041">
        <v>0</v>
      </c>
      <c r="G3041">
        <v>-6.3E-5</v>
      </c>
    </row>
    <row r="3042" spans="3:7" x14ac:dyDescent="0.2">
      <c r="C3042" t="s">
        <v>9</v>
      </c>
      <c r="D3042" t="s">
        <v>45</v>
      </c>
      <c r="E3042">
        <v>3.9999999999999998E-6</v>
      </c>
      <c r="F3042">
        <v>0</v>
      </c>
      <c r="G3042">
        <v>-6.6000000000000005E-5</v>
      </c>
    </row>
    <row r="3043" spans="3:7" x14ac:dyDescent="0.2">
      <c r="C3043" t="s">
        <v>9</v>
      </c>
      <c r="D3043" t="s">
        <v>46</v>
      </c>
      <c r="E3043">
        <v>3.9999999999999998E-6</v>
      </c>
      <c r="F3043">
        <v>0</v>
      </c>
      <c r="G3043">
        <v>-5.8999999999999998E-5</v>
      </c>
    </row>
    <row r="3044" spans="3:7" x14ac:dyDescent="0.2">
      <c r="C3044" t="s">
        <v>9</v>
      </c>
      <c r="D3044" t="s">
        <v>47</v>
      </c>
      <c r="E3044">
        <v>3.9999999999999998E-6</v>
      </c>
      <c r="F3044">
        <v>0</v>
      </c>
      <c r="G3044">
        <v>-5.8999999999999998E-5</v>
      </c>
    </row>
    <row r="3045" spans="3:7" x14ac:dyDescent="0.2">
      <c r="C3045" t="s">
        <v>9</v>
      </c>
      <c r="D3045" t="s">
        <v>48</v>
      </c>
      <c r="E3045">
        <v>3.9999999999999998E-6</v>
      </c>
      <c r="F3045">
        <v>0</v>
      </c>
      <c r="G3045">
        <v>-5.5000000000000002E-5</v>
      </c>
    </row>
    <row r="3046" spans="3:7" x14ac:dyDescent="0.2">
      <c r="C3046" t="s">
        <v>9</v>
      </c>
      <c r="D3046" t="s">
        <v>49</v>
      </c>
      <c r="E3046">
        <v>3.9999999999999998E-6</v>
      </c>
      <c r="F3046">
        <v>0</v>
      </c>
      <c r="G3046">
        <v>-5.1E-5</v>
      </c>
    </row>
    <row r="3047" spans="3:7" x14ac:dyDescent="0.2">
      <c r="C3047" t="s">
        <v>9</v>
      </c>
      <c r="D3047" t="s">
        <v>50</v>
      </c>
      <c r="E3047">
        <v>5.0000000000000004E-6</v>
      </c>
      <c r="F3047">
        <v>0</v>
      </c>
      <c r="G3047">
        <v>-5.5000000000000002E-5</v>
      </c>
    </row>
    <row r="3048" spans="3:7" x14ac:dyDescent="0.2">
      <c r="C3048" t="s">
        <v>9</v>
      </c>
      <c r="D3048" t="s">
        <v>51</v>
      </c>
      <c r="E3048">
        <v>5.0000000000000004E-6</v>
      </c>
      <c r="F3048">
        <v>0</v>
      </c>
      <c r="G3048">
        <v>-5.5000000000000002E-5</v>
      </c>
    </row>
    <row r="3049" spans="3:7" x14ac:dyDescent="0.2">
      <c r="C3049" t="s">
        <v>9</v>
      </c>
      <c r="D3049" t="s">
        <v>52</v>
      </c>
      <c r="E3049">
        <v>5.0000000000000004E-6</v>
      </c>
      <c r="F3049">
        <v>0</v>
      </c>
      <c r="G3049">
        <v>-6.3E-5</v>
      </c>
    </row>
    <row r="3050" spans="3:7" x14ac:dyDescent="0.2">
      <c r="C3050" t="s">
        <v>9</v>
      </c>
      <c r="D3050" t="s">
        <v>53</v>
      </c>
      <c r="E3050">
        <v>5.0000000000000004E-6</v>
      </c>
      <c r="F3050">
        <v>0</v>
      </c>
      <c r="G3050">
        <v>-6.3E-5</v>
      </c>
    </row>
    <row r="3051" spans="3:7" x14ac:dyDescent="0.2">
      <c r="C3051" t="s">
        <v>9</v>
      </c>
      <c r="D3051" t="s">
        <v>54</v>
      </c>
      <c r="E3051">
        <v>5.0000000000000004E-6</v>
      </c>
      <c r="F3051">
        <v>0</v>
      </c>
      <c r="G3051">
        <v>-5.5000000000000002E-5</v>
      </c>
    </row>
    <row r="3052" spans="3:7" x14ac:dyDescent="0.2">
      <c r="C3052" t="s">
        <v>9</v>
      </c>
      <c r="D3052" t="s">
        <v>55</v>
      </c>
      <c r="E3052">
        <v>6.0000000000000002E-6</v>
      </c>
      <c r="F3052">
        <v>0</v>
      </c>
      <c r="G3052">
        <v>-5.5000000000000002E-5</v>
      </c>
    </row>
    <row r="3053" spans="3:7" x14ac:dyDescent="0.2">
      <c r="C3053" t="s">
        <v>9</v>
      </c>
      <c r="D3053" t="s">
        <v>56</v>
      </c>
      <c r="E3053">
        <v>6.0000000000000002E-6</v>
      </c>
      <c r="F3053">
        <v>0</v>
      </c>
      <c r="G3053">
        <v>-5.5000000000000002E-5</v>
      </c>
    </row>
    <row r="3054" spans="3:7" x14ac:dyDescent="0.2">
      <c r="C3054" t="s">
        <v>9</v>
      </c>
      <c r="D3054" t="s">
        <v>57</v>
      </c>
      <c r="E3054">
        <v>6.0000000000000002E-6</v>
      </c>
      <c r="F3054">
        <v>0</v>
      </c>
      <c r="G3054">
        <v>-5.5000000000000002E-5</v>
      </c>
    </row>
    <row r="3055" spans="3:7" x14ac:dyDescent="0.2">
      <c r="C3055" t="s">
        <v>9</v>
      </c>
      <c r="D3055" t="s">
        <v>58</v>
      </c>
      <c r="E3055">
        <v>6.0000000000000002E-6</v>
      </c>
      <c r="F3055">
        <v>0</v>
      </c>
      <c r="G3055">
        <v>-4.6999999999999997E-5</v>
      </c>
    </row>
    <row r="3056" spans="3:7" x14ac:dyDescent="0.2">
      <c r="C3056" t="s">
        <v>9</v>
      </c>
      <c r="D3056" t="s">
        <v>59</v>
      </c>
      <c r="E3056">
        <v>6.0000000000000002E-6</v>
      </c>
      <c r="F3056">
        <v>0</v>
      </c>
      <c r="G3056">
        <v>-5.5000000000000002E-5</v>
      </c>
    </row>
    <row r="3057" spans="3:7" x14ac:dyDescent="0.2">
      <c r="C3057" t="s">
        <v>9</v>
      </c>
      <c r="D3057" t="s">
        <v>60</v>
      </c>
      <c r="E3057">
        <v>6.9999999999999999E-6</v>
      </c>
      <c r="F3057">
        <v>0</v>
      </c>
      <c r="G3057">
        <v>-5.5000000000000002E-5</v>
      </c>
    </row>
    <row r="3058" spans="3:7" x14ac:dyDescent="0.2">
      <c r="C3058" t="s">
        <v>9</v>
      </c>
      <c r="D3058" t="s">
        <v>61</v>
      </c>
      <c r="E3058">
        <v>6.9999999999999999E-6</v>
      </c>
      <c r="F3058">
        <v>0</v>
      </c>
      <c r="G3058">
        <v>-4.6999999999999997E-5</v>
      </c>
    </row>
    <row r="3059" spans="3:7" x14ac:dyDescent="0.2">
      <c r="C3059" t="s">
        <v>9</v>
      </c>
      <c r="D3059" t="s">
        <v>62</v>
      </c>
      <c r="E3059">
        <v>6.9999999999999999E-6</v>
      </c>
      <c r="F3059">
        <v>0</v>
      </c>
      <c r="G3059">
        <v>-3.8999999999999999E-5</v>
      </c>
    </row>
    <row r="3060" spans="3:7" x14ac:dyDescent="0.2">
      <c r="C3060" t="s">
        <v>9</v>
      </c>
      <c r="D3060" t="s">
        <v>63</v>
      </c>
      <c r="E3060">
        <v>6.9999999999999999E-6</v>
      </c>
      <c r="F3060">
        <v>0</v>
      </c>
      <c r="G3060">
        <v>-4.6999999999999997E-5</v>
      </c>
    </row>
    <row r="3061" spans="3:7" x14ac:dyDescent="0.2">
      <c r="C3061" t="s">
        <v>9</v>
      </c>
      <c r="D3061" t="s">
        <v>64</v>
      </c>
      <c r="E3061">
        <v>6.9999999999999999E-6</v>
      </c>
      <c r="F3061">
        <v>0</v>
      </c>
      <c r="G3061">
        <v>-3.8999999999999999E-5</v>
      </c>
    </row>
    <row r="3062" spans="3:7" x14ac:dyDescent="0.2">
      <c r="C3062" t="s">
        <v>9</v>
      </c>
      <c r="D3062" t="s">
        <v>65</v>
      </c>
      <c r="E3062">
        <v>7.9999999999999996E-6</v>
      </c>
      <c r="F3062">
        <v>0</v>
      </c>
      <c r="G3062">
        <v>-3.8999999999999999E-5</v>
      </c>
    </row>
    <row r="3063" spans="3:7" x14ac:dyDescent="0.2">
      <c r="C3063" t="s">
        <v>9</v>
      </c>
      <c r="D3063" t="s">
        <v>66</v>
      </c>
      <c r="E3063">
        <v>7.9999999999999996E-6</v>
      </c>
      <c r="F3063">
        <v>0</v>
      </c>
      <c r="G3063">
        <v>-3.8999999999999999E-5</v>
      </c>
    </row>
    <row r="3064" spans="3:7" x14ac:dyDescent="0.2">
      <c r="C3064" t="s">
        <v>9</v>
      </c>
      <c r="D3064" t="s">
        <v>67</v>
      </c>
      <c r="E3064">
        <v>7.9999999999999996E-6</v>
      </c>
      <c r="F3064">
        <v>0</v>
      </c>
      <c r="G3064">
        <v>-3.8999999999999999E-5</v>
      </c>
    </row>
    <row r="3065" spans="3:7" x14ac:dyDescent="0.2">
      <c r="C3065" t="s">
        <v>9</v>
      </c>
      <c r="D3065" t="s">
        <v>68</v>
      </c>
      <c r="E3065">
        <v>7.9999999999999996E-6</v>
      </c>
      <c r="F3065">
        <v>0</v>
      </c>
      <c r="G3065">
        <v>-3.8999999999999999E-5</v>
      </c>
    </row>
    <row r="3066" spans="3:7" x14ac:dyDescent="0.2">
      <c r="C3066" t="s">
        <v>9</v>
      </c>
      <c r="D3066" t="s">
        <v>69</v>
      </c>
      <c r="E3066">
        <v>9.0000000000000002E-6</v>
      </c>
      <c r="F3066">
        <v>0</v>
      </c>
      <c r="G3066">
        <v>-4.6999999999999997E-5</v>
      </c>
    </row>
    <row r="3067" spans="3:7" x14ac:dyDescent="0.2">
      <c r="C3067" t="s">
        <v>9</v>
      </c>
      <c r="D3067" t="s">
        <v>70</v>
      </c>
      <c r="E3067">
        <v>9.0000000000000002E-6</v>
      </c>
      <c r="F3067">
        <v>0</v>
      </c>
      <c r="G3067">
        <v>-3.8999999999999999E-5</v>
      </c>
    </row>
    <row r="3068" spans="3:7" x14ac:dyDescent="0.2">
      <c r="C3068" t="s">
        <v>9</v>
      </c>
      <c r="D3068" t="s">
        <v>71</v>
      </c>
      <c r="E3068">
        <v>9.0000000000000002E-6</v>
      </c>
      <c r="F3068">
        <v>0</v>
      </c>
      <c r="G3068">
        <v>-2.3E-5</v>
      </c>
    </row>
    <row r="3069" spans="3:7" x14ac:dyDescent="0.2">
      <c r="C3069" t="s">
        <v>9</v>
      </c>
      <c r="D3069" t="s">
        <v>72</v>
      </c>
      <c r="E3069">
        <v>9.0000000000000002E-6</v>
      </c>
      <c r="F3069">
        <v>0</v>
      </c>
      <c r="G3069">
        <v>-3.8999999999999999E-5</v>
      </c>
    </row>
    <row r="3070" spans="3:7" x14ac:dyDescent="0.2">
      <c r="C3070" t="s">
        <v>9</v>
      </c>
      <c r="D3070" t="s">
        <v>73</v>
      </c>
      <c r="E3070">
        <v>1.0000000000000001E-5</v>
      </c>
      <c r="F3070">
        <v>0</v>
      </c>
      <c r="G3070">
        <v>-3.1000000000000001E-5</v>
      </c>
    </row>
    <row r="3071" spans="3:7" x14ac:dyDescent="0.2">
      <c r="C3071" t="s">
        <v>9</v>
      </c>
      <c r="D3071" t="s">
        <v>74</v>
      </c>
      <c r="E3071">
        <v>1.0000000000000001E-5</v>
      </c>
      <c r="F3071">
        <v>0</v>
      </c>
      <c r="G3071">
        <v>-3.8999999999999999E-5</v>
      </c>
    </row>
    <row r="3072" spans="3:7" x14ac:dyDescent="0.2">
      <c r="C3072" t="s">
        <v>9</v>
      </c>
      <c r="D3072" t="s">
        <v>75</v>
      </c>
      <c r="E3072">
        <v>1.0000000000000001E-5</v>
      </c>
      <c r="F3072">
        <v>0</v>
      </c>
      <c r="G3072">
        <v>-2.3E-5</v>
      </c>
    </row>
    <row r="3073" spans="3:7" x14ac:dyDescent="0.2">
      <c r="C3073" t="s">
        <v>9</v>
      </c>
      <c r="D3073" t="s">
        <v>76</v>
      </c>
      <c r="E3073">
        <v>1.0000000000000001E-5</v>
      </c>
      <c r="F3073">
        <v>0</v>
      </c>
      <c r="G3073">
        <v>-3.8999999999999999E-5</v>
      </c>
    </row>
    <row r="3074" spans="3:7" x14ac:dyDescent="0.2">
      <c r="C3074" t="s">
        <v>9</v>
      </c>
      <c r="D3074" t="s">
        <v>77</v>
      </c>
      <c r="E3074">
        <v>1.1E-5</v>
      </c>
      <c r="F3074">
        <v>0</v>
      </c>
      <c r="G3074">
        <v>-3.8999999999999999E-5</v>
      </c>
    </row>
    <row r="3075" spans="3:7" x14ac:dyDescent="0.2">
      <c r="C3075" t="s">
        <v>9</v>
      </c>
      <c r="D3075" t="s">
        <v>78</v>
      </c>
      <c r="E3075">
        <v>1.1E-5</v>
      </c>
      <c r="F3075">
        <v>0</v>
      </c>
      <c r="G3075">
        <v>-3.1000000000000001E-5</v>
      </c>
    </row>
    <row r="3076" spans="3:7" x14ac:dyDescent="0.2">
      <c r="C3076" t="s">
        <v>9</v>
      </c>
      <c r="D3076" t="s">
        <v>79</v>
      </c>
      <c r="E3076">
        <v>1.1E-5</v>
      </c>
      <c r="F3076">
        <v>0</v>
      </c>
      <c r="G3076">
        <v>-2.3E-5</v>
      </c>
    </row>
    <row r="3077" spans="3:7" x14ac:dyDescent="0.2">
      <c r="C3077" t="s">
        <v>9</v>
      </c>
      <c r="D3077" t="s">
        <v>80</v>
      </c>
      <c r="E3077">
        <v>1.1E-5</v>
      </c>
      <c r="F3077">
        <v>0</v>
      </c>
      <c r="G3077">
        <v>-2.3E-5</v>
      </c>
    </row>
    <row r="3078" spans="3:7" x14ac:dyDescent="0.2">
      <c r="C3078" t="s">
        <v>9</v>
      </c>
      <c r="D3078" t="s">
        <v>81</v>
      </c>
      <c r="E3078">
        <v>1.2E-5</v>
      </c>
      <c r="F3078">
        <v>0</v>
      </c>
      <c r="G3078">
        <v>-2.3E-5</v>
      </c>
    </row>
    <row r="3079" spans="3:7" x14ac:dyDescent="0.2">
      <c r="C3079" t="s">
        <v>9</v>
      </c>
      <c r="D3079" t="s">
        <v>82</v>
      </c>
      <c r="E3079">
        <v>1.2E-5</v>
      </c>
      <c r="F3079">
        <v>0</v>
      </c>
      <c r="G3079">
        <v>-3.8999999999999999E-5</v>
      </c>
    </row>
    <row r="3080" spans="3:7" x14ac:dyDescent="0.2">
      <c r="C3080" t="s">
        <v>9</v>
      </c>
      <c r="D3080" t="s">
        <v>83</v>
      </c>
      <c r="E3080">
        <v>1.2E-5</v>
      </c>
      <c r="F3080">
        <v>0</v>
      </c>
      <c r="G3080">
        <v>-2.3E-5</v>
      </c>
    </row>
    <row r="3081" spans="3:7" x14ac:dyDescent="0.2">
      <c r="C3081" t="s">
        <v>9</v>
      </c>
      <c r="D3081" t="s">
        <v>84</v>
      </c>
      <c r="E3081">
        <v>1.2999999999999999E-5</v>
      </c>
      <c r="F3081">
        <v>0</v>
      </c>
      <c r="G3081">
        <v>-2.3E-5</v>
      </c>
    </row>
    <row r="3082" spans="3:7" x14ac:dyDescent="0.2">
      <c r="C3082" t="s">
        <v>9</v>
      </c>
      <c r="D3082" t="s">
        <v>85</v>
      </c>
      <c r="E3082">
        <v>1.2999999999999999E-5</v>
      </c>
      <c r="F3082">
        <v>0</v>
      </c>
      <c r="G3082">
        <v>-2.3E-5</v>
      </c>
    </row>
    <row r="3083" spans="3:7" x14ac:dyDescent="0.2">
      <c r="C3083" t="s">
        <v>9</v>
      </c>
      <c r="D3083" t="s">
        <v>86</v>
      </c>
      <c r="E3083">
        <v>1.2999999999999999E-5</v>
      </c>
      <c r="F3083">
        <v>0</v>
      </c>
      <c r="G3083">
        <v>-2.3E-5</v>
      </c>
    </row>
    <row r="3084" spans="3:7" x14ac:dyDescent="0.2">
      <c r="C3084" t="s">
        <v>9</v>
      </c>
      <c r="D3084" t="s">
        <v>87</v>
      </c>
      <c r="E3084">
        <v>1.2999999999999999E-5</v>
      </c>
      <c r="F3084">
        <v>0</v>
      </c>
      <c r="G3084">
        <v>-3.1000000000000001E-5</v>
      </c>
    </row>
    <row r="3085" spans="3:7" x14ac:dyDescent="0.2">
      <c r="C3085" t="s">
        <v>9</v>
      </c>
      <c r="D3085" t="s">
        <v>88</v>
      </c>
      <c r="E3085">
        <v>1.4E-5</v>
      </c>
      <c r="F3085">
        <v>0</v>
      </c>
      <c r="G3085">
        <v>-2.3E-5</v>
      </c>
    </row>
    <row r="3086" spans="3:7" x14ac:dyDescent="0.2">
      <c r="C3086" t="s">
        <v>9</v>
      </c>
      <c r="D3086" t="s">
        <v>89</v>
      </c>
      <c r="E3086">
        <v>1.4E-5</v>
      </c>
      <c r="F3086">
        <v>0</v>
      </c>
      <c r="G3086">
        <v>-3.1000000000000001E-5</v>
      </c>
    </row>
    <row r="3087" spans="3:7" x14ac:dyDescent="0.2">
      <c r="C3087" t="s">
        <v>9</v>
      </c>
      <c r="D3087" t="s">
        <v>90</v>
      </c>
      <c r="E3087">
        <v>1.4E-5</v>
      </c>
      <c r="F3087">
        <v>0</v>
      </c>
      <c r="G3087">
        <v>-3.1000000000000001E-5</v>
      </c>
    </row>
    <row r="3088" spans="3:7" x14ac:dyDescent="0.2">
      <c r="C3088" t="s">
        <v>9</v>
      </c>
      <c r="D3088" t="s">
        <v>91</v>
      </c>
      <c r="E3088">
        <v>1.5E-5</v>
      </c>
      <c r="F3088">
        <v>0</v>
      </c>
      <c r="G3088">
        <v>-1.5999999999999999E-5</v>
      </c>
    </row>
    <row r="3089" spans="3:7" x14ac:dyDescent="0.2">
      <c r="C3089" t="s">
        <v>9</v>
      </c>
      <c r="D3089" t="s">
        <v>92</v>
      </c>
      <c r="E3089">
        <v>1.5E-5</v>
      </c>
      <c r="F3089">
        <v>0</v>
      </c>
      <c r="G3089">
        <v>-3.1000000000000001E-5</v>
      </c>
    </row>
    <row r="3090" spans="3:7" x14ac:dyDescent="0.2">
      <c r="C3090" t="s">
        <v>9</v>
      </c>
      <c r="D3090" t="s">
        <v>93</v>
      </c>
      <c r="E3090">
        <v>1.5E-5</v>
      </c>
      <c r="F3090">
        <v>0</v>
      </c>
      <c r="G3090">
        <v>0</v>
      </c>
    </row>
    <row r="3091" spans="3:7" x14ac:dyDescent="0.2">
      <c r="C3091" t="s">
        <v>9</v>
      </c>
      <c r="D3091" t="s">
        <v>94</v>
      </c>
      <c r="E3091">
        <v>1.5999999999999999E-5</v>
      </c>
      <c r="F3091">
        <v>0</v>
      </c>
      <c r="G3091">
        <v>-3.1000000000000001E-5</v>
      </c>
    </row>
    <row r="3092" spans="3:7" x14ac:dyDescent="0.2">
      <c r="C3092" t="s">
        <v>9</v>
      </c>
      <c r="D3092" t="s">
        <v>95</v>
      </c>
      <c r="E3092">
        <v>1.5999999999999999E-5</v>
      </c>
      <c r="F3092">
        <v>0</v>
      </c>
      <c r="G3092">
        <v>0</v>
      </c>
    </row>
    <row r="3093" spans="3:7" x14ac:dyDescent="0.2">
      <c r="C3093" t="s">
        <v>9</v>
      </c>
      <c r="D3093" t="s">
        <v>96</v>
      </c>
      <c r="E3093">
        <v>1.5999999999999999E-5</v>
      </c>
      <c r="F3093">
        <v>0</v>
      </c>
      <c r="G3093">
        <v>0</v>
      </c>
    </row>
    <row r="3094" spans="3:7" x14ac:dyDescent="0.2">
      <c r="C3094" t="s">
        <v>9</v>
      </c>
      <c r="D3094" t="s">
        <v>97</v>
      </c>
      <c r="E3094">
        <v>1.7E-5</v>
      </c>
      <c r="F3094">
        <v>0</v>
      </c>
      <c r="G3094">
        <v>0</v>
      </c>
    </row>
    <row r="3095" spans="3:7" x14ac:dyDescent="0.2">
      <c r="C3095" t="s">
        <v>9</v>
      </c>
      <c r="D3095" t="s">
        <v>98</v>
      </c>
      <c r="E3095">
        <v>1.7E-5</v>
      </c>
      <c r="F3095">
        <v>0</v>
      </c>
      <c r="G3095">
        <v>0</v>
      </c>
    </row>
    <row r="3096" spans="3:7" x14ac:dyDescent="0.2">
      <c r="C3096" t="s">
        <v>9</v>
      </c>
      <c r="D3096" t="s">
        <v>99</v>
      </c>
      <c r="E3096">
        <v>1.7E-5</v>
      </c>
      <c r="F3096">
        <v>0</v>
      </c>
      <c r="G3096">
        <v>-1.5999999999999999E-5</v>
      </c>
    </row>
    <row r="3097" spans="3:7" x14ac:dyDescent="0.2">
      <c r="C3097" t="s">
        <v>9</v>
      </c>
      <c r="D3097" t="s">
        <v>100</v>
      </c>
      <c r="E3097">
        <v>1.8E-5</v>
      </c>
      <c r="F3097">
        <v>0</v>
      </c>
      <c r="G3097">
        <v>0</v>
      </c>
    </row>
    <row r="3098" spans="3:7" x14ac:dyDescent="0.2">
      <c r="C3098" t="s">
        <v>9</v>
      </c>
      <c r="D3098" t="s">
        <v>101</v>
      </c>
      <c r="E3098">
        <v>1.8E-5</v>
      </c>
      <c r="F3098">
        <v>0</v>
      </c>
      <c r="G3098">
        <v>-1.5999999999999999E-5</v>
      </c>
    </row>
    <row r="3099" spans="3:7" x14ac:dyDescent="0.2">
      <c r="C3099" t="s">
        <v>9</v>
      </c>
      <c r="D3099" t="s">
        <v>102</v>
      </c>
      <c r="E3099">
        <v>1.8E-5</v>
      </c>
      <c r="F3099">
        <v>0</v>
      </c>
      <c r="G3099">
        <v>-1.5999999999999999E-5</v>
      </c>
    </row>
    <row r="3100" spans="3:7" x14ac:dyDescent="0.2">
      <c r="C3100" t="s">
        <v>9</v>
      </c>
      <c r="D3100" t="s">
        <v>103</v>
      </c>
      <c r="E3100">
        <v>1.9000000000000001E-5</v>
      </c>
      <c r="F3100">
        <v>0</v>
      </c>
      <c r="G3100">
        <v>0</v>
      </c>
    </row>
    <row r="3101" spans="3:7" x14ac:dyDescent="0.2">
      <c r="C3101" t="s">
        <v>9</v>
      </c>
      <c r="D3101" t="s">
        <v>104</v>
      </c>
      <c r="E3101">
        <v>1.9000000000000001E-5</v>
      </c>
      <c r="F3101">
        <v>0</v>
      </c>
      <c r="G3101">
        <v>0</v>
      </c>
    </row>
    <row r="3102" spans="3:7" x14ac:dyDescent="0.2">
      <c r="C3102" t="s">
        <v>9</v>
      </c>
      <c r="D3102" t="s">
        <v>105</v>
      </c>
      <c r="E3102">
        <v>1.9000000000000001E-5</v>
      </c>
      <c r="F3102">
        <v>0</v>
      </c>
      <c r="G3102">
        <v>0</v>
      </c>
    </row>
    <row r="3103" spans="3:7" x14ac:dyDescent="0.2">
      <c r="C3103" t="s">
        <v>9</v>
      </c>
      <c r="D3103" t="s">
        <v>106</v>
      </c>
      <c r="E3103">
        <v>2.0000000000000002E-5</v>
      </c>
      <c r="F3103">
        <v>0</v>
      </c>
      <c r="G3103">
        <v>-1.5999999999999999E-5</v>
      </c>
    </row>
    <row r="3104" spans="3:7" x14ac:dyDescent="0.2">
      <c r="C3104" t="s">
        <v>9</v>
      </c>
      <c r="D3104" t="s">
        <v>107</v>
      </c>
      <c r="E3104">
        <v>2.0000000000000002E-5</v>
      </c>
      <c r="F3104">
        <v>0</v>
      </c>
      <c r="G3104">
        <v>-1.5999999999999999E-5</v>
      </c>
    </row>
    <row r="3105" spans="3:7" x14ac:dyDescent="0.2">
      <c r="C3105" t="s">
        <v>9</v>
      </c>
      <c r="D3105" t="s">
        <v>108</v>
      </c>
      <c r="E3105">
        <v>2.0000000000000002E-5</v>
      </c>
      <c r="F3105">
        <v>0</v>
      </c>
      <c r="G3105">
        <v>0</v>
      </c>
    </row>
    <row r="3106" spans="3:7" x14ac:dyDescent="0.2">
      <c r="C3106" t="s">
        <v>9</v>
      </c>
      <c r="D3106" t="s">
        <v>109</v>
      </c>
      <c r="E3106">
        <v>2.0999999999999999E-5</v>
      </c>
      <c r="F3106">
        <v>0</v>
      </c>
      <c r="G3106">
        <v>0</v>
      </c>
    </row>
    <row r="3107" spans="3:7" x14ac:dyDescent="0.2">
      <c r="C3107" t="s">
        <v>9</v>
      </c>
      <c r="D3107" t="s">
        <v>110</v>
      </c>
      <c r="E3107">
        <v>2.0999999999999999E-5</v>
      </c>
      <c r="F3107">
        <v>0</v>
      </c>
      <c r="G3107">
        <v>0</v>
      </c>
    </row>
    <row r="3108" spans="3:7" x14ac:dyDescent="0.2">
      <c r="C3108" t="s">
        <v>9</v>
      </c>
      <c r="D3108" t="s">
        <v>111</v>
      </c>
      <c r="E3108">
        <v>2.0999999999999999E-5</v>
      </c>
      <c r="F3108">
        <v>0</v>
      </c>
      <c r="G3108">
        <v>0</v>
      </c>
    </row>
    <row r="3109" spans="3:7" x14ac:dyDescent="0.2">
      <c r="C3109" t="s">
        <v>9</v>
      </c>
      <c r="D3109" t="s">
        <v>112</v>
      </c>
      <c r="E3109">
        <v>2.1999999999999999E-5</v>
      </c>
      <c r="F3109">
        <v>0</v>
      </c>
      <c r="G3109">
        <v>1.5999999999999999E-5</v>
      </c>
    </row>
    <row r="3110" spans="3:7" x14ac:dyDescent="0.2">
      <c r="C3110" t="s">
        <v>9</v>
      </c>
      <c r="D3110" t="s">
        <v>113</v>
      </c>
      <c r="E3110">
        <v>2.1999999999999999E-5</v>
      </c>
      <c r="F3110">
        <v>0</v>
      </c>
      <c r="G3110">
        <v>0</v>
      </c>
    </row>
    <row r="3111" spans="3:7" x14ac:dyDescent="0.2">
      <c r="C3111" t="s">
        <v>9</v>
      </c>
      <c r="D3111" t="s">
        <v>114</v>
      </c>
      <c r="E3111">
        <v>2.3E-5</v>
      </c>
      <c r="F3111">
        <v>0</v>
      </c>
      <c r="G3111">
        <v>0</v>
      </c>
    </row>
    <row r="3112" spans="3:7" x14ac:dyDescent="0.2">
      <c r="C3112" t="s">
        <v>9</v>
      </c>
      <c r="D3112" t="s">
        <v>115</v>
      </c>
      <c r="E3112">
        <v>2.3E-5</v>
      </c>
      <c r="F3112">
        <v>0</v>
      </c>
      <c r="G3112">
        <v>0</v>
      </c>
    </row>
    <row r="3113" spans="3:7" x14ac:dyDescent="0.2">
      <c r="C3113" t="s">
        <v>9</v>
      </c>
      <c r="D3113" t="s">
        <v>116</v>
      </c>
      <c r="E3113">
        <v>2.3E-5</v>
      </c>
      <c r="F3113">
        <v>0</v>
      </c>
      <c r="G3113">
        <v>1.5999999999999999E-5</v>
      </c>
    </row>
    <row r="3114" spans="3:7" x14ac:dyDescent="0.2">
      <c r="C3114" t="s">
        <v>9</v>
      </c>
      <c r="D3114" t="s">
        <v>117</v>
      </c>
      <c r="E3114">
        <v>2.4000000000000001E-5</v>
      </c>
      <c r="F3114">
        <v>0</v>
      </c>
      <c r="G3114">
        <v>0</v>
      </c>
    </row>
    <row r="3115" spans="3:7" x14ac:dyDescent="0.2">
      <c r="C3115" t="s">
        <v>9</v>
      </c>
      <c r="D3115" t="s">
        <v>118</v>
      </c>
      <c r="E3115">
        <v>2.4000000000000001E-5</v>
      </c>
      <c r="F3115">
        <v>0</v>
      </c>
      <c r="G3115">
        <v>0</v>
      </c>
    </row>
    <row r="3116" spans="3:7" x14ac:dyDescent="0.2">
      <c r="C3116" t="s">
        <v>9</v>
      </c>
      <c r="D3116" t="s">
        <v>119</v>
      </c>
      <c r="E3116">
        <v>2.4000000000000001E-5</v>
      </c>
      <c r="F3116">
        <v>0</v>
      </c>
      <c r="G3116">
        <v>0</v>
      </c>
    </row>
    <row r="3117" spans="3:7" x14ac:dyDescent="0.2">
      <c r="C3117" t="s">
        <v>9</v>
      </c>
      <c r="D3117" t="s">
        <v>120</v>
      </c>
      <c r="E3117">
        <v>2.5000000000000001E-5</v>
      </c>
      <c r="F3117">
        <v>0</v>
      </c>
      <c r="G3117">
        <v>1.5999999999999999E-5</v>
      </c>
    </row>
    <row r="3118" spans="3:7" x14ac:dyDescent="0.2">
      <c r="C3118" t="s">
        <v>9</v>
      </c>
      <c r="D3118" t="s">
        <v>121</v>
      </c>
      <c r="E3118">
        <v>2.5000000000000001E-5</v>
      </c>
      <c r="F3118">
        <v>0</v>
      </c>
      <c r="G3118">
        <v>1.5999999999999999E-5</v>
      </c>
    </row>
    <row r="3119" spans="3:7" x14ac:dyDescent="0.2">
      <c r="C3119" t="s">
        <v>9</v>
      </c>
      <c r="D3119" t="s">
        <v>122</v>
      </c>
      <c r="E3119">
        <v>2.5999999999999998E-5</v>
      </c>
      <c r="F3119">
        <v>0</v>
      </c>
      <c r="G3119">
        <v>1.5999999999999999E-5</v>
      </c>
    </row>
    <row r="3120" spans="3:7" x14ac:dyDescent="0.2">
      <c r="C3120" t="s">
        <v>9</v>
      </c>
      <c r="D3120" t="s">
        <v>123</v>
      </c>
      <c r="E3120">
        <v>2.5999999999999998E-5</v>
      </c>
      <c r="F3120">
        <v>0</v>
      </c>
      <c r="G3120">
        <v>3.1000000000000001E-5</v>
      </c>
    </row>
    <row r="3121" spans="3:7" x14ac:dyDescent="0.2">
      <c r="C3121" t="s">
        <v>9</v>
      </c>
      <c r="D3121" t="s">
        <v>124</v>
      </c>
      <c r="E3121">
        <v>2.5999999999999998E-5</v>
      </c>
      <c r="F3121">
        <v>0</v>
      </c>
      <c r="G3121">
        <v>3.1000000000000001E-5</v>
      </c>
    </row>
    <row r="3122" spans="3:7" x14ac:dyDescent="0.2">
      <c r="C3122" t="s">
        <v>9</v>
      </c>
      <c r="D3122" t="s">
        <v>125</v>
      </c>
      <c r="E3122">
        <v>2.6999999999999999E-5</v>
      </c>
      <c r="F3122">
        <v>0</v>
      </c>
      <c r="G3122">
        <v>1.5999999999999999E-5</v>
      </c>
    </row>
    <row r="3123" spans="3:7" x14ac:dyDescent="0.2">
      <c r="C3123" t="s">
        <v>9</v>
      </c>
      <c r="D3123" t="s">
        <v>126</v>
      </c>
      <c r="E3123">
        <v>2.6999999999999999E-5</v>
      </c>
      <c r="F3123">
        <v>0</v>
      </c>
      <c r="G3123">
        <v>1.5999999999999999E-5</v>
      </c>
    </row>
    <row r="3124" spans="3:7" x14ac:dyDescent="0.2">
      <c r="C3124" t="s">
        <v>9</v>
      </c>
      <c r="D3124" t="s">
        <v>127</v>
      </c>
      <c r="E3124">
        <v>2.8E-5</v>
      </c>
      <c r="F3124">
        <v>0</v>
      </c>
      <c r="G3124">
        <v>3.1000000000000001E-5</v>
      </c>
    </row>
    <row r="3125" spans="3:7" x14ac:dyDescent="0.2">
      <c r="C3125" t="s">
        <v>9</v>
      </c>
      <c r="D3125" t="s">
        <v>128</v>
      </c>
      <c r="E3125">
        <v>2.8E-5</v>
      </c>
      <c r="F3125">
        <v>0</v>
      </c>
      <c r="G3125">
        <v>1.5999999999999999E-5</v>
      </c>
    </row>
    <row r="3126" spans="3:7" x14ac:dyDescent="0.2">
      <c r="C3126" t="s">
        <v>9</v>
      </c>
      <c r="D3126" t="s">
        <v>129</v>
      </c>
      <c r="E3126">
        <v>2.9E-5</v>
      </c>
      <c r="F3126">
        <v>0</v>
      </c>
      <c r="G3126">
        <v>1.5999999999999999E-5</v>
      </c>
    </row>
    <row r="3127" spans="3:7" x14ac:dyDescent="0.2">
      <c r="C3127" t="s">
        <v>9</v>
      </c>
      <c r="D3127" t="s">
        <v>130</v>
      </c>
      <c r="E3127">
        <v>2.9E-5</v>
      </c>
      <c r="F3127">
        <v>0</v>
      </c>
      <c r="G3127">
        <v>1.5999999999999999E-5</v>
      </c>
    </row>
    <row r="3128" spans="3:7" x14ac:dyDescent="0.2">
      <c r="C3128" t="s">
        <v>9</v>
      </c>
      <c r="D3128" t="s">
        <v>131</v>
      </c>
      <c r="E3128">
        <v>2.9E-5</v>
      </c>
      <c r="F3128">
        <v>0</v>
      </c>
      <c r="G3128">
        <v>3.1000000000000001E-5</v>
      </c>
    </row>
    <row r="3129" spans="3:7" x14ac:dyDescent="0.2">
      <c r="C3129" t="s">
        <v>9</v>
      </c>
      <c r="D3129" t="s">
        <v>132</v>
      </c>
      <c r="E3129">
        <v>3.0000000000000001E-5</v>
      </c>
      <c r="F3129">
        <v>0</v>
      </c>
      <c r="G3129">
        <v>1.5999999999999999E-5</v>
      </c>
    </row>
    <row r="3130" spans="3:7" x14ac:dyDescent="0.2">
      <c r="C3130" t="s">
        <v>9</v>
      </c>
      <c r="D3130" t="s">
        <v>133</v>
      </c>
      <c r="E3130">
        <v>3.0000000000000001E-5</v>
      </c>
      <c r="F3130">
        <v>0</v>
      </c>
      <c r="G3130">
        <v>1.5999999999999999E-5</v>
      </c>
    </row>
    <row r="3131" spans="3:7" x14ac:dyDescent="0.2">
      <c r="C3131" t="s">
        <v>9</v>
      </c>
      <c r="D3131" t="s">
        <v>134</v>
      </c>
      <c r="E3131">
        <v>3.1000000000000001E-5</v>
      </c>
      <c r="F3131">
        <v>0</v>
      </c>
      <c r="G3131">
        <v>1.5999999999999999E-5</v>
      </c>
    </row>
    <row r="3132" spans="3:7" x14ac:dyDescent="0.2">
      <c r="C3132" t="s">
        <v>9</v>
      </c>
      <c r="D3132" t="s">
        <v>135</v>
      </c>
      <c r="E3132">
        <v>3.1000000000000001E-5</v>
      </c>
      <c r="F3132">
        <v>0</v>
      </c>
      <c r="G3132">
        <v>3.1000000000000001E-5</v>
      </c>
    </row>
    <row r="3133" spans="3:7" x14ac:dyDescent="0.2">
      <c r="C3133" t="s">
        <v>9</v>
      </c>
      <c r="D3133" t="s">
        <v>136</v>
      </c>
      <c r="E3133">
        <v>3.1999999999999999E-5</v>
      </c>
      <c r="F3133">
        <v>0</v>
      </c>
      <c r="G3133">
        <v>4.6999999999999997E-5</v>
      </c>
    </row>
    <row r="3134" spans="3:7" x14ac:dyDescent="0.2">
      <c r="C3134" t="s">
        <v>9</v>
      </c>
      <c r="D3134" t="s">
        <v>137</v>
      </c>
      <c r="E3134">
        <v>3.1999999999999999E-5</v>
      </c>
      <c r="F3134">
        <v>0</v>
      </c>
      <c r="G3134">
        <v>3.1000000000000001E-5</v>
      </c>
    </row>
    <row r="3135" spans="3:7" x14ac:dyDescent="0.2">
      <c r="C3135" t="s">
        <v>9</v>
      </c>
      <c r="D3135" t="s">
        <v>138</v>
      </c>
      <c r="E3135">
        <v>3.1999999999999999E-5</v>
      </c>
      <c r="F3135">
        <v>0</v>
      </c>
      <c r="G3135">
        <v>6.3E-5</v>
      </c>
    </row>
    <row r="3136" spans="3:7" x14ac:dyDescent="0.2">
      <c r="C3136" t="s">
        <v>9</v>
      </c>
      <c r="D3136" t="s">
        <v>139</v>
      </c>
      <c r="E3136">
        <v>3.3000000000000003E-5</v>
      </c>
      <c r="F3136">
        <v>0</v>
      </c>
      <c r="G3136">
        <v>3.1000000000000001E-5</v>
      </c>
    </row>
    <row r="3137" spans="3:7" x14ac:dyDescent="0.2">
      <c r="C3137" t="s">
        <v>9</v>
      </c>
      <c r="D3137" t="s">
        <v>140</v>
      </c>
      <c r="E3137">
        <v>3.3000000000000003E-5</v>
      </c>
      <c r="F3137">
        <v>0</v>
      </c>
      <c r="G3137">
        <v>1.5999999999999999E-5</v>
      </c>
    </row>
    <row r="3138" spans="3:7" x14ac:dyDescent="0.2">
      <c r="C3138" t="s">
        <v>9</v>
      </c>
      <c r="D3138" t="s">
        <v>141</v>
      </c>
      <c r="E3138">
        <v>3.4E-5</v>
      </c>
      <c r="F3138">
        <v>0</v>
      </c>
      <c r="G3138">
        <v>1.5999999999999999E-5</v>
      </c>
    </row>
    <row r="3139" spans="3:7" x14ac:dyDescent="0.2">
      <c r="C3139" t="s">
        <v>9</v>
      </c>
      <c r="D3139" t="s">
        <v>142</v>
      </c>
      <c r="E3139">
        <v>3.4E-5</v>
      </c>
      <c r="F3139">
        <v>0</v>
      </c>
      <c r="G3139">
        <v>3.1000000000000001E-5</v>
      </c>
    </row>
    <row r="3140" spans="3:7" x14ac:dyDescent="0.2">
      <c r="C3140" t="s">
        <v>9</v>
      </c>
      <c r="D3140" t="s">
        <v>143</v>
      </c>
      <c r="E3140">
        <v>3.4999999999999997E-5</v>
      </c>
      <c r="F3140">
        <v>0</v>
      </c>
      <c r="G3140">
        <v>3.1000000000000001E-5</v>
      </c>
    </row>
    <row r="3141" spans="3:7" x14ac:dyDescent="0.2">
      <c r="C3141" t="s">
        <v>9</v>
      </c>
      <c r="D3141" t="s">
        <v>144</v>
      </c>
      <c r="E3141">
        <v>3.4999999999999997E-5</v>
      </c>
      <c r="F3141">
        <v>0</v>
      </c>
      <c r="G3141">
        <v>3.1000000000000001E-5</v>
      </c>
    </row>
    <row r="3142" spans="3:7" x14ac:dyDescent="0.2">
      <c r="C3142" t="s">
        <v>9</v>
      </c>
      <c r="D3142" t="s">
        <v>145</v>
      </c>
      <c r="E3142">
        <v>3.6000000000000001E-5</v>
      </c>
      <c r="F3142">
        <v>0</v>
      </c>
      <c r="G3142">
        <v>3.1000000000000001E-5</v>
      </c>
    </row>
    <row r="3143" spans="3:7" x14ac:dyDescent="0.2">
      <c r="C3143" t="s">
        <v>9</v>
      </c>
      <c r="D3143" t="s">
        <v>146</v>
      </c>
      <c r="E3143">
        <v>3.6000000000000001E-5</v>
      </c>
      <c r="F3143">
        <v>0</v>
      </c>
      <c r="G3143">
        <v>3.1000000000000001E-5</v>
      </c>
    </row>
    <row r="3144" spans="3:7" x14ac:dyDescent="0.2">
      <c r="C3144" t="s">
        <v>9</v>
      </c>
      <c r="D3144" t="s">
        <v>147</v>
      </c>
      <c r="E3144">
        <v>3.6999999999999998E-5</v>
      </c>
      <c r="F3144">
        <v>0</v>
      </c>
      <c r="G3144">
        <v>3.1000000000000001E-5</v>
      </c>
    </row>
    <row r="3145" spans="3:7" x14ac:dyDescent="0.2">
      <c r="C3145" t="s">
        <v>9</v>
      </c>
      <c r="D3145" t="s">
        <v>148</v>
      </c>
      <c r="E3145">
        <v>3.6999999999999998E-5</v>
      </c>
      <c r="F3145">
        <v>0</v>
      </c>
      <c r="G3145">
        <v>3.1000000000000001E-5</v>
      </c>
    </row>
    <row r="3146" spans="3:7" x14ac:dyDescent="0.2">
      <c r="C3146" t="s">
        <v>9</v>
      </c>
      <c r="D3146" t="s">
        <v>149</v>
      </c>
      <c r="E3146">
        <v>3.8000000000000002E-5</v>
      </c>
      <c r="F3146">
        <v>0</v>
      </c>
      <c r="G3146">
        <v>6.3E-5</v>
      </c>
    </row>
    <row r="3147" spans="3:7" x14ac:dyDescent="0.2">
      <c r="C3147" t="s">
        <v>9</v>
      </c>
      <c r="D3147" t="s">
        <v>150</v>
      </c>
      <c r="E3147">
        <v>3.8000000000000002E-5</v>
      </c>
      <c r="F3147">
        <v>0</v>
      </c>
      <c r="G3147">
        <v>6.3E-5</v>
      </c>
    </row>
    <row r="3148" spans="3:7" x14ac:dyDescent="0.2">
      <c r="C3148" t="s">
        <v>9</v>
      </c>
      <c r="D3148" t="s">
        <v>151</v>
      </c>
      <c r="E3148">
        <v>3.8999999999999999E-5</v>
      </c>
      <c r="F3148">
        <v>0</v>
      </c>
      <c r="G3148">
        <v>6.3E-5</v>
      </c>
    </row>
    <row r="3149" spans="3:7" x14ac:dyDescent="0.2">
      <c r="C3149" t="s">
        <v>9</v>
      </c>
      <c r="D3149" t="s">
        <v>152</v>
      </c>
      <c r="E3149">
        <v>3.8999999999999999E-5</v>
      </c>
      <c r="F3149">
        <v>0</v>
      </c>
      <c r="G3149">
        <v>4.6999999999999997E-5</v>
      </c>
    </row>
    <row r="3150" spans="3:7" x14ac:dyDescent="0.2">
      <c r="C3150" t="s">
        <v>9</v>
      </c>
      <c r="D3150" t="s">
        <v>153</v>
      </c>
      <c r="E3150">
        <v>4.0000000000000003E-5</v>
      </c>
      <c r="F3150">
        <v>0</v>
      </c>
      <c r="G3150">
        <v>4.6999999999999997E-5</v>
      </c>
    </row>
    <row r="3151" spans="3:7" x14ac:dyDescent="0.2">
      <c r="C3151" t="s">
        <v>9</v>
      </c>
      <c r="D3151" t="s">
        <v>154</v>
      </c>
      <c r="E3151">
        <v>4.0000000000000003E-5</v>
      </c>
      <c r="F3151">
        <v>0</v>
      </c>
      <c r="G3151">
        <v>3.1000000000000001E-5</v>
      </c>
    </row>
    <row r="3152" spans="3:7" x14ac:dyDescent="0.2">
      <c r="C3152" t="s">
        <v>9</v>
      </c>
      <c r="D3152" t="s">
        <v>155</v>
      </c>
      <c r="E3152">
        <v>4.1E-5</v>
      </c>
      <c r="F3152">
        <v>0</v>
      </c>
      <c r="G3152">
        <v>4.6999999999999997E-5</v>
      </c>
    </row>
    <row r="3153" spans="3:7" x14ac:dyDescent="0.2">
      <c r="C3153" t="s">
        <v>9</v>
      </c>
      <c r="D3153" t="s">
        <v>156</v>
      </c>
      <c r="E3153">
        <v>4.1E-5</v>
      </c>
      <c r="F3153">
        <v>0</v>
      </c>
      <c r="G3153">
        <v>4.6999999999999997E-5</v>
      </c>
    </row>
    <row r="3154" spans="3:7" x14ac:dyDescent="0.2">
      <c r="C3154" t="s">
        <v>9</v>
      </c>
      <c r="D3154" t="s">
        <v>157</v>
      </c>
      <c r="E3154">
        <v>4.1999999999999998E-5</v>
      </c>
      <c r="F3154">
        <v>0</v>
      </c>
      <c r="G3154">
        <v>4.6999999999999997E-5</v>
      </c>
    </row>
    <row r="3155" spans="3:7" x14ac:dyDescent="0.2">
      <c r="C3155" t="s">
        <v>9</v>
      </c>
      <c r="D3155" t="s">
        <v>158</v>
      </c>
      <c r="E3155">
        <v>4.1999999999999998E-5</v>
      </c>
      <c r="F3155">
        <v>0</v>
      </c>
      <c r="G3155">
        <v>4.6999999999999997E-5</v>
      </c>
    </row>
    <row r="3156" spans="3:7" x14ac:dyDescent="0.2">
      <c r="C3156" t="s">
        <v>9</v>
      </c>
      <c r="D3156" t="s">
        <v>159</v>
      </c>
      <c r="E3156">
        <v>4.3000000000000002E-5</v>
      </c>
      <c r="F3156">
        <v>0</v>
      </c>
      <c r="G3156">
        <v>7.7999999999999999E-5</v>
      </c>
    </row>
    <row r="3157" spans="3:7" x14ac:dyDescent="0.2">
      <c r="C3157" t="s">
        <v>9</v>
      </c>
      <c r="D3157" t="s">
        <v>160</v>
      </c>
      <c r="E3157">
        <v>4.3000000000000002E-5</v>
      </c>
      <c r="F3157">
        <v>0</v>
      </c>
      <c r="G3157">
        <v>4.6999999999999997E-5</v>
      </c>
    </row>
    <row r="3158" spans="3:7" x14ac:dyDescent="0.2">
      <c r="C3158" t="s">
        <v>9</v>
      </c>
      <c r="D3158" t="s">
        <v>161</v>
      </c>
      <c r="E3158">
        <v>4.3999999999999999E-5</v>
      </c>
      <c r="F3158">
        <v>0</v>
      </c>
      <c r="G3158">
        <v>3.1000000000000001E-5</v>
      </c>
    </row>
    <row r="3159" spans="3:7" x14ac:dyDescent="0.2">
      <c r="C3159" t="s">
        <v>9</v>
      </c>
      <c r="D3159" t="s">
        <v>162</v>
      </c>
      <c r="E3159">
        <v>4.3999999999999999E-5</v>
      </c>
      <c r="F3159">
        <v>0</v>
      </c>
      <c r="G3159">
        <v>3.1000000000000001E-5</v>
      </c>
    </row>
    <row r="3160" spans="3:7" x14ac:dyDescent="0.2">
      <c r="C3160" t="s">
        <v>9</v>
      </c>
      <c r="D3160" t="s">
        <v>163</v>
      </c>
      <c r="E3160">
        <v>4.5000000000000003E-5</v>
      </c>
      <c r="F3160">
        <v>0</v>
      </c>
      <c r="G3160">
        <v>4.6999999999999997E-5</v>
      </c>
    </row>
    <row r="3161" spans="3:7" x14ac:dyDescent="0.2">
      <c r="C3161" t="s">
        <v>9</v>
      </c>
      <c r="D3161" t="s">
        <v>164</v>
      </c>
      <c r="E3161">
        <v>4.5000000000000003E-5</v>
      </c>
      <c r="F3161">
        <v>0</v>
      </c>
      <c r="G3161">
        <v>4.6999999999999997E-5</v>
      </c>
    </row>
    <row r="3162" spans="3:7" x14ac:dyDescent="0.2">
      <c r="C3162" t="s">
        <v>9</v>
      </c>
      <c r="D3162" t="s">
        <v>165</v>
      </c>
      <c r="E3162">
        <v>4.6E-5</v>
      </c>
      <c r="F3162">
        <v>0</v>
      </c>
      <c r="G3162">
        <v>4.6999999999999997E-5</v>
      </c>
    </row>
    <row r="3163" spans="3:7" x14ac:dyDescent="0.2">
      <c r="C3163" t="s">
        <v>9</v>
      </c>
      <c r="D3163" t="s">
        <v>166</v>
      </c>
      <c r="E3163">
        <v>5.4799999999999998E-4</v>
      </c>
      <c r="F3163">
        <v>0</v>
      </c>
      <c r="G3163">
        <v>-4.06E-4</v>
      </c>
    </row>
    <row r="3164" spans="3:7" x14ac:dyDescent="0.2">
      <c r="C3164" t="s">
        <v>9</v>
      </c>
      <c r="D3164" t="s">
        <v>167</v>
      </c>
      <c r="E3164">
        <v>2.1440000000000001E-3</v>
      </c>
      <c r="F3164">
        <v>0</v>
      </c>
      <c r="G3164">
        <v>-4.359E-3</v>
      </c>
    </row>
    <row r="3165" spans="3:7" x14ac:dyDescent="0.2">
      <c r="C3165" t="s">
        <v>9</v>
      </c>
      <c r="D3165" t="s">
        <v>168</v>
      </c>
      <c r="E3165">
        <v>2.153E-3</v>
      </c>
      <c r="F3165">
        <v>0</v>
      </c>
      <c r="G3165">
        <v>-4.359E-3</v>
      </c>
    </row>
    <row r="3166" spans="3:7" x14ac:dyDescent="0.2">
      <c r="C3166" t="s">
        <v>9</v>
      </c>
      <c r="D3166" t="s">
        <v>169</v>
      </c>
      <c r="E3166">
        <v>2.1619999999999999E-3</v>
      </c>
      <c r="F3166">
        <v>0</v>
      </c>
      <c r="G3166">
        <v>-4.359E-3</v>
      </c>
    </row>
    <row r="3167" spans="3:7" x14ac:dyDescent="0.2">
      <c r="C3167" t="s">
        <v>9</v>
      </c>
      <c r="D3167" t="s">
        <v>170</v>
      </c>
      <c r="E3167">
        <v>2.1710000000000002E-3</v>
      </c>
      <c r="F3167">
        <v>0</v>
      </c>
      <c r="G3167">
        <v>-4.3439999999999998E-3</v>
      </c>
    </row>
    <row r="3168" spans="3:7" x14ac:dyDescent="0.2">
      <c r="C3168" t="s">
        <v>9</v>
      </c>
      <c r="D3168" t="s">
        <v>171</v>
      </c>
      <c r="E3168">
        <v>2.1810000000000002E-3</v>
      </c>
      <c r="F3168">
        <v>0</v>
      </c>
      <c r="G3168">
        <v>-4.3439999999999998E-3</v>
      </c>
    </row>
    <row r="3169" spans="3:7" x14ac:dyDescent="0.2">
      <c r="C3169" t="s">
        <v>9</v>
      </c>
      <c r="D3169" t="s">
        <v>172</v>
      </c>
      <c r="E3169">
        <v>2.1900000000000001E-3</v>
      </c>
      <c r="F3169">
        <v>0</v>
      </c>
      <c r="G3169">
        <v>-4.313E-3</v>
      </c>
    </row>
    <row r="3170" spans="3:7" x14ac:dyDescent="0.2">
      <c r="C3170" t="s">
        <v>9</v>
      </c>
      <c r="D3170" t="s">
        <v>173</v>
      </c>
      <c r="E3170">
        <v>2.199E-3</v>
      </c>
      <c r="F3170">
        <v>0</v>
      </c>
      <c r="G3170">
        <v>-4.3750000000000004E-3</v>
      </c>
    </row>
    <row r="3171" spans="3:7" x14ac:dyDescent="0.2">
      <c r="C3171" t="s">
        <v>9</v>
      </c>
      <c r="D3171" t="s">
        <v>174</v>
      </c>
      <c r="E3171">
        <v>-1.0089999999999999E-3</v>
      </c>
      <c r="F3171">
        <v>0</v>
      </c>
      <c r="G3171">
        <v>-2.81E-4</v>
      </c>
    </row>
    <row r="3172" spans="3:7" x14ac:dyDescent="0.2">
      <c r="C3172" t="s">
        <v>9</v>
      </c>
      <c r="D3172" t="s">
        <v>175</v>
      </c>
      <c r="E3172">
        <v>6.1899999999999998E-4</v>
      </c>
      <c r="F3172">
        <v>0</v>
      </c>
      <c r="G3172">
        <v>-1.1656E-2</v>
      </c>
    </row>
    <row r="3173" spans="3:7" x14ac:dyDescent="0.2">
      <c r="C3173" t="s">
        <v>9</v>
      </c>
      <c r="D3173" t="s">
        <v>176</v>
      </c>
      <c r="E3173">
        <v>6.2399999999999999E-4</v>
      </c>
      <c r="F3173">
        <v>0</v>
      </c>
      <c r="G3173">
        <v>-1.1686999999999999E-2</v>
      </c>
    </row>
    <row r="3174" spans="3:7" x14ac:dyDescent="0.2">
      <c r="C3174" t="s">
        <v>9</v>
      </c>
      <c r="D3174" t="s">
        <v>177</v>
      </c>
      <c r="E3174">
        <v>6.3000000000000003E-4</v>
      </c>
      <c r="F3174">
        <v>0</v>
      </c>
      <c r="G3174">
        <v>-1.1656E-2</v>
      </c>
    </row>
    <row r="3175" spans="3:7" x14ac:dyDescent="0.2">
      <c r="C3175" t="s">
        <v>9</v>
      </c>
      <c r="D3175" t="s">
        <v>178</v>
      </c>
      <c r="E3175">
        <v>6.3500000000000004E-4</v>
      </c>
      <c r="F3175">
        <v>0</v>
      </c>
      <c r="G3175">
        <v>-1.1656E-2</v>
      </c>
    </row>
    <row r="3176" spans="3:7" x14ac:dyDescent="0.2">
      <c r="C3176" t="s">
        <v>9</v>
      </c>
      <c r="D3176" t="s">
        <v>179</v>
      </c>
      <c r="E3176">
        <v>6.4099999999999997E-4</v>
      </c>
      <c r="F3176">
        <v>0</v>
      </c>
      <c r="G3176">
        <v>-1.1686999999999999E-2</v>
      </c>
    </row>
    <row r="3177" spans="3:7" x14ac:dyDescent="0.2">
      <c r="C3177" t="s">
        <v>9</v>
      </c>
      <c r="D3177" t="s">
        <v>180</v>
      </c>
      <c r="E3177">
        <v>6.4700000000000001E-4</v>
      </c>
      <c r="F3177">
        <v>0</v>
      </c>
      <c r="G3177">
        <v>-1.1656E-2</v>
      </c>
    </row>
    <row r="3178" spans="3:7" x14ac:dyDescent="0.2">
      <c r="C3178" t="s">
        <v>9</v>
      </c>
      <c r="D3178" t="s">
        <v>181</v>
      </c>
      <c r="E3178">
        <v>6.5200000000000002E-4</v>
      </c>
      <c r="F3178">
        <v>0</v>
      </c>
      <c r="G3178">
        <v>-1.1656E-2</v>
      </c>
    </row>
    <row r="3179" spans="3:7" x14ac:dyDescent="0.2">
      <c r="C3179" t="s">
        <v>9</v>
      </c>
      <c r="D3179" t="s">
        <v>182</v>
      </c>
      <c r="E3179">
        <v>6.5799999999999995E-4</v>
      </c>
      <c r="F3179">
        <v>0</v>
      </c>
      <c r="G3179">
        <v>-1.1656E-2</v>
      </c>
    </row>
    <row r="3180" spans="3:7" x14ac:dyDescent="0.2">
      <c r="C3180" t="s">
        <v>9</v>
      </c>
      <c r="D3180" t="s">
        <v>183</v>
      </c>
      <c r="E3180">
        <v>6.6299999999999996E-4</v>
      </c>
      <c r="F3180">
        <v>0</v>
      </c>
      <c r="G3180">
        <v>-1.1686999999999999E-2</v>
      </c>
    </row>
    <row r="3181" spans="3:7" x14ac:dyDescent="0.2">
      <c r="C3181" t="s">
        <v>9</v>
      </c>
      <c r="D3181" t="s">
        <v>184</v>
      </c>
      <c r="E3181">
        <v>6.69E-4</v>
      </c>
      <c r="F3181">
        <v>0</v>
      </c>
      <c r="G3181">
        <v>-1.1686999999999999E-2</v>
      </c>
    </row>
    <row r="3182" spans="3:7" x14ac:dyDescent="0.2">
      <c r="C3182" t="s">
        <v>9</v>
      </c>
      <c r="D3182" t="s">
        <v>185</v>
      </c>
      <c r="E3182">
        <v>6.7500000000000004E-4</v>
      </c>
      <c r="F3182">
        <v>0</v>
      </c>
      <c r="G3182">
        <v>-1.1719E-2</v>
      </c>
    </row>
    <row r="3183" spans="3:7" x14ac:dyDescent="0.2">
      <c r="C3183" t="s">
        <v>9</v>
      </c>
      <c r="D3183" t="s">
        <v>186</v>
      </c>
      <c r="E3183">
        <v>6.8000000000000005E-4</v>
      </c>
      <c r="F3183">
        <v>0</v>
      </c>
      <c r="G3183">
        <v>-1.1719E-2</v>
      </c>
    </row>
    <row r="3184" spans="3:7" x14ac:dyDescent="0.2">
      <c r="C3184" t="s">
        <v>9</v>
      </c>
      <c r="D3184" t="s">
        <v>187</v>
      </c>
      <c r="E3184">
        <v>6.8599999999999998E-4</v>
      </c>
      <c r="F3184">
        <v>0</v>
      </c>
      <c r="G3184">
        <v>-1.1686999999999999E-2</v>
      </c>
    </row>
    <row r="3185" spans="3:7" x14ac:dyDescent="0.2">
      <c r="C3185" t="s">
        <v>9</v>
      </c>
      <c r="D3185" t="s">
        <v>188</v>
      </c>
      <c r="E3185">
        <v>6.9099999999999999E-4</v>
      </c>
      <c r="F3185">
        <v>0</v>
      </c>
      <c r="G3185">
        <v>-1.1719E-2</v>
      </c>
    </row>
    <row r="3186" spans="3:7" x14ac:dyDescent="0.2">
      <c r="C3186" t="s">
        <v>9</v>
      </c>
      <c r="D3186" t="s">
        <v>189</v>
      </c>
      <c r="E3186">
        <v>6.9700000000000003E-4</v>
      </c>
      <c r="F3186">
        <v>0</v>
      </c>
      <c r="G3186">
        <v>-1.1656E-2</v>
      </c>
    </row>
    <row r="3187" spans="3:7" x14ac:dyDescent="0.2">
      <c r="C3187" t="s">
        <v>9</v>
      </c>
      <c r="D3187" t="s">
        <v>190</v>
      </c>
      <c r="E3187">
        <v>7.0299999999999996E-4</v>
      </c>
      <c r="F3187">
        <v>0</v>
      </c>
      <c r="G3187">
        <v>-1.1719E-2</v>
      </c>
    </row>
    <row r="3188" spans="3:7" x14ac:dyDescent="0.2">
      <c r="C3188" t="s">
        <v>9</v>
      </c>
      <c r="D3188" t="s">
        <v>191</v>
      </c>
      <c r="E3188">
        <v>7.0799999999999997E-4</v>
      </c>
      <c r="F3188">
        <v>0</v>
      </c>
      <c r="G3188">
        <v>-1.1686999999999999E-2</v>
      </c>
    </row>
    <row r="3189" spans="3:7" x14ac:dyDescent="0.2">
      <c r="C3189" t="s">
        <v>9</v>
      </c>
      <c r="D3189" t="s">
        <v>192</v>
      </c>
      <c r="E3189">
        <v>7.1400000000000001E-4</v>
      </c>
      <c r="F3189">
        <v>0</v>
      </c>
      <c r="G3189">
        <v>-1.1686999999999999E-2</v>
      </c>
    </row>
    <row r="3190" spans="3:7" x14ac:dyDescent="0.2">
      <c r="C3190" t="s">
        <v>9</v>
      </c>
      <c r="D3190" t="s">
        <v>193</v>
      </c>
      <c r="E3190">
        <v>7.1900000000000002E-4</v>
      </c>
      <c r="F3190">
        <v>0</v>
      </c>
      <c r="G3190">
        <v>-1.1719E-2</v>
      </c>
    </row>
    <row r="3191" spans="3:7" x14ac:dyDescent="0.2">
      <c r="C3191" t="s">
        <v>9</v>
      </c>
      <c r="D3191" t="s">
        <v>194</v>
      </c>
      <c r="E3191">
        <v>7.2499999999999995E-4</v>
      </c>
      <c r="F3191">
        <v>0</v>
      </c>
      <c r="G3191">
        <v>-1.1719E-2</v>
      </c>
    </row>
    <row r="3192" spans="3:7" x14ac:dyDescent="0.2">
      <c r="C3192" t="s">
        <v>9</v>
      </c>
      <c r="D3192" t="s">
        <v>195</v>
      </c>
      <c r="E3192">
        <v>7.2999999999999996E-4</v>
      </c>
      <c r="F3192">
        <v>0</v>
      </c>
      <c r="G3192">
        <v>-1.1719E-2</v>
      </c>
    </row>
    <row r="3193" spans="3:7" x14ac:dyDescent="0.2">
      <c r="C3193" t="s">
        <v>9</v>
      </c>
      <c r="D3193" t="s">
        <v>196</v>
      </c>
      <c r="E3193">
        <v>7.36E-4</v>
      </c>
      <c r="F3193">
        <v>0</v>
      </c>
      <c r="G3193">
        <v>-1.1719E-2</v>
      </c>
    </row>
    <row r="3194" spans="3:7" x14ac:dyDescent="0.2">
      <c r="C3194" t="s">
        <v>9</v>
      </c>
      <c r="D3194" t="s">
        <v>197</v>
      </c>
      <c r="E3194">
        <v>7.4200000000000004E-4</v>
      </c>
      <c r="F3194">
        <v>0</v>
      </c>
      <c r="G3194">
        <v>-1.1719E-2</v>
      </c>
    </row>
    <row r="3195" spans="3:7" x14ac:dyDescent="0.2">
      <c r="C3195" t="s">
        <v>9</v>
      </c>
      <c r="D3195" t="s">
        <v>198</v>
      </c>
      <c r="E3195">
        <v>7.4700000000000005E-4</v>
      </c>
      <c r="F3195">
        <v>0</v>
      </c>
      <c r="G3195">
        <v>-1.1719E-2</v>
      </c>
    </row>
    <row r="3196" spans="3:7" x14ac:dyDescent="0.2">
      <c r="C3196" t="s">
        <v>9</v>
      </c>
      <c r="D3196" t="s">
        <v>199</v>
      </c>
      <c r="E3196">
        <v>7.5299999999999998E-4</v>
      </c>
      <c r="F3196">
        <v>0</v>
      </c>
      <c r="G3196">
        <v>-1.175E-2</v>
      </c>
    </row>
    <row r="3197" spans="3:7" x14ac:dyDescent="0.2">
      <c r="C3197" t="s">
        <v>9</v>
      </c>
      <c r="D3197" t="s">
        <v>200</v>
      </c>
      <c r="E3197">
        <v>7.5799999999999999E-4</v>
      </c>
      <c r="F3197">
        <v>0</v>
      </c>
      <c r="G3197">
        <v>-1.1781E-2</v>
      </c>
    </row>
    <row r="3198" spans="3:7" x14ac:dyDescent="0.2">
      <c r="C3198" t="s">
        <v>9</v>
      </c>
      <c r="D3198" t="s">
        <v>201</v>
      </c>
      <c r="E3198">
        <v>7.6400000000000003E-4</v>
      </c>
      <c r="F3198">
        <v>0</v>
      </c>
      <c r="G3198">
        <v>-1.1719E-2</v>
      </c>
    </row>
    <row r="3199" spans="3:7" x14ac:dyDescent="0.2">
      <c r="C3199" t="s">
        <v>9</v>
      </c>
      <c r="D3199" t="s">
        <v>202</v>
      </c>
      <c r="E3199">
        <v>7.6900000000000004E-4</v>
      </c>
      <c r="F3199">
        <v>0</v>
      </c>
      <c r="G3199">
        <v>-1.175E-2</v>
      </c>
    </row>
    <row r="3200" spans="3:7" x14ac:dyDescent="0.2">
      <c r="C3200" t="s">
        <v>9</v>
      </c>
      <c r="D3200" t="s">
        <v>203</v>
      </c>
      <c r="E3200">
        <v>7.7499999999999997E-4</v>
      </c>
      <c r="F3200">
        <v>0</v>
      </c>
      <c r="G3200">
        <v>-1.1781E-2</v>
      </c>
    </row>
    <row r="3201" spans="3:7" x14ac:dyDescent="0.2">
      <c r="C3201" t="s">
        <v>9</v>
      </c>
      <c r="D3201" t="s">
        <v>204</v>
      </c>
      <c r="E3201">
        <v>7.8100000000000001E-4</v>
      </c>
      <c r="F3201">
        <v>0</v>
      </c>
      <c r="G3201">
        <v>-1.1719E-2</v>
      </c>
    </row>
    <row r="3202" spans="3:7" x14ac:dyDescent="0.2">
      <c r="C3202" t="s">
        <v>9</v>
      </c>
      <c r="D3202" t="s">
        <v>205</v>
      </c>
      <c r="E3202">
        <v>7.8600000000000002E-4</v>
      </c>
      <c r="F3202">
        <v>0</v>
      </c>
      <c r="G3202">
        <v>-1.1781E-2</v>
      </c>
    </row>
    <row r="3203" spans="3:7" x14ac:dyDescent="0.2">
      <c r="C3203" t="s">
        <v>9</v>
      </c>
      <c r="D3203" t="s">
        <v>206</v>
      </c>
      <c r="E3203">
        <v>7.9199999999999995E-4</v>
      </c>
      <c r="F3203">
        <v>0</v>
      </c>
      <c r="G3203">
        <v>-1.175E-2</v>
      </c>
    </row>
    <row r="3204" spans="3:7" x14ac:dyDescent="0.2">
      <c r="C3204" t="s">
        <v>9</v>
      </c>
      <c r="D3204" t="s">
        <v>207</v>
      </c>
      <c r="E3204">
        <v>7.9699999999999997E-4</v>
      </c>
      <c r="F3204">
        <v>0</v>
      </c>
      <c r="G3204">
        <v>-1.175E-2</v>
      </c>
    </row>
    <row r="3205" spans="3:7" x14ac:dyDescent="0.2">
      <c r="C3205" t="s">
        <v>9</v>
      </c>
      <c r="D3205" t="s">
        <v>208</v>
      </c>
      <c r="E3205">
        <v>8.03E-4</v>
      </c>
      <c r="F3205">
        <v>0</v>
      </c>
      <c r="G3205">
        <v>-1.1781E-2</v>
      </c>
    </row>
    <row r="3206" spans="3:7" x14ac:dyDescent="0.2">
      <c r="C3206" t="s">
        <v>9</v>
      </c>
      <c r="D3206" t="s">
        <v>209</v>
      </c>
      <c r="E3206">
        <v>8.0800000000000002E-4</v>
      </c>
      <c r="F3206">
        <v>0</v>
      </c>
      <c r="G3206">
        <v>-1.1781E-2</v>
      </c>
    </row>
    <row r="3207" spans="3:7" x14ac:dyDescent="0.2">
      <c r="C3207" t="s">
        <v>9</v>
      </c>
      <c r="D3207" t="s">
        <v>210</v>
      </c>
      <c r="E3207">
        <v>8.1400000000000005E-4</v>
      </c>
      <c r="F3207">
        <v>0</v>
      </c>
      <c r="G3207">
        <v>-1.1781E-2</v>
      </c>
    </row>
    <row r="3208" spans="3:7" x14ac:dyDescent="0.2">
      <c r="C3208" t="s">
        <v>9</v>
      </c>
      <c r="D3208" t="s">
        <v>211</v>
      </c>
      <c r="E3208">
        <v>8.1999999999999998E-4</v>
      </c>
      <c r="F3208">
        <v>0</v>
      </c>
      <c r="G3208">
        <v>-1.175E-2</v>
      </c>
    </row>
    <row r="3209" spans="3:7" x14ac:dyDescent="0.2">
      <c r="C3209" t="s">
        <v>9</v>
      </c>
      <c r="D3209" t="s">
        <v>212</v>
      </c>
      <c r="E3209">
        <v>8.25E-4</v>
      </c>
      <c r="F3209">
        <v>0</v>
      </c>
      <c r="G3209">
        <v>-1.1781E-2</v>
      </c>
    </row>
    <row r="3210" spans="3:7" x14ac:dyDescent="0.2">
      <c r="C3210" t="s">
        <v>9</v>
      </c>
      <c r="D3210" t="s">
        <v>213</v>
      </c>
      <c r="E3210">
        <v>8.3100000000000003E-4</v>
      </c>
      <c r="F3210">
        <v>0</v>
      </c>
      <c r="G3210">
        <v>-1.1813000000000001E-2</v>
      </c>
    </row>
    <row r="3211" spans="3:7" x14ac:dyDescent="0.2">
      <c r="C3211" t="s">
        <v>9</v>
      </c>
      <c r="D3211" t="s">
        <v>214</v>
      </c>
      <c r="E3211">
        <v>8.3600000000000005E-4</v>
      </c>
      <c r="F3211">
        <v>0</v>
      </c>
      <c r="G3211">
        <v>-1.1813000000000001E-2</v>
      </c>
    </row>
    <row r="3212" spans="3:7" x14ac:dyDescent="0.2">
      <c r="C3212" t="s">
        <v>9</v>
      </c>
      <c r="D3212" t="s">
        <v>215</v>
      </c>
      <c r="E3212">
        <v>8.4199999999999998E-4</v>
      </c>
      <c r="F3212">
        <v>0</v>
      </c>
      <c r="G3212">
        <v>-1.1781E-2</v>
      </c>
    </row>
    <row r="3213" spans="3:7" x14ac:dyDescent="0.2">
      <c r="C3213" t="s">
        <v>9</v>
      </c>
      <c r="D3213" t="s">
        <v>216</v>
      </c>
      <c r="E3213">
        <v>8.4699999999999999E-4</v>
      </c>
      <c r="F3213">
        <v>0</v>
      </c>
      <c r="G3213">
        <v>-1.1781E-2</v>
      </c>
    </row>
    <row r="3214" spans="3:7" x14ac:dyDescent="0.2">
      <c r="C3214" t="s">
        <v>9</v>
      </c>
      <c r="D3214" t="s">
        <v>217</v>
      </c>
      <c r="E3214">
        <v>8.5300000000000003E-4</v>
      </c>
      <c r="F3214">
        <v>0</v>
      </c>
      <c r="G3214">
        <v>-1.1844E-2</v>
      </c>
    </row>
    <row r="3215" spans="3:7" x14ac:dyDescent="0.2">
      <c r="C3215" t="s">
        <v>9</v>
      </c>
      <c r="D3215" t="s">
        <v>218</v>
      </c>
      <c r="E3215">
        <v>8.5800000000000004E-4</v>
      </c>
      <c r="F3215">
        <v>0</v>
      </c>
      <c r="G3215">
        <v>-1.1781E-2</v>
      </c>
    </row>
    <row r="3216" spans="3:7" x14ac:dyDescent="0.2">
      <c r="C3216" t="s">
        <v>9</v>
      </c>
      <c r="D3216" t="s">
        <v>219</v>
      </c>
      <c r="E3216">
        <v>8.6399999999999997E-4</v>
      </c>
      <c r="F3216">
        <v>0</v>
      </c>
      <c r="G3216">
        <v>-1.1813000000000001E-2</v>
      </c>
    </row>
    <row r="3217" spans="3:7" x14ac:dyDescent="0.2">
      <c r="C3217" t="s">
        <v>9</v>
      </c>
      <c r="D3217" t="s">
        <v>220</v>
      </c>
      <c r="E3217">
        <v>8.6899999999999998E-4</v>
      </c>
      <c r="F3217">
        <v>0</v>
      </c>
      <c r="G3217">
        <v>-1.1844E-2</v>
      </c>
    </row>
    <row r="3218" spans="3:7" x14ac:dyDescent="0.2">
      <c r="C3218" t="s">
        <v>9</v>
      </c>
      <c r="D3218" t="s">
        <v>221</v>
      </c>
      <c r="E3218">
        <v>8.7500000000000002E-4</v>
      </c>
      <c r="F3218">
        <v>0</v>
      </c>
      <c r="G3218">
        <v>-1.1813000000000001E-2</v>
      </c>
    </row>
    <row r="3219" spans="3:7" x14ac:dyDescent="0.2">
      <c r="C3219" t="s">
        <v>9</v>
      </c>
      <c r="D3219" t="s">
        <v>222</v>
      </c>
      <c r="E3219">
        <v>8.8099999999999995E-4</v>
      </c>
      <c r="F3219">
        <v>0</v>
      </c>
      <c r="G3219">
        <v>-1.1781E-2</v>
      </c>
    </row>
    <row r="3220" spans="3:7" x14ac:dyDescent="0.2">
      <c r="C3220" t="s">
        <v>9</v>
      </c>
      <c r="D3220" t="s">
        <v>223</v>
      </c>
      <c r="E3220">
        <v>8.8599999999999996E-4</v>
      </c>
      <c r="F3220">
        <v>0</v>
      </c>
      <c r="G3220">
        <v>-1.1813000000000001E-2</v>
      </c>
    </row>
    <row r="3221" spans="3:7" x14ac:dyDescent="0.2">
      <c r="C3221" t="s">
        <v>9</v>
      </c>
      <c r="D3221" t="s">
        <v>224</v>
      </c>
      <c r="E3221">
        <v>8.92E-4</v>
      </c>
      <c r="F3221">
        <v>0</v>
      </c>
      <c r="G3221">
        <v>-1.1813000000000001E-2</v>
      </c>
    </row>
    <row r="3222" spans="3:7" x14ac:dyDescent="0.2">
      <c r="C3222" t="s">
        <v>9</v>
      </c>
      <c r="D3222" t="s">
        <v>225</v>
      </c>
      <c r="E3222">
        <v>8.9700000000000001E-4</v>
      </c>
      <c r="F3222">
        <v>0</v>
      </c>
      <c r="G3222">
        <v>-1.1813000000000001E-2</v>
      </c>
    </row>
    <row r="3223" spans="3:7" x14ac:dyDescent="0.2">
      <c r="C3223" t="s">
        <v>9</v>
      </c>
      <c r="D3223" t="s">
        <v>226</v>
      </c>
      <c r="E3223">
        <v>9.0300000000000005E-4</v>
      </c>
      <c r="F3223">
        <v>0</v>
      </c>
      <c r="G3223">
        <v>-1.1813000000000001E-2</v>
      </c>
    </row>
    <row r="3224" spans="3:7" x14ac:dyDescent="0.2">
      <c r="C3224" t="s">
        <v>9</v>
      </c>
      <c r="D3224" t="s">
        <v>227</v>
      </c>
      <c r="E3224">
        <v>9.0799999999999995E-4</v>
      </c>
      <c r="F3224">
        <v>0</v>
      </c>
      <c r="G3224">
        <v>-1.1844E-2</v>
      </c>
    </row>
    <row r="3225" spans="3:7" x14ac:dyDescent="0.2">
      <c r="C3225" t="s">
        <v>9</v>
      </c>
      <c r="D3225" t="s">
        <v>228</v>
      </c>
      <c r="E3225">
        <v>9.1399999999999999E-4</v>
      </c>
      <c r="F3225">
        <v>0</v>
      </c>
      <c r="G3225">
        <v>-1.1875E-2</v>
      </c>
    </row>
    <row r="3226" spans="3:7" x14ac:dyDescent="0.2">
      <c r="C3226" t="s">
        <v>9</v>
      </c>
      <c r="D3226" t="s">
        <v>229</v>
      </c>
      <c r="E3226">
        <v>9.19E-4</v>
      </c>
      <c r="F3226">
        <v>0</v>
      </c>
      <c r="G3226">
        <v>-1.1844E-2</v>
      </c>
    </row>
    <row r="3227" spans="3:7" x14ac:dyDescent="0.2">
      <c r="C3227" t="s">
        <v>9</v>
      </c>
      <c r="D3227" t="s">
        <v>230</v>
      </c>
      <c r="E3227">
        <v>9.2500000000000004E-4</v>
      </c>
      <c r="F3227">
        <v>0</v>
      </c>
      <c r="G3227">
        <v>-1.1875E-2</v>
      </c>
    </row>
    <row r="3228" spans="3:7" x14ac:dyDescent="0.2">
      <c r="C3228" t="s">
        <v>9</v>
      </c>
      <c r="D3228" t="s">
        <v>231</v>
      </c>
      <c r="E3228">
        <v>9.3000000000000005E-4</v>
      </c>
      <c r="F3228">
        <v>0</v>
      </c>
      <c r="G3228">
        <v>-1.1813000000000001E-2</v>
      </c>
    </row>
    <row r="3229" spans="3:7" x14ac:dyDescent="0.2">
      <c r="C3229" t="s">
        <v>9</v>
      </c>
      <c r="D3229" t="s">
        <v>232</v>
      </c>
      <c r="E3229">
        <v>9.3599999999999998E-4</v>
      </c>
      <c r="F3229">
        <v>0</v>
      </c>
      <c r="G3229">
        <v>-1.1813000000000001E-2</v>
      </c>
    </row>
    <row r="3230" spans="3:7" x14ac:dyDescent="0.2">
      <c r="C3230" t="s">
        <v>9</v>
      </c>
      <c r="D3230" t="s">
        <v>233</v>
      </c>
      <c r="E3230">
        <v>9.4200000000000002E-4</v>
      </c>
      <c r="F3230">
        <v>0</v>
      </c>
      <c r="G3230">
        <v>-1.1875E-2</v>
      </c>
    </row>
    <row r="3231" spans="3:7" x14ac:dyDescent="0.2">
      <c r="C3231" t="s">
        <v>9</v>
      </c>
      <c r="D3231" t="s">
        <v>234</v>
      </c>
      <c r="E3231">
        <v>9.4700000000000003E-4</v>
      </c>
      <c r="F3231">
        <v>0</v>
      </c>
      <c r="G3231">
        <v>-1.1875E-2</v>
      </c>
    </row>
    <row r="3232" spans="3:7" x14ac:dyDescent="0.2">
      <c r="C3232" t="s">
        <v>9</v>
      </c>
      <c r="D3232" t="s">
        <v>235</v>
      </c>
      <c r="E3232">
        <v>9.5299999999999996E-4</v>
      </c>
      <c r="F3232">
        <v>0</v>
      </c>
      <c r="G3232">
        <v>-1.1875E-2</v>
      </c>
    </row>
    <row r="3233" spans="3:7" x14ac:dyDescent="0.2">
      <c r="C3233" t="s">
        <v>9</v>
      </c>
      <c r="D3233" t="s">
        <v>236</v>
      </c>
      <c r="E3233">
        <v>9.5799999999999998E-4</v>
      </c>
      <c r="F3233">
        <v>0</v>
      </c>
      <c r="G3233">
        <v>-1.1875E-2</v>
      </c>
    </row>
    <row r="3234" spans="3:7" x14ac:dyDescent="0.2">
      <c r="C3234" t="s">
        <v>9</v>
      </c>
      <c r="D3234" t="s">
        <v>237</v>
      </c>
      <c r="E3234">
        <v>9.6400000000000001E-4</v>
      </c>
      <c r="F3234">
        <v>0</v>
      </c>
      <c r="G3234">
        <v>-1.1906E-2</v>
      </c>
    </row>
    <row r="3235" spans="3:7" x14ac:dyDescent="0.2">
      <c r="C3235" t="s">
        <v>9</v>
      </c>
      <c r="D3235" t="s">
        <v>238</v>
      </c>
      <c r="E3235">
        <v>9.6900000000000003E-4</v>
      </c>
      <c r="F3235">
        <v>0</v>
      </c>
      <c r="G3235">
        <v>-1.1875E-2</v>
      </c>
    </row>
    <row r="3236" spans="3:7" x14ac:dyDescent="0.2">
      <c r="C3236" t="s">
        <v>9</v>
      </c>
      <c r="D3236" t="s">
        <v>239</v>
      </c>
      <c r="E3236">
        <v>9.7499999999999996E-4</v>
      </c>
      <c r="F3236">
        <v>0</v>
      </c>
      <c r="G3236">
        <v>-1.1875E-2</v>
      </c>
    </row>
    <row r="3237" spans="3:7" x14ac:dyDescent="0.2">
      <c r="C3237" t="s">
        <v>9</v>
      </c>
      <c r="D3237" t="s">
        <v>240</v>
      </c>
      <c r="E3237">
        <v>9.7999999999999997E-4</v>
      </c>
      <c r="F3237">
        <v>0</v>
      </c>
      <c r="G3237">
        <v>-1.1844E-2</v>
      </c>
    </row>
    <row r="3238" spans="3:7" x14ac:dyDescent="0.2">
      <c r="C3238" t="s">
        <v>9</v>
      </c>
      <c r="D3238" t="s">
        <v>241</v>
      </c>
      <c r="E3238">
        <v>9.859999999999999E-4</v>
      </c>
      <c r="F3238">
        <v>0</v>
      </c>
      <c r="G3238">
        <v>-1.1906E-2</v>
      </c>
    </row>
    <row r="3239" spans="3:7" x14ac:dyDescent="0.2">
      <c r="C3239" t="s">
        <v>9</v>
      </c>
      <c r="D3239" t="s">
        <v>242</v>
      </c>
      <c r="E3239">
        <v>9.9099999999999991E-4</v>
      </c>
      <c r="F3239">
        <v>0</v>
      </c>
      <c r="G3239">
        <v>-1.1875E-2</v>
      </c>
    </row>
    <row r="3240" spans="3:7" x14ac:dyDescent="0.2">
      <c r="C3240" t="s">
        <v>9</v>
      </c>
      <c r="D3240" t="s">
        <v>243</v>
      </c>
      <c r="E3240">
        <v>9.9700000000000006E-4</v>
      </c>
      <c r="F3240">
        <v>0</v>
      </c>
      <c r="G3240">
        <v>-1.1875E-2</v>
      </c>
    </row>
    <row r="3241" spans="3:7" x14ac:dyDescent="0.2">
      <c r="C3241" t="s">
        <v>9</v>
      </c>
      <c r="D3241" t="s">
        <v>244</v>
      </c>
      <c r="E3241">
        <v>1.0020000000000001E-3</v>
      </c>
      <c r="F3241">
        <v>0</v>
      </c>
      <c r="G3241">
        <v>-1.1906E-2</v>
      </c>
    </row>
    <row r="3242" spans="3:7" x14ac:dyDescent="0.2">
      <c r="C3242" t="s">
        <v>9</v>
      </c>
      <c r="D3242" t="s">
        <v>245</v>
      </c>
      <c r="E3242">
        <v>1.008E-3</v>
      </c>
      <c r="F3242">
        <v>0</v>
      </c>
      <c r="G3242">
        <v>-1.1906E-2</v>
      </c>
    </row>
    <row r="3243" spans="3:7" x14ac:dyDescent="0.2">
      <c r="C3243" t="s">
        <v>9</v>
      </c>
      <c r="D3243" t="s">
        <v>246</v>
      </c>
      <c r="E3243">
        <v>1.013E-3</v>
      </c>
      <c r="F3243">
        <v>0</v>
      </c>
      <c r="G3243">
        <v>-1.1906E-2</v>
      </c>
    </row>
    <row r="3244" spans="3:7" x14ac:dyDescent="0.2">
      <c r="C3244" t="s">
        <v>9</v>
      </c>
      <c r="D3244" t="s">
        <v>247</v>
      </c>
      <c r="E3244">
        <v>1.0189999999999999E-3</v>
      </c>
      <c r="F3244">
        <v>0</v>
      </c>
      <c r="G3244">
        <v>-1.1906E-2</v>
      </c>
    </row>
    <row r="3245" spans="3:7" x14ac:dyDescent="0.2">
      <c r="C3245" t="s">
        <v>9</v>
      </c>
      <c r="D3245" t="s">
        <v>248</v>
      </c>
      <c r="E3245">
        <v>1.024E-3</v>
      </c>
      <c r="F3245">
        <v>0</v>
      </c>
      <c r="G3245">
        <v>-1.1938000000000001E-2</v>
      </c>
    </row>
    <row r="3246" spans="3:7" x14ac:dyDescent="0.2">
      <c r="C3246" t="s">
        <v>9</v>
      </c>
      <c r="D3246" t="s">
        <v>249</v>
      </c>
      <c r="E3246">
        <v>1.0300000000000001E-3</v>
      </c>
      <c r="F3246">
        <v>0</v>
      </c>
      <c r="G3246">
        <v>-1.1906E-2</v>
      </c>
    </row>
    <row r="3247" spans="3:7" x14ac:dyDescent="0.2">
      <c r="C3247" t="s">
        <v>9</v>
      </c>
      <c r="D3247" t="s">
        <v>250</v>
      </c>
      <c r="E3247">
        <v>1.0349999999999999E-3</v>
      </c>
      <c r="F3247">
        <v>0</v>
      </c>
      <c r="G3247">
        <v>-1.1906E-2</v>
      </c>
    </row>
    <row r="3248" spans="3:7" x14ac:dyDescent="0.2">
      <c r="C3248" t="s">
        <v>9</v>
      </c>
      <c r="D3248" t="s">
        <v>251</v>
      </c>
      <c r="E3248">
        <v>1.041E-3</v>
      </c>
      <c r="F3248">
        <v>0</v>
      </c>
      <c r="G3248">
        <v>-1.1906E-2</v>
      </c>
    </row>
    <row r="3249" spans="3:7" x14ac:dyDescent="0.2">
      <c r="C3249" t="s">
        <v>9</v>
      </c>
      <c r="D3249" t="s">
        <v>252</v>
      </c>
      <c r="E3249">
        <v>1.0460000000000001E-3</v>
      </c>
      <c r="F3249">
        <v>0</v>
      </c>
      <c r="G3249">
        <v>-1.1906E-2</v>
      </c>
    </row>
    <row r="3250" spans="3:7" x14ac:dyDescent="0.2">
      <c r="C3250" t="s">
        <v>9</v>
      </c>
      <c r="D3250" t="s">
        <v>253</v>
      </c>
      <c r="E3250">
        <v>1.052E-3</v>
      </c>
      <c r="F3250">
        <v>0</v>
      </c>
      <c r="G3250">
        <v>-1.1938000000000001E-2</v>
      </c>
    </row>
    <row r="3251" spans="3:7" x14ac:dyDescent="0.2">
      <c r="C3251" t="s">
        <v>9</v>
      </c>
      <c r="D3251" t="s">
        <v>254</v>
      </c>
      <c r="E3251">
        <v>1.057E-3</v>
      </c>
      <c r="F3251">
        <v>0</v>
      </c>
      <c r="G3251">
        <v>-1.1906E-2</v>
      </c>
    </row>
    <row r="3252" spans="3:7" x14ac:dyDescent="0.2">
      <c r="C3252" t="s">
        <v>9</v>
      </c>
      <c r="D3252" t="s">
        <v>255</v>
      </c>
      <c r="E3252">
        <v>1.0629999999999999E-3</v>
      </c>
      <c r="F3252">
        <v>0</v>
      </c>
      <c r="G3252">
        <v>-1.1938000000000001E-2</v>
      </c>
    </row>
    <row r="3253" spans="3:7" x14ac:dyDescent="0.2">
      <c r="C3253" t="s">
        <v>9</v>
      </c>
      <c r="D3253" t="s">
        <v>256</v>
      </c>
      <c r="E3253">
        <v>1.0679999999999999E-3</v>
      </c>
      <c r="F3253">
        <v>0</v>
      </c>
      <c r="G3253">
        <v>-1.1906E-2</v>
      </c>
    </row>
    <row r="3254" spans="3:7" x14ac:dyDescent="0.2">
      <c r="C3254" t="s">
        <v>9</v>
      </c>
      <c r="D3254" t="s">
        <v>257</v>
      </c>
      <c r="E3254">
        <v>1.0740000000000001E-3</v>
      </c>
      <c r="F3254">
        <v>0</v>
      </c>
      <c r="G3254">
        <v>-1.1938000000000001E-2</v>
      </c>
    </row>
    <row r="3255" spans="3:7" x14ac:dyDescent="0.2">
      <c r="C3255" t="s">
        <v>9</v>
      </c>
      <c r="D3255" t="s">
        <v>258</v>
      </c>
      <c r="E3255">
        <v>1.0790000000000001E-3</v>
      </c>
      <c r="F3255">
        <v>0</v>
      </c>
      <c r="G3255">
        <v>-1.1906E-2</v>
      </c>
    </row>
    <row r="3256" spans="3:7" x14ac:dyDescent="0.2">
      <c r="C3256" t="s">
        <v>9</v>
      </c>
      <c r="D3256" t="s">
        <v>259</v>
      </c>
      <c r="E3256">
        <v>1.085E-3</v>
      </c>
      <c r="F3256">
        <v>0</v>
      </c>
      <c r="G3256">
        <v>-1.1938000000000001E-2</v>
      </c>
    </row>
    <row r="3257" spans="3:7" x14ac:dyDescent="0.2">
      <c r="C3257" t="s">
        <v>9</v>
      </c>
      <c r="D3257" t="s">
        <v>260</v>
      </c>
      <c r="E3257">
        <v>1.09E-3</v>
      </c>
      <c r="F3257">
        <v>0</v>
      </c>
      <c r="G3257">
        <v>-1.1969E-2</v>
      </c>
    </row>
    <row r="3258" spans="3:7" x14ac:dyDescent="0.2">
      <c r="C3258" t="s">
        <v>9</v>
      </c>
      <c r="D3258" t="s">
        <v>261</v>
      </c>
      <c r="E3258">
        <v>1.096E-3</v>
      </c>
      <c r="F3258">
        <v>0</v>
      </c>
      <c r="G3258">
        <v>-1.1938000000000001E-2</v>
      </c>
    </row>
    <row r="3259" spans="3:7" x14ac:dyDescent="0.2">
      <c r="C3259" t="s">
        <v>9</v>
      </c>
      <c r="D3259" t="s">
        <v>262</v>
      </c>
      <c r="E3259">
        <v>1.101E-3</v>
      </c>
      <c r="F3259">
        <v>0</v>
      </c>
      <c r="G3259">
        <v>-1.1938000000000001E-2</v>
      </c>
    </row>
    <row r="3260" spans="3:7" x14ac:dyDescent="0.2">
      <c r="C3260" t="s">
        <v>9</v>
      </c>
      <c r="D3260" t="s">
        <v>263</v>
      </c>
      <c r="E3260">
        <v>1.1069999999999999E-3</v>
      </c>
      <c r="F3260">
        <v>0</v>
      </c>
      <c r="G3260">
        <v>-1.1969E-2</v>
      </c>
    </row>
    <row r="3261" spans="3:7" x14ac:dyDescent="0.2">
      <c r="C3261" t="s">
        <v>9</v>
      </c>
      <c r="D3261" t="s">
        <v>264</v>
      </c>
      <c r="E3261">
        <v>1.1119999999999999E-3</v>
      </c>
      <c r="F3261">
        <v>0</v>
      </c>
      <c r="G3261">
        <v>-1.1969E-2</v>
      </c>
    </row>
    <row r="3262" spans="3:7" x14ac:dyDescent="0.2">
      <c r="C3262" t="s">
        <v>9</v>
      </c>
      <c r="D3262" t="s">
        <v>265</v>
      </c>
      <c r="E3262">
        <v>1.1180000000000001E-3</v>
      </c>
      <c r="F3262">
        <v>0</v>
      </c>
      <c r="G3262">
        <v>-1.1969E-2</v>
      </c>
    </row>
    <row r="3263" spans="3:7" x14ac:dyDescent="0.2">
      <c r="C3263" t="s">
        <v>9</v>
      </c>
      <c r="D3263" t="s">
        <v>266</v>
      </c>
      <c r="E3263">
        <v>1.1230000000000001E-3</v>
      </c>
      <c r="F3263">
        <v>0</v>
      </c>
      <c r="G3263">
        <v>-1.2E-2</v>
      </c>
    </row>
    <row r="3264" spans="3:7" x14ac:dyDescent="0.2">
      <c r="C3264" t="s">
        <v>9</v>
      </c>
      <c r="D3264" t="s">
        <v>267</v>
      </c>
      <c r="E3264">
        <v>1.129E-3</v>
      </c>
      <c r="F3264">
        <v>0</v>
      </c>
      <c r="G3264">
        <v>-1.1969E-2</v>
      </c>
    </row>
    <row r="3265" spans="3:7" x14ac:dyDescent="0.2">
      <c r="C3265" t="s">
        <v>9</v>
      </c>
      <c r="D3265" t="s">
        <v>268</v>
      </c>
      <c r="E3265">
        <v>1.134E-3</v>
      </c>
      <c r="F3265">
        <v>0</v>
      </c>
      <c r="G3265">
        <v>-1.1969E-2</v>
      </c>
    </row>
    <row r="3266" spans="3:7" x14ac:dyDescent="0.2">
      <c r="C3266" t="s">
        <v>9</v>
      </c>
      <c r="D3266" t="s">
        <v>269</v>
      </c>
      <c r="E3266">
        <v>1.14E-3</v>
      </c>
      <c r="F3266">
        <v>0</v>
      </c>
      <c r="G3266">
        <v>-1.1938000000000001E-2</v>
      </c>
    </row>
    <row r="3267" spans="3:7" x14ac:dyDescent="0.2">
      <c r="C3267" t="s">
        <v>9</v>
      </c>
      <c r="D3267" t="s">
        <v>270</v>
      </c>
      <c r="E3267">
        <v>1.145E-3</v>
      </c>
      <c r="F3267">
        <v>0</v>
      </c>
      <c r="G3267">
        <v>-1.1969E-2</v>
      </c>
    </row>
    <row r="3268" spans="3:7" x14ac:dyDescent="0.2">
      <c r="C3268" t="s">
        <v>9</v>
      </c>
      <c r="D3268" t="s">
        <v>271</v>
      </c>
      <c r="E3268">
        <v>1.1509999999999999E-3</v>
      </c>
      <c r="F3268">
        <v>0</v>
      </c>
      <c r="G3268">
        <v>-1.2031E-2</v>
      </c>
    </row>
    <row r="3269" spans="3:7" x14ac:dyDescent="0.2">
      <c r="C3269" t="s">
        <v>9</v>
      </c>
      <c r="D3269" t="s">
        <v>272</v>
      </c>
      <c r="E3269">
        <v>1.1559999999999999E-3</v>
      </c>
      <c r="F3269">
        <v>0</v>
      </c>
      <c r="G3269">
        <v>-1.2031E-2</v>
      </c>
    </row>
    <row r="3270" spans="3:7" x14ac:dyDescent="0.2">
      <c r="C3270" t="s">
        <v>9</v>
      </c>
      <c r="D3270" t="s">
        <v>273</v>
      </c>
      <c r="E3270">
        <v>1.1620000000000001E-3</v>
      </c>
      <c r="F3270">
        <v>0</v>
      </c>
      <c r="G3270">
        <v>-1.1969E-2</v>
      </c>
    </row>
    <row r="3271" spans="3:7" x14ac:dyDescent="0.2">
      <c r="C3271" t="s">
        <v>9</v>
      </c>
      <c r="D3271" t="s">
        <v>274</v>
      </c>
      <c r="E3271">
        <v>1.1670000000000001E-3</v>
      </c>
      <c r="F3271">
        <v>0</v>
      </c>
      <c r="G3271">
        <v>-1.2031E-2</v>
      </c>
    </row>
    <row r="3272" spans="3:7" x14ac:dyDescent="0.2">
      <c r="C3272" t="s">
        <v>9</v>
      </c>
      <c r="D3272" t="s">
        <v>275</v>
      </c>
      <c r="E3272">
        <v>1.173E-3</v>
      </c>
      <c r="F3272">
        <v>0</v>
      </c>
      <c r="G3272">
        <v>-1.2E-2</v>
      </c>
    </row>
    <row r="3273" spans="3:7" x14ac:dyDescent="0.2">
      <c r="C3273" t="s">
        <v>9</v>
      </c>
      <c r="D3273" t="s">
        <v>276</v>
      </c>
      <c r="E3273">
        <v>1.178E-3</v>
      </c>
      <c r="F3273">
        <v>0</v>
      </c>
      <c r="G3273">
        <v>-1.2E-2</v>
      </c>
    </row>
    <row r="3274" spans="3:7" x14ac:dyDescent="0.2">
      <c r="C3274" t="s">
        <v>9</v>
      </c>
      <c r="D3274" t="s">
        <v>277</v>
      </c>
      <c r="E3274">
        <v>1.1839999999999999E-3</v>
      </c>
      <c r="F3274">
        <v>0</v>
      </c>
      <c r="G3274">
        <v>-1.1969E-2</v>
      </c>
    </row>
    <row r="3275" spans="3:7" x14ac:dyDescent="0.2">
      <c r="C3275" t="s">
        <v>9</v>
      </c>
      <c r="D3275" t="s">
        <v>278</v>
      </c>
      <c r="E3275">
        <v>1.189E-3</v>
      </c>
      <c r="F3275">
        <v>0</v>
      </c>
      <c r="G3275">
        <v>-1.2E-2</v>
      </c>
    </row>
    <row r="3276" spans="3:7" x14ac:dyDescent="0.2">
      <c r="C3276" t="s">
        <v>9</v>
      </c>
      <c r="D3276" t="s">
        <v>279</v>
      </c>
      <c r="E3276">
        <v>1.1950000000000001E-3</v>
      </c>
      <c r="F3276">
        <v>0</v>
      </c>
      <c r="G3276">
        <v>-1.2031E-2</v>
      </c>
    </row>
    <row r="3277" spans="3:7" x14ac:dyDescent="0.2">
      <c r="C3277" t="s">
        <v>9</v>
      </c>
      <c r="D3277" t="s">
        <v>280</v>
      </c>
      <c r="E3277">
        <v>1.1999999999999999E-3</v>
      </c>
      <c r="F3277">
        <v>0</v>
      </c>
      <c r="G3277">
        <v>-1.2031E-2</v>
      </c>
    </row>
    <row r="3278" spans="3:7" x14ac:dyDescent="0.2">
      <c r="C3278" t="s">
        <v>9</v>
      </c>
      <c r="D3278" t="s">
        <v>281</v>
      </c>
      <c r="E3278">
        <v>1.206E-3</v>
      </c>
      <c r="F3278">
        <v>0</v>
      </c>
      <c r="G3278">
        <v>-1.2031E-2</v>
      </c>
    </row>
    <row r="3279" spans="3:7" x14ac:dyDescent="0.2">
      <c r="C3279" t="s">
        <v>9</v>
      </c>
      <c r="D3279" t="s">
        <v>282</v>
      </c>
      <c r="E3279">
        <v>1.2110000000000001E-3</v>
      </c>
      <c r="F3279">
        <v>0</v>
      </c>
      <c r="G3279">
        <v>-1.2E-2</v>
      </c>
    </row>
    <row r="3280" spans="3:7" x14ac:dyDescent="0.2">
      <c r="C3280" t="s">
        <v>9</v>
      </c>
      <c r="D3280" t="s">
        <v>283</v>
      </c>
      <c r="E3280">
        <v>1.217E-3</v>
      </c>
      <c r="F3280">
        <v>0</v>
      </c>
      <c r="G3280">
        <v>-1.2E-2</v>
      </c>
    </row>
    <row r="3281" spans="3:7" x14ac:dyDescent="0.2">
      <c r="C3281" t="s">
        <v>9</v>
      </c>
      <c r="D3281" t="s">
        <v>284</v>
      </c>
      <c r="E3281">
        <v>1.222E-3</v>
      </c>
      <c r="F3281">
        <v>0</v>
      </c>
      <c r="G3281">
        <v>-1.2031E-2</v>
      </c>
    </row>
    <row r="3282" spans="3:7" x14ac:dyDescent="0.2">
      <c r="C3282" t="s">
        <v>9</v>
      </c>
      <c r="D3282" t="s">
        <v>285</v>
      </c>
      <c r="E3282">
        <v>1.2279999999999999E-3</v>
      </c>
      <c r="F3282">
        <v>0</v>
      </c>
      <c r="G3282">
        <v>-1.2E-2</v>
      </c>
    </row>
    <row r="3283" spans="3:7" x14ac:dyDescent="0.2">
      <c r="C3283" t="s">
        <v>9</v>
      </c>
      <c r="D3283" t="s">
        <v>286</v>
      </c>
      <c r="E3283">
        <v>1.2329999999999999E-3</v>
      </c>
      <c r="F3283">
        <v>0</v>
      </c>
      <c r="G3283">
        <v>-1.2031E-2</v>
      </c>
    </row>
    <row r="3284" spans="3:7" x14ac:dyDescent="0.2">
      <c r="C3284" t="s">
        <v>9</v>
      </c>
      <c r="D3284" t="s">
        <v>287</v>
      </c>
      <c r="E3284">
        <v>1.238E-3</v>
      </c>
      <c r="F3284">
        <v>0</v>
      </c>
      <c r="G3284">
        <v>-1.2063000000000001E-2</v>
      </c>
    </row>
    <row r="3285" spans="3:7" x14ac:dyDescent="0.2">
      <c r="C3285" t="s">
        <v>9</v>
      </c>
      <c r="D3285" t="s">
        <v>288</v>
      </c>
      <c r="E3285">
        <v>1.2440000000000001E-3</v>
      </c>
      <c r="F3285">
        <v>0</v>
      </c>
      <c r="G3285">
        <v>-1.2063000000000001E-2</v>
      </c>
    </row>
    <row r="3286" spans="3:7" x14ac:dyDescent="0.2">
      <c r="C3286" t="s">
        <v>9</v>
      </c>
      <c r="D3286" t="s">
        <v>289</v>
      </c>
      <c r="E3286">
        <v>1.2489999999999999E-3</v>
      </c>
      <c r="F3286">
        <v>0</v>
      </c>
      <c r="G3286">
        <v>-1.2031E-2</v>
      </c>
    </row>
    <row r="3287" spans="3:7" x14ac:dyDescent="0.2">
      <c r="C3287" t="s">
        <v>9</v>
      </c>
      <c r="D3287" t="s">
        <v>290</v>
      </c>
      <c r="E3287">
        <v>1.255E-3</v>
      </c>
      <c r="F3287">
        <v>0</v>
      </c>
      <c r="G3287">
        <v>-1.2063000000000001E-2</v>
      </c>
    </row>
    <row r="3288" spans="3:7" x14ac:dyDescent="0.2">
      <c r="C3288" t="s">
        <v>9</v>
      </c>
      <c r="D3288" t="s">
        <v>291</v>
      </c>
      <c r="E3288">
        <v>1.2600000000000001E-3</v>
      </c>
      <c r="F3288">
        <v>0</v>
      </c>
      <c r="G3288">
        <v>-1.2063000000000001E-2</v>
      </c>
    </row>
    <row r="3289" spans="3:7" x14ac:dyDescent="0.2">
      <c r="C3289" t="s">
        <v>9</v>
      </c>
      <c r="D3289" t="s">
        <v>292</v>
      </c>
      <c r="E3289">
        <v>1.266E-3</v>
      </c>
      <c r="F3289">
        <v>0</v>
      </c>
      <c r="G3289">
        <v>-1.2063000000000001E-2</v>
      </c>
    </row>
    <row r="3290" spans="3:7" x14ac:dyDescent="0.2">
      <c r="C3290" t="s">
        <v>9</v>
      </c>
      <c r="D3290" t="s">
        <v>293</v>
      </c>
      <c r="E3290">
        <v>1.271E-3</v>
      </c>
      <c r="F3290">
        <v>0</v>
      </c>
      <c r="G3290">
        <v>-1.2094000000000001E-2</v>
      </c>
    </row>
    <row r="3291" spans="3:7" x14ac:dyDescent="0.2">
      <c r="C3291" t="s">
        <v>9</v>
      </c>
      <c r="D3291" t="s">
        <v>294</v>
      </c>
      <c r="E3291">
        <v>1.2769999999999999E-3</v>
      </c>
      <c r="F3291">
        <v>0</v>
      </c>
      <c r="G3291">
        <v>-1.2094000000000001E-2</v>
      </c>
    </row>
    <row r="3292" spans="3:7" x14ac:dyDescent="0.2">
      <c r="C3292" t="s">
        <v>9</v>
      </c>
      <c r="D3292" t="s">
        <v>295</v>
      </c>
      <c r="E3292">
        <v>1.2819999999999999E-3</v>
      </c>
      <c r="F3292">
        <v>0</v>
      </c>
      <c r="G3292">
        <v>-1.2031E-2</v>
      </c>
    </row>
    <row r="3293" spans="3:7" x14ac:dyDescent="0.2">
      <c r="C3293" t="s">
        <v>9</v>
      </c>
      <c r="D3293" t="s">
        <v>296</v>
      </c>
      <c r="E3293">
        <v>1.2880000000000001E-3</v>
      </c>
      <c r="F3293">
        <v>0</v>
      </c>
      <c r="G3293">
        <v>-1.2063000000000001E-2</v>
      </c>
    </row>
    <row r="3294" spans="3:7" x14ac:dyDescent="0.2">
      <c r="C3294" t="s">
        <v>9</v>
      </c>
      <c r="D3294" t="s">
        <v>297</v>
      </c>
      <c r="E3294">
        <v>1.2930000000000001E-3</v>
      </c>
      <c r="F3294">
        <v>0</v>
      </c>
      <c r="G3294">
        <v>-1.2094000000000001E-2</v>
      </c>
    </row>
    <row r="3295" spans="3:7" x14ac:dyDescent="0.2">
      <c r="C3295" t="s">
        <v>9</v>
      </c>
      <c r="D3295" t="s">
        <v>298</v>
      </c>
      <c r="E3295">
        <v>1.299E-3</v>
      </c>
      <c r="F3295">
        <v>0</v>
      </c>
      <c r="G3295">
        <v>-1.2031E-2</v>
      </c>
    </row>
    <row r="3296" spans="3:7" x14ac:dyDescent="0.2">
      <c r="C3296" t="s">
        <v>9</v>
      </c>
      <c r="D3296" t="s">
        <v>299</v>
      </c>
      <c r="E3296">
        <v>1.304E-3</v>
      </c>
      <c r="F3296">
        <v>0</v>
      </c>
      <c r="G3296">
        <v>-1.2094000000000001E-2</v>
      </c>
    </row>
    <row r="3297" spans="3:7" x14ac:dyDescent="0.2">
      <c r="C3297" t="s">
        <v>9</v>
      </c>
      <c r="D3297" t="s">
        <v>300</v>
      </c>
      <c r="E3297">
        <v>1.3090000000000001E-3</v>
      </c>
      <c r="F3297">
        <v>0</v>
      </c>
      <c r="G3297">
        <v>-1.2094000000000001E-2</v>
      </c>
    </row>
    <row r="3298" spans="3:7" x14ac:dyDescent="0.2">
      <c r="C3298" t="s">
        <v>9</v>
      </c>
      <c r="D3298" t="s">
        <v>301</v>
      </c>
      <c r="E3298">
        <v>1.315E-3</v>
      </c>
      <c r="F3298">
        <v>0</v>
      </c>
      <c r="G3298">
        <v>-1.2094000000000001E-2</v>
      </c>
    </row>
    <row r="3299" spans="3:7" x14ac:dyDescent="0.2">
      <c r="C3299" t="s">
        <v>9</v>
      </c>
      <c r="D3299" t="s">
        <v>302</v>
      </c>
      <c r="E3299">
        <v>1.32E-3</v>
      </c>
      <c r="F3299">
        <v>0</v>
      </c>
      <c r="G3299">
        <v>-1.2094000000000001E-2</v>
      </c>
    </row>
    <row r="3300" spans="3:7" x14ac:dyDescent="0.2">
      <c r="C3300" t="s">
        <v>9</v>
      </c>
      <c r="D3300" t="s">
        <v>303</v>
      </c>
      <c r="E3300">
        <v>1.3259999999999999E-3</v>
      </c>
      <c r="F3300">
        <v>0</v>
      </c>
      <c r="G3300">
        <v>-1.2094000000000001E-2</v>
      </c>
    </row>
    <row r="3301" spans="3:7" x14ac:dyDescent="0.2">
      <c r="C3301" t="s">
        <v>9</v>
      </c>
      <c r="D3301" t="s">
        <v>304</v>
      </c>
      <c r="E3301">
        <v>1.3309999999999999E-3</v>
      </c>
      <c r="F3301">
        <v>0</v>
      </c>
      <c r="G3301">
        <v>-1.2125E-2</v>
      </c>
    </row>
    <row r="3302" spans="3:7" x14ac:dyDescent="0.2">
      <c r="C3302" t="s">
        <v>9</v>
      </c>
      <c r="D3302" t="s">
        <v>305</v>
      </c>
      <c r="E3302">
        <v>1.3370000000000001E-3</v>
      </c>
      <c r="F3302">
        <v>0</v>
      </c>
      <c r="G3302">
        <v>-1.2063000000000001E-2</v>
      </c>
    </row>
    <row r="3303" spans="3:7" x14ac:dyDescent="0.2">
      <c r="C3303" t="s">
        <v>9</v>
      </c>
      <c r="D3303" t="s">
        <v>306</v>
      </c>
      <c r="E3303">
        <v>1.3420000000000001E-3</v>
      </c>
      <c r="F3303">
        <v>0</v>
      </c>
      <c r="G3303">
        <v>-1.2187999999999999E-2</v>
      </c>
    </row>
    <row r="3304" spans="3:7" x14ac:dyDescent="0.2">
      <c r="C3304" t="s">
        <v>9</v>
      </c>
      <c r="D3304" t="s">
        <v>307</v>
      </c>
      <c r="E3304">
        <v>1.348E-3</v>
      </c>
      <c r="F3304">
        <v>0</v>
      </c>
      <c r="G3304">
        <v>-1.2094000000000001E-2</v>
      </c>
    </row>
    <row r="3305" spans="3:7" x14ac:dyDescent="0.2">
      <c r="C3305" t="s">
        <v>9</v>
      </c>
      <c r="D3305" t="s">
        <v>308</v>
      </c>
      <c r="E3305">
        <v>1.353E-3</v>
      </c>
      <c r="F3305">
        <v>0</v>
      </c>
      <c r="G3305">
        <v>-1.2094000000000001E-2</v>
      </c>
    </row>
    <row r="3306" spans="3:7" x14ac:dyDescent="0.2">
      <c r="C3306" t="s">
        <v>9</v>
      </c>
      <c r="D3306" t="s">
        <v>309</v>
      </c>
      <c r="E3306">
        <v>1.358E-3</v>
      </c>
      <c r="F3306">
        <v>0</v>
      </c>
      <c r="G3306">
        <v>-1.2063000000000001E-2</v>
      </c>
    </row>
    <row r="3307" spans="3:7" x14ac:dyDescent="0.2">
      <c r="C3307" t="s">
        <v>9</v>
      </c>
      <c r="D3307" t="s">
        <v>310</v>
      </c>
      <c r="E3307">
        <v>1.364E-3</v>
      </c>
      <c r="F3307">
        <v>0</v>
      </c>
      <c r="G3307">
        <v>-1.2094000000000001E-2</v>
      </c>
    </row>
    <row r="3308" spans="3:7" x14ac:dyDescent="0.2">
      <c r="C3308" t="s">
        <v>9</v>
      </c>
      <c r="D3308" t="s">
        <v>311</v>
      </c>
      <c r="E3308">
        <v>1.369E-3</v>
      </c>
      <c r="F3308">
        <v>0</v>
      </c>
      <c r="G3308">
        <v>-1.2156E-2</v>
      </c>
    </row>
    <row r="3309" spans="3:7" x14ac:dyDescent="0.2">
      <c r="C3309" t="s">
        <v>9</v>
      </c>
      <c r="D3309" t="s">
        <v>312</v>
      </c>
      <c r="E3309">
        <v>1.3749999999999999E-3</v>
      </c>
      <c r="F3309">
        <v>0</v>
      </c>
      <c r="G3309">
        <v>-1.2094000000000001E-2</v>
      </c>
    </row>
    <row r="3310" spans="3:7" x14ac:dyDescent="0.2">
      <c r="C3310" t="s">
        <v>9</v>
      </c>
      <c r="D3310" t="s">
        <v>313</v>
      </c>
      <c r="E3310">
        <v>1.3799999999999999E-3</v>
      </c>
      <c r="F3310">
        <v>0</v>
      </c>
      <c r="G3310">
        <v>-1.2094000000000001E-2</v>
      </c>
    </row>
    <row r="3311" spans="3:7" x14ac:dyDescent="0.2">
      <c r="C3311" t="s">
        <v>9</v>
      </c>
      <c r="D3311" t="s">
        <v>314</v>
      </c>
      <c r="E3311">
        <v>1.3860000000000001E-3</v>
      </c>
      <c r="F3311">
        <v>0</v>
      </c>
      <c r="G3311">
        <v>-1.2125E-2</v>
      </c>
    </row>
    <row r="3312" spans="3:7" x14ac:dyDescent="0.2">
      <c r="C3312" t="s">
        <v>9</v>
      </c>
      <c r="D3312" t="s">
        <v>315</v>
      </c>
      <c r="E3312">
        <v>1.3910000000000001E-3</v>
      </c>
      <c r="F3312">
        <v>0</v>
      </c>
      <c r="G3312">
        <v>-1.2156E-2</v>
      </c>
    </row>
    <row r="3313" spans="3:7" x14ac:dyDescent="0.2">
      <c r="C3313" t="s">
        <v>9</v>
      </c>
      <c r="D3313" t="s">
        <v>316</v>
      </c>
      <c r="E3313">
        <v>1.3960000000000001E-3</v>
      </c>
      <c r="F3313">
        <v>0</v>
      </c>
      <c r="G3313">
        <v>-1.2125E-2</v>
      </c>
    </row>
    <row r="3314" spans="3:7" x14ac:dyDescent="0.2">
      <c r="C3314" t="s">
        <v>9</v>
      </c>
      <c r="D3314" t="s">
        <v>317</v>
      </c>
      <c r="E3314">
        <v>1.402E-3</v>
      </c>
      <c r="F3314">
        <v>0</v>
      </c>
      <c r="G3314">
        <v>-1.2094000000000001E-2</v>
      </c>
    </row>
    <row r="3315" spans="3:7" x14ac:dyDescent="0.2">
      <c r="C3315" t="s">
        <v>9</v>
      </c>
      <c r="D3315" t="s">
        <v>318</v>
      </c>
      <c r="E3315">
        <v>1.407E-3</v>
      </c>
      <c r="F3315">
        <v>0</v>
      </c>
      <c r="G3315">
        <v>-1.2125E-2</v>
      </c>
    </row>
    <row r="3316" spans="3:7" x14ac:dyDescent="0.2">
      <c r="C3316" t="s">
        <v>9</v>
      </c>
      <c r="D3316" t="s">
        <v>319</v>
      </c>
      <c r="E3316">
        <v>1.413E-3</v>
      </c>
      <c r="F3316">
        <v>0</v>
      </c>
      <c r="G3316">
        <v>-1.2219000000000001E-2</v>
      </c>
    </row>
    <row r="3317" spans="3:7" x14ac:dyDescent="0.2">
      <c r="C3317" t="s">
        <v>9</v>
      </c>
      <c r="D3317" t="s">
        <v>320</v>
      </c>
      <c r="E3317">
        <v>1.418E-3</v>
      </c>
      <c r="F3317">
        <v>0</v>
      </c>
      <c r="G3317">
        <v>-1.2156E-2</v>
      </c>
    </row>
    <row r="3318" spans="3:7" x14ac:dyDescent="0.2">
      <c r="C3318" t="s">
        <v>9</v>
      </c>
      <c r="D3318" t="s">
        <v>321</v>
      </c>
      <c r="E3318">
        <v>1.4239999999999999E-3</v>
      </c>
      <c r="F3318">
        <v>0</v>
      </c>
      <c r="G3318">
        <v>-1.2156E-2</v>
      </c>
    </row>
    <row r="3319" spans="3:7" x14ac:dyDescent="0.2">
      <c r="C3319" t="s">
        <v>9</v>
      </c>
      <c r="D3319" t="s">
        <v>322</v>
      </c>
      <c r="E3319">
        <v>1.4289999999999999E-3</v>
      </c>
      <c r="F3319">
        <v>0</v>
      </c>
      <c r="G3319">
        <v>-1.2187999999999999E-2</v>
      </c>
    </row>
    <row r="3320" spans="3:7" x14ac:dyDescent="0.2">
      <c r="C3320" t="s">
        <v>9</v>
      </c>
      <c r="D3320" t="s">
        <v>323</v>
      </c>
      <c r="E3320">
        <v>1.4339999999999999E-3</v>
      </c>
      <c r="F3320">
        <v>0</v>
      </c>
      <c r="G3320">
        <v>-1.2156E-2</v>
      </c>
    </row>
    <row r="3321" spans="3:7" x14ac:dyDescent="0.2">
      <c r="C3321" t="s">
        <v>9</v>
      </c>
      <c r="D3321" t="s">
        <v>324</v>
      </c>
      <c r="E3321">
        <v>1.4400000000000001E-3</v>
      </c>
      <c r="F3321">
        <v>0</v>
      </c>
      <c r="G3321">
        <v>-1.2156E-2</v>
      </c>
    </row>
    <row r="3322" spans="3:7" x14ac:dyDescent="0.2">
      <c r="C3322" t="s">
        <v>9</v>
      </c>
      <c r="D3322" t="s">
        <v>325</v>
      </c>
      <c r="E3322">
        <v>1.4450000000000001E-3</v>
      </c>
      <c r="F3322">
        <v>0</v>
      </c>
      <c r="G3322">
        <v>-1.2156E-2</v>
      </c>
    </row>
    <row r="3323" spans="3:7" x14ac:dyDescent="0.2">
      <c r="C3323" t="s">
        <v>9</v>
      </c>
      <c r="D3323" t="s">
        <v>326</v>
      </c>
      <c r="E3323">
        <v>1.451E-3</v>
      </c>
      <c r="F3323">
        <v>0</v>
      </c>
      <c r="G3323">
        <v>-1.2187999999999999E-2</v>
      </c>
    </row>
    <row r="3324" spans="3:7" x14ac:dyDescent="0.2">
      <c r="C3324" t="s">
        <v>9</v>
      </c>
      <c r="D3324" t="s">
        <v>327</v>
      </c>
      <c r="E3324">
        <v>1.456E-3</v>
      </c>
      <c r="F3324">
        <v>0</v>
      </c>
      <c r="G3324">
        <v>-1.2156E-2</v>
      </c>
    </row>
    <row r="3325" spans="3:7" x14ac:dyDescent="0.2">
      <c r="C3325" t="s">
        <v>9</v>
      </c>
      <c r="D3325" t="s">
        <v>328</v>
      </c>
      <c r="E3325">
        <v>1.462E-3</v>
      </c>
      <c r="F3325">
        <v>0</v>
      </c>
      <c r="G3325">
        <v>-1.2187999999999999E-2</v>
      </c>
    </row>
    <row r="3326" spans="3:7" x14ac:dyDescent="0.2">
      <c r="C3326" t="s">
        <v>9</v>
      </c>
      <c r="D3326" t="s">
        <v>329</v>
      </c>
      <c r="E3326">
        <v>1.467E-3</v>
      </c>
      <c r="F3326">
        <v>0</v>
      </c>
      <c r="G3326">
        <v>-1.2156E-2</v>
      </c>
    </row>
    <row r="3327" spans="3:7" x14ac:dyDescent="0.2">
      <c r="C3327" t="s">
        <v>9</v>
      </c>
      <c r="D3327" t="s">
        <v>330</v>
      </c>
      <c r="E3327">
        <v>1.472E-3</v>
      </c>
      <c r="F3327">
        <v>0</v>
      </c>
      <c r="G3327">
        <v>-1.2187999999999999E-2</v>
      </c>
    </row>
    <row r="3328" spans="3:7" x14ac:dyDescent="0.2">
      <c r="C3328" t="s">
        <v>9</v>
      </c>
      <c r="D3328" t="s">
        <v>331</v>
      </c>
      <c r="E3328">
        <v>1.4779999999999999E-3</v>
      </c>
      <c r="F3328">
        <v>0</v>
      </c>
      <c r="G3328">
        <v>-1.2187999999999999E-2</v>
      </c>
    </row>
    <row r="3329" spans="3:7" x14ac:dyDescent="0.2">
      <c r="C3329" t="s">
        <v>9</v>
      </c>
      <c r="D3329" t="s">
        <v>332</v>
      </c>
      <c r="E3329">
        <v>1.4829999999999999E-3</v>
      </c>
      <c r="F3329">
        <v>0</v>
      </c>
      <c r="G3329">
        <v>-1.2125E-2</v>
      </c>
    </row>
    <row r="3330" spans="3:7" x14ac:dyDescent="0.2">
      <c r="C3330" t="s">
        <v>9</v>
      </c>
      <c r="D3330" t="s">
        <v>333</v>
      </c>
      <c r="E3330">
        <v>1.4890000000000001E-3</v>
      </c>
      <c r="F3330">
        <v>0</v>
      </c>
      <c r="G3330">
        <v>-1.2187999999999999E-2</v>
      </c>
    </row>
    <row r="3331" spans="3:7" x14ac:dyDescent="0.2">
      <c r="C3331" t="s">
        <v>9</v>
      </c>
      <c r="D3331" t="s">
        <v>334</v>
      </c>
      <c r="E3331">
        <v>1.4940000000000001E-3</v>
      </c>
      <c r="F3331">
        <v>0</v>
      </c>
      <c r="G3331">
        <v>-1.2187999999999999E-2</v>
      </c>
    </row>
    <row r="3332" spans="3:7" x14ac:dyDescent="0.2">
      <c r="C3332" t="s">
        <v>9</v>
      </c>
      <c r="D3332" t="s">
        <v>335</v>
      </c>
      <c r="E3332">
        <v>1.4989999999999999E-3</v>
      </c>
      <c r="F3332">
        <v>0</v>
      </c>
      <c r="G3332">
        <v>-1.2187999999999999E-2</v>
      </c>
    </row>
    <row r="3333" spans="3:7" x14ac:dyDescent="0.2">
      <c r="C3333" t="s">
        <v>9</v>
      </c>
      <c r="D3333" t="s">
        <v>336</v>
      </c>
      <c r="E3333">
        <v>1.505E-3</v>
      </c>
      <c r="F3333">
        <v>0</v>
      </c>
      <c r="G3333">
        <v>-1.225E-2</v>
      </c>
    </row>
    <row r="3334" spans="3:7" x14ac:dyDescent="0.2">
      <c r="C3334" t="s">
        <v>9</v>
      </c>
      <c r="D3334" t="s">
        <v>337</v>
      </c>
      <c r="E3334">
        <v>1.5100000000000001E-3</v>
      </c>
      <c r="F3334">
        <v>0</v>
      </c>
      <c r="G3334">
        <v>-1.2312999999999999E-2</v>
      </c>
    </row>
    <row r="3335" spans="3:7" x14ac:dyDescent="0.2">
      <c r="C3335" t="s">
        <v>9</v>
      </c>
      <c r="D3335" t="s">
        <v>338</v>
      </c>
      <c r="E3335">
        <v>1.516E-3</v>
      </c>
      <c r="F3335">
        <v>0</v>
      </c>
      <c r="G3335">
        <v>-1.2187999999999999E-2</v>
      </c>
    </row>
    <row r="3336" spans="3:7" x14ac:dyDescent="0.2">
      <c r="C3336" t="s">
        <v>9</v>
      </c>
      <c r="D3336" t="s">
        <v>339</v>
      </c>
      <c r="E3336">
        <v>1.521E-3</v>
      </c>
      <c r="F3336">
        <v>0</v>
      </c>
      <c r="G3336">
        <v>-1.2187999999999999E-2</v>
      </c>
    </row>
    <row r="3337" spans="3:7" x14ac:dyDescent="0.2">
      <c r="C3337" t="s">
        <v>9</v>
      </c>
      <c r="D3337" t="s">
        <v>340</v>
      </c>
      <c r="E3337">
        <v>1.526E-3</v>
      </c>
      <c r="F3337">
        <v>0</v>
      </c>
      <c r="G3337">
        <v>-1.2187999999999999E-2</v>
      </c>
    </row>
    <row r="3338" spans="3:7" x14ac:dyDescent="0.2">
      <c r="C3338" t="s">
        <v>9</v>
      </c>
      <c r="D3338" t="s">
        <v>341</v>
      </c>
      <c r="E3338">
        <v>1.5319999999999999E-3</v>
      </c>
      <c r="F3338">
        <v>0</v>
      </c>
      <c r="G3338">
        <v>-1.2187999999999999E-2</v>
      </c>
    </row>
    <row r="3339" spans="3:7" x14ac:dyDescent="0.2">
      <c r="C3339" t="s">
        <v>9</v>
      </c>
      <c r="D3339" t="s">
        <v>342</v>
      </c>
      <c r="E3339">
        <v>1.537E-3</v>
      </c>
      <c r="F3339">
        <v>0</v>
      </c>
      <c r="G3339">
        <v>-1.2187999999999999E-2</v>
      </c>
    </row>
    <row r="3340" spans="3:7" x14ac:dyDescent="0.2">
      <c r="C3340" t="s">
        <v>9</v>
      </c>
      <c r="D3340" t="s">
        <v>343</v>
      </c>
      <c r="E3340">
        <v>1.5430000000000001E-3</v>
      </c>
      <c r="F3340">
        <v>0</v>
      </c>
      <c r="G3340">
        <v>-1.225E-2</v>
      </c>
    </row>
    <row r="3341" spans="3:7" x14ac:dyDescent="0.2">
      <c r="C3341" t="s">
        <v>9</v>
      </c>
      <c r="D3341" t="s">
        <v>344</v>
      </c>
      <c r="E3341">
        <v>1.5479999999999999E-3</v>
      </c>
      <c r="F3341">
        <v>0</v>
      </c>
      <c r="G3341">
        <v>-1.225E-2</v>
      </c>
    </row>
    <row r="3342" spans="3:7" x14ac:dyDescent="0.2">
      <c r="C3342" t="s">
        <v>9</v>
      </c>
      <c r="D3342" t="s">
        <v>345</v>
      </c>
      <c r="E3342">
        <v>1.5529999999999999E-3</v>
      </c>
      <c r="F3342">
        <v>0</v>
      </c>
      <c r="G3342">
        <v>-1.225E-2</v>
      </c>
    </row>
    <row r="3343" spans="3:7" x14ac:dyDescent="0.2">
      <c r="C3343" t="s">
        <v>9</v>
      </c>
      <c r="D3343" t="s">
        <v>346</v>
      </c>
      <c r="E3343">
        <v>1.5590000000000001E-3</v>
      </c>
      <c r="F3343">
        <v>0</v>
      </c>
      <c r="G3343">
        <v>-1.225E-2</v>
      </c>
    </row>
    <row r="3344" spans="3:7" x14ac:dyDescent="0.2">
      <c r="C3344" t="s">
        <v>9</v>
      </c>
      <c r="D3344" t="s">
        <v>347</v>
      </c>
      <c r="E3344">
        <v>1.5640000000000001E-3</v>
      </c>
      <c r="F3344">
        <v>0</v>
      </c>
      <c r="G3344">
        <v>-1.225E-2</v>
      </c>
    </row>
    <row r="3345" spans="3:7" x14ac:dyDescent="0.2">
      <c r="C3345" t="s">
        <v>9</v>
      </c>
      <c r="D3345" t="s">
        <v>348</v>
      </c>
      <c r="E3345">
        <v>1.57E-3</v>
      </c>
      <c r="F3345">
        <v>0</v>
      </c>
      <c r="G3345">
        <v>-1.225E-2</v>
      </c>
    </row>
    <row r="3346" spans="3:7" x14ac:dyDescent="0.2">
      <c r="C3346" t="s">
        <v>9</v>
      </c>
      <c r="D3346" t="s">
        <v>349</v>
      </c>
      <c r="E3346">
        <v>1.575E-3</v>
      </c>
      <c r="F3346">
        <v>0</v>
      </c>
      <c r="G3346">
        <v>-1.225E-2</v>
      </c>
    </row>
    <row r="3347" spans="3:7" x14ac:dyDescent="0.2">
      <c r="C3347" t="s">
        <v>9</v>
      </c>
      <c r="D3347" t="s">
        <v>350</v>
      </c>
      <c r="E3347">
        <v>1.58E-3</v>
      </c>
      <c r="F3347">
        <v>0</v>
      </c>
      <c r="G3347">
        <v>-1.225E-2</v>
      </c>
    </row>
    <row r="3348" spans="3:7" x14ac:dyDescent="0.2">
      <c r="C3348" t="s">
        <v>9</v>
      </c>
      <c r="D3348" t="s">
        <v>351</v>
      </c>
      <c r="E3348">
        <v>1.586E-3</v>
      </c>
      <c r="F3348">
        <v>0</v>
      </c>
      <c r="G3348">
        <v>-1.225E-2</v>
      </c>
    </row>
    <row r="3349" spans="3:7" x14ac:dyDescent="0.2">
      <c r="C3349" t="s">
        <v>9</v>
      </c>
      <c r="D3349" t="s">
        <v>352</v>
      </c>
      <c r="E3349">
        <v>1.591E-3</v>
      </c>
      <c r="F3349">
        <v>0</v>
      </c>
      <c r="G3349">
        <v>-1.225E-2</v>
      </c>
    </row>
    <row r="3350" spans="3:7" x14ac:dyDescent="0.2">
      <c r="C3350" t="s">
        <v>9</v>
      </c>
      <c r="D3350" t="s">
        <v>353</v>
      </c>
      <c r="E3350">
        <v>1.5969999999999999E-3</v>
      </c>
      <c r="F3350">
        <v>0</v>
      </c>
      <c r="G3350">
        <v>-1.2312999999999999E-2</v>
      </c>
    </row>
    <row r="3351" spans="3:7" x14ac:dyDescent="0.2">
      <c r="C3351" t="s">
        <v>9</v>
      </c>
      <c r="D3351" t="s">
        <v>354</v>
      </c>
      <c r="E3351">
        <v>1.6019999999999999E-3</v>
      </c>
      <c r="F3351">
        <v>0</v>
      </c>
      <c r="G3351">
        <v>-1.2312999999999999E-2</v>
      </c>
    </row>
    <row r="3352" spans="3:7" x14ac:dyDescent="0.2">
      <c r="C3352" t="s">
        <v>9</v>
      </c>
      <c r="D3352" t="s">
        <v>355</v>
      </c>
      <c r="E3352">
        <v>1.6069999999999999E-3</v>
      </c>
      <c r="F3352">
        <v>0</v>
      </c>
      <c r="G3352">
        <v>-1.225E-2</v>
      </c>
    </row>
    <row r="3353" spans="3:7" x14ac:dyDescent="0.2">
      <c r="C3353" t="s">
        <v>9</v>
      </c>
      <c r="D3353" t="s">
        <v>356</v>
      </c>
      <c r="E3353">
        <v>1.6130000000000001E-3</v>
      </c>
      <c r="F3353">
        <v>0</v>
      </c>
      <c r="G3353">
        <v>-1.225E-2</v>
      </c>
    </row>
    <row r="3354" spans="3:7" x14ac:dyDescent="0.2">
      <c r="C3354" t="s">
        <v>9</v>
      </c>
      <c r="D3354" t="s">
        <v>357</v>
      </c>
      <c r="E3354">
        <v>1.6180000000000001E-3</v>
      </c>
      <c r="F3354">
        <v>0</v>
      </c>
      <c r="G3354">
        <v>-1.225E-2</v>
      </c>
    </row>
    <row r="3355" spans="3:7" x14ac:dyDescent="0.2">
      <c r="C3355" t="s">
        <v>9</v>
      </c>
      <c r="D3355" t="s">
        <v>358</v>
      </c>
      <c r="E3355">
        <v>1.624E-3</v>
      </c>
      <c r="F3355">
        <v>0</v>
      </c>
      <c r="G3355">
        <v>-1.225E-2</v>
      </c>
    </row>
    <row r="3356" spans="3:7" x14ac:dyDescent="0.2">
      <c r="C3356" t="s">
        <v>9</v>
      </c>
      <c r="D3356" t="s">
        <v>359</v>
      </c>
      <c r="E3356">
        <v>1.629E-3</v>
      </c>
      <c r="F3356">
        <v>0</v>
      </c>
      <c r="G3356">
        <v>-1.2312999999999999E-2</v>
      </c>
    </row>
    <row r="3357" spans="3:7" x14ac:dyDescent="0.2">
      <c r="C3357" t="s">
        <v>9</v>
      </c>
      <c r="D3357" t="s">
        <v>360</v>
      </c>
      <c r="E3357">
        <v>1.634E-3</v>
      </c>
      <c r="F3357">
        <v>0</v>
      </c>
      <c r="G3357">
        <v>-1.2312999999999999E-2</v>
      </c>
    </row>
    <row r="3358" spans="3:7" x14ac:dyDescent="0.2">
      <c r="C3358" t="s">
        <v>9</v>
      </c>
      <c r="D3358" t="s">
        <v>361</v>
      </c>
      <c r="E3358">
        <v>1.64E-3</v>
      </c>
      <c r="F3358">
        <v>0</v>
      </c>
      <c r="G3358">
        <v>-1.225E-2</v>
      </c>
    </row>
    <row r="3359" spans="3:7" x14ac:dyDescent="0.2">
      <c r="C3359" t="s">
        <v>9</v>
      </c>
      <c r="D3359" t="s">
        <v>362</v>
      </c>
      <c r="E3359">
        <v>1.645E-3</v>
      </c>
      <c r="F3359">
        <v>0</v>
      </c>
      <c r="G3359">
        <v>-1.2312999999999999E-2</v>
      </c>
    </row>
    <row r="3360" spans="3:7" x14ac:dyDescent="0.2">
      <c r="C3360" t="s">
        <v>9</v>
      </c>
      <c r="D3360" t="s">
        <v>363</v>
      </c>
      <c r="E3360">
        <v>1.65E-3</v>
      </c>
      <c r="F3360">
        <v>0</v>
      </c>
      <c r="G3360">
        <v>-1.2375000000000001E-2</v>
      </c>
    </row>
    <row r="3361" spans="3:7" x14ac:dyDescent="0.2">
      <c r="C3361" t="s">
        <v>9</v>
      </c>
      <c r="D3361" t="s">
        <v>364</v>
      </c>
      <c r="E3361">
        <v>1.6559999999999999E-3</v>
      </c>
      <c r="F3361">
        <v>0</v>
      </c>
      <c r="G3361">
        <v>-1.2312999999999999E-2</v>
      </c>
    </row>
    <row r="3362" spans="3:7" x14ac:dyDescent="0.2">
      <c r="C3362" t="s">
        <v>9</v>
      </c>
      <c r="D3362" t="s">
        <v>365</v>
      </c>
      <c r="E3362">
        <v>1.6609999999999999E-3</v>
      </c>
      <c r="F3362">
        <v>0</v>
      </c>
      <c r="G3362">
        <v>-1.225E-2</v>
      </c>
    </row>
    <row r="3363" spans="3:7" x14ac:dyDescent="0.2">
      <c r="C3363" t="s">
        <v>9</v>
      </c>
      <c r="D3363" t="s">
        <v>366</v>
      </c>
      <c r="E3363">
        <v>1.6670000000000001E-3</v>
      </c>
      <c r="F3363">
        <v>0</v>
      </c>
      <c r="G3363">
        <v>-1.225E-2</v>
      </c>
    </row>
    <row r="3364" spans="3:7" x14ac:dyDescent="0.2">
      <c r="C3364" t="s">
        <v>9</v>
      </c>
      <c r="D3364" t="s">
        <v>367</v>
      </c>
      <c r="E3364">
        <v>1.6720000000000001E-3</v>
      </c>
      <c r="F3364">
        <v>0</v>
      </c>
      <c r="G3364">
        <v>-1.225E-2</v>
      </c>
    </row>
    <row r="3365" spans="3:7" x14ac:dyDescent="0.2">
      <c r="C3365" t="s">
        <v>9</v>
      </c>
      <c r="D3365" t="s">
        <v>368</v>
      </c>
      <c r="E3365">
        <v>1.6770000000000001E-3</v>
      </c>
      <c r="F3365">
        <v>0</v>
      </c>
      <c r="G3365">
        <v>-1.2312999999999999E-2</v>
      </c>
    </row>
    <row r="3366" spans="3:7" x14ac:dyDescent="0.2">
      <c r="C3366" t="s">
        <v>9</v>
      </c>
      <c r="D3366" t="s">
        <v>369</v>
      </c>
      <c r="E3366">
        <v>1.683E-3</v>
      </c>
      <c r="F3366">
        <v>0</v>
      </c>
      <c r="G3366">
        <v>-1.2312999999999999E-2</v>
      </c>
    </row>
    <row r="3367" spans="3:7" x14ac:dyDescent="0.2">
      <c r="C3367" t="s">
        <v>9</v>
      </c>
      <c r="D3367" t="s">
        <v>370</v>
      </c>
      <c r="E3367">
        <v>1.688E-3</v>
      </c>
      <c r="F3367">
        <v>0</v>
      </c>
      <c r="G3367">
        <v>-1.2312999999999999E-2</v>
      </c>
    </row>
    <row r="3368" spans="3:7" x14ac:dyDescent="0.2">
      <c r="C3368" t="s">
        <v>9</v>
      </c>
      <c r="D3368" t="s">
        <v>371</v>
      </c>
      <c r="E3368">
        <v>1.6930000000000001E-3</v>
      </c>
      <c r="F3368">
        <v>0</v>
      </c>
      <c r="G3368">
        <v>-1.2312999999999999E-2</v>
      </c>
    </row>
    <row r="3369" spans="3:7" x14ac:dyDescent="0.2">
      <c r="C3369" t="s">
        <v>9</v>
      </c>
      <c r="D3369" t="s">
        <v>372</v>
      </c>
      <c r="E3369">
        <v>1.699E-3</v>
      </c>
      <c r="F3369">
        <v>0</v>
      </c>
      <c r="G3369">
        <v>-1.2312999999999999E-2</v>
      </c>
    </row>
    <row r="3370" spans="3:7" x14ac:dyDescent="0.2">
      <c r="C3370" t="s">
        <v>9</v>
      </c>
      <c r="D3370" t="s">
        <v>373</v>
      </c>
      <c r="E3370">
        <v>1.704E-3</v>
      </c>
      <c r="F3370">
        <v>0</v>
      </c>
      <c r="G3370">
        <v>-1.2312999999999999E-2</v>
      </c>
    </row>
    <row r="3371" spans="3:7" x14ac:dyDescent="0.2">
      <c r="C3371" t="s">
        <v>9</v>
      </c>
      <c r="D3371" t="s">
        <v>374</v>
      </c>
      <c r="E3371">
        <v>1.709E-3</v>
      </c>
      <c r="F3371">
        <v>0</v>
      </c>
      <c r="G3371">
        <v>-1.2312999999999999E-2</v>
      </c>
    </row>
    <row r="3372" spans="3:7" x14ac:dyDescent="0.2">
      <c r="C3372" t="s">
        <v>9</v>
      </c>
      <c r="D3372" t="s">
        <v>375</v>
      </c>
      <c r="E3372">
        <v>1.7149999999999999E-3</v>
      </c>
      <c r="F3372">
        <v>0</v>
      </c>
      <c r="G3372">
        <v>-1.2375000000000001E-2</v>
      </c>
    </row>
    <row r="3373" spans="3:7" x14ac:dyDescent="0.2">
      <c r="C3373" t="s">
        <v>9</v>
      </c>
      <c r="D3373" t="s">
        <v>376</v>
      </c>
      <c r="E3373">
        <v>1.72E-3</v>
      </c>
      <c r="F3373">
        <v>0</v>
      </c>
      <c r="G3373">
        <v>-1.2312999999999999E-2</v>
      </c>
    </row>
    <row r="3374" spans="3:7" x14ac:dyDescent="0.2">
      <c r="C3374" t="s">
        <v>9</v>
      </c>
      <c r="D3374" t="s">
        <v>377</v>
      </c>
      <c r="E3374">
        <v>1.7260000000000001E-3</v>
      </c>
      <c r="F3374">
        <v>0</v>
      </c>
      <c r="G3374">
        <v>-1.2312999999999999E-2</v>
      </c>
    </row>
    <row r="3375" spans="3:7" x14ac:dyDescent="0.2">
      <c r="C3375" t="s">
        <v>9</v>
      </c>
      <c r="D3375" t="s">
        <v>378</v>
      </c>
      <c r="E3375">
        <v>1.7309999999999999E-3</v>
      </c>
      <c r="F3375">
        <v>0</v>
      </c>
      <c r="G3375">
        <v>-1.2312999999999999E-2</v>
      </c>
    </row>
    <row r="3376" spans="3:7" x14ac:dyDescent="0.2">
      <c r="C3376" t="s">
        <v>9</v>
      </c>
      <c r="D3376" t="s">
        <v>379</v>
      </c>
      <c r="E3376">
        <v>1.7359999999999999E-3</v>
      </c>
      <c r="F3376">
        <v>0</v>
      </c>
      <c r="G3376">
        <v>-1.2312999999999999E-2</v>
      </c>
    </row>
    <row r="3377" spans="3:7" x14ac:dyDescent="0.2">
      <c r="C3377" t="s">
        <v>9</v>
      </c>
      <c r="D3377" t="s">
        <v>380</v>
      </c>
      <c r="E3377">
        <v>1.7420000000000001E-3</v>
      </c>
      <c r="F3377">
        <v>0</v>
      </c>
      <c r="G3377">
        <v>-1.2375000000000001E-2</v>
      </c>
    </row>
    <row r="3378" spans="3:7" x14ac:dyDescent="0.2">
      <c r="C3378" t="s">
        <v>9</v>
      </c>
      <c r="D3378" t="s">
        <v>381</v>
      </c>
      <c r="E3378">
        <v>1.7470000000000001E-3</v>
      </c>
      <c r="F3378">
        <v>0</v>
      </c>
      <c r="G3378">
        <v>-1.2375000000000001E-2</v>
      </c>
    </row>
    <row r="3379" spans="3:7" x14ac:dyDescent="0.2">
      <c r="C3379" t="s">
        <v>9</v>
      </c>
      <c r="D3379" t="s">
        <v>382</v>
      </c>
      <c r="E3379">
        <v>1.7520000000000001E-3</v>
      </c>
      <c r="F3379">
        <v>0</v>
      </c>
      <c r="G3379">
        <v>-1.2437999999999999E-2</v>
      </c>
    </row>
    <row r="3380" spans="3:7" x14ac:dyDescent="0.2">
      <c r="C3380" t="s">
        <v>9</v>
      </c>
      <c r="D3380" t="s">
        <v>383</v>
      </c>
      <c r="E3380">
        <v>1.758E-3</v>
      </c>
      <c r="F3380">
        <v>0</v>
      </c>
      <c r="G3380">
        <v>-1.2375000000000001E-2</v>
      </c>
    </row>
    <row r="3381" spans="3:7" x14ac:dyDescent="0.2">
      <c r="C3381" t="s">
        <v>9</v>
      </c>
      <c r="D3381" t="s">
        <v>384</v>
      </c>
      <c r="E3381">
        <v>1.763E-3</v>
      </c>
      <c r="F3381">
        <v>0</v>
      </c>
      <c r="G3381">
        <v>-1.2375000000000001E-2</v>
      </c>
    </row>
    <row r="3382" spans="3:7" x14ac:dyDescent="0.2">
      <c r="C3382" t="s">
        <v>9</v>
      </c>
      <c r="D3382" t="s">
        <v>385</v>
      </c>
      <c r="E3382">
        <v>1.768E-3</v>
      </c>
      <c r="F3382">
        <v>0</v>
      </c>
      <c r="G3382">
        <v>-1.2375000000000001E-2</v>
      </c>
    </row>
    <row r="3383" spans="3:7" x14ac:dyDescent="0.2">
      <c r="C3383" t="s">
        <v>9</v>
      </c>
      <c r="D3383" t="s">
        <v>386</v>
      </c>
      <c r="E3383">
        <v>1.774E-3</v>
      </c>
      <c r="F3383">
        <v>0</v>
      </c>
      <c r="G3383">
        <v>-1.2312999999999999E-2</v>
      </c>
    </row>
    <row r="3384" spans="3:7" x14ac:dyDescent="0.2">
      <c r="C3384" t="s">
        <v>9</v>
      </c>
      <c r="D3384" t="s">
        <v>387</v>
      </c>
      <c r="E3384">
        <v>1.779E-3</v>
      </c>
      <c r="F3384">
        <v>0</v>
      </c>
      <c r="G3384">
        <v>-1.2375000000000001E-2</v>
      </c>
    </row>
    <row r="3385" spans="3:7" x14ac:dyDescent="0.2">
      <c r="C3385" t="s">
        <v>9</v>
      </c>
      <c r="D3385" t="s">
        <v>388</v>
      </c>
      <c r="E3385">
        <v>1.784E-3</v>
      </c>
      <c r="F3385">
        <v>0</v>
      </c>
      <c r="G3385">
        <v>-1.2312999999999999E-2</v>
      </c>
    </row>
    <row r="3386" spans="3:7" x14ac:dyDescent="0.2">
      <c r="C3386" t="s">
        <v>9</v>
      </c>
      <c r="D3386" t="s">
        <v>389</v>
      </c>
      <c r="E3386">
        <v>1.7899999999999999E-3</v>
      </c>
      <c r="F3386">
        <v>0</v>
      </c>
      <c r="G3386">
        <v>-1.2437999999999999E-2</v>
      </c>
    </row>
    <row r="3387" spans="3:7" x14ac:dyDescent="0.2">
      <c r="C3387" t="s">
        <v>9</v>
      </c>
      <c r="D3387" t="s">
        <v>390</v>
      </c>
      <c r="E3387">
        <v>1.7949999999999999E-3</v>
      </c>
      <c r="F3387">
        <v>0</v>
      </c>
      <c r="G3387">
        <v>-1.2375000000000001E-2</v>
      </c>
    </row>
    <row r="3388" spans="3:7" x14ac:dyDescent="0.2">
      <c r="C3388" t="s">
        <v>9</v>
      </c>
      <c r="D3388" t="s">
        <v>391</v>
      </c>
      <c r="E3388">
        <v>1.8E-3</v>
      </c>
      <c r="F3388">
        <v>0</v>
      </c>
      <c r="G3388">
        <v>-1.2500000000000001E-2</v>
      </c>
    </row>
    <row r="3389" spans="3:7" x14ac:dyDescent="0.2">
      <c r="C3389" t="s">
        <v>9</v>
      </c>
      <c r="D3389" t="s">
        <v>392</v>
      </c>
      <c r="E3389">
        <v>1.8060000000000001E-3</v>
      </c>
      <c r="F3389">
        <v>0</v>
      </c>
      <c r="G3389">
        <v>-1.2500000000000001E-2</v>
      </c>
    </row>
    <row r="3390" spans="3:7" x14ac:dyDescent="0.2">
      <c r="C3390" t="s">
        <v>9</v>
      </c>
      <c r="D3390" t="s">
        <v>393</v>
      </c>
      <c r="E3390">
        <v>1.8109999999999999E-3</v>
      </c>
      <c r="F3390">
        <v>0</v>
      </c>
      <c r="G3390">
        <v>-1.2500000000000001E-2</v>
      </c>
    </row>
    <row r="3391" spans="3:7" x14ac:dyDescent="0.2">
      <c r="C3391" t="s">
        <v>9</v>
      </c>
      <c r="D3391" t="s">
        <v>394</v>
      </c>
      <c r="E3391">
        <v>1.8159999999999999E-3</v>
      </c>
      <c r="F3391">
        <v>0</v>
      </c>
      <c r="G3391">
        <v>-1.2437999999999999E-2</v>
      </c>
    </row>
    <row r="3392" spans="3:7" x14ac:dyDescent="0.2">
      <c r="C3392" t="s">
        <v>9</v>
      </c>
      <c r="D3392" t="s">
        <v>395</v>
      </c>
      <c r="E3392">
        <v>1.8220000000000001E-3</v>
      </c>
      <c r="F3392">
        <v>0</v>
      </c>
      <c r="G3392">
        <v>-1.2375000000000001E-2</v>
      </c>
    </row>
    <row r="3393" spans="3:7" x14ac:dyDescent="0.2">
      <c r="C3393" t="s">
        <v>9</v>
      </c>
      <c r="D3393" t="s">
        <v>396</v>
      </c>
      <c r="E3393">
        <v>1.8270000000000001E-3</v>
      </c>
      <c r="F3393">
        <v>0</v>
      </c>
      <c r="G3393">
        <v>-1.2375000000000001E-2</v>
      </c>
    </row>
    <row r="3394" spans="3:7" x14ac:dyDescent="0.2">
      <c r="C3394" t="s">
        <v>9</v>
      </c>
      <c r="D3394" t="s">
        <v>397</v>
      </c>
      <c r="E3394">
        <v>1.8320000000000001E-3</v>
      </c>
      <c r="F3394">
        <v>0</v>
      </c>
      <c r="G3394">
        <v>-1.2375000000000001E-2</v>
      </c>
    </row>
    <row r="3395" spans="3:7" x14ac:dyDescent="0.2">
      <c r="C3395" t="s">
        <v>9</v>
      </c>
      <c r="D3395" t="s">
        <v>398</v>
      </c>
      <c r="E3395">
        <v>1.838E-3</v>
      </c>
      <c r="F3395">
        <v>0</v>
      </c>
      <c r="G3395">
        <v>-1.2375000000000001E-2</v>
      </c>
    </row>
    <row r="3396" spans="3:7" x14ac:dyDescent="0.2">
      <c r="C3396" t="s">
        <v>9</v>
      </c>
      <c r="D3396" t="s">
        <v>399</v>
      </c>
      <c r="E3396">
        <v>1.843E-3</v>
      </c>
      <c r="F3396">
        <v>0</v>
      </c>
      <c r="G3396">
        <v>-1.2437999999999999E-2</v>
      </c>
    </row>
    <row r="3397" spans="3:7" x14ac:dyDescent="0.2">
      <c r="C3397" t="s">
        <v>9</v>
      </c>
      <c r="D3397" t="s">
        <v>400</v>
      </c>
      <c r="E3397">
        <v>1.848E-3</v>
      </c>
      <c r="F3397">
        <v>0</v>
      </c>
      <c r="G3397">
        <v>-1.2437999999999999E-2</v>
      </c>
    </row>
    <row r="3398" spans="3:7" x14ac:dyDescent="0.2">
      <c r="C3398" t="s">
        <v>9</v>
      </c>
      <c r="D3398" t="s">
        <v>401</v>
      </c>
      <c r="E3398">
        <v>1.854E-3</v>
      </c>
      <c r="F3398">
        <v>0</v>
      </c>
      <c r="G3398">
        <v>-1.2500000000000001E-2</v>
      </c>
    </row>
    <row r="3399" spans="3:7" x14ac:dyDescent="0.2">
      <c r="C3399" t="s">
        <v>9</v>
      </c>
      <c r="D3399" t="s">
        <v>402</v>
      </c>
      <c r="E3399">
        <v>1.859E-3</v>
      </c>
      <c r="F3399">
        <v>0</v>
      </c>
      <c r="G3399">
        <v>-1.2375000000000001E-2</v>
      </c>
    </row>
    <row r="3400" spans="3:7" x14ac:dyDescent="0.2">
      <c r="C3400" t="s">
        <v>9</v>
      </c>
      <c r="D3400" t="s">
        <v>403</v>
      </c>
      <c r="E3400">
        <v>1.864E-3</v>
      </c>
      <c r="F3400">
        <v>0</v>
      </c>
      <c r="G3400">
        <v>-1.2437999999999999E-2</v>
      </c>
    </row>
    <row r="3401" spans="3:7" x14ac:dyDescent="0.2">
      <c r="C3401" t="s">
        <v>9</v>
      </c>
      <c r="D3401" t="s">
        <v>404</v>
      </c>
      <c r="E3401">
        <v>1.8699999999999999E-3</v>
      </c>
      <c r="F3401">
        <v>0</v>
      </c>
      <c r="G3401">
        <v>-1.2437999999999999E-2</v>
      </c>
    </row>
    <row r="3402" spans="3:7" x14ac:dyDescent="0.2">
      <c r="C3402" t="s">
        <v>9</v>
      </c>
      <c r="D3402" t="s">
        <v>405</v>
      </c>
      <c r="E3402">
        <v>1.8749999999999999E-3</v>
      </c>
      <c r="F3402">
        <v>0</v>
      </c>
      <c r="G3402">
        <v>-1.2437999999999999E-2</v>
      </c>
    </row>
    <row r="3403" spans="3:7" x14ac:dyDescent="0.2">
      <c r="C3403" t="s">
        <v>9</v>
      </c>
      <c r="D3403" t="s">
        <v>406</v>
      </c>
      <c r="E3403">
        <v>1.8799999999999999E-3</v>
      </c>
      <c r="F3403">
        <v>0</v>
      </c>
      <c r="G3403">
        <v>-1.2500000000000001E-2</v>
      </c>
    </row>
    <row r="3404" spans="3:7" x14ac:dyDescent="0.2">
      <c r="C3404" t="s">
        <v>9</v>
      </c>
      <c r="D3404" t="s">
        <v>407</v>
      </c>
      <c r="E3404">
        <v>1.8860000000000001E-3</v>
      </c>
      <c r="F3404">
        <v>0</v>
      </c>
      <c r="G3404">
        <v>-1.2500000000000001E-2</v>
      </c>
    </row>
    <row r="3405" spans="3:7" x14ac:dyDescent="0.2">
      <c r="C3405" t="s">
        <v>9</v>
      </c>
      <c r="D3405" t="s">
        <v>408</v>
      </c>
      <c r="E3405">
        <v>1.8910000000000001E-3</v>
      </c>
      <c r="F3405">
        <v>0</v>
      </c>
      <c r="G3405">
        <v>-1.2437999999999999E-2</v>
      </c>
    </row>
    <row r="3406" spans="3:7" x14ac:dyDescent="0.2">
      <c r="C3406" t="s">
        <v>9</v>
      </c>
      <c r="D3406" t="s">
        <v>409</v>
      </c>
      <c r="E3406">
        <v>1.8959999999999999E-3</v>
      </c>
      <c r="F3406">
        <v>0</v>
      </c>
      <c r="G3406">
        <v>-1.2563E-2</v>
      </c>
    </row>
    <row r="3407" spans="3:7" x14ac:dyDescent="0.2">
      <c r="C3407" t="s">
        <v>9</v>
      </c>
      <c r="D3407" t="s">
        <v>410</v>
      </c>
      <c r="E3407">
        <v>1.902E-3</v>
      </c>
      <c r="F3407">
        <v>0</v>
      </c>
      <c r="G3407">
        <v>-1.2375000000000001E-2</v>
      </c>
    </row>
    <row r="3408" spans="3:7" x14ac:dyDescent="0.2">
      <c r="C3408" t="s">
        <v>9</v>
      </c>
      <c r="D3408" t="s">
        <v>411</v>
      </c>
      <c r="E3408">
        <v>1.9070000000000001E-3</v>
      </c>
      <c r="F3408">
        <v>0</v>
      </c>
      <c r="G3408">
        <v>-1.2437999999999999E-2</v>
      </c>
    </row>
    <row r="3409" spans="3:7" x14ac:dyDescent="0.2">
      <c r="C3409" t="s">
        <v>9</v>
      </c>
      <c r="D3409" t="s">
        <v>412</v>
      </c>
      <c r="E3409">
        <v>1.9120000000000001E-3</v>
      </c>
      <c r="F3409">
        <v>0</v>
      </c>
      <c r="G3409">
        <v>-1.2437999999999999E-2</v>
      </c>
    </row>
    <row r="3410" spans="3:7" x14ac:dyDescent="0.2">
      <c r="C3410" t="s">
        <v>9</v>
      </c>
      <c r="D3410" t="s">
        <v>413</v>
      </c>
      <c r="E3410">
        <v>1.918E-3</v>
      </c>
      <c r="F3410">
        <v>0</v>
      </c>
      <c r="G3410">
        <v>-1.2500000000000001E-2</v>
      </c>
    </row>
    <row r="3411" spans="3:7" x14ac:dyDescent="0.2">
      <c r="C3411" t="s">
        <v>9</v>
      </c>
      <c r="D3411" t="s">
        <v>414</v>
      </c>
      <c r="E3411">
        <v>1.923E-3</v>
      </c>
      <c r="F3411">
        <v>0</v>
      </c>
      <c r="G3411">
        <v>-1.2437999999999999E-2</v>
      </c>
    </row>
    <row r="3412" spans="3:7" x14ac:dyDescent="0.2">
      <c r="C3412" t="s">
        <v>9</v>
      </c>
      <c r="D3412" t="s">
        <v>415</v>
      </c>
      <c r="E3412">
        <v>1.928E-3</v>
      </c>
      <c r="F3412">
        <v>0</v>
      </c>
      <c r="G3412">
        <v>-1.2500000000000001E-2</v>
      </c>
    </row>
    <row r="3413" spans="3:7" x14ac:dyDescent="0.2">
      <c r="C3413" t="s">
        <v>9</v>
      </c>
      <c r="D3413" t="s">
        <v>416</v>
      </c>
      <c r="E3413">
        <v>1.934E-3</v>
      </c>
      <c r="F3413">
        <v>0</v>
      </c>
      <c r="G3413">
        <v>-1.2437999999999999E-2</v>
      </c>
    </row>
    <row r="3414" spans="3:7" x14ac:dyDescent="0.2">
      <c r="C3414" t="s">
        <v>9</v>
      </c>
      <c r="D3414" t="s">
        <v>417</v>
      </c>
      <c r="E3414">
        <v>1.939E-3</v>
      </c>
      <c r="F3414">
        <v>0</v>
      </c>
      <c r="G3414">
        <v>-1.2563E-2</v>
      </c>
    </row>
    <row r="3415" spans="3:7" x14ac:dyDescent="0.2">
      <c r="C3415" t="s">
        <v>9</v>
      </c>
      <c r="D3415" t="s">
        <v>418</v>
      </c>
      <c r="E3415">
        <v>1.944E-3</v>
      </c>
      <c r="F3415">
        <v>0</v>
      </c>
      <c r="G3415">
        <v>-1.2500000000000001E-2</v>
      </c>
    </row>
    <row r="3416" spans="3:7" x14ac:dyDescent="0.2">
      <c r="C3416" t="s">
        <v>9</v>
      </c>
      <c r="D3416" t="s">
        <v>419</v>
      </c>
      <c r="E3416">
        <v>1.9499999999999999E-3</v>
      </c>
      <c r="F3416">
        <v>0</v>
      </c>
      <c r="G3416">
        <v>-1.2500000000000001E-2</v>
      </c>
    </row>
    <row r="3417" spans="3:7" x14ac:dyDescent="0.2">
      <c r="C3417" t="s">
        <v>9</v>
      </c>
      <c r="D3417" t="s">
        <v>420</v>
      </c>
      <c r="E3417">
        <v>1.9550000000000001E-3</v>
      </c>
      <c r="F3417">
        <v>0</v>
      </c>
      <c r="G3417">
        <v>-1.2500000000000001E-2</v>
      </c>
    </row>
    <row r="3418" spans="3:7" x14ac:dyDescent="0.2">
      <c r="C3418" t="s">
        <v>9</v>
      </c>
      <c r="D3418" t="s">
        <v>421</v>
      </c>
      <c r="E3418">
        <v>1.9599999999999999E-3</v>
      </c>
      <c r="F3418">
        <v>0</v>
      </c>
      <c r="G3418">
        <v>-1.2500000000000001E-2</v>
      </c>
    </row>
    <row r="3419" spans="3:7" x14ac:dyDescent="0.2">
      <c r="C3419" t="s">
        <v>9</v>
      </c>
      <c r="D3419" t="s">
        <v>422</v>
      </c>
      <c r="E3419">
        <v>1.9650000000000002E-3</v>
      </c>
      <c r="F3419">
        <v>0</v>
      </c>
      <c r="G3419">
        <v>-1.2500000000000001E-2</v>
      </c>
    </row>
    <row r="3420" spans="3:7" x14ac:dyDescent="0.2">
      <c r="C3420" t="s">
        <v>9</v>
      </c>
      <c r="D3420" t="s">
        <v>423</v>
      </c>
      <c r="E3420">
        <v>1.9710000000000001E-3</v>
      </c>
      <c r="F3420">
        <v>0</v>
      </c>
      <c r="G3420">
        <v>-1.2500000000000001E-2</v>
      </c>
    </row>
    <row r="3421" spans="3:7" x14ac:dyDescent="0.2">
      <c r="C3421" t="s">
        <v>9</v>
      </c>
      <c r="D3421" t="s">
        <v>424</v>
      </c>
      <c r="E3421">
        <v>1.9759999999999999E-3</v>
      </c>
      <c r="F3421">
        <v>0</v>
      </c>
      <c r="G3421">
        <v>-1.2500000000000001E-2</v>
      </c>
    </row>
    <row r="3422" spans="3:7" x14ac:dyDescent="0.2">
      <c r="C3422" t="s">
        <v>9</v>
      </c>
      <c r="D3422" t="s">
        <v>425</v>
      </c>
      <c r="E3422">
        <v>1.9810000000000001E-3</v>
      </c>
      <c r="F3422">
        <v>0</v>
      </c>
      <c r="G3422">
        <v>-1.2500000000000001E-2</v>
      </c>
    </row>
    <row r="3423" spans="3:7" x14ac:dyDescent="0.2">
      <c r="C3423" t="s">
        <v>9</v>
      </c>
      <c r="D3423" t="s">
        <v>426</v>
      </c>
      <c r="E3423">
        <v>1.9870000000000001E-3</v>
      </c>
      <c r="F3423">
        <v>0</v>
      </c>
      <c r="G3423">
        <v>-1.2500000000000001E-2</v>
      </c>
    </row>
    <row r="3424" spans="3:7" x14ac:dyDescent="0.2">
      <c r="C3424" t="s">
        <v>9</v>
      </c>
      <c r="D3424" t="s">
        <v>427</v>
      </c>
      <c r="E3424">
        <v>1.9919999999999998E-3</v>
      </c>
      <c r="F3424">
        <v>0</v>
      </c>
      <c r="G3424">
        <v>-1.2563E-2</v>
      </c>
    </row>
    <row r="3425" spans="3:7" x14ac:dyDescent="0.2">
      <c r="C3425" t="s">
        <v>9</v>
      </c>
      <c r="D3425" t="s">
        <v>428</v>
      </c>
      <c r="E3425">
        <v>1.9970000000000001E-3</v>
      </c>
      <c r="F3425">
        <v>0</v>
      </c>
      <c r="G3425">
        <v>-1.2500000000000001E-2</v>
      </c>
    </row>
    <row r="3426" spans="3:7" x14ac:dyDescent="0.2">
      <c r="C3426" t="s">
        <v>9</v>
      </c>
      <c r="D3426" t="s">
        <v>429</v>
      </c>
      <c r="E3426">
        <v>2.003E-3</v>
      </c>
      <c r="F3426">
        <v>0</v>
      </c>
      <c r="G3426">
        <v>-1.2563E-2</v>
      </c>
    </row>
    <row r="3427" spans="3:7" x14ac:dyDescent="0.2">
      <c r="C3427" t="s">
        <v>9</v>
      </c>
      <c r="D3427" t="s">
        <v>430</v>
      </c>
      <c r="E3427">
        <v>2.0079999999999998E-3</v>
      </c>
      <c r="F3427">
        <v>0</v>
      </c>
      <c r="G3427">
        <v>-1.2500000000000001E-2</v>
      </c>
    </row>
    <row r="3428" spans="3:7" x14ac:dyDescent="0.2">
      <c r="C3428" t="s">
        <v>9</v>
      </c>
      <c r="D3428" t="s">
        <v>431</v>
      </c>
      <c r="E3428">
        <v>2.013E-3</v>
      </c>
      <c r="F3428">
        <v>0</v>
      </c>
      <c r="G3428">
        <v>-1.2563E-2</v>
      </c>
    </row>
    <row r="3429" spans="3:7" x14ac:dyDescent="0.2">
      <c r="C3429" t="s">
        <v>9</v>
      </c>
      <c r="D3429" t="s">
        <v>432</v>
      </c>
      <c r="E3429">
        <v>2.0179999999999998E-3</v>
      </c>
      <c r="F3429">
        <v>0</v>
      </c>
      <c r="G3429">
        <v>-1.2563E-2</v>
      </c>
    </row>
    <row r="3430" spans="3:7" x14ac:dyDescent="0.2">
      <c r="C3430" t="s">
        <v>9</v>
      </c>
      <c r="D3430" t="s">
        <v>433</v>
      </c>
      <c r="E3430">
        <v>2.0240000000000002E-3</v>
      </c>
      <c r="F3430">
        <v>0</v>
      </c>
      <c r="G3430">
        <v>-1.2500000000000001E-2</v>
      </c>
    </row>
    <row r="3431" spans="3:7" x14ac:dyDescent="0.2">
      <c r="C3431" t="s">
        <v>9</v>
      </c>
      <c r="D3431" t="s">
        <v>434</v>
      </c>
      <c r="E3431">
        <v>2.029E-3</v>
      </c>
      <c r="F3431">
        <v>0</v>
      </c>
      <c r="G3431">
        <v>-1.2563E-2</v>
      </c>
    </row>
    <row r="3432" spans="3:7" x14ac:dyDescent="0.2">
      <c r="C3432" t="s">
        <v>9</v>
      </c>
      <c r="D3432" t="s">
        <v>435</v>
      </c>
      <c r="E3432">
        <v>2.0339999999999998E-3</v>
      </c>
      <c r="F3432">
        <v>0</v>
      </c>
      <c r="G3432">
        <v>-1.2563E-2</v>
      </c>
    </row>
    <row r="3433" spans="3:7" x14ac:dyDescent="0.2">
      <c r="C3433" t="s">
        <v>9</v>
      </c>
      <c r="D3433" t="s">
        <v>436</v>
      </c>
      <c r="E3433">
        <v>2.0400000000000001E-3</v>
      </c>
      <c r="F3433">
        <v>0</v>
      </c>
      <c r="G3433">
        <v>-1.2563E-2</v>
      </c>
    </row>
    <row r="3434" spans="3:7" x14ac:dyDescent="0.2">
      <c r="C3434" t="s">
        <v>9</v>
      </c>
      <c r="D3434" t="s">
        <v>437</v>
      </c>
      <c r="E3434">
        <v>2.0449999999999999E-3</v>
      </c>
      <c r="F3434">
        <v>0</v>
      </c>
      <c r="G3434">
        <v>-1.2563E-2</v>
      </c>
    </row>
    <row r="3435" spans="3:7" x14ac:dyDescent="0.2">
      <c r="C3435" t="s">
        <v>9</v>
      </c>
      <c r="D3435" t="s">
        <v>438</v>
      </c>
      <c r="E3435">
        <v>2.0500000000000002E-3</v>
      </c>
      <c r="F3435">
        <v>0</v>
      </c>
      <c r="G3435">
        <v>-1.2625000000000001E-2</v>
      </c>
    </row>
    <row r="3436" spans="3:7" x14ac:dyDescent="0.2">
      <c r="C3436" t="s">
        <v>9</v>
      </c>
      <c r="D3436" t="s">
        <v>439</v>
      </c>
      <c r="E3436">
        <v>2.055E-3</v>
      </c>
      <c r="F3436">
        <v>0</v>
      </c>
      <c r="G3436">
        <v>-1.2500000000000001E-2</v>
      </c>
    </row>
    <row r="3437" spans="3:7" x14ac:dyDescent="0.2">
      <c r="C3437" t="s">
        <v>9</v>
      </c>
      <c r="D3437" t="s">
        <v>440</v>
      </c>
      <c r="E3437">
        <v>2.0609999999999999E-3</v>
      </c>
      <c r="F3437">
        <v>0</v>
      </c>
      <c r="G3437">
        <v>-1.2563E-2</v>
      </c>
    </row>
    <row r="3438" spans="3:7" x14ac:dyDescent="0.2">
      <c r="C3438" t="s">
        <v>9</v>
      </c>
      <c r="D3438" t="s">
        <v>441</v>
      </c>
      <c r="E3438">
        <v>2.0660000000000001E-3</v>
      </c>
      <c r="F3438">
        <v>0</v>
      </c>
      <c r="G3438">
        <v>-1.2563E-2</v>
      </c>
    </row>
    <row r="3439" spans="3:7" x14ac:dyDescent="0.2">
      <c r="C3439" t="s">
        <v>9</v>
      </c>
      <c r="D3439" t="s">
        <v>442</v>
      </c>
      <c r="E3439">
        <v>2.0709999999999999E-3</v>
      </c>
      <c r="F3439">
        <v>0</v>
      </c>
      <c r="G3439">
        <v>-1.2563E-2</v>
      </c>
    </row>
    <row r="3440" spans="3:7" x14ac:dyDescent="0.2">
      <c r="C3440" t="s">
        <v>9</v>
      </c>
      <c r="D3440" t="s">
        <v>443</v>
      </c>
      <c r="E3440">
        <v>2.0769999999999999E-3</v>
      </c>
      <c r="F3440">
        <v>0</v>
      </c>
      <c r="G3440">
        <v>-1.2625000000000001E-2</v>
      </c>
    </row>
    <row r="3441" spans="3:7" x14ac:dyDescent="0.2">
      <c r="C3441" t="s">
        <v>9</v>
      </c>
      <c r="D3441" t="s">
        <v>444</v>
      </c>
      <c r="E3441">
        <v>2.0820000000000001E-3</v>
      </c>
      <c r="F3441">
        <v>0</v>
      </c>
      <c r="G3441">
        <v>-1.2563E-2</v>
      </c>
    </row>
    <row r="3442" spans="3:7" x14ac:dyDescent="0.2">
      <c r="C3442" t="s">
        <v>9</v>
      </c>
      <c r="D3442" t="s">
        <v>445</v>
      </c>
      <c r="E3442">
        <v>2.0869999999999999E-3</v>
      </c>
      <c r="F3442">
        <v>0</v>
      </c>
      <c r="G3442">
        <v>-1.2563E-2</v>
      </c>
    </row>
    <row r="3443" spans="3:7" x14ac:dyDescent="0.2">
      <c r="C3443" t="s">
        <v>9</v>
      </c>
      <c r="D3443" t="s">
        <v>446</v>
      </c>
      <c r="E3443">
        <v>2.0920000000000001E-3</v>
      </c>
      <c r="F3443">
        <v>0</v>
      </c>
      <c r="G3443">
        <v>-1.2688E-2</v>
      </c>
    </row>
    <row r="3444" spans="3:7" x14ac:dyDescent="0.2">
      <c r="C3444" t="s">
        <v>9</v>
      </c>
      <c r="D3444" t="s">
        <v>447</v>
      </c>
      <c r="E3444">
        <v>2.098E-3</v>
      </c>
      <c r="F3444">
        <v>0</v>
      </c>
      <c r="G3444">
        <v>-1.2563E-2</v>
      </c>
    </row>
    <row r="3445" spans="3:7" x14ac:dyDescent="0.2">
      <c r="C3445" t="s">
        <v>9</v>
      </c>
      <c r="D3445" t="s">
        <v>448</v>
      </c>
      <c r="E3445">
        <v>2.1029999999999998E-3</v>
      </c>
      <c r="F3445">
        <v>0</v>
      </c>
      <c r="G3445">
        <v>-1.2563E-2</v>
      </c>
    </row>
    <row r="3446" spans="3:7" x14ac:dyDescent="0.2">
      <c r="C3446" t="s">
        <v>9</v>
      </c>
      <c r="D3446" t="s">
        <v>449</v>
      </c>
      <c r="E3446">
        <v>2.1080000000000001E-3</v>
      </c>
      <c r="F3446">
        <v>0</v>
      </c>
      <c r="G3446">
        <v>-1.2688E-2</v>
      </c>
    </row>
    <row r="3447" spans="3:7" x14ac:dyDescent="0.2">
      <c r="C3447" t="s">
        <v>9</v>
      </c>
      <c r="D3447" t="s">
        <v>450</v>
      </c>
      <c r="E3447">
        <v>2.114E-3</v>
      </c>
      <c r="F3447">
        <v>0</v>
      </c>
      <c r="G3447">
        <v>-1.2625000000000001E-2</v>
      </c>
    </row>
    <row r="3448" spans="3:7" x14ac:dyDescent="0.2">
      <c r="C3448" t="s">
        <v>9</v>
      </c>
      <c r="D3448" t="s">
        <v>451</v>
      </c>
      <c r="E3448">
        <v>2.1189999999999998E-3</v>
      </c>
      <c r="F3448">
        <v>0</v>
      </c>
      <c r="G3448">
        <v>-1.2625000000000001E-2</v>
      </c>
    </row>
    <row r="3449" spans="3:7" x14ac:dyDescent="0.2">
      <c r="C3449" t="s">
        <v>9</v>
      </c>
      <c r="D3449" t="s">
        <v>452</v>
      </c>
      <c r="E3449">
        <v>2.124E-3</v>
      </c>
      <c r="F3449">
        <v>0</v>
      </c>
      <c r="G3449">
        <v>-1.2625000000000001E-2</v>
      </c>
    </row>
    <row r="3450" spans="3:7" x14ac:dyDescent="0.2">
      <c r="C3450" t="s">
        <v>9</v>
      </c>
      <c r="D3450" t="s">
        <v>453</v>
      </c>
      <c r="E3450">
        <v>2.1289999999999998E-3</v>
      </c>
      <c r="F3450">
        <v>0</v>
      </c>
      <c r="G3450">
        <v>-1.2563E-2</v>
      </c>
    </row>
    <row r="3451" spans="3:7" x14ac:dyDescent="0.2">
      <c r="C3451" t="s">
        <v>9</v>
      </c>
      <c r="D3451" t="s">
        <v>454</v>
      </c>
      <c r="E3451">
        <v>2.1350000000000002E-3</v>
      </c>
      <c r="F3451">
        <v>0</v>
      </c>
      <c r="G3451">
        <v>-1.2563E-2</v>
      </c>
    </row>
    <row r="3452" spans="3:7" x14ac:dyDescent="0.2">
      <c r="C3452" t="s">
        <v>9</v>
      </c>
      <c r="D3452" t="s">
        <v>455</v>
      </c>
      <c r="E3452">
        <v>2.14E-3</v>
      </c>
      <c r="F3452">
        <v>0</v>
      </c>
      <c r="G3452">
        <v>-1.2563E-2</v>
      </c>
    </row>
    <row r="3453" spans="3:7" x14ac:dyDescent="0.2">
      <c r="C3453" t="s">
        <v>9</v>
      </c>
      <c r="D3453" t="s">
        <v>456</v>
      </c>
      <c r="E3453">
        <v>2.1450000000000002E-3</v>
      </c>
      <c r="F3453">
        <v>0</v>
      </c>
      <c r="G3453">
        <v>-1.2625000000000001E-2</v>
      </c>
    </row>
    <row r="3454" spans="3:7" x14ac:dyDescent="0.2">
      <c r="C3454" t="s">
        <v>9</v>
      </c>
      <c r="D3454" t="s">
        <v>457</v>
      </c>
      <c r="E3454">
        <v>2.15E-3</v>
      </c>
      <c r="F3454">
        <v>0</v>
      </c>
      <c r="G3454">
        <v>-1.2563E-2</v>
      </c>
    </row>
    <row r="3455" spans="3:7" x14ac:dyDescent="0.2">
      <c r="C3455" t="s">
        <v>9</v>
      </c>
      <c r="D3455" t="s">
        <v>458</v>
      </c>
      <c r="E3455">
        <v>2.1559999999999999E-3</v>
      </c>
      <c r="F3455">
        <v>0</v>
      </c>
      <c r="G3455">
        <v>-1.2625000000000001E-2</v>
      </c>
    </row>
    <row r="3456" spans="3:7" x14ac:dyDescent="0.2">
      <c r="C3456" t="s">
        <v>9</v>
      </c>
      <c r="D3456" t="s">
        <v>459</v>
      </c>
      <c r="E3456">
        <v>2.1610000000000002E-3</v>
      </c>
      <c r="F3456">
        <v>0</v>
      </c>
      <c r="G3456">
        <v>-1.2625000000000001E-2</v>
      </c>
    </row>
    <row r="3457" spans="3:7" x14ac:dyDescent="0.2">
      <c r="C3457" t="s">
        <v>9</v>
      </c>
      <c r="D3457" t="s">
        <v>460</v>
      </c>
      <c r="E3457">
        <v>2.166E-3</v>
      </c>
      <c r="F3457">
        <v>0</v>
      </c>
      <c r="G3457">
        <v>-1.2625000000000001E-2</v>
      </c>
    </row>
    <row r="3458" spans="3:7" x14ac:dyDescent="0.2">
      <c r="C3458" t="s">
        <v>9</v>
      </c>
      <c r="D3458" t="s">
        <v>461</v>
      </c>
      <c r="E3458">
        <v>2.1710000000000002E-3</v>
      </c>
      <c r="F3458">
        <v>0</v>
      </c>
      <c r="G3458">
        <v>-1.2625000000000001E-2</v>
      </c>
    </row>
    <row r="3459" spans="3:7" x14ac:dyDescent="0.2">
      <c r="C3459" t="s">
        <v>9</v>
      </c>
      <c r="D3459" t="s">
        <v>462</v>
      </c>
      <c r="E3459">
        <v>2.1770000000000001E-3</v>
      </c>
      <c r="F3459">
        <v>0</v>
      </c>
      <c r="G3459">
        <v>-1.2625000000000001E-2</v>
      </c>
    </row>
    <row r="3460" spans="3:7" x14ac:dyDescent="0.2">
      <c r="C3460" t="s">
        <v>9</v>
      </c>
      <c r="D3460" t="s">
        <v>463</v>
      </c>
      <c r="E3460">
        <v>2.1819999999999999E-3</v>
      </c>
      <c r="F3460">
        <v>0</v>
      </c>
      <c r="G3460">
        <v>-1.2625000000000001E-2</v>
      </c>
    </row>
    <row r="3461" spans="3:7" x14ac:dyDescent="0.2">
      <c r="C3461" t="s">
        <v>9</v>
      </c>
      <c r="D3461" t="s">
        <v>464</v>
      </c>
      <c r="E3461">
        <v>2.1870000000000001E-3</v>
      </c>
      <c r="F3461">
        <v>0</v>
      </c>
      <c r="G3461">
        <v>-1.2625000000000001E-2</v>
      </c>
    </row>
    <row r="3462" spans="3:7" x14ac:dyDescent="0.2">
      <c r="C3462" t="s">
        <v>9</v>
      </c>
      <c r="D3462" t="s">
        <v>465</v>
      </c>
      <c r="E3462">
        <v>2.1919999999999999E-3</v>
      </c>
      <c r="F3462">
        <v>0</v>
      </c>
      <c r="G3462">
        <v>-1.2625000000000001E-2</v>
      </c>
    </row>
    <row r="3463" spans="3:7" x14ac:dyDescent="0.2">
      <c r="C3463" t="s">
        <v>9</v>
      </c>
      <c r="D3463" t="s">
        <v>466</v>
      </c>
      <c r="E3463">
        <v>2.1979999999999999E-3</v>
      </c>
      <c r="F3463">
        <v>0</v>
      </c>
      <c r="G3463">
        <v>-1.2625000000000001E-2</v>
      </c>
    </row>
    <row r="3464" spans="3:7" x14ac:dyDescent="0.2">
      <c r="C3464" t="s">
        <v>9</v>
      </c>
      <c r="D3464" t="s">
        <v>467</v>
      </c>
      <c r="E3464">
        <v>2.2030000000000001E-3</v>
      </c>
      <c r="F3464">
        <v>0</v>
      </c>
      <c r="G3464">
        <v>-1.2749999999999999E-2</v>
      </c>
    </row>
    <row r="3465" spans="3:7" x14ac:dyDescent="0.2">
      <c r="C3465" t="s">
        <v>9</v>
      </c>
      <c r="D3465" t="s">
        <v>468</v>
      </c>
      <c r="E3465">
        <v>2.2079999999999999E-3</v>
      </c>
      <c r="F3465">
        <v>0</v>
      </c>
      <c r="G3465">
        <v>-1.2625000000000001E-2</v>
      </c>
    </row>
    <row r="3466" spans="3:7" x14ac:dyDescent="0.2">
      <c r="C3466" t="s">
        <v>9</v>
      </c>
      <c r="D3466" t="s">
        <v>469</v>
      </c>
      <c r="E3466">
        <v>2.2130000000000001E-3</v>
      </c>
      <c r="F3466">
        <v>0</v>
      </c>
      <c r="G3466">
        <v>-1.2625000000000001E-2</v>
      </c>
    </row>
    <row r="3467" spans="3:7" x14ac:dyDescent="0.2">
      <c r="C3467" t="s">
        <v>9</v>
      </c>
      <c r="D3467" t="s">
        <v>470</v>
      </c>
      <c r="E3467">
        <v>2.2190000000000001E-3</v>
      </c>
      <c r="F3467">
        <v>0</v>
      </c>
      <c r="G3467">
        <v>-1.2688E-2</v>
      </c>
    </row>
    <row r="3468" spans="3:7" x14ac:dyDescent="0.2">
      <c r="C3468" t="s">
        <v>9</v>
      </c>
      <c r="D3468" t="s">
        <v>471</v>
      </c>
      <c r="E3468">
        <v>2.2239999999999998E-3</v>
      </c>
      <c r="F3468">
        <v>0</v>
      </c>
      <c r="G3468">
        <v>-1.2688E-2</v>
      </c>
    </row>
    <row r="3469" spans="3:7" x14ac:dyDescent="0.2">
      <c r="C3469" t="s">
        <v>9</v>
      </c>
      <c r="D3469" t="s">
        <v>472</v>
      </c>
      <c r="E3469">
        <v>2.2290000000000001E-3</v>
      </c>
      <c r="F3469">
        <v>0</v>
      </c>
      <c r="G3469">
        <v>-1.2625000000000001E-2</v>
      </c>
    </row>
    <row r="3470" spans="3:7" x14ac:dyDescent="0.2">
      <c r="C3470" t="s">
        <v>9</v>
      </c>
      <c r="D3470" t="s">
        <v>473</v>
      </c>
      <c r="E3470">
        <v>2.2339999999999999E-3</v>
      </c>
      <c r="F3470">
        <v>0</v>
      </c>
      <c r="G3470">
        <v>-1.2688E-2</v>
      </c>
    </row>
    <row r="3471" spans="3:7" x14ac:dyDescent="0.2">
      <c r="C3471" t="s">
        <v>9</v>
      </c>
      <c r="D3471" t="s">
        <v>474</v>
      </c>
      <c r="E3471">
        <v>2.2399999999999998E-3</v>
      </c>
      <c r="F3471">
        <v>0</v>
      </c>
      <c r="G3471">
        <v>-1.2625000000000001E-2</v>
      </c>
    </row>
    <row r="3472" spans="3:7" x14ac:dyDescent="0.2">
      <c r="C3472" t="s">
        <v>9</v>
      </c>
      <c r="D3472" t="s">
        <v>475</v>
      </c>
      <c r="E3472">
        <v>2.245E-3</v>
      </c>
      <c r="F3472">
        <v>0</v>
      </c>
      <c r="G3472">
        <v>-1.2688E-2</v>
      </c>
    </row>
    <row r="3473" spans="3:7" x14ac:dyDescent="0.2">
      <c r="C3473" t="s">
        <v>9</v>
      </c>
      <c r="D3473" t="s">
        <v>476</v>
      </c>
      <c r="E3473">
        <v>2.2499999999999998E-3</v>
      </c>
      <c r="F3473">
        <v>0</v>
      </c>
      <c r="G3473">
        <v>-1.2688E-2</v>
      </c>
    </row>
    <row r="3474" spans="3:7" x14ac:dyDescent="0.2">
      <c r="C3474" t="s">
        <v>9</v>
      </c>
      <c r="D3474" t="s">
        <v>477</v>
      </c>
      <c r="E3474">
        <v>2.2550000000000001E-3</v>
      </c>
      <c r="F3474">
        <v>0</v>
      </c>
      <c r="G3474">
        <v>-1.2688E-2</v>
      </c>
    </row>
    <row r="3475" spans="3:7" x14ac:dyDescent="0.2">
      <c r="C3475" t="s">
        <v>9</v>
      </c>
      <c r="D3475" t="s">
        <v>478</v>
      </c>
      <c r="E3475">
        <v>2.261E-3</v>
      </c>
      <c r="F3475">
        <v>0</v>
      </c>
      <c r="G3475">
        <v>-1.2688E-2</v>
      </c>
    </row>
    <row r="3476" spans="3:7" x14ac:dyDescent="0.2">
      <c r="C3476" t="s">
        <v>9</v>
      </c>
      <c r="D3476" t="s">
        <v>479</v>
      </c>
      <c r="E3476">
        <v>2.2659999999999998E-3</v>
      </c>
      <c r="F3476">
        <v>0</v>
      </c>
      <c r="G3476">
        <v>-1.2688E-2</v>
      </c>
    </row>
    <row r="3477" spans="3:7" x14ac:dyDescent="0.2">
      <c r="C3477" t="s">
        <v>9</v>
      </c>
      <c r="D3477" t="s">
        <v>480</v>
      </c>
      <c r="E3477">
        <v>2.271E-3</v>
      </c>
      <c r="F3477">
        <v>0</v>
      </c>
      <c r="G3477">
        <v>-1.2625000000000001E-2</v>
      </c>
    </row>
    <row r="3478" spans="3:7" x14ac:dyDescent="0.2">
      <c r="C3478" t="s">
        <v>9</v>
      </c>
      <c r="D3478" t="s">
        <v>481</v>
      </c>
      <c r="E3478">
        <v>2.2759999999999998E-3</v>
      </c>
      <c r="F3478">
        <v>0</v>
      </c>
      <c r="G3478">
        <v>-1.2688E-2</v>
      </c>
    </row>
    <row r="3479" spans="3:7" x14ac:dyDescent="0.2">
      <c r="C3479" t="s">
        <v>9</v>
      </c>
      <c r="D3479" t="s">
        <v>482</v>
      </c>
      <c r="E3479">
        <v>2.2820000000000002E-3</v>
      </c>
      <c r="F3479">
        <v>0</v>
      </c>
      <c r="G3479">
        <v>-1.2749999999999999E-2</v>
      </c>
    </row>
    <row r="3480" spans="3:7" x14ac:dyDescent="0.2">
      <c r="C3480" t="s">
        <v>9</v>
      </c>
      <c r="D3480" t="s">
        <v>483</v>
      </c>
      <c r="E3480">
        <v>2.287E-3</v>
      </c>
      <c r="F3480">
        <v>0</v>
      </c>
      <c r="G3480">
        <v>-1.2688E-2</v>
      </c>
    </row>
    <row r="3481" spans="3:7" x14ac:dyDescent="0.2">
      <c r="C3481" t="s">
        <v>9</v>
      </c>
      <c r="D3481" t="s">
        <v>484</v>
      </c>
      <c r="E3481">
        <v>2.2920000000000002E-3</v>
      </c>
      <c r="F3481">
        <v>0</v>
      </c>
      <c r="G3481">
        <v>-1.2749999999999999E-2</v>
      </c>
    </row>
    <row r="3482" spans="3:7" x14ac:dyDescent="0.2">
      <c r="C3482" t="s">
        <v>9</v>
      </c>
      <c r="D3482" t="s">
        <v>485</v>
      </c>
      <c r="E3482">
        <v>2.297E-3</v>
      </c>
      <c r="F3482">
        <v>0</v>
      </c>
      <c r="G3482">
        <v>-1.2688E-2</v>
      </c>
    </row>
    <row r="3483" spans="3:7" x14ac:dyDescent="0.2">
      <c r="C3483" t="s">
        <v>9</v>
      </c>
      <c r="D3483" t="s">
        <v>486</v>
      </c>
      <c r="E3483">
        <v>2.3029999999999999E-3</v>
      </c>
      <c r="F3483">
        <v>0</v>
      </c>
      <c r="G3483">
        <v>-1.2688E-2</v>
      </c>
    </row>
    <row r="3484" spans="3:7" x14ac:dyDescent="0.2">
      <c r="C3484" t="s">
        <v>9</v>
      </c>
      <c r="D3484" t="s">
        <v>487</v>
      </c>
      <c r="E3484">
        <v>2.3080000000000002E-3</v>
      </c>
      <c r="F3484">
        <v>0</v>
      </c>
      <c r="G3484">
        <v>-1.2749999999999999E-2</v>
      </c>
    </row>
    <row r="3485" spans="3:7" x14ac:dyDescent="0.2">
      <c r="C3485" t="s">
        <v>9</v>
      </c>
      <c r="D3485" t="s">
        <v>488</v>
      </c>
      <c r="E3485">
        <v>2.313E-3</v>
      </c>
      <c r="F3485">
        <v>0</v>
      </c>
      <c r="G3485">
        <v>-1.2688E-2</v>
      </c>
    </row>
    <row r="3486" spans="3:7" x14ac:dyDescent="0.2">
      <c r="C3486" t="s">
        <v>9</v>
      </c>
      <c r="D3486" t="s">
        <v>489</v>
      </c>
      <c r="E3486">
        <v>2.3180000000000002E-3</v>
      </c>
      <c r="F3486">
        <v>0</v>
      </c>
      <c r="G3486">
        <v>-1.2749999999999999E-2</v>
      </c>
    </row>
    <row r="3487" spans="3:7" x14ac:dyDescent="0.2">
      <c r="C3487" t="s">
        <v>9</v>
      </c>
      <c r="D3487" t="s">
        <v>490</v>
      </c>
      <c r="E3487">
        <v>2.323E-3</v>
      </c>
      <c r="F3487">
        <v>0</v>
      </c>
      <c r="G3487">
        <v>-1.2749999999999999E-2</v>
      </c>
    </row>
    <row r="3488" spans="3:7" x14ac:dyDescent="0.2">
      <c r="C3488" t="s">
        <v>9</v>
      </c>
      <c r="D3488" t="s">
        <v>491</v>
      </c>
      <c r="E3488">
        <v>2.3289999999999999E-3</v>
      </c>
      <c r="F3488">
        <v>0</v>
      </c>
      <c r="G3488">
        <v>-1.2688E-2</v>
      </c>
    </row>
    <row r="3489" spans="3:7" x14ac:dyDescent="0.2">
      <c r="C3489" t="s">
        <v>9</v>
      </c>
      <c r="D3489" t="s">
        <v>492</v>
      </c>
      <c r="E3489">
        <v>2.3340000000000001E-3</v>
      </c>
      <c r="F3489">
        <v>0</v>
      </c>
      <c r="G3489">
        <v>-1.2749999999999999E-2</v>
      </c>
    </row>
    <row r="3490" spans="3:7" x14ac:dyDescent="0.2">
      <c r="C3490" t="s">
        <v>9</v>
      </c>
      <c r="D3490" t="s">
        <v>493</v>
      </c>
      <c r="E3490">
        <v>2.3389999999999999E-3</v>
      </c>
      <c r="F3490">
        <v>0</v>
      </c>
      <c r="G3490">
        <v>-1.2749999999999999E-2</v>
      </c>
    </row>
    <row r="3491" spans="3:7" x14ac:dyDescent="0.2">
      <c r="C3491" t="s">
        <v>9</v>
      </c>
      <c r="D3491" t="s">
        <v>494</v>
      </c>
      <c r="E3491">
        <v>2.3440000000000002E-3</v>
      </c>
      <c r="F3491">
        <v>0</v>
      </c>
      <c r="G3491">
        <v>-1.2749999999999999E-2</v>
      </c>
    </row>
    <row r="3492" spans="3:7" x14ac:dyDescent="0.2">
      <c r="C3492" t="s">
        <v>9</v>
      </c>
      <c r="D3492" t="s">
        <v>495</v>
      </c>
      <c r="E3492">
        <v>2.3500000000000001E-3</v>
      </c>
      <c r="F3492">
        <v>0</v>
      </c>
      <c r="G3492">
        <v>-1.2749999999999999E-2</v>
      </c>
    </row>
    <row r="3493" spans="3:7" x14ac:dyDescent="0.2">
      <c r="C3493" t="s">
        <v>9</v>
      </c>
      <c r="D3493" t="s">
        <v>496</v>
      </c>
      <c r="E3493">
        <v>2.3549999999999999E-3</v>
      </c>
      <c r="F3493">
        <v>0</v>
      </c>
      <c r="G3493">
        <v>-1.2749999999999999E-2</v>
      </c>
    </row>
    <row r="3494" spans="3:7" x14ac:dyDescent="0.2">
      <c r="C3494" t="s">
        <v>9</v>
      </c>
      <c r="D3494" t="s">
        <v>497</v>
      </c>
      <c r="E3494">
        <v>2.3600000000000001E-3</v>
      </c>
      <c r="F3494">
        <v>0</v>
      </c>
      <c r="G3494">
        <v>-1.2749999999999999E-2</v>
      </c>
    </row>
    <row r="3495" spans="3:7" x14ac:dyDescent="0.2">
      <c r="C3495" t="s">
        <v>9</v>
      </c>
      <c r="D3495" t="s">
        <v>498</v>
      </c>
      <c r="E3495">
        <v>2.3649999999999999E-3</v>
      </c>
      <c r="F3495">
        <v>0</v>
      </c>
      <c r="G3495">
        <v>-1.2749999999999999E-2</v>
      </c>
    </row>
    <row r="3496" spans="3:7" x14ac:dyDescent="0.2">
      <c r="C3496" t="s">
        <v>9</v>
      </c>
      <c r="D3496" t="s">
        <v>499</v>
      </c>
      <c r="E3496">
        <v>2.3700000000000001E-3</v>
      </c>
      <c r="F3496">
        <v>0</v>
      </c>
      <c r="G3496">
        <v>-1.2749999999999999E-2</v>
      </c>
    </row>
    <row r="3497" spans="3:7" x14ac:dyDescent="0.2">
      <c r="C3497" t="s">
        <v>9</v>
      </c>
      <c r="D3497" t="s">
        <v>500</v>
      </c>
      <c r="E3497">
        <v>2.3760000000000001E-3</v>
      </c>
      <c r="F3497">
        <v>0</v>
      </c>
      <c r="G3497">
        <v>-1.2749999999999999E-2</v>
      </c>
    </row>
    <row r="3498" spans="3:7" x14ac:dyDescent="0.2">
      <c r="C3498" t="s">
        <v>9</v>
      </c>
      <c r="D3498" t="s">
        <v>501</v>
      </c>
      <c r="E3498">
        <v>2.3809999999999999E-3</v>
      </c>
      <c r="F3498">
        <v>0</v>
      </c>
      <c r="G3498">
        <v>-1.2749999999999999E-2</v>
      </c>
    </row>
    <row r="3499" spans="3:7" x14ac:dyDescent="0.2">
      <c r="C3499" t="s">
        <v>9</v>
      </c>
      <c r="D3499" t="s">
        <v>502</v>
      </c>
      <c r="E3499">
        <v>2.3860000000000001E-3</v>
      </c>
      <c r="F3499">
        <v>0</v>
      </c>
      <c r="G3499">
        <v>-1.2812E-2</v>
      </c>
    </row>
    <row r="3500" spans="3:7" x14ac:dyDescent="0.2">
      <c r="C3500" t="s">
        <v>9</v>
      </c>
      <c r="D3500" t="s">
        <v>503</v>
      </c>
      <c r="E3500">
        <v>2.3909999999999999E-3</v>
      </c>
      <c r="F3500">
        <v>0</v>
      </c>
      <c r="G3500">
        <v>-1.2812E-2</v>
      </c>
    </row>
    <row r="3501" spans="3:7" x14ac:dyDescent="0.2">
      <c r="C3501" t="s">
        <v>9</v>
      </c>
      <c r="D3501" t="s">
        <v>504</v>
      </c>
      <c r="E3501">
        <v>2.3960000000000001E-3</v>
      </c>
      <c r="F3501">
        <v>0</v>
      </c>
      <c r="G3501">
        <v>-1.2749999999999999E-2</v>
      </c>
    </row>
    <row r="3502" spans="3:7" x14ac:dyDescent="0.2">
      <c r="C3502" t="s">
        <v>9</v>
      </c>
      <c r="D3502" t="s">
        <v>505</v>
      </c>
      <c r="E3502">
        <v>2.4020000000000001E-3</v>
      </c>
      <c r="F3502">
        <v>0</v>
      </c>
      <c r="G3502">
        <v>-1.2749999999999999E-2</v>
      </c>
    </row>
    <row r="3503" spans="3:7" x14ac:dyDescent="0.2">
      <c r="C3503" t="s">
        <v>9</v>
      </c>
      <c r="D3503" t="s">
        <v>506</v>
      </c>
      <c r="E3503">
        <v>2.4069999999999999E-3</v>
      </c>
      <c r="F3503">
        <v>0</v>
      </c>
      <c r="G3503">
        <v>-1.2812E-2</v>
      </c>
    </row>
    <row r="3504" spans="3:7" x14ac:dyDescent="0.2">
      <c r="C3504" t="s">
        <v>9</v>
      </c>
      <c r="D3504" t="s">
        <v>507</v>
      </c>
      <c r="E3504">
        <v>2.4120000000000001E-3</v>
      </c>
      <c r="F3504">
        <v>0</v>
      </c>
      <c r="G3504">
        <v>-1.2812E-2</v>
      </c>
    </row>
    <row r="3505" spans="3:7" x14ac:dyDescent="0.2">
      <c r="C3505" t="s">
        <v>9</v>
      </c>
      <c r="D3505" t="s">
        <v>508</v>
      </c>
      <c r="E3505">
        <v>2.4169999999999999E-3</v>
      </c>
      <c r="F3505">
        <v>0</v>
      </c>
      <c r="G3505">
        <v>-1.2749999999999999E-2</v>
      </c>
    </row>
    <row r="3506" spans="3:7" x14ac:dyDescent="0.2">
      <c r="C3506" t="s">
        <v>9</v>
      </c>
      <c r="D3506" t="s">
        <v>509</v>
      </c>
      <c r="E3506">
        <v>2.4220000000000001E-3</v>
      </c>
      <c r="F3506">
        <v>0</v>
      </c>
      <c r="G3506">
        <v>-1.2812E-2</v>
      </c>
    </row>
    <row r="3507" spans="3:7" x14ac:dyDescent="0.2">
      <c r="C3507" t="s">
        <v>9</v>
      </c>
      <c r="D3507" t="s">
        <v>510</v>
      </c>
      <c r="E3507">
        <v>2.428E-3</v>
      </c>
      <c r="F3507">
        <v>0</v>
      </c>
      <c r="G3507">
        <v>-1.2812E-2</v>
      </c>
    </row>
    <row r="3508" spans="3:7" x14ac:dyDescent="0.2">
      <c r="C3508" t="s">
        <v>9</v>
      </c>
      <c r="D3508" t="s">
        <v>511</v>
      </c>
      <c r="E3508">
        <v>2.4329999999999998E-3</v>
      </c>
      <c r="F3508">
        <v>0</v>
      </c>
      <c r="G3508">
        <v>-1.2874999999999999E-2</v>
      </c>
    </row>
    <row r="3509" spans="3:7" x14ac:dyDescent="0.2">
      <c r="C3509" t="s">
        <v>9</v>
      </c>
      <c r="D3509" t="s">
        <v>512</v>
      </c>
      <c r="E3509">
        <v>2.4380000000000001E-3</v>
      </c>
      <c r="F3509">
        <v>0</v>
      </c>
      <c r="G3509">
        <v>-1.2812E-2</v>
      </c>
    </row>
    <row r="3510" spans="3:7" x14ac:dyDescent="0.2">
      <c r="C3510" t="s">
        <v>9</v>
      </c>
      <c r="D3510" t="s">
        <v>513</v>
      </c>
      <c r="E3510">
        <v>2.4429999999999999E-3</v>
      </c>
      <c r="F3510">
        <v>0</v>
      </c>
      <c r="G3510">
        <v>-1.2812E-2</v>
      </c>
    </row>
    <row r="3511" spans="3:7" x14ac:dyDescent="0.2">
      <c r="C3511" t="s">
        <v>9</v>
      </c>
      <c r="D3511" t="s">
        <v>514</v>
      </c>
      <c r="E3511">
        <v>2.4480000000000001E-3</v>
      </c>
      <c r="F3511">
        <v>0</v>
      </c>
      <c r="G3511">
        <v>-1.2749999999999999E-2</v>
      </c>
    </row>
    <row r="3512" spans="3:7" x14ac:dyDescent="0.2">
      <c r="C3512" t="s">
        <v>9</v>
      </c>
      <c r="D3512" t="s">
        <v>515</v>
      </c>
      <c r="E3512">
        <v>2.454E-3</v>
      </c>
      <c r="F3512">
        <v>0</v>
      </c>
      <c r="G3512">
        <v>-1.2749999999999999E-2</v>
      </c>
    </row>
    <row r="3513" spans="3:7" x14ac:dyDescent="0.2">
      <c r="C3513" t="s">
        <v>9</v>
      </c>
      <c r="D3513" t="s">
        <v>516</v>
      </c>
      <c r="E3513">
        <v>2.4589999999999998E-3</v>
      </c>
      <c r="F3513">
        <v>0</v>
      </c>
      <c r="G3513">
        <v>-1.2812E-2</v>
      </c>
    </row>
    <row r="3514" spans="3:7" x14ac:dyDescent="0.2">
      <c r="C3514" t="s">
        <v>9</v>
      </c>
      <c r="D3514" t="s">
        <v>517</v>
      </c>
      <c r="E3514">
        <v>2.464E-3</v>
      </c>
      <c r="F3514">
        <v>0</v>
      </c>
      <c r="G3514">
        <v>-1.2812E-2</v>
      </c>
    </row>
    <row r="3515" spans="3:7" x14ac:dyDescent="0.2">
      <c r="C3515" t="s">
        <v>9</v>
      </c>
      <c r="D3515" t="s">
        <v>518</v>
      </c>
      <c r="E3515">
        <v>2.4689999999999998E-3</v>
      </c>
      <c r="F3515">
        <v>0</v>
      </c>
      <c r="G3515">
        <v>-1.2749999999999999E-2</v>
      </c>
    </row>
    <row r="3516" spans="3:7" x14ac:dyDescent="0.2">
      <c r="C3516" t="s">
        <v>9</v>
      </c>
      <c r="D3516" t="s">
        <v>519</v>
      </c>
      <c r="E3516">
        <v>2.4740000000000001E-3</v>
      </c>
      <c r="F3516">
        <v>0</v>
      </c>
      <c r="G3516">
        <v>-1.2874999999999999E-2</v>
      </c>
    </row>
    <row r="3517" spans="3:7" x14ac:dyDescent="0.2">
      <c r="C3517" t="s">
        <v>9</v>
      </c>
      <c r="D3517" t="s">
        <v>520</v>
      </c>
      <c r="E3517">
        <v>2.48E-3</v>
      </c>
      <c r="F3517">
        <v>0</v>
      </c>
      <c r="G3517">
        <v>-1.2812E-2</v>
      </c>
    </row>
    <row r="3518" spans="3:7" x14ac:dyDescent="0.2">
      <c r="C3518" t="s">
        <v>9</v>
      </c>
      <c r="D3518" t="s">
        <v>521</v>
      </c>
      <c r="E3518">
        <v>2.4849999999999998E-3</v>
      </c>
      <c r="F3518">
        <v>0</v>
      </c>
      <c r="G3518">
        <v>-1.2812E-2</v>
      </c>
    </row>
    <row r="3519" spans="3:7" x14ac:dyDescent="0.2">
      <c r="C3519" t="s">
        <v>9</v>
      </c>
      <c r="D3519" t="s">
        <v>522</v>
      </c>
      <c r="E3519">
        <v>2.49E-3</v>
      </c>
      <c r="F3519">
        <v>0</v>
      </c>
      <c r="G3519">
        <v>-1.2874999999999999E-2</v>
      </c>
    </row>
    <row r="3520" spans="3:7" x14ac:dyDescent="0.2">
      <c r="C3520" t="s">
        <v>9</v>
      </c>
      <c r="D3520" t="s">
        <v>523</v>
      </c>
      <c r="E3520">
        <v>2.4949999999999998E-3</v>
      </c>
      <c r="F3520">
        <v>0</v>
      </c>
      <c r="G3520">
        <v>-1.2812E-2</v>
      </c>
    </row>
    <row r="3521" spans="3:7" x14ac:dyDescent="0.2">
      <c r="C3521" t="s">
        <v>9</v>
      </c>
      <c r="D3521" t="s">
        <v>524</v>
      </c>
      <c r="E3521">
        <v>2.5000000000000001E-3</v>
      </c>
      <c r="F3521">
        <v>0</v>
      </c>
      <c r="G3521">
        <v>-1.2874999999999999E-2</v>
      </c>
    </row>
    <row r="3522" spans="3:7" x14ac:dyDescent="0.2">
      <c r="C3522" t="s">
        <v>9</v>
      </c>
      <c r="D3522" t="s">
        <v>525</v>
      </c>
      <c r="E3522">
        <v>2.506E-3</v>
      </c>
      <c r="F3522">
        <v>0</v>
      </c>
      <c r="G3522">
        <v>-1.2812E-2</v>
      </c>
    </row>
    <row r="3523" spans="3:7" x14ac:dyDescent="0.2">
      <c r="C3523" t="s">
        <v>9</v>
      </c>
      <c r="D3523" t="s">
        <v>526</v>
      </c>
      <c r="E3523">
        <v>2.5110000000000002E-3</v>
      </c>
      <c r="F3523">
        <v>0</v>
      </c>
      <c r="G3523">
        <v>-1.2812E-2</v>
      </c>
    </row>
    <row r="3524" spans="3:7" x14ac:dyDescent="0.2">
      <c r="C3524" t="s">
        <v>9</v>
      </c>
      <c r="D3524" t="s">
        <v>527</v>
      </c>
      <c r="E3524">
        <v>2.516E-3</v>
      </c>
      <c r="F3524">
        <v>0</v>
      </c>
      <c r="G3524">
        <v>-1.2874999999999999E-2</v>
      </c>
    </row>
    <row r="3525" spans="3:7" x14ac:dyDescent="0.2">
      <c r="C3525" t="s">
        <v>9</v>
      </c>
      <c r="D3525" t="s">
        <v>528</v>
      </c>
      <c r="E3525">
        <v>2.5209999999999998E-3</v>
      </c>
      <c r="F3525">
        <v>0</v>
      </c>
      <c r="G3525">
        <v>-1.2874999999999999E-2</v>
      </c>
    </row>
    <row r="3526" spans="3:7" x14ac:dyDescent="0.2">
      <c r="C3526" t="s">
        <v>9</v>
      </c>
      <c r="D3526" t="s">
        <v>529</v>
      </c>
      <c r="E3526">
        <v>2.526E-3</v>
      </c>
      <c r="F3526">
        <v>0</v>
      </c>
      <c r="G3526">
        <v>-1.2874999999999999E-2</v>
      </c>
    </row>
    <row r="3527" spans="3:7" x14ac:dyDescent="0.2">
      <c r="C3527" t="s">
        <v>9</v>
      </c>
      <c r="D3527" t="s">
        <v>530</v>
      </c>
      <c r="E3527">
        <v>2.5309999999999998E-3</v>
      </c>
      <c r="F3527">
        <v>0</v>
      </c>
      <c r="G3527">
        <v>-1.2874999999999999E-2</v>
      </c>
    </row>
    <row r="3528" spans="3:7" x14ac:dyDescent="0.2">
      <c r="C3528" t="s">
        <v>9</v>
      </c>
      <c r="D3528" t="s">
        <v>531</v>
      </c>
      <c r="E3528">
        <v>2.5370000000000002E-3</v>
      </c>
      <c r="F3528">
        <v>0</v>
      </c>
      <c r="G3528">
        <v>-1.2874999999999999E-2</v>
      </c>
    </row>
    <row r="3529" spans="3:7" x14ac:dyDescent="0.2">
      <c r="C3529" t="s">
        <v>9</v>
      </c>
      <c r="D3529" t="s">
        <v>532</v>
      </c>
      <c r="E3529">
        <v>2.542E-3</v>
      </c>
      <c r="F3529">
        <v>0</v>
      </c>
      <c r="G3529">
        <v>-1.2874999999999999E-2</v>
      </c>
    </row>
    <row r="3530" spans="3:7" x14ac:dyDescent="0.2">
      <c r="C3530" t="s">
        <v>9</v>
      </c>
      <c r="D3530" t="s">
        <v>533</v>
      </c>
      <c r="E3530">
        <v>2.5469999999999998E-3</v>
      </c>
      <c r="F3530">
        <v>0</v>
      </c>
      <c r="G3530">
        <v>-1.2874999999999999E-2</v>
      </c>
    </row>
    <row r="3531" spans="3:7" x14ac:dyDescent="0.2">
      <c r="C3531" t="s">
        <v>9</v>
      </c>
      <c r="D3531" t="s">
        <v>534</v>
      </c>
      <c r="E3531">
        <v>2.552E-3</v>
      </c>
      <c r="F3531">
        <v>0</v>
      </c>
      <c r="G3531">
        <v>-1.2874999999999999E-2</v>
      </c>
    </row>
    <row r="3532" spans="3:7" x14ac:dyDescent="0.2">
      <c r="C3532" t="s">
        <v>9</v>
      </c>
      <c r="D3532" t="s">
        <v>535</v>
      </c>
      <c r="E3532">
        <v>2.5569999999999998E-3</v>
      </c>
      <c r="F3532">
        <v>0</v>
      </c>
      <c r="G3532">
        <v>-1.2812E-2</v>
      </c>
    </row>
    <row r="3533" spans="3:7" x14ac:dyDescent="0.2">
      <c r="C3533" t="s">
        <v>9</v>
      </c>
      <c r="D3533" t="s">
        <v>536</v>
      </c>
      <c r="E3533">
        <v>2.562E-3</v>
      </c>
      <c r="F3533">
        <v>0</v>
      </c>
      <c r="G3533">
        <v>-1.2874999999999999E-2</v>
      </c>
    </row>
    <row r="3534" spans="3:7" x14ac:dyDescent="0.2">
      <c r="C3534" t="s">
        <v>9</v>
      </c>
      <c r="D3534" t="s">
        <v>537</v>
      </c>
      <c r="E3534">
        <v>2.568E-3</v>
      </c>
      <c r="F3534">
        <v>0</v>
      </c>
      <c r="G3534">
        <v>-1.2937000000000001E-2</v>
      </c>
    </row>
    <row r="3535" spans="3:7" x14ac:dyDescent="0.2">
      <c r="C3535" t="s">
        <v>9</v>
      </c>
      <c r="D3535" t="s">
        <v>538</v>
      </c>
      <c r="E3535">
        <v>2.5730000000000002E-3</v>
      </c>
      <c r="F3535">
        <v>0</v>
      </c>
      <c r="G3535">
        <v>-1.2812E-2</v>
      </c>
    </row>
    <row r="3536" spans="3:7" x14ac:dyDescent="0.2">
      <c r="C3536" t="s">
        <v>9</v>
      </c>
      <c r="D3536" t="s">
        <v>539</v>
      </c>
      <c r="E3536">
        <v>2.578E-3</v>
      </c>
      <c r="F3536">
        <v>0</v>
      </c>
      <c r="G3536">
        <v>-1.2874999999999999E-2</v>
      </c>
    </row>
    <row r="3537" spans="3:7" x14ac:dyDescent="0.2">
      <c r="C3537" t="s">
        <v>9</v>
      </c>
      <c r="D3537" t="s">
        <v>540</v>
      </c>
      <c r="E3537">
        <v>2.5829999999999998E-3</v>
      </c>
      <c r="F3537">
        <v>0</v>
      </c>
      <c r="G3537">
        <v>-1.2874999999999999E-2</v>
      </c>
    </row>
    <row r="3538" spans="3:7" x14ac:dyDescent="0.2">
      <c r="C3538" t="s">
        <v>9</v>
      </c>
      <c r="D3538" t="s">
        <v>541</v>
      </c>
      <c r="E3538">
        <v>2.588E-3</v>
      </c>
      <c r="F3538">
        <v>0</v>
      </c>
      <c r="G3538">
        <v>-1.2937000000000001E-2</v>
      </c>
    </row>
    <row r="3539" spans="3:7" x14ac:dyDescent="0.2">
      <c r="C3539" t="s">
        <v>9</v>
      </c>
      <c r="D3539" t="s">
        <v>542</v>
      </c>
      <c r="E3539">
        <v>2.5929999999999998E-3</v>
      </c>
      <c r="F3539">
        <v>0</v>
      </c>
      <c r="G3539">
        <v>-1.2937000000000001E-2</v>
      </c>
    </row>
    <row r="3540" spans="3:7" x14ac:dyDescent="0.2">
      <c r="C3540" t="s">
        <v>9</v>
      </c>
      <c r="D3540" t="s">
        <v>543</v>
      </c>
      <c r="E3540">
        <v>2.5990000000000002E-3</v>
      </c>
      <c r="F3540">
        <v>0</v>
      </c>
      <c r="G3540">
        <v>-1.2999999999999999E-2</v>
      </c>
    </row>
    <row r="3541" spans="3:7" x14ac:dyDescent="0.2">
      <c r="C3541" t="s">
        <v>9</v>
      </c>
      <c r="D3541" t="s">
        <v>544</v>
      </c>
      <c r="E3541">
        <v>2.604E-3</v>
      </c>
      <c r="F3541">
        <v>0</v>
      </c>
      <c r="G3541">
        <v>-1.2874999999999999E-2</v>
      </c>
    </row>
    <row r="3542" spans="3:7" x14ac:dyDescent="0.2">
      <c r="C3542" t="s">
        <v>9</v>
      </c>
      <c r="D3542" t="s">
        <v>545</v>
      </c>
      <c r="E3542">
        <v>2.6090000000000002E-3</v>
      </c>
      <c r="F3542">
        <v>0</v>
      </c>
      <c r="G3542">
        <v>-1.2937000000000001E-2</v>
      </c>
    </row>
    <row r="3543" spans="3:7" x14ac:dyDescent="0.2">
      <c r="C3543" t="s">
        <v>9</v>
      </c>
      <c r="D3543" t="s">
        <v>546</v>
      </c>
      <c r="E3543">
        <v>2.614E-3</v>
      </c>
      <c r="F3543">
        <v>0</v>
      </c>
      <c r="G3543">
        <v>-1.2874999999999999E-2</v>
      </c>
    </row>
    <row r="3544" spans="3:7" x14ac:dyDescent="0.2">
      <c r="C3544" t="s">
        <v>9</v>
      </c>
      <c r="D3544" t="s">
        <v>547</v>
      </c>
      <c r="E3544">
        <v>2.6189999999999998E-3</v>
      </c>
      <c r="F3544">
        <v>0</v>
      </c>
      <c r="G3544">
        <v>-1.2874999999999999E-2</v>
      </c>
    </row>
    <row r="3545" spans="3:7" x14ac:dyDescent="0.2">
      <c r="C3545" t="s">
        <v>9</v>
      </c>
      <c r="D3545" t="s">
        <v>548</v>
      </c>
      <c r="E3545">
        <v>2.624E-3</v>
      </c>
      <c r="F3545">
        <v>0</v>
      </c>
      <c r="G3545">
        <v>-1.2937000000000001E-2</v>
      </c>
    </row>
    <row r="3546" spans="3:7" x14ac:dyDescent="0.2">
      <c r="C3546" t="s">
        <v>9</v>
      </c>
      <c r="D3546" t="s">
        <v>549</v>
      </c>
      <c r="E3546">
        <v>2.63E-3</v>
      </c>
      <c r="F3546">
        <v>0</v>
      </c>
      <c r="G3546">
        <v>-1.2874999999999999E-2</v>
      </c>
    </row>
    <row r="3547" spans="3:7" x14ac:dyDescent="0.2">
      <c r="C3547" t="s">
        <v>9</v>
      </c>
      <c r="D3547" t="s">
        <v>550</v>
      </c>
      <c r="E3547">
        <v>2.6350000000000002E-3</v>
      </c>
      <c r="F3547">
        <v>0</v>
      </c>
      <c r="G3547">
        <v>-1.2937000000000001E-2</v>
      </c>
    </row>
    <row r="3548" spans="3:7" x14ac:dyDescent="0.2">
      <c r="C3548" t="s">
        <v>9</v>
      </c>
      <c r="D3548" t="s">
        <v>551</v>
      </c>
      <c r="E3548">
        <v>2.64E-3</v>
      </c>
      <c r="F3548">
        <v>0</v>
      </c>
      <c r="G3548">
        <v>-1.2937000000000001E-2</v>
      </c>
    </row>
    <row r="3549" spans="3:7" x14ac:dyDescent="0.2">
      <c r="C3549" t="s">
        <v>9</v>
      </c>
      <c r="D3549" t="s">
        <v>552</v>
      </c>
      <c r="E3549">
        <v>2.6450000000000002E-3</v>
      </c>
      <c r="F3549">
        <v>0</v>
      </c>
      <c r="G3549">
        <v>-1.2874999999999999E-2</v>
      </c>
    </row>
    <row r="3550" spans="3:7" x14ac:dyDescent="0.2">
      <c r="C3550" t="s">
        <v>9</v>
      </c>
      <c r="D3550" t="s">
        <v>553</v>
      </c>
      <c r="E3550">
        <v>2.65E-3</v>
      </c>
      <c r="F3550">
        <v>0</v>
      </c>
      <c r="G3550">
        <v>-1.2937000000000001E-2</v>
      </c>
    </row>
    <row r="3551" spans="3:7" x14ac:dyDescent="0.2">
      <c r="C3551" t="s">
        <v>9</v>
      </c>
      <c r="D3551" t="s">
        <v>554</v>
      </c>
      <c r="E3551">
        <v>2.6549999999999998E-3</v>
      </c>
      <c r="F3551">
        <v>0</v>
      </c>
      <c r="G3551">
        <v>-1.2999999999999999E-2</v>
      </c>
    </row>
    <row r="3552" spans="3:7" x14ac:dyDescent="0.2">
      <c r="C3552" t="s">
        <v>9</v>
      </c>
      <c r="D3552" t="s">
        <v>555</v>
      </c>
      <c r="E3552">
        <v>2.66E-3</v>
      </c>
      <c r="F3552">
        <v>0</v>
      </c>
      <c r="G3552">
        <v>-1.3062000000000001E-2</v>
      </c>
    </row>
    <row r="3553" spans="3:7" x14ac:dyDescent="0.2">
      <c r="C3553" t="s">
        <v>9</v>
      </c>
      <c r="D3553" t="s">
        <v>556</v>
      </c>
      <c r="E3553">
        <v>2.666E-3</v>
      </c>
      <c r="F3553">
        <v>0</v>
      </c>
      <c r="G3553">
        <v>-1.2999999999999999E-2</v>
      </c>
    </row>
    <row r="3554" spans="3:7" x14ac:dyDescent="0.2">
      <c r="C3554" t="s">
        <v>9</v>
      </c>
      <c r="D3554" t="s">
        <v>557</v>
      </c>
      <c r="E3554">
        <v>2.6710000000000002E-3</v>
      </c>
      <c r="F3554">
        <v>0</v>
      </c>
      <c r="G3554">
        <v>-1.2937000000000001E-2</v>
      </c>
    </row>
    <row r="3555" spans="3:7" x14ac:dyDescent="0.2">
      <c r="C3555" t="s">
        <v>9</v>
      </c>
      <c r="D3555" t="s">
        <v>558</v>
      </c>
      <c r="E3555">
        <v>2.676E-3</v>
      </c>
      <c r="F3555">
        <v>0</v>
      </c>
      <c r="G3555">
        <v>-1.2937000000000001E-2</v>
      </c>
    </row>
    <row r="3556" spans="3:7" x14ac:dyDescent="0.2">
      <c r="C3556" t="s">
        <v>9</v>
      </c>
      <c r="D3556" t="s">
        <v>559</v>
      </c>
      <c r="E3556">
        <v>2.6809999999999998E-3</v>
      </c>
      <c r="F3556">
        <v>0</v>
      </c>
      <c r="G3556">
        <v>-1.2937000000000001E-2</v>
      </c>
    </row>
    <row r="3557" spans="3:7" x14ac:dyDescent="0.2">
      <c r="C3557" t="s">
        <v>9</v>
      </c>
      <c r="D3557" t="s">
        <v>560</v>
      </c>
      <c r="E3557">
        <v>2.686E-3</v>
      </c>
      <c r="F3557">
        <v>0</v>
      </c>
      <c r="G3557">
        <v>-1.2999999999999999E-2</v>
      </c>
    </row>
    <row r="3558" spans="3:7" x14ac:dyDescent="0.2">
      <c r="C3558" t="s">
        <v>9</v>
      </c>
      <c r="D3558" t="s">
        <v>561</v>
      </c>
      <c r="E3558">
        <v>2.6909999999999998E-3</v>
      </c>
      <c r="F3558">
        <v>0</v>
      </c>
      <c r="G3558">
        <v>-1.2999999999999999E-2</v>
      </c>
    </row>
    <row r="3559" spans="3:7" x14ac:dyDescent="0.2">
      <c r="C3559" t="s">
        <v>9</v>
      </c>
      <c r="D3559" t="s">
        <v>562</v>
      </c>
      <c r="E3559">
        <v>2.696E-3</v>
      </c>
      <c r="F3559">
        <v>0</v>
      </c>
      <c r="G3559">
        <v>-1.2999999999999999E-2</v>
      </c>
    </row>
    <row r="3560" spans="3:7" x14ac:dyDescent="0.2">
      <c r="C3560" t="s">
        <v>9</v>
      </c>
      <c r="D3560" t="s">
        <v>563</v>
      </c>
      <c r="E3560">
        <v>2.702E-3</v>
      </c>
      <c r="F3560">
        <v>0</v>
      </c>
      <c r="G3560">
        <v>-1.3062000000000001E-2</v>
      </c>
    </row>
    <row r="3561" spans="3:7" x14ac:dyDescent="0.2">
      <c r="C3561" t="s">
        <v>9</v>
      </c>
      <c r="D3561" t="s">
        <v>564</v>
      </c>
      <c r="E3561">
        <v>2.7070000000000002E-3</v>
      </c>
      <c r="F3561">
        <v>0</v>
      </c>
      <c r="G3561">
        <v>-1.3062000000000001E-2</v>
      </c>
    </row>
    <row r="3562" spans="3:7" x14ac:dyDescent="0.2">
      <c r="C3562" t="s">
        <v>9</v>
      </c>
      <c r="D3562" t="s">
        <v>565</v>
      </c>
      <c r="E3562">
        <v>2.712E-3</v>
      </c>
      <c r="F3562">
        <v>0</v>
      </c>
      <c r="G3562">
        <v>-1.2937000000000001E-2</v>
      </c>
    </row>
    <row r="3563" spans="3:7" x14ac:dyDescent="0.2">
      <c r="C3563" t="s">
        <v>9</v>
      </c>
      <c r="D3563" t="s">
        <v>566</v>
      </c>
      <c r="E3563">
        <v>2.7169999999999998E-3</v>
      </c>
      <c r="F3563">
        <v>0</v>
      </c>
      <c r="G3563">
        <v>-1.2999999999999999E-2</v>
      </c>
    </row>
    <row r="3564" spans="3:7" x14ac:dyDescent="0.2">
      <c r="C3564" t="s">
        <v>9</v>
      </c>
      <c r="D3564" t="s">
        <v>567</v>
      </c>
      <c r="E3564">
        <v>2.722E-3</v>
      </c>
      <c r="F3564">
        <v>0</v>
      </c>
      <c r="G3564">
        <v>-1.2999999999999999E-2</v>
      </c>
    </row>
    <row r="3565" spans="3:7" x14ac:dyDescent="0.2">
      <c r="C3565" t="s">
        <v>9</v>
      </c>
      <c r="D3565" t="s">
        <v>568</v>
      </c>
      <c r="E3565">
        <v>2.7269999999999998E-3</v>
      </c>
      <c r="F3565">
        <v>0</v>
      </c>
      <c r="G3565">
        <v>-1.2999999999999999E-2</v>
      </c>
    </row>
    <row r="3566" spans="3:7" x14ac:dyDescent="0.2">
      <c r="C3566" t="s">
        <v>9</v>
      </c>
      <c r="D3566" t="s">
        <v>569</v>
      </c>
      <c r="E3566">
        <v>2.7320000000000001E-3</v>
      </c>
      <c r="F3566">
        <v>0</v>
      </c>
      <c r="G3566">
        <v>-1.2937000000000001E-2</v>
      </c>
    </row>
    <row r="3567" spans="3:7" x14ac:dyDescent="0.2">
      <c r="C3567" t="s">
        <v>9</v>
      </c>
      <c r="D3567" t="s">
        <v>570</v>
      </c>
      <c r="E3567">
        <v>2.738E-3</v>
      </c>
      <c r="F3567">
        <v>0</v>
      </c>
      <c r="G3567">
        <v>-1.2999999999999999E-2</v>
      </c>
    </row>
    <row r="3568" spans="3:7" x14ac:dyDescent="0.2">
      <c r="C3568" t="s">
        <v>9</v>
      </c>
      <c r="D3568" t="s">
        <v>571</v>
      </c>
      <c r="E3568">
        <v>2.7430000000000002E-3</v>
      </c>
      <c r="F3568">
        <v>0</v>
      </c>
      <c r="G3568">
        <v>-1.2937000000000001E-2</v>
      </c>
    </row>
    <row r="3569" spans="3:7" x14ac:dyDescent="0.2">
      <c r="C3569" t="s">
        <v>9</v>
      </c>
      <c r="D3569" t="s">
        <v>572</v>
      </c>
      <c r="E3569">
        <v>2.748E-3</v>
      </c>
      <c r="F3569">
        <v>0</v>
      </c>
      <c r="G3569">
        <v>-1.2999999999999999E-2</v>
      </c>
    </row>
    <row r="3570" spans="3:7" x14ac:dyDescent="0.2">
      <c r="C3570" t="s">
        <v>9</v>
      </c>
      <c r="D3570" t="s">
        <v>573</v>
      </c>
      <c r="E3570">
        <v>2.7529999999999998E-3</v>
      </c>
      <c r="F3570">
        <v>0</v>
      </c>
      <c r="G3570">
        <v>-1.2999999999999999E-2</v>
      </c>
    </row>
    <row r="3571" spans="3:7" x14ac:dyDescent="0.2">
      <c r="C3571" t="s">
        <v>9</v>
      </c>
      <c r="D3571" t="s">
        <v>574</v>
      </c>
      <c r="E3571">
        <v>2.758E-3</v>
      </c>
      <c r="F3571">
        <v>0</v>
      </c>
      <c r="G3571">
        <v>-1.2937000000000001E-2</v>
      </c>
    </row>
    <row r="3572" spans="3:7" x14ac:dyDescent="0.2">
      <c r="C3572" t="s">
        <v>9</v>
      </c>
      <c r="D3572" t="s">
        <v>575</v>
      </c>
      <c r="E3572">
        <v>2.7629999999999998E-3</v>
      </c>
      <c r="F3572">
        <v>0</v>
      </c>
      <c r="G3572">
        <v>-1.2937000000000001E-2</v>
      </c>
    </row>
    <row r="3573" spans="3:7" x14ac:dyDescent="0.2">
      <c r="C3573" t="s">
        <v>9</v>
      </c>
      <c r="D3573" t="s">
        <v>576</v>
      </c>
      <c r="E3573">
        <v>2.7680000000000001E-3</v>
      </c>
      <c r="F3573">
        <v>0</v>
      </c>
      <c r="G3573">
        <v>-1.2999999999999999E-2</v>
      </c>
    </row>
    <row r="3574" spans="3:7" x14ac:dyDescent="0.2">
      <c r="C3574" t="s">
        <v>9</v>
      </c>
      <c r="D3574" t="s">
        <v>577</v>
      </c>
      <c r="E3574">
        <v>2.7729999999999999E-3</v>
      </c>
      <c r="F3574">
        <v>0</v>
      </c>
      <c r="G3574">
        <v>-1.3125E-2</v>
      </c>
    </row>
    <row r="3575" spans="3:7" x14ac:dyDescent="0.2">
      <c r="C3575" t="s">
        <v>9</v>
      </c>
      <c r="D3575" t="s">
        <v>578</v>
      </c>
      <c r="E3575">
        <v>2.7789999999999998E-3</v>
      </c>
      <c r="F3575">
        <v>0</v>
      </c>
      <c r="G3575">
        <v>-1.3062000000000001E-2</v>
      </c>
    </row>
    <row r="3576" spans="3:7" x14ac:dyDescent="0.2">
      <c r="C3576" t="s">
        <v>9</v>
      </c>
      <c r="D3576" t="s">
        <v>579</v>
      </c>
      <c r="E3576">
        <v>2.784E-3</v>
      </c>
      <c r="F3576">
        <v>0</v>
      </c>
      <c r="G3576">
        <v>-1.3062000000000001E-2</v>
      </c>
    </row>
    <row r="3577" spans="3:7" x14ac:dyDescent="0.2">
      <c r="C3577" t="s">
        <v>9</v>
      </c>
      <c r="D3577" t="s">
        <v>580</v>
      </c>
      <c r="E3577">
        <v>2.7889999999999998E-3</v>
      </c>
      <c r="F3577">
        <v>0</v>
      </c>
      <c r="G3577">
        <v>-1.2937000000000001E-2</v>
      </c>
    </row>
    <row r="3578" spans="3:7" x14ac:dyDescent="0.2">
      <c r="C3578" t="s">
        <v>9</v>
      </c>
      <c r="D3578" t="s">
        <v>581</v>
      </c>
      <c r="E3578">
        <v>2.794E-3</v>
      </c>
      <c r="F3578">
        <v>0</v>
      </c>
      <c r="G3578">
        <v>-1.3062000000000001E-2</v>
      </c>
    </row>
    <row r="3579" spans="3:7" x14ac:dyDescent="0.2">
      <c r="C3579" t="s">
        <v>9</v>
      </c>
      <c r="D3579" t="s">
        <v>582</v>
      </c>
      <c r="E3579">
        <v>2.7989999999999998E-3</v>
      </c>
      <c r="F3579">
        <v>0</v>
      </c>
      <c r="G3579">
        <v>-1.3062000000000001E-2</v>
      </c>
    </row>
    <row r="3580" spans="3:7" x14ac:dyDescent="0.2">
      <c r="C3580" t="s">
        <v>9</v>
      </c>
      <c r="D3580" t="s">
        <v>583</v>
      </c>
      <c r="E3580">
        <v>2.8040000000000001E-3</v>
      </c>
      <c r="F3580">
        <v>0</v>
      </c>
      <c r="G3580">
        <v>-1.2999999999999999E-2</v>
      </c>
    </row>
    <row r="3581" spans="3:7" x14ac:dyDescent="0.2">
      <c r="C3581" t="s">
        <v>9</v>
      </c>
      <c r="D3581" t="s">
        <v>584</v>
      </c>
      <c r="E3581">
        <v>2.8089999999999999E-3</v>
      </c>
      <c r="F3581">
        <v>0</v>
      </c>
      <c r="G3581">
        <v>-1.2999999999999999E-2</v>
      </c>
    </row>
    <row r="3582" spans="3:7" x14ac:dyDescent="0.2">
      <c r="C3582" t="s">
        <v>9</v>
      </c>
      <c r="D3582" t="s">
        <v>585</v>
      </c>
      <c r="E3582">
        <v>2.8140000000000001E-3</v>
      </c>
      <c r="F3582">
        <v>0</v>
      </c>
      <c r="G3582">
        <v>-1.3062000000000001E-2</v>
      </c>
    </row>
    <row r="3583" spans="3:7" x14ac:dyDescent="0.2">
      <c r="C3583" t="s">
        <v>9</v>
      </c>
      <c r="D3583" t="s">
        <v>586</v>
      </c>
      <c r="E3583">
        <v>2.8189999999999999E-3</v>
      </c>
      <c r="F3583">
        <v>0</v>
      </c>
      <c r="G3583">
        <v>-1.3125E-2</v>
      </c>
    </row>
    <row r="3584" spans="3:7" x14ac:dyDescent="0.2">
      <c r="C3584" t="s">
        <v>9</v>
      </c>
      <c r="D3584" t="s">
        <v>587</v>
      </c>
      <c r="E3584">
        <v>2.8249999999999998E-3</v>
      </c>
      <c r="F3584">
        <v>0</v>
      </c>
      <c r="G3584">
        <v>-1.3062000000000001E-2</v>
      </c>
    </row>
    <row r="3585" spans="3:7" x14ac:dyDescent="0.2">
      <c r="C3585" t="s">
        <v>9</v>
      </c>
      <c r="D3585" t="s">
        <v>588</v>
      </c>
      <c r="E3585">
        <v>2.8300000000000001E-3</v>
      </c>
      <c r="F3585">
        <v>0</v>
      </c>
      <c r="G3585">
        <v>-1.3062000000000001E-2</v>
      </c>
    </row>
    <row r="3586" spans="3:7" x14ac:dyDescent="0.2">
      <c r="C3586" t="s">
        <v>9</v>
      </c>
      <c r="D3586" t="s">
        <v>589</v>
      </c>
      <c r="E3586">
        <v>2.8349999999999998E-3</v>
      </c>
      <c r="F3586">
        <v>0</v>
      </c>
      <c r="G3586">
        <v>-1.3062000000000001E-2</v>
      </c>
    </row>
    <row r="3587" spans="3:7" x14ac:dyDescent="0.2">
      <c r="C3587" t="s">
        <v>9</v>
      </c>
      <c r="D3587" t="s">
        <v>590</v>
      </c>
      <c r="E3587">
        <v>2.8400000000000001E-3</v>
      </c>
      <c r="F3587">
        <v>0</v>
      </c>
      <c r="G3587">
        <v>-1.3125E-2</v>
      </c>
    </row>
    <row r="3588" spans="3:7" x14ac:dyDescent="0.2">
      <c r="C3588" t="s">
        <v>9</v>
      </c>
      <c r="D3588" t="s">
        <v>591</v>
      </c>
      <c r="E3588">
        <v>2.8449999999999999E-3</v>
      </c>
      <c r="F3588">
        <v>0</v>
      </c>
      <c r="G3588">
        <v>-1.2999999999999999E-2</v>
      </c>
    </row>
    <row r="3589" spans="3:7" x14ac:dyDescent="0.2">
      <c r="C3589" t="s">
        <v>9</v>
      </c>
      <c r="D3589" t="s">
        <v>592</v>
      </c>
      <c r="E3589">
        <v>2.8500000000000001E-3</v>
      </c>
      <c r="F3589">
        <v>0</v>
      </c>
      <c r="G3589">
        <v>-1.3125E-2</v>
      </c>
    </row>
    <row r="3590" spans="3:7" x14ac:dyDescent="0.2">
      <c r="C3590" t="s">
        <v>9</v>
      </c>
      <c r="D3590" t="s">
        <v>593</v>
      </c>
      <c r="E3590">
        <v>2.8549999999999999E-3</v>
      </c>
      <c r="F3590">
        <v>0</v>
      </c>
      <c r="G3590">
        <v>-1.3062000000000001E-2</v>
      </c>
    </row>
    <row r="3591" spans="3:7" x14ac:dyDescent="0.2">
      <c r="C3591" t="s">
        <v>9</v>
      </c>
      <c r="D3591" t="s">
        <v>594</v>
      </c>
      <c r="E3591">
        <v>2.8600000000000001E-3</v>
      </c>
      <c r="F3591">
        <v>0</v>
      </c>
      <c r="G3591">
        <v>-1.3062000000000001E-2</v>
      </c>
    </row>
    <row r="3592" spans="3:7" x14ac:dyDescent="0.2">
      <c r="C3592" t="s">
        <v>9</v>
      </c>
      <c r="D3592" t="s">
        <v>595</v>
      </c>
      <c r="E3592">
        <v>2.8649999999999999E-3</v>
      </c>
      <c r="F3592">
        <v>0</v>
      </c>
      <c r="G3592">
        <v>-1.3062000000000001E-2</v>
      </c>
    </row>
    <row r="3593" spans="3:7" x14ac:dyDescent="0.2">
      <c r="C3593" t="s">
        <v>9</v>
      </c>
      <c r="D3593" t="s">
        <v>596</v>
      </c>
      <c r="E3593">
        <v>2.8700000000000002E-3</v>
      </c>
      <c r="F3593">
        <v>0</v>
      </c>
      <c r="G3593">
        <v>-1.3125E-2</v>
      </c>
    </row>
    <row r="3594" spans="3:7" x14ac:dyDescent="0.2">
      <c r="C3594" t="s">
        <v>9</v>
      </c>
      <c r="D3594" t="s">
        <v>597</v>
      </c>
      <c r="E3594">
        <v>2.8760000000000001E-3</v>
      </c>
      <c r="F3594">
        <v>0</v>
      </c>
      <c r="G3594">
        <v>-1.3062000000000001E-2</v>
      </c>
    </row>
    <row r="3595" spans="3:7" x14ac:dyDescent="0.2">
      <c r="C3595" t="s">
        <v>9</v>
      </c>
      <c r="D3595" t="s">
        <v>598</v>
      </c>
      <c r="E3595">
        <v>2.8809999999999999E-3</v>
      </c>
      <c r="F3595">
        <v>0</v>
      </c>
      <c r="G3595">
        <v>-1.3062000000000001E-2</v>
      </c>
    </row>
    <row r="3596" spans="3:7" x14ac:dyDescent="0.2">
      <c r="C3596" t="s">
        <v>9</v>
      </c>
      <c r="D3596" t="s">
        <v>599</v>
      </c>
      <c r="E3596">
        <v>2.8860000000000001E-3</v>
      </c>
      <c r="F3596">
        <v>0</v>
      </c>
      <c r="G3596">
        <v>-1.3062000000000001E-2</v>
      </c>
    </row>
    <row r="3597" spans="3:7" x14ac:dyDescent="0.2">
      <c r="C3597" t="s">
        <v>9</v>
      </c>
      <c r="D3597" t="s">
        <v>600</v>
      </c>
      <c r="E3597">
        <v>2.8909999999999999E-3</v>
      </c>
      <c r="F3597">
        <v>0</v>
      </c>
      <c r="G3597">
        <v>-1.3062000000000001E-2</v>
      </c>
    </row>
    <row r="3598" spans="3:7" x14ac:dyDescent="0.2">
      <c r="C3598" t="s">
        <v>9</v>
      </c>
      <c r="D3598" t="s">
        <v>601</v>
      </c>
      <c r="E3598">
        <v>2.8960000000000001E-3</v>
      </c>
      <c r="F3598">
        <v>0</v>
      </c>
      <c r="G3598">
        <v>-1.3187000000000001E-2</v>
      </c>
    </row>
    <row r="3599" spans="3:7" x14ac:dyDescent="0.2">
      <c r="C3599" t="s">
        <v>9</v>
      </c>
      <c r="D3599" t="s">
        <v>602</v>
      </c>
      <c r="E3599">
        <v>2.9009999999999999E-3</v>
      </c>
      <c r="F3599">
        <v>0</v>
      </c>
      <c r="G3599">
        <v>-1.3125E-2</v>
      </c>
    </row>
    <row r="3600" spans="3:7" x14ac:dyDescent="0.2">
      <c r="C3600" t="s">
        <v>9</v>
      </c>
      <c r="D3600" t="s">
        <v>603</v>
      </c>
      <c r="E3600">
        <v>2.9060000000000002E-3</v>
      </c>
      <c r="F3600">
        <v>0</v>
      </c>
      <c r="G3600">
        <v>-1.3187000000000001E-2</v>
      </c>
    </row>
    <row r="3601" spans="3:7" x14ac:dyDescent="0.2">
      <c r="C3601" t="s">
        <v>9</v>
      </c>
      <c r="D3601" t="s">
        <v>604</v>
      </c>
      <c r="E3601">
        <v>2.911E-3</v>
      </c>
      <c r="F3601">
        <v>0</v>
      </c>
      <c r="G3601">
        <v>-1.3062000000000001E-2</v>
      </c>
    </row>
    <row r="3602" spans="3:7" x14ac:dyDescent="0.2">
      <c r="C3602" t="s">
        <v>9</v>
      </c>
      <c r="D3602" t="s">
        <v>605</v>
      </c>
      <c r="E3602">
        <v>2.9160000000000002E-3</v>
      </c>
      <c r="F3602">
        <v>0</v>
      </c>
      <c r="G3602">
        <v>-1.3187000000000001E-2</v>
      </c>
    </row>
    <row r="3603" spans="3:7" x14ac:dyDescent="0.2">
      <c r="C3603" t="s">
        <v>9</v>
      </c>
      <c r="D3603" t="s">
        <v>606</v>
      </c>
      <c r="E3603">
        <v>2.921E-3</v>
      </c>
      <c r="F3603">
        <v>0</v>
      </c>
      <c r="G3603">
        <v>-1.3125E-2</v>
      </c>
    </row>
    <row r="3604" spans="3:7" x14ac:dyDescent="0.2">
      <c r="C3604" t="s">
        <v>9</v>
      </c>
      <c r="D3604" t="s">
        <v>607</v>
      </c>
      <c r="E3604">
        <v>2.9260000000000002E-3</v>
      </c>
      <c r="F3604">
        <v>0</v>
      </c>
      <c r="G3604">
        <v>-1.3125E-2</v>
      </c>
    </row>
    <row r="3605" spans="3:7" x14ac:dyDescent="0.2">
      <c r="C3605" t="s">
        <v>9</v>
      </c>
      <c r="D3605" t="s">
        <v>608</v>
      </c>
      <c r="E3605">
        <v>2.9320000000000001E-3</v>
      </c>
      <c r="F3605">
        <v>0</v>
      </c>
      <c r="G3605">
        <v>-1.3125E-2</v>
      </c>
    </row>
    <row r="3606" spans="3:7" x14ac:dyDescent="0.2">
      <c r="C3606" t="s">
        <v>9</v>
      </c>
      <c r="D3606" t="s">
        <v>609</v>
      </c>
      <c r="E3606">
        <v>2.9369999999999999E-3</v>
      </c>
      <c r="F3606">
        <v>0</v>
      </c>
      <c r="G3606">
        <v>-1.3187000000000001E-2</v>
      </c>
    </row>
    <row r="3607" spans="3:7" x14ac:dyDescent="0.2">
      <c r="C3607" t="s">
        <v>9</v>
      </c>
      <c r="D3607" t="s">
        <v>610</v>
      </c>
      <c r="E3607">
        <v>2.9420000000000002E-3</v>
      </c>
      <c r="F3607">
        <v>0</v>
      </c>
      <c r="G3607">
        <v>-1.3125E-2</v>
      </c>
    </row>
    <row r="3608" spans="3:7" x14ac:dyDescent="0.2">
      <c r="C3608" t="s">
        <v>9</v>
      </c>
      <c r="D3608" t="s">
        <v>611</v>
      </c>
      <c r="E3608">
        <v>2.947E-3</v>
      </c>
      <c r="F3608">
        <v>0</v>
      </c>
      <c r="G3608">
        <v>-1.3125E-2</v>
      </c>
    </row>
    <row r="3609" spans="3:7" x14ac:dyDescent="0.2">
      <c r="C3609" t="s">
        <v>9</v>
      </c>
      <c r="D3609" t="s">
        <v>612</v>
      </c>
      <c r="E3609">
        <v>2.9520000000000002E-3</v>
      </c>
      <c r="F3609">
        <v>0</v>
      </c>
      <c r="G3609">
        <v>-1.3062000000000001E-2</v>
      </c>
    </row>
    <row r="3610" spans="3:7" x14ac:dyDescent="0.2">
      <c r="C3610" t="s">
        <v>9</v>
      </c>
      <c r="D3610" t="s">
        <v>613</v>
      </c>
      <c r="E3610">
        <v>2.957E-3</v>
      </c>
      <c r="F3610">
        <v>0</v>
      </c>
      <c r="G3610">
        <v>-1.3187000000000001E-2</v>
      </c>
    </row>
    <row r="3611" spans="3:7" x14ac:dyDescent="0.2">
      <c r="C3611" t="s">
        <v>9</v>
      </c>
      <c r="D3611" t="s">
        <v>614</v>
      </c>
      <c r="E3611">
        <v>2.9619999999999998E-3</v>
      </c>
      <c r="F3611">
        <v>0</v>
      </c>
      <c r="G3611">
        <v>-1.3187000000000001E-2</v>
      </c>
    </row>
    <row r="3612" spans="3:7" x14ac:dyDescent="0.2">
      <c r="C3612" t="s">
        <v>9</v>
      </c>
      <c r="D3612" t="s">
        <v>615</v>
      </c>
      <c r="E3612">
        <v>2.967E-3</v>
      </c>
      <c r="F3612">
        <v>0</v>
      </c>
      <c r="G3612">
        <v>-1.2999999999999999E-2</v>
      </c>
    </row>
    <row r="3613" spans="3:7" x14ac:dyDescent="0.2">
      <c r="C3613" t="s">
        <v>9</v>
      </c>
      <c r="D3613" t="s">
        <v>616</v>
      </c>
      <c r="E3613">
        <v>2.9719999999999998E-3</v>
      </c>
      <c r="F3613">
        <v>0</v>
      </c>
      <c r="G3613">
        <v>-1.3125E-2</v>
      </c>
    </row>
    <row r="3614" spans="3:7" x14ac:dyDescent="0.2">
      <c r="C3614" t="s">
        <v>9</v>
      </c>
      <c r="D3614" t="s">
        <v>617</v>
      </c>
      <c r="E3614">
        <v>2.977E-3</v>
      </c>
      <c r="F3614">
        <v>0</v>
      </c>
      <c r="G3614">
        <v>-1.3187000000000001E-2</v>
      </c>
    </row>
    <row r="3615" spans="3:7" x14ac:dyDescent="0.2">
      <c r="C3615" t="s">
        <v>9</v>
      </c>
      <c r="D3615" t="s">
        <v>618</v>
      </c>
      <c r="E3615">
        <v>2.9819999999999998E-3</v>
      </c>
      <c r="F3615">
        <v>0</v>
      </c>
      <c r="G3615">
        <v>-1.3125E-2</v>
      </c>
    </row>
    <row r="3616" spans="3:7" x14ac:dyDescent="0.2">
      <c r="C3616" t="s">
        <v>9</v>
      </c>
      <c r="D3616" t="s">
        <v>619</v>
      </c>
      <c r="E3616">
        <v>2.9870000000000001E-3</v>
      </c>
      <c r="F3616">
        <v>0</v>
      </c>
      <c r="G3616">
        <v>-1.3125E-2</v>
      </c>
    </row>
    <row r="3617" spans="3:7" x14ac:dyDescent="0.2">
      <c r="C3617" t="s">
        <v>9</v>
      </c>
      <c r="D3617" t="s">
        <v>620</v>
      </c>
      <c r="E3617">
        <v>2.9919999999999999E-3</v>
      </c>
      <c r="F3617">
        <v>0</v>
      </c>
      <c r="G3617">
        <v>-1.3187000000000001E-2</v>
      </c>
    </row>
    <row r="3618" spans="3:7" x14ac:dyDescent="0.2">
      <c r="C3618" t="s">
        <v>9</v>
      </c>
      <c r="D3618" t="s">
        <v>621</v>
      </c>
      <c r="E3618">
        <v>2.9979999999999998E-3</v>
      </c>
      <c r="F3618">
        <v>0</v>
      </c>
      <c r="G3618">
        <v>-1.325E-2</v>
      </c>
    </row>
    <row r="3619" spans="3:7" x14ac:dyDescent="0.2">
      <c r="C3619" t="s">
        <v>9</v>
      </c>
      <c r="D3619" t="s">
        <v>622</v>
      </c>
      <c r="E3619">
        <v>3.003E-3</v>
      </c>
      <c r="F3619">
        <v>0</v>
      </c>
      <c r="G3619">
        <v>-1.3187000000000001E-2</v>
      </c>
    </row>
    <row r="3620" spans="3:7" x14ac:dyDescent="0.2">
      <c r="C3620" t="s">
        <v>9</v>
      </c>
      <c r="D3620" t="s">
        <v>623</v>
      </c>
      <c r="E3620">
        <v>3.0079999999999998E-3</v>
      </c>
      <c r="F3620">
        <v>0</v>
      </c>
      <c r="G3620">
        <v>-1.3187000000000001E-2</v>
      </c>
    </row>
    <row r="3621" spans="3:7" x14ac:dyDescent="0.2">
      <c r="C3621" t="s">
        <v>9</v>
      </c>
      <c r="D3621" t="s">
        <v>624</v>
      </c>
      <c r="E3621">
        <v>3.0130000000000001E-3</v>
      </c>
      <c r="F3621">
        <v>0</v>
      </c>
      <c r="G3621">
        <v>-1.3187000000000001E-2</v>
      </c>
    </row>
    <row r="3622" spans="3:7" x14ac:dyDescent="0.2">
      <c r="C3622" t="s">
        <v>9</v>
      </c>
      <c r="D3622" t="s">
        <v>625</v>
      </c>
      <c r="E3622">
        <v>3.0179999999999998E-3</v>
      </c>
      <c r="F3622">
        <v>0</v>
      </c>
      <c r="G3622">
        <v>-1.3125E-2</v>
      </c>
    </row>
    <row r="3623" spans="3:7" x14ac:dyDescent="0.2">
      <c r="C3623" t="s">
        <v>9</v>
      </c>
      <c r="D3623" t="s">
        <v>626</v>
      </c>
      <c r="E3623">
        <v>3.0230000000000001E-3</v>
      </c>
      <c r="F3623">
        <v>0</v>
      </c>
      <c r="G3623">
        <v>-1.3187000000000001E-2</v>
      </c>
    </row>
    <row r="3624" spans="3:7" x14ac:dyDescent="0.2">
      <c r="C3624" t="s">
        <v>9</v>
      </c>
      <c r="D3624" t="s">
        <v>627</v>
      </c>
      <c r="E3624">
        <v>3.0279999999999999E-3</v>
      </c>
      <c r="F3624">
        <v>0</v>
      </c>
      <c r="G3624">
        <v>-1.3187000000000001E-2</v>
      </c>
    </row>
    <row r="3625" spans="3:7" x14ac:dyDescent="0.2">
      <c r="C3625" t="s">
        <v>9</v>
      </c>
      <c r="D3625" t="s">
        <v>628</v>
      </c>
      <c r="E3625">
        <v>3.0330000000000001E-3</v>
      </c>
      <c r="F3625">
        <v>0</v>
      </c>
      <c r="G3625">
        <v>-1.3187000000000001E-2</v>
      </c>
    </row>
    <row r="3626" spans="3:7" x14ac:dyDescent="0.2">
      <c r="C3626" t="s">
        <v>9</v>
      </c>
      <c r="D3626" t="s">
        <v>629</v>
      </c>
      <c r="E3626">
        <v>3.0379999999999999E-3</v>
      </c>
      <c r="F3626">
        <v>0</v>
      </c>
      <c r="G3626">
        <v>-1.3187000000000001E-2</v>
      </c>
    </row>
    <row r="3627" spans="3:7" x14ac:dyDescent="0.2">
      <c r="C3627" t="s">
        <v>9</v>
      </c>
      <c r="D3627" t="s">
        <v>630</v>
      </c>
      <c r="E3627">
        <v>3.0430000000000001E-3</v>
      </c>
      <c r="F3627">
        <v>0</v>
      </c>
      <c r="G3627">
        <v>-1.3187000000000001E-2</v>
      </c>
    </row>
    <row r="3628" spans="3:7" x14ac:dyDescent="0.2">
      <c r="C3628" t="s">
        <v>9</v>
      </c>
      <c r="D3628" t="s">
        <v>631</v>
      </c>
      <c r="E3628">
        <v>3.0479999999999999E-3</v>
      </c>
      <c r="F3628">
        <v>0</v>
      </c>
      <c r="G3628">
        <v>-1.3187000000000001E-2</v>
      </c>
    </row>
    <row r="3629" spans="3:7" x14ac:dyDescent="0.2">
      <c r="C3629" t="s">
        <v>9</v>
      </c>
      <c r="D3629" t="s">
        <v>632</v>
      </c>
      <c r="E3629">
        <v>3.0530000000000002E-3</v>
      </c>
      <c r="F3629">
        <v>0</v>
      </c>
      <c r="G3629">
        <v>-1.3187000000000001E-2</v>
      </c>
    </row>
    <row r="3630" spans="3:7" x14ac:dyDescent="0.2">
      <c r="C3630" t="s">
        <v>9</v>
      </c>
      <c r="D3630" t="s">
        <v>633</v>
      </c>
      <c r="E3630">
        <v>3.058E-3</v>
      </c>
      <c r="F3630">
        <v>0</v>
      </c>
      <c r="G3630">
        <v>-1.3125E-2</v>
      </c>
    </row>
    <row r="3631" spans="3:7" x14ac:dyDescent="0.2">
      <c r="C3631" t="s">
        <v>9</v>
      </c>
      <c r="D3631" t="s">
        <v>634</v>
      </c>
      <c r="E3631">
        <v>3.0630000000000002E-3</v>
      </c>
      <c r="F3631">
        <v>0</v>
      </c>
      <c r="G3631">
        <v>-1.325E-2</v>
      </c>
    </row>
    <row r="3632" spans="3:7" x14ac:dyDescent="0.2">
      <c r="C3632" t="s">
        <v>9</v>
      </c>
      <c r="D3632" t="s">
        <v>635</v>
      </c>
      <c r="E3632">
        <v>3.068E-3</v>
      </c>
      <c r="F3632">
        <v>0</v>
      </c>
      <c r="G3632">
        <v>-1.3187000000000001E-2</v>
      </c>
    </row>
    <row r="3633" spans="3:7" x14ac:dyDescent="0.2">
      <c r="C3633" t="s">
        <v>9</v>
      </c>
      <c r="D3633" t="s">
        <v>636</v>
      </c>
      <c r="E3633">
        <v>3.0730000000000002E-3</v>
      </c>
      <c r="F3633">
        <v>0</v>
      </c>
      <c r="G3633">
        <v>-1.3125E-2</v>
      </c>
    </row>
    <row r="3634" spans="3:7" x14ac:dyDescent="0.2">
      <c r="C3634" t="s">
        <v>9</v>
      </c>
      <c r="D3634" t="s">
        <v>637</v>
      </c>
      <c r="E3634">
        <v>3.0790000000000001E-3</v>
      </c>
      <c r="F3634">
        <v>0</v>
      </c>
      <c r="G3634">
        <v>-1.3311999999999999E-2</v>
      </c>
    </row>
    <row r="3635" spans="3:7" x14ac:dyDescent="0.2">
      <c r="C3635" t="s">
        <v>9</v>
      </c>
      <c r="D3635" t="s">
        <v>638</v>
      </c>
      <c r="E3635">
        <v>3.0839999999999999E-3</v>
      </c>
      <c r="F3635">
        <v>0</v>
      </c>
      <c r="G3635">
        <v>-1.325E-2</v>
      </c>
    </row>
    <row r="3636" spans="3:7" x14ac:dyDescent="0.2">
      <c r="C3636" t="s">
        <v>9</v>
      </c>
      <c r="D3636" t="s">
        <v>639</v>
      </c>
      <c r="E3636">
        <v>3.0890000000000002E-3</v>
      </c>
      <c r="F3636">
        <v>0</v>
      </c>
      <c r="G3636">
        <v>-1.325E-2</v>
      </c>
    </row>
    <row r="3637" spans="3:7" x14ac:dyDescent="0.2">
      <c r="C3637" t="s">
        <v>9</v>
      </c>
      <c r="D3637" t="s">
        <v>640</v>
      </c>
      <c r="E3637">
        <v>3.094E-3</v>
      </c>
      <c r="F3637">
        <v>0</v>
      </c>
      <c r="G3637">
        <v>-1.3187000000000001E-2</v>
      </c>
    </row>
    <row r="3638" spans="3:7" x14ac:dyDescent="0.2">
      <c r="C3638" t="s">
        <v>9</v>
      </c>
      <c r="D3638" t="s">
        <v>641</v>
      </c>
      <c r="E3638">
        <v>3.0990000000000002E-3</v>
      </c>
      <c r="F3638">
        <v>0</v>
      </c>
      <c r="G3638">
        <v>-1.325E-2</v>
      </c>
    </row>
    <row r="3639" spans="3:7" x14ac:dyDescent="0.2">
      <c r="C3639" t="s">
        <v>9</v>
      </c>
      <c r="D3639" t="s">
        <v>642</v>
      </c>
      <c r="E3639">
        <v>3.104E-3</v>
      </c>
      <c r="F3639">
        <v>0</v>
      </c>
      <c r="G3639">
        <v>-1.3187000000000001E-2</v>
      </c>
    </row>
    <row r="3640" spans="3:7" x14ac:dyDescent="0.2">
      <c r="C3640" t="s">
        <v>9</v>
      </c>
      <c r="D3640" t="s">
        <v>643</v>
      </c>
      <c r="E3640">
        <v>3.1089999999999998E-3</v>
      </c>
      <c r="F3640">
        <v>0</v>
      </c>
      <c r="G3640">
        <v>-1.3311999999999999E-2</v>
      </c>
    </row>
    <row r="3641" spans="3:7" x14ac:dyDescent="0.2">
      <c r="C3641" t="s">
        <v>9</v>
      </c>
      <c r="D3641" t="s">
        <v>644</v>
      </c>
      <c r="E3641">
        <v>3.114E-3</v>
      </c>
      <c r="F3641">
        <v>0</v>
      </c>
      <c r="G3641">
        <v>-1.325E-2</v>
      </c>
    </row>
    <row r="3642" spans="3:7" x14ac:dyDescent="0.2">
      <c r="C3642" t="s">
        <v>9</v>
      </c>
      <c r="D3642" t="s">
        <v>645</v>
      </c>
      <c r="E3642">
        <v>3.1189999999999998E-3</v>
      </c>
      <c r="F3642">
        <v>0</v>
      </c>
      <c r="G3642">
        <v>-1.325E-2</v>
      </c>
    </row>
    <row r="3643" spans="3:7" x14ac:dyDescent="0.2">
      <c r="C3643" t="s">
        <v>9</v>
      </c>
      <c r="D3643" t="s">
        <v>646</v>
      </c>
      <c r="E3643">
        <v>3.124E-3</v>
      </c>
      <c r="F3643">
        <v>0</v>
      </c>
      <c r="G3643">
        <v>-1.325E-2</v>
      </c>
    </row>
    <row r="3644" spans="3:7" x14ac:dyDescent="0.2">
      <c r="C3644" t="s">
        <v>9</v>
      </c>
      <c r="D3644" t="s">
        <v>647</v>
      </c>
      <c r="E3644">
        <v>3.1289999999999998E-3</v>
      </c>
      <c r="F3644">
        <v>0</v>
      </c>
      <c r="G3644">
        <v>-1.325E-2</v>
      </c>
    </row>
    <row r="3645" spans="3:7" x14ac:dyDescent="0.2">
      <c r="C3645" t="s">
        <v>9</v>
      </c>
      <c r="D3645" t="s">
        <v>648</v>
      </c>
      <c r="E3645">
        <v>3.1340000000000001E-3</v>
      </c>
      <c r="F3645">
        <v>0</v>
      </c>
      <c r="G3645">
        <v>-1.325E-2</v>
      </c>
    </row>
    <row r="3646" spans="3:7" x14ac:dyDescent="0.2">
      <c r="C3646" t="s">
        <v>9</v>
      </c>
      <c r="D3646" t="s">
        <v>649</v>
      </c>
      <c r="E3646">
        <v>3.1389999999999999E-3</v>
      </c>
      <c r="F3646">
        <v>0</v>
      </c>
      <c r="G3646">
        <v>-1.325E-2</v>
      </c>
    </row>
    <row r="3647" spans="3:7" x14ac:dyDescent="0.2">
      <c r="C3647" t="s">
        <v>9</v>
      </c>
      <c r="D3647" t="s">
        <v>650</v>
      </c>
      <c r="E3647">
        <v>3.1440000000000001E-3</v>
      </c>
      <c r="F3647">
        <v>0</v>
      </c>
      <c r="G3647">
        <v>-1.3187000000000001E-2</v>
      </c>
    </row>
    <row r="3648" spans="3:7" x14ac:dyDescent="0.2">
      <c r="C3648" t="s">
        <v>9</v>
      </c>
      <c r="D3648" t="s">
        <v>651</v>
      </c>
      <c r="E3648">
        <v>3.1489999999999999E-3</v>
      </c>
      <c r="F3648">
        <v>0</v>
      </c>
      <c r="G3648">
        <v>-1.325E-2</v>
      </c>
    </row>
    <row r="3649" spans="3:7" x14ac:dyDescent="0.2">
      <c r="C3649" t="s">
        <v>9</v>
      </c>
      <c r="D3649" t="s">
        <v>652</v>
      </c>
      <c r="E3649">
        <v>3.1540000000000001E-3</v>
      </c>
      <c r="F3649">
        <v>0</v>
      </c>
      <c r="G3649">
        <v>-1.3375E-2</v>
      </c>
    </row>
    <row r="3650" spans="3:7" x14ac:dyDescent="0.2">
      <c r="C3650" t="s">
        <v>9</v>
      </c>
      <c r="D3650" t="s">
        <v>653</v>
      </c>
      <c r="E3650">
        <v>3.1589999999999999E-3</v>
      </c>
      <c r="F3650">
        <v>0</v>
      </c>
      <c r="G3650">
        <v>-1.3375E-2</v>
      </c>
    </row>
    <row r="3651" spans="3:7" x14ac:dyDescent="0.2">
      <c r="C3651" t="s">
        <v>9</v>
      </c>
      <c r="D3651" t="s">
        <v>654</v>
      </c>
      <c r="E3651">
        <v>3.1640000000000001E-3</v>
      </c>
      <c r="F3651">
        <v>0</v>
      </c>
      <c r="G3651">
        <v>-1.3375E-2</v>
      </c>
    </row>
    <row r="3652" spans="3:7" x14ac:dyDescent="0.2">
      <c r="C3652" t="s">
        <v>9</v>
      </c>
      <c r="D3652" t="s">
        <v>655</v>
      </c>
      <c r="E3652">
        <v>3.1689999999999999E-3</v>
      </c>
      <c r="F3652">
        <v>0</v>
      </c>
      <c r="G3652">
        <v>-1.3375E-2</v>
      </c>
    </row>
    <row r="3653" spans="3:7" x14ac:dyDescent="0.2">
      <c r="C3653" t="s">
        <v>9</v>
      </c>
      <c r="D3653" t="s">
        <v>656</v>
      </c>
      <c r="E3653">
        <v>3.1740000000000002E-3</v>
      </c>
      <c r="F3653">
        <v>0</v>
      </c>
      <c r="G3653">
        <v>-1.3375E-2</v>
      </c>
    </row>
    <row r="3654" spans="3:7" x14ac:dyDescent="0.2">
      <c r="C3654" t="s">
        <v>9</v>
      </c>
      <c r="D3654" t="s">
        <v>657</v>
      </c>
      <c r="E3654">
        <v>3.179E-3</v>
      </c>
      <c r="F3654">
        <v>0</v>
      </c>
      <c r="G3654">
        <v>-1.325E-2</v>
      </c>
    </row>
    <row r="3655" spans="3:7" x14ac:dyDescent="0.2">
      <c r="C3655" t="s">
        <v>9</v>
      </c>
      <c r="D3655" t="s">
        <v>658</v>
      </c>
      <c r="E3655">
        <v>3.1840000000000002E-3</v>
      </c>
      <c r="F3655">
        <v>0</v>
      </c>
      <c r="G3655">
        <v>-1.3125E-2</v>
      </c>
    </row>
    <row r="3656" spans="3:7" x14ac:dyDescent="0.2">
      <c r="C3656" t="s">
        <v>9</v>
      </c>
      <c r="D3656" t="s">
        <v>659</v>
      </c>
      <c r="E3656">
        <v>3.189E-3</v>
      </c>
      <c r="F3656">
        <v>0</v>
      </c>
      <c r="G3656">
        <v>-1.3125E-2</v>
      </c>
    </row>
    <row r="3657" spans="3:7" x14ac:dyDescent="0.2">
      <c r="C3657" t="s">
        <v>9</v>
      </c>
      <c r="D3657" t="s">
        <v>660</v>
      </c>
      <c r="E3657">
        <v>3.1939999999999998E-3</v>
      </c>
      <c r="F3657">
        <v>0</v>
      </c>
      <c r="G3657">
        <v>-1.325E-2</v>
      </c>
    </row>
    <row r="3658" spans="3:7" x14ac:dyDescent="0.2">
      <c r="C3658" t="s">
        <v>9</v>
      </c>
      <c r="D3658" t="s">
        <v>661</v>
      </c>
      <c r="E3658">
        <v>3.199E-3</v>
      </c>
      <c r="F3658">
        <v>0</v>
      </c>
      <c r="G3658">
        <v>-1.325E-2</v>
      </c>
    </row>
    <row r="3659" spans="3:7" x14ac:dyDescent="0.2">
      <c r="C3659" t="s">
        <v>9</v>
      </c>
      <c r="D3659" t="s">
        <v>662</v>
      </c>
      <c r="E3659">
        <v>3.2039999999999998E-3</v>
      </c>
      <c r="F3659">
        <v>0</v>
      </c>
      <c r="G3659">
        <v>-1.3375E-2</v>
      </c>
    </row>
    <row r="3660" spans="3:7" x14ac:dyDescent="0.2">
      <c r="C3660" t="s">
        <v>9</v>
      </c>
      <c r="D3660" t="s">
        <v>663</v>
      </c>
      <c r="E3660">
        <v>3.209E-3</v>
      </c>
      <c r="F3660">
        <v>0</v>
      </c>
      <c r="G3660">
        <v>-1.3375E-2</v>
      </c>
    </row>
    <row r="3661" spans="3:7" x14ac:dyDescent="0.2">
      <c r="C3661" t="s">
        <v>9</v>
      </c>
      <c r="D3661" t="s">
        <v>664</v>
      </c>
      <c r="E3661">
        <v>3.2139999999999998E-3</v>
      </c>
      <c r="F3661">
        <v>0</v>
      </c>
      <c r="G3661">
        <v>-1.325E-2</v>
      </c>
    </row>
    <row r="3662" spans="3:7" x14ac:dyDescent="0.2">
      <c r="C3662" t="s">
        <v>9</v>
      </c>
      <c r="D3662" t="s">
        <v>665</v>
      </c>
      <c r="E3662">
        <v>3.2190000000000001E-3</v>
      </c>
      <c r="F3662">
        <v>0</v>
      </c>
      <c r="G3662">
        <v>-1.325E-2</v>
      </c>
    </row>
    <row r="3663" spans="3:7" x14ac:dyDescent="0.2">
      <c r="C3663" t="s">
        <v>9</v>
      </c>
      <c r="D3663" t="s">
        <v>666</v>
      </c>
      <c r="E3663">
        <v>3.2239999999999999E-3</v>
      </c>
      <c r="F3663">
        <v>0</v>
      </c>
      <c r="G3663">
        <v>-1.3375E-2</v>
      </c>
    </row>
    <row r="3664" spans="3:7" x14ac:dyDescent="0.2">
      <c r="C3664" t="s">
        <v>9</v>
      </c>
      <c r="D3664" t="s">
        <v>667</v>
      </c>
      <c r="E3664">
        <v>3.2290000000000001E-3</v>
      </c>
      <c r="F3664">
        <v>0</v>
      </c>
      <c r="G3664">
        <v>-1.325E-2</v>
      </c>
    </row>
    <row r="3665" spans="3:7" x14ac:dyDescent="0.2">
      <c r="C3665" t="s">
        <v>9</v>
      </c>
      <c r="D3665" t="s">
        <v>668</v>
      </c>
      <c r="E3665">
        <v>3.235E-3</v>
      </c>
      <c r="F3665">
        <v>0</v>
      </c>
      <c r="G3665">
        <v>-1.3375E-2</v>
      </c>
    </row>
    <row r="3666" spans="3:7" x14ac:dyDescent="0.2">
      <c r="C3666" t="s">
        <v>9</v>
      </c>
      <c r="D3666" t="s">
        <v>669</v>
      </c>
      <c r="E3666">
        <v>3.2399999999999998E-3</v>
      </c>
      <c r="F3666">
        <v>0</v>
      </c>
      <c r="G3666">
        <v>-1.325E-2</v>
      </c>
    </row>
    <row r="3667" spans="3:7" x14ac:dyDescent="0.2">
      <c r="C3667" t="s">
        <v>9</v>
      </c>
      <c r="D3667" t="s">
        <v>670</v>
      </c>
      <c r="E3667">
        <v>3.2450000000000001E-3</v>
      </c>
      <c r="F3667">
        <v>0</v>
      </c>
      <c r="G3667">
        <v>-1.3375E-2</v>
      </c>
    </row>
    <row r="3668" spans="3:7" x14ac:dyDescent="0.2">
      <c r="C3668" t="s">
        <v>9</v>
      </c>
      <c r="D3668" t="s">
        <v>671</v>
      </c>
      <c r="E3668">
        <v>3.2499999999999999E-3</v>
      </c>
      <c r="F3668">
        <v>0</v>
      </c>
      <c r="G3668">
        <v>-1.3375E-2</v>
      </c>
    </row>
    <row r="3669" spans="3:7" x14ac:dyDescent="0.2">
      <c r="C3669" t="s">
        <v>9</v>
      </c>
      <c r="D3669" t="s">
        <v>672</v>
      </c>
      <c r="E3669">
        <v>3.2550000000000001E-3</v>
      </c>
      <c r="F3669">
        <v>0</v>
      </c>
      <c r="G3669">
        <v>-1.3375E-2</v>
      </c>
    </row>
    <row r="3670" spans="3:7" x14ac:dyDescent="0.2">
      <c r="C3670" t="s">
        <v>9</v>
      </c>
      <c r="D3670" t="s">
        <v>673</v>
      </c>
      <c r="E3670">
        <v>3.2599999999999999E-3</v>
      </c>
      <c r="F3670">
        <v>0</v>
      </c>
      <c r="G3670">
        <v>-1.3375E-2</v>
      </c>
    </row>
    <row r="3671" spans="3:7" x14ac:dyDescent="0.2">
      <c r="C3671" t="s">
        <v>9</v>
      </c>
      <c r="D3671" t="s">
        <v>674</v>
      </c>
      <c r="E3671">
        <v>3.2650000000000001E-3</v>
      </c>
      <c r="F3671">
        <v>0</v>
      </c>
      <c r="G3671">
        <v>-1.325E-2</v>
      </c>
    </row>
    <row r="3672" spans="3:7" x14ac:dyDescent="0.2">
      <c r="C3672" t="s">
        <v>9</v>
      </c>
      <c r="D3672" t="s">
        <v>675</v>
      </c>
      <c r="E3672">
        <v>3.2699999999999999E-3</v>
      </c>
      <c r="F3672">
        <v>0</v>
      </c>
      <c r="G3672">
        <v>-1.3375E-2</v>
      </c>
    </row>
    <row r="3673" spans="3:7" x14ac:dyDescent="0.2">
      <c r="C3673" t="s">
        <v>9</v>
      </c>
      <c r="D3673" t="s">
        <v>676</v>
      </c>
      <c r="E3673">
        <v>3.2750000000000001E-3</v>
      </c>
      <c r="F3673">
        <v>0</v>
      </c>
      <c r="G3673">
        <v>-1.3375E-2</v>
      </c>
    </row>
    <row r="3674" spans="3:7" x14ac:dyDescent="0.2">
      <c r="C3674" t="s">
        <v>9</v>
      </c>
      <c r="D3674" t="s">
        <v>677</v>
      </c>
      <c r="E3674">
        <v>3.2799999999999999E-3</v>
      </c>
      <c r="F3674">
        <v>0</v>
      </c>
      <c r="G3674">
        <v>-1.3375E-2</v>
      </c>
    </row>
    <row r="3675" spans="3:7" x14ac:dyDescent="0.2">
      <c r="C3675" t="s">
        <v>9</v>
      </c>
      <c r="D3675" t="s">
        <v>678</v>
      </c>
      <c r="E3675">
        <v>3.2850000000000002E-3</v>
      </c>
      <c r="F3675">
        <v>0</v>
      </c>
      <c r="G3675">
        <v>-1.3375E-2</v>
      </c>
    </row>
    <row r="3676" spans="3:7" x14ac:dyDescent="0.2">
      <c r="C3676" t="s">
        <v>9</v>
      </c>
      <c r="D3676" t="s">
        <v>679</v>
      </c>
      <c r="E3676">
        <v>3.29E-3</v>
      </c>
      <c r="F3676">
        <v>0</v>
      </c>
      <c r="G3676">
        <v>-1.35E-2</v>
      </c>
    </row>
    <row r="3677" spans="3:7" x14ac:dyDescent="0.2">
      <c r="C3677" t="s">
        <v>9</v>
      </c>
      <c r="D3677" t="s">
        <v>680</v>
      </c>
      <c r="E3677">
        <v>3.2950000000000002E-3</v>
      </c>
      <c r="F3677">
        <v>0</v>
      </c>
      <c r="G3677">
        <v>-1.325E-2</v>
      </c>
    </row>
    <row r="3678" spans="3:7" x14ac:dyDescent="0.2">
      <c r="C3678" t="s">
        <v>9</v>
      </c>
      <c r="D3678" t="s">
        <v>681</v>
      </c>
      <c r="E3678">
        <v>3.3E-3</v>
      </c>
      <c r="F3678">
        <v>0</v>
      </c>
      <c r="G3678">
        <v>-1.3375E-2</v>
      </c>
    </row>
    <row r="3679" spans="3:7" x14ac:dyDescent="0.2">
      <c r="C3679" t="s">
        <v>9</v>
      </c>
      <c r="D3679" t="s">
        <v>682</v>
      </c>
      <c r="E3679">
        <v>3.3050000000000002E-3</v>
      </c>
      <c r="F3679">
        <v>0</v>
      </c>
      <c r="G3679">
        <v>-1.35E-2</v>
      </c>
    </row>
    <row r="3680" spans="3:7" x14ac:dyDescent="0.2">
      <c r="C3680" t="s">
        <v>9</v>
      </c>
      <c r="D3680" t="s">
        <v>683</v>
      </c>
      <c r="E3680">
        <v>3.31E-3</v>
      </c>
      <c r="F3680">
        <v>0</v>
      </c>
      <c r="G3680">
        <v>-1.35E-2</v>
      </c>
    </row>
    <row r="3681" spans="3:7" x14ac:dyDescent="0.2">
      <c r="C3681" t="s">
        <v>9</v>
      </c>
      <c r="D3681" t="s">
        <v>684</v>
      </c>
      <c r="E3681">
        <v>3.3149999999999998E-3</v>
      </c>
      <c r="F3681">
        <v>0</v>
      </c>
      <c r="G3681">
        <v>-1.3375E-2</v>
      </c>
    </row>
    <row r="3682" spans="3:7" x14ac:dyDescent="0.2">
      <c r="C3682" t="s">
        <v>9</v>
      </c>
      <c r="D3682" t="s">
        <v>685</v>
      </c>
      <c r="E3682">
        <v>3.32E-3</v>
      </c>
      <c r="F3682">
        <v>0</v>
      </c>
      <c r="G3682">
        <v>-1.3375E-2</v>
      </c>
    </row>
    <row r="3683" spans="3:7" x14ac:dyDescent="0.2">
      <c r="C3683" t="s">
        <v>9</v>
      </c>
      <c r="D3683" t="s">
        <v>686</v>
      </c>
      <c r="E3683">
        <v>3.3249999999999998E-3</v>
      </c>
      <c r="F3683">
        <v>0</v>
      </c>
      <c r="G3683">
        <v>-1.325E-2</v>
      </c>
    </row>
    <row r="3684" spans="3:7" x14ac:dyDescent="0.2">
      <c r="C3684" t="s">
        <v>9</v>
      </c>
      <c r="D3684" t="s">
        <v>687</v>
      </c>
      <c r="E3684">
        <v>3.3300000000000001E-3</v>
      </c>
      <c r="F3684">
        <v>0</v>
      </c>
      <c r="G3684">
        <v>-1.3375E-2</v>
      </c>
    </row>
    <row r="3685" spans="3:7" x14ac:dyDescent="0.2">
      <c r="C3685" t="s">
        <v>9</v>
      </c>
      <c r="D3685" t="s">
        <v>688</v>
      </c>
      <c r="E3685">
        <v>3.3349999999999999E-3</v>
      </c>
      <c r="F3685">
        <v>0</v>
      </c>
      <c r="G3685">
        <v>-1.3375E-2</v>
      </c>
    </row>
    <row r="3686" spans="3:7" x14ac:dyDescent="0.2">
      <c r="C3686" t="s">
        <v>9</v>
      </c>
      <c r="D3686" t="s">
        <v>689</v>
      </c>
      <c r="E3686">
        <v>3.3400000000000001E-3</v>
      </c>
      <c r="F3686">
        <v>0</v>
      </c>
      <c r="G3686">
        <v>-1.3375E-2</v>
      </c>
    </row>
    <row r="3687" spans="3:7" x14ac:dyDescent="0.2">
      <c r="C3687" t="s">
        <v>9</v>
      </c>
      <c r="D3687" t="s">
        <v>690</v>
      </c>
      <c r="E3687">
        <v>3.3449999999999999E-3</v>
      </c>
      <c r="F3687">
        <v>0</v>
      </c>
      <c r="G3687">
        <v>-1.35E-2</v>
      </c>
    </row>
    <row r="3688" spans="3:7" x14ac:dyDescent="0.2">
      <c r="C3688" t="s">
        <v>9</v>
      </c>
      <c r="D3688" t="s">
        <v>691</v>
      </c>
      <c r="E3688">
        <v>3.3500000000000001E-3</v>
      </c>
      <c r="F3688">
        <v>0</v>
      </c>
      <c r="G3688">
        <v>-1.35E-2</v>
      </c>
    </row>
    <row r="3689" spans="3:7" x14ac:dyDescent="0.2">
      <c r="C3689" t="s">
        <v>9</v>
      </c>
      <c r="D3689" t="s">
        <v>692</v>
      </c>
      <c r="E3689">
        <v>3.3549999999999999E-3</v>
      </c>
      <c r="F3689">
        <v>0</v>
      </c>
      <c r="G3689">
        <v>-1.3375E-2</v>
      </c>
    </row>
    <row r="3690" spans="3:7" x14ac:dyDescent="0.2">
      <c r="C3690" t="s">
        <v>9</v>
      </c>
      <c r="D3690" t="s">
        <v>693</v>
      </c>
      <c r="E3690">
        <v>3.359E-3</v>
      </c>
      <c r="F3690">
        <v>0</v>
      </c>
      <c r="G3690">
        <v>-1.3375E-2</v>
      </c>
    </row>
    <row r="3691" spans="3:7" x14ac:dyDescent="0.2">
      <c r="C3691" t="s">
        <v>9</v>
      </c>
      <c r="D3691" t="s">
        <v>694</v>
      </c>
      <c r="E3691">
        <v>3.3639999999999998E-3</v>
      </c>
      <c r="F3691">
        <v>0</v>
      </c>
      <c r="G3691">
        <v>-1.325E-2</v>
      </c>
    </row>
    <row r="3692" spans="3:7" x14ac:dyDescent="0.2">
      <c r="C3692" t="s">
        <v>9</v>
      </c>
      <c r="D3692" t="s">
        <v>695</v>
      </c>
      <c r="E3692">
        <v>3.369E-3</v>
      </c>
      <c r="F3692">
        <v>0</v>
      </c>
      <c r="G3692">
        <v>-1.3375E-2</v>
      </c>
    </row>
    <row r="3693" spans="3:7" x14ac:dyDescent="0.2">
      <c r="C3693" t="s">
        <v>9</v>
      </c>
      <c r="D3693" t="s">
        <v>696</v>
      </c>
      <c r="E3693">
        <v>3.3739999999999998E-3</v>
      </c>
      <c r="F3693">
        <v>0</v>
      </c>
      <c r="G3693">
        <v>-1.3375E-2</v>
      </c>
    </row>
    <row r="3694" spans="3:7" x14ac:dyDescent="0.2">
      <c r="C3694" t="s">
        <v>9</v>
      </c>
      <c r="D3694" t="s">
        <v>697</v>
      </c>
      <c r="E3694">
        <v>3.3790000000000001E-3</v>
      </c>
      <c r="F3694">
        <v>0</v>
      </c>
      <c r="G3694">
        <v>-1.3375E-2</v>
      </c>
    </row>
    <row r="3695" spans="3:7" x14ac:dyDescent="0.2">
      <c r="C3695" t="s">
        <v>9</v>
      </c>
      <c r="D3695" t="s">
        <v>698</v>
      </c>
      <c r="E3695">
        <v>3.3839999999999999E-3</v>
      </c>
      <c r="F3695">
        <v>0</v>
      </c>
      <c r="G3695">
        <v>-1.35E-2</v>
      </c>
    </row>
    <row r="3696" spans="3:7" x14ac:dyDescent="0.2">
      <c r="C3696" t="s">
        <v>9</v>
      </c>
      <c r="D3696" t="s">
        <v>699</v>
      </c>
      <c r="E3696">
        <v>3.3890000000000001E-3</v>
      </c>
      <c r="F3696">
        <v>0</v>
      </c>
      <c r="G3696">
        <v>-1.35E-2</v>
      </c>
    </row>
    <row r="3697" spans="3:7" x14ac:dyDescent="0.2">
      <c r="C3697" t="s">
        <v>9</v>
      </c>
      <c r="D3697" t="s">
        <v>700</v>
      </c>
      <c r="E3697">
        <v>3.3939999999999999E-3</v>
      </c>
      <c r="F3697">
        <v>0</v>
      </c>
      <c r="G3697">
        <v>-1.3375E-2</v>
      </c>
    </row>
    <row r="3698" spans="3:7" x14ac:dyDescent="0.2">
      <c r="C3698" t="s">
        <v>9</v>
      </c>
      <c r="D3698" t="s">
        <v>701</v>
      </c>
      <c r="E3698">
        <v>3.3990000000000001E-3</v>
      </c>
      <c r="F3698">
        <v>0</v>
      </c>
      <c r="G3698">
        <v>-1.3375E-2</v>
      </c>
    </row>
    <row r="3699" spans="3:7" x14ac:dyDescent="0.2">
      <c r="C3699" t="s">
        <v>9</v>
      </c>
      <c r="D3699" t="s">
        <v>702</v>
      </c>
      <c r="E3699">
        <v>3.4039999999999999E-3</v>
      </c>
      <c r="F3699">
        <v>0</v>
      </c>
      <c r="G3699">
        <v>-1.3375E-2</v>
      </c>
    </row>
    <row r="3700" spans="3:7" x14ac:dyDescent="0.2">
      <c r="C3700" t="s">
        <v>9</v>
      </c>
      <c r="D3700" t="s">
        <v>703</v>
      </c>
      <c r="E3700">
        <v>3.4090000000000001E-3</v>
      </c>
      <c r="F3700">
        <v>0</v>
      </c>
      <c r="G3700">
        <v>-1.35E-2</v>
      </c>
    </row>
    <row r="3701" spans="3:7" x14ac:dyDescent="0.2">
      <c r="C3701" t="s">
        <v>9</v>
      </c>
      <c r="D3701" t="s">
        <v>704</v>
      </c>
      <c r="E3701">
        <v>3.4139999999999999E-3</v>
      </c>
      <c r="F3701">
        <v>0</v>
      </c>
      <c r="G3701">
        <v>-1.325E-2</v>
      </c>
    </row>
    <row r="3702" spans="3:7" x14ac:dyDescent="0.2">
      <c r="C3702" t="s">
        <v>9</v>
      </c>
      <c r="D3702" t="s">
        <v>705</v>
      </c>
      <c r="E3702">
        <v>3.4190000000000002E-3</v>
      </c>
      <c r="F3702">
        <v>0</v>
      </c>
      <c r="G3702">
        <v>-1.3375E-2</v>
      </c>
    </row>
    <row r="3703" spans="3:7" x14ac:dyDescent="0.2">
      <c r="C3703" t="s">
        <v>9</v>
      </c>
      <c r="D3703" t="s">
        <v>706</v>
      </c>
      <c r="E3703">
        <v>3.424E-3</v>
      </c>
      <c r="F3703">
        <v>0</v>
      </c>
      <c r="G3703">
        <v>-1.3375E-2</v>
      </c>
    </row>
    <row r="3704" spans="3:7" x14ac:dyDescent="0.2">
      <c r="C3704" t="s">
        <v>9</v>
      </c>
      <c r="D3704" t="s">
        <v>707</v>
      </c>
      <c r="E3704">
        <v>3.4290000000000002E-3</v>
      </c>
      <c r="F3704">
        <v>0</v>
      </c>
      <c r="G3704">
        <v>-1.3375E-2</v>
      </c>
    </row>
    <row r="3705" spans="3:7" x14ac:dyDescent="0.2">
      <c r="C3705" t="s">
        <v>9</v>
      </c>
      <c r="D3705" t="s">
        <v>708</v>
      </c>
      <c r="E3705">
        <v>3.434E-3</v>
      </c>
      <c r="F3705">
        <v>0</v>
      </c>
      <c r="G3705">
        <v>-1.35E-2</v>
      </c>
    </row>
    <row r="3706" spans="3:7" x14ac:dyDescent="0.2">
      <c r="C3706" t="s">
        <v>9</v>
      </c>
      <c r="D3706" t="s">
        <v>709</v>
      </c>
      <c r="E3706">
        <v>3.4390000000000002E-3</v>
      </c>
      <c r="F3706">
        <v>0</v>
      </c>
      <c r="G3706">
        <v>-1.35E-2</v>
      </c>
    </row>
    <row r="3707" spans="3:7" x14ac:dyDescent="0.2">
      <c r="C3707" t="s">
        <v>9</v>
      </c>
      <c r="D3707" t="s">
        <v>710</v>
      </c>
      <c r="E3707">
        <v>3.444E-3</v>
      </c>
      <c r="F3707">
        <v>0</v>
      </c>
      <c r="G3707">
        <v>-1.35E-2</v>
      </c>
    </row>
    <row r="3708" spans="3:7" x14ac:dyDescent="0.2">
      <c r="C3708" t="s">
        <v>9</v>
      </c>
      <c r="D3708" t="s">
        <v>711</v>
      </c>
      <c r="E3708">
        <v>3.4489999999999998E-3</v>
      </c>
      <c r="F3708">
        <v>0</v>
      </c>
      <c r="G3708">
        <v>-1.35E-2</v>
      </c>
    </row>
    <row r="3709" spans="3:7" x14ac:dyDescent="0.2">
      <c r="C3709" t="s">
        <v>9</v>
      </c>
      <c r="D3709" t="s">
        <v>712</v>
      </c>
      <c r="E3709">
        <v>3.454E-3</v>
      </c>
      <c r="F3709">
        <v>0</v>
      </c>
      <c r="G3709">
        <v>-1.3375E-2</v>
      </c>
    </row>
    <row r="3710" spans="3:7" x14ac:dyDescent="0.2">
      <c r="C3710" t="s">
        <v>9</v>
      </c>
      <c r="D3710" t="s">
        <v>713</v>
      </c>
      <c r="E3710">
        <v>3.4589999999999998E-3</v>
      </c>
      <c r="F3710">
        <v>0</v>
      </c>
      <c r="G3710">
        <v>-1.35E-2</v>
      </c>
    </row>
    <row r="3711" spans="3:7" x14ac:dyDescent="0.2">
      <c r="C3711" t="s">
        <v>9</v>
      </c>
      <c r="D3711" t="s">
        <v>714</v>
      </c>
      <c r="E3711">
        <v>3.4640000000000001E-3</v>
      </c>
      <c r="F3711">
        <v>0</v>
      </c>
      <c r="G3711">
        <v>-1.3375E-2</v>
      </c>
    </row>
    <row r="3712" spans="3:7" x14ac:dyDescent="0.2">
      <c r="C3712" t="s">
        <v>9</v>
      </c>
      <c r="D3712" t="s">
        <v>715</v>
      </c>
      <c r="E3712">
        <v>3.4689999999999999E-3</v>
      </c>
      <c r="F3712">
        <v>0</v>
      </c>
      <c r="G3712">
        <v>-1.35E-2</v>
      </c>
    </row>
    <row r="3713" spans="3:7" x14ac:dyDescent="0.2">
      <c r="C3713" t="s">
        <v>9</v>
      </c>
      <c r="D3713" t="s">
        <v>716</v>
      </c>
      <c r="E3713">
        <v>3.4740000000000001E-3</v>
      </c>
      <c r="F3713">
        <v>0</v>
      </c>
      <c r="G3713">
        <v>-1.3625E-2</v>
      </c>
    </row>
    <row r="3714" spans="3:7" x14ac:dyDescent="0.2">
      <c r="C3714" t="s">
        <v>9</v>
      </c>
      <c r="D3714" t="s">
        <v>717</v>
      </c>
      <c r="E3714">
        <v>3.4789999999999999E-3</v>
      </c>
      <c r="F3714">
        <v>0</v>
      </c>
      <c r="G3714">
        <v>-1.35E-2</v>
      </c>
    </row>
    <row r="3715" spans="3:7" x14ac:dyDescent="0.2">
      <c r="C3715" t="s">
        <v>9</v>
      </c>
      <c r="D3715" t="s">
        <v>718</v>
      </c>
      <c r="E3715">
        <v>3.4840000000000001E-3</v>
      </c>
      <c r="F3715">
        <v>0</v>
      </c>
      <c r="G3715">
        <v>-1.3625E-2</v>
      </c>
    </row>
    <row r="3716" spans="3:7" x14ac:dyDescent="0.2">
      <c r="C3716" t="s">
        <v>9</v>
      </c>
      <c r="D3716" t="s">
        <v>719</v>
      </c>
      <c r="E3716">
        <v>3.4889999999999999E-3</v>
      </c>
      <c r="F3716">
        <v>0</v>
      </c>
      <c r="G3716">
        <v>-1.3375E-2</v>
      </c>
    </row>
    <row r="3717" spans="3:7" x14ac:dyDescent="0.2">
      <c r="C3717" t="s">
        <v>9</v>
      </c>
      <c r="D3717" t="s">
        <v>720</v>
      </c>
      <c r="E3717">
        <v>3.4940000000000001E-3</v>
      </c>
      <c r="F3717">
        <v>0</v>
      </c>
      <c r="G3717">
        <v>-1.35E-2</v>
      </c>
    </row>
    <row r="3718" spans="3:7" x14ac:dyDescent="0.2">
      <c r="C3718" t="s">
        <v>9</v>
      </c>
      <c r="D3718" t="s">
        <v>721</v>
      </c>
      <c r="E3718">
        <v>3.4989999999999999E-3</v>
      </c>
      <c r="F3718">
        <v>0</v>
      </c>
      <c r="G3718">
        <v>-1.35E-2</v>
      </c>
    </row>
    <row r="3719" spans="3:7" x14ac:dyDescent="0.2">
      <c r="C3719" t="s">
        <v>9</v>
      </c>
      <c r="D3719" t="s">
        <v>722</v>
      </c>
      <c r="E3719">
        <v>3.5040000000000002E-3</v>
      </c>
      <c r="F3719">
        <v>0</v>
      </c>
      <c r="G3719">
        <v>-1.3375E-2</v>
      </c>
    </row>
    <row r="3720" spans="3:7" x14ac:dyDescent="0.2">
      <c r="C3720" t="s">
        <v>9</v>
      </c>
      <c r="D3720" t="s">
        <v>723</v>
      </c>
      <c r="E3720">
        <v>3.509E-3</v>
      </c>
      <c r="F3720">
        <v>0</v>
      </c>
      <c r="G3720">
        <v>-1.3625E-2</v>
      </c>
    </row>
    <row r="3721" spans="3:7" x14ac:dyDescent="0.2">
      <c r="C3721" t="s">
        <v>9</v>
      </c>
      <c r="D3721" t="s">
        <v>724</v>
      </c>
      <c r="E3721">
        <v>3.5130000000000001E-3</v>
      </c>
      <c r="F3721">
        <v>0</v>
      </c>
      <c r="G3721">
        <v>-1.3375E-2</v>
      </c>
    </row>
    <row r="3722" spans="3:7" x14ac:dyDescent="0.2">
      <c r="C3722" t="s">
        <v>9</v>
      </c>
      <c r="D3722" t="s">
        <v>725</v>
      </c>
      <c r="E3722">
        <v>3.5179999999999999E-3</v>
      </c>
      <c r="F3722">
        <v>0</v>
      </c>
      <c r="G3722">
        <v>-1.35E-2</v>
      </c>
    </row>
    <row r="3723" spans="3:7" x14ac:dyDescent="0.2">
      <c r="C3723" t="s">
        <v>9</v>
      </c>
      <c r="D3723" t="s">
        <v>726</v>
      </c>
      <c r="E3723">
        <v>3.5230000000000001E-3</v>
      </c>
      <c r="F3723">
        <v>0</v>
      </c>
      <c r="G3723">
        <v>-1.35E-2</v>
      </c>
    </row>
    <row r="3724" spans="3:7" x14ac:dyDescent="0.2">
      <c r="C3724" t="s">
        <v>9</v>
      </c>
      <c r="D3724" t="s">
        <v>727</v>
      </c>
      <c r="E3724">
        <v>3.5279999999999999E-3</v>
      </c>
      <c r="F3724">
        <v>0</v>
      </c>
      <c r="G3724">
        <v>-1.3625E-2</v>
      </c>
    </row>
    <row r="3725" spans="3:7" x14ac:dyDescent="0.2">
      <c r="C3725" t="s">
        <v>9</v>
      </c>
      <c r="D3725" t="s">
        <v>728</v>
      </c>
      <c r="E3725">
        <v>3.5330000000000001E-3</v>
      </c>
      <c r="F3725">
        <v>0</v>
      </c>
      <c r="G3725">
        <v>-1.35E-2</v>
      </c>
    </row>
    <row r="3726" spans="3:7" x14ac:dyDescent="0.2">
      <c r="C3726" t="s">
        <v>9</v>
      </c>
      <c r="D3726" t="s">
        <v>729</v>
      </c>
      <c r="E3726">
        <v>3.5379999999999999E-3</v>
      </c>
      <c r="F3726">
        <v>0</v>
      </c>
      <c r="G3726">
        <v>-1.35E-2</v>
      </c>
    </row>
    <row r="3727" spans="3:7" x14ac:dyDescent="0.2">
      <c r="C3727" t="s">
        <v>9</v>
      </c>
      <c r="D3727" t="s">
        <v>730</v>
      </c>
      <c r="E3727">
        <v>3.5430000000000001E-3</v>
      </c>
      <c r="F3727">
        <v>0</v>
      </c>
      <c r="G3727">
        <v>-1.35E-2</v>
      </c>
    </row>
    <row r="3728" spans="3:7" x14ac:dyDescent="0.2">
      <c r="C3728" t="s">
        <v>9</v>
      </c>
      <c r="D3728" t="s">
        <v>731</v>
      </c>
      <c r="E3728">
        <v>3.5479999999999999E-3</v>
      </c>
      <c r="F3728">
        <v>0</v>
      </c>
      <c r="G3728">
        <v>-1.3375E-2</v>
      </c>
    </row>
    <row r="3729" spans="3:7" x14ac:dyDescent="0.2">
      <c r="C3729" t="s">
        <v>9</v>
      </c>
      <c r="D3729" t="s">
        <v>732</v>
      </c>
      <c r="E3729">
        <v>3.5530000000000002E-3</v>
      </c>
      <c r="F3729">
        <v>0</v>
      </c>
      <c r="G3729">
        <v>-1.3625E-2</v>
      </c>
    </row>
    <row r="3730" spans="3:7" x14ac:dyDescent="0.2">
      <c r="C3730" t="s">
        <v>9</v>
      </c>
      <c r="D3730" t="s">
        <v>733</v>
      </c>
      <c r="E3730">
        <v>3.558E-3</v>
      </c>
      <c r="F3730">
        <v>0</v>
      </c>
      <c r="G3730">
        <v>-1.35E-2</v>
      </c>
    </row>
    <row r="3731" spans="3:7" x14ac:dyDescent="0.2">
      <c r="C3731" t="s">
        <v>9</v>
      </c>
      <c r="D3731" t="s">
        <v>734</v>
      </c>
      <c r="E3731">
        <v>3.5630000000000002E-3</v>
      </c>
      <c r="F3731">
        <v>0</v>
      </c>
      <c r="G3731">
        <v>-1.35E-2</v>
      </c>
    </row>
    <row r="3732" spans="3:7" x14ac:dyDescent="0.2">
      <c r="C3732" t="s">
        <v>9</v>
      </c>
      <c r="D3732" t="s">
        <v>735</v>
      </c>
      <c r="E3732">
        <v>3.568E-3</v>
      </c>
      <c r="F3732">
        <v>0</v>
      </c>
      <c r="G3732">
        <v>-1.3375E-2</v>
      </c>
    </row>
    <row r="3733" spans="3:7" x14ac:dyDescent="0.2">
      <c r="C3733" t="s">
        <v>9</v>
      </c>
      <c r="D3733" t="s">
        <v>736</v>
      </c>
      <c r="E3733">
        <v>3.5729999999999998E-3</v>
      </c>
      <c r="F3733">
        <v>0</v>
      </c>
      <c r="G3733">
        <v>-1.35E-2</v>
      </c>
    </row>
    <row r="3734" spans="3:7" x14ac:dyDescent="0.2">
      <c r="C3734" t="s">
        <v>9</v>
      </c>
      <c r="D3734" t="s">
        <v>737</v>
      </c>
      <c r="E3734">
        <v>3.578E-3</v>
      </c>
      <c r="F3734">
        <v>0</v>
      </c>
      <c r="G3734">
        <v>-1.3625E-2</v>
      </c>
    </row>
    <row r="3735" spans="3:7" x14ac:dyDescent="0.2">
      <c r="C3735" t="s">
        <v>9</v>
      </c>
      <c r="D3735" t="s">
        <v>738</v>
      </c>
      <c r="E3735">
        <v>3.5829999999999998E-3</v>
      </c>
      <c r="F3735">
        <v>0</v>
      </c>
      <c r="G3735">
        <v>-1.3625E-2</v>
      </c>
    </row>
    <row r="3736" spans="3:7" x14ac:dyDescent="0.2">
      <c r="C3736" t="s">
        <v>9</v>
      </c>
      <c r="D3736" t="s">
        <v>739</v>
      </c>
      <c r="E3736">
        <v>3.588E-3</v>
      </c>
      <c r="F3736">
        <v>0</v>
      </c>
      <c r="G3736">
        <v>-1.35E-2</v>
      </c>
    </row>
    <row r="3737" spans="3:7" x14ac:dyDescent="0.2">
      <c r="C3737" t="s">
        <v>9</v>
      </c>
      <c r="D3737" t="s">
        <v>740</v>
      </c>
      <c r="E3737">
        <v>3.5920000000000001E-3</v>
      </c>
      <c r="F3737">
        <v>0</v>
      </c>
      <c r="G3737">
        <v>-1.35E-2</v>
      </c>
    </row>
    <row r="3738" spans="3:7" x14ac:dyDescent="0.2">
      <c r="C3738" t="s">
        <v>9</v>
      </c>
      <c r="D3738" t="s">
        <v>741</v>
      </c>
      <c r="E3738">
        <v>3.5969999999999999E-3</v>
      </c>
      <c r="F3738">
        <v>0</v>
      </c>
      <c r="G3738">
        <v>-1.35E-2</v>
      </c>
    </row>
    <row r="3739" spans="3:7" x14ac:dyDescent="0.2">
      <c r="C3739" t="s">
        <v>9</v>
      </c>
      <c r="D3739" t="s">
        <v>742</v>
      </c>
      <c r="E3739">
        <v>3.6020000000000002E-3</v>
      </c>
      <c r="F3739">
        <v>0</v>
      </c>
      <c r="G3739">
        <v>-1.35E-2</v>
      </c>
    </row>
    <row r="3740" spans="3:7" x14ac:dyDescent="0.2">
      <c r="C3740" t="s">
        <v>9</v>
      </c>
      <c r="D3740" t="s">
        <v>743</v>
      </c>
      <c r="E3740">
        <v>3.607E-3</v>
      </c>
      <c r="F3740">
        <v>0</v>
      </c>
      <c r="G3740">
        <v>-1.35E-2</v>
      </c>
    </row>
    <row r="3741" spans="3:7" x14ac:dyDescent="0.2">
      <c r="C3741" t="s">
        <v>9</v>
      </c>
      <c r="D3741" t="s">
        <v>744</v>
      </c>
      <c r="E3741">
        <v>3.6120000000000002E-3</v>
      </c>
      <c r="F3741">
        <v>0</v>
      </c>
      <c r="G3741">
        <v>-1.35E-2</v>
      </c>
    </row>
    <row r="3742" spans="3:7" x14ac:dyDescent="0.2">
      <c r="C3742" t="s">
        <v>9</v>
      </c>
      <c r="D3742" t="s">
        <v>745</v>
      </c>
      <c r="E3742">
        <v>3.617E-3</v>
      </c>
      <c r="F3742">
        <v>0</v>
      </c>
      <c r="G3742">
        <v>-1.35E-2</v>
      </c>
    </row>
    <row r="3743" spans="3:7" x14ac:dyDescent="0.2">
      <c r="C3743" t="s">
        <v>9</v>
      </c>
      <c r="D3743" t="s">
        <v>746</v>
      </c>
      <c r="E3743">
        <v>3.6219999999999998E-3</v>
      </c>
      <c r="F3743">
        <v>0</v>
      </c>
      <c r="G3743">
        <v>-1.3625E-2</v>
      </c>
    </row>
    <row r="3744" spans="3:7" x14ac:dyDescent="0.2">
      <c r="C3744" t="s">
        <v>9</v>
      </c>
      <c r="D3744" t="s">
        <v>747</v>
      </c>
      <c r="E3744">
        <v>3.627E-3</v>
      </c>
      <c r="F3744">
        <v>0</v>
      </c>
      <c r="G3744">
        <v>-1.3625E-2</v>
      </c>
    </row>
    <row r="3745" spans="3:7" x14ac:dyDescent="0.2">
      <c r="C3745" t="s">
        <v>9</v>
      </c>
      <c r="D3745" t="s">
        <v>748</v>
      </c>
      <c r="E3745">
        <v>3.6319999999999998E-3</v>
      </c>
      <c r="F3745">
        <v>0</v>
      </c>
      <c r="G3745">
        <v>-1.35E-2</v>
      </c>
    </row>
    <row r="3746" spans="3:7" x14ac:dyDescent="0.2">
      <c r="C3746" t="s">
        <v>9</v>
      </c>
      <c r="D3746" t="s">
        <v>749</v>
      </c>
      <c r="E3746">
        <v>3.637E-3</v>
      </c>
      <c r="F3746">
        <v>0</v>
      </c>
      <c r="G3746">
        <v>-1.3625E-2</v>
      </c>
    </row>
    <row r="3747" spans="3:7" x14ac:dyDescent="0.2">
      <c r="C3747" t="s">
        <v>9</v>
      </c>
      <c r="D3747" t="s">
        <v>750</v>
      </c>
      <c r="E3747">
        <v>3.6419999999999998E-3</v>
      </c>
      <c r="F3747">
        <v>0</v>
      </c>
      <c r="G3747">
        <v>-1.35E-2</v>
      </c>
    </row>
    <row r="3748" spans="3:7" x14ac:dyDescent="0.2">
      <c r="C3748" t="s">
        <v>9</v>
      </c>
      <c r="D3748" t="s">
        <v>751</v>
      </c>
      <c r="E3748">
        <v>3.6470000000000001E-3</v>
      </c>
      <c r="F3748">
        <v>0</v>
      </c>
      <c r="G3748">
        <v>-1.3625E-2</v>
      </c>
    </row>
    <row r="3749" spans="3:7" x14ac:dyDescent="0.2">
      <c r="C3749" t="s">
        <v>9</v>
      </c>
      <c r="D3749" t="s">
        <v>752</v>
      </c>
      <c r="E3749">
        <v>3.6519999999999999E-3</v>
      </c>
      <c r="F3749">
        <v>0</v>
      </c>
      <c r="G3749">
        <v>-1.3625E-2</v>
      </c>
    </row>
    <row r="3750" spans="3:7" x14ac:dyDescent="0.2">
      <c r="C3750" t="s">
        <v>9</v>
      </c>
      <c r="D3750" t="s">
        <v>753</v>
      </c>
      <c r="E3750">
        <v>3.656E-3</v>
      </c>
      <c r="F3750">
        <v>0</v>
      </c>
      <c r="G3750">
        <v>-1.3375E-2</v>
      </c>
    </row>
    <row r="3751" spans="3:7" x14ac:dyDescent="0.2">
      <c r="C3751" t="s">
        <v>9</v>
      </c>
      <c r="D3751" t="s">
        <v>754</v>
      </c>
      <c r="E3751">
        <v>3.6610000000000002E-3</v>
      </c>
      <c r="F3751">
        <v>0</v>
      </c>
      <c r="G3751">
        <v>-1.375E-2</v>
      </c>
    </row>
    <row r="3752" spans="3:7" x14ac:dyDescent="0.2">
      <c r="C3752" t="s">
        <v>9</v>
      </c>
      <c r="D3752" t="s">
        <v>755</v>
      </c>
      <c r="E3752">
        <v>3.666E-3</v>
      </c>
      <c r="F3752">
        <v>0</v>
      </c>
      <c r="G3752">
        <v>-1.35E-2</v>
      </c>
    </row>
    <row r="3753" spans="3:7" x14ac:dyDescent="0.2">
      <c r="C3753" t="s">
        <v>9</v>
      </c>
      <c r="D3753" t="s">
        <v>756</v>
      </c>
      <c r="E3753">
        <v>3.6709999999999998E-3</v>
      </c>
      <c r="F3753">
        <v>0</v>
      </c>
      <c r="G3753">
        <v>-1.375E-2</v>
      </c>
    </row>
    <row r="3754" spans="3:7" x14ac:dyDescent="0.2">
      <c r="C3754" t="s">
        <v>9</v>
      </c>
      <c r="D3754" t="s">
        <v>757</v>
      </c>
      <c r="E3754">
        <v>3.676E-3</v>
      </c>
      <c r="F3754">
        <v>0</v>
      </c>
      <c r="G3754">
        <v>-1.375E-2</v>
      </c>
    </row>
    <row r="3755" spans="3:7" x14ac:dyDescent="0.2">
      <c r="C3755" t="s">
        <v>9</v>
      </c>
      <c r="D3755" t="s">
        <v>758</v>
      </c>
      <c r="E3755">
        <v>3.6809999999999998E-3</v>
      </c>
      <c r="F3755">
        <v>0</v>
      </c>
      <c r="G3755">
        <v>-1.35E-2</v>
      </c>
    </row>
    <row r="3756" spans="3:7" x14ac:dyDescent="0.2">
      <c r="C3756" t="s">
        <v>9</v>
      </c>
      <c r="D3756" t="s">
        <v>759</v>
      </c>
      <c r="E3756">
        <v>3.686E-3</v>
      </c>
      <c r="F3756">
        <v>0</v>
      </c>
      <c r="G3756">
        <v>-1.35E-2</v>
      </c>
    </row>
    <row r="3757" spans="3:7" x14ac:dyDescent="0.2">
      <c r="C3757" t="s">
        <v>9</v>
      </c>
      <c r="D3757" t="s">
        <v>760</v>
      </c>
      <c r="E3757">
        <v>3.6909999999999998E-3</v>
      </c>
      <c r="F3757">
        <v>0</v>
      </c>
      <c r="G3757">
        <v>-1.35E-2</v>
      </c>
    </row>
    <row r="3758" spans="3:7" x14ac:dyDescent="0.2">
      <c r="C3758" t="s">
        <v>9</v>
      </c>
      <c r="D3758" t="s">
        <v>761</v>
      </c>
      <c r="E3758">
        <v>3.6960000000000001E-3</v>
      </c>
      <c r="F3758">
        <v>0</v>
      </c>
      <c r="G3758">
        <v>-1.3625E-2</v>
      </c>
    </row>
    <row r="3759" spans="3:7" x14ac:dyDescent="0.2">
      <c r="C3759" t="s">
        <v>9</v>
      </c>
      <c r="D3759" t="s">
        <v>762</v>
      </c>
      <c r="E3759">
        <v>3.7009999999999999E-3</v>
      </c>
      <c r="F3759">
        <v>0</v>
      </c>
      <c r="G3759">
        <v>-1.3625E-2</v>
      </c>
    </row>
    <row r="3760" spans="3:7" x14ac:dyDescent="0.2">
      <c r="C3760" t="s">
        <v>9</v>
      </c>
      <c r="D3760" t="s">
        <v>763</v>
      </c>
      <c r="E3760">
        <v>3.7060000000000001E-3</v>
      </c>
      <c r="F3760">
        <v>0</v>
      </c>
      <c r="G3760">
        <v>-1.375E-2</v>
      </c>
    </row>
    <row r="3761" spans="3:7" x14ac:dyDescent="0.2">
      <c r="C3761" t="s">
        <v>9</v>
      </c>
      <c r="D3761" t="s">
        <v>764</v>
      </c>
      <c r="E3761">
        <v>3.7100000000000002E-3</v>
      </c>
      <c r="F3761">
        <v>0</v>
      </c>
      <c r="G3761">
        <v>-1.375E-2</v>
      </c>
    </row>
    <row r="3762" spans="3:7" x14ac:dyDescent="0.2">
      <c r="C3762" t="s">
        <v>9</v>
      </c>
      <c r="D3762" t="s">
        <v>765</v>
      </c>
      <c r="E3762">
        <v>3.715E-3</v>
      </c>
      <c r="F3762">
        <v>0</v>
      </c>
      <c r="G3762">
        <v>-1.375E-2</v>
      </c>
    </row>
    <row r="3763" spans="3:7" x14ac:dyDescent="0.2">
      <c r="C3763" t="s">
        <v>9</v>
      </c>
      <c r="D3763" t="s">
        <v>766</v>
      </c>
      <c r="E3763">
        <v>3.7200000000000002E-3</v>
      </c>
      <c r="F3763">
        <v>0</v>
      </c>
      <c r="G3763">
        <v>-1.375E-2</v>
      </c>
    </row>
    <row r="3764" spans="3:7" x14ac:dyDescent="0.2">
      <c r="C3764" t="s">
        <v>9</v>
      </c>
      <c r="D3764" t="s">
        <v>767</v>
      </c>
      <c r="E3764">
        <v>3.725E-3</v>
      </c>
      <c r="F3764">
        <v>0</v>
      </c>
      <c r="G3764">
        <v>-1.3625E-2</v>
      </c>
    </row>
    <row r="3765" spans="3:7" x14ac:dyDescent="0.2">
      <c r="C3765" t="s">
        <v>9</v>
      </c>
      <c r="D3765" t="s">
        <v>768</v>
      </c>
      <c r="E3765">
        <v>3.7299999999999998E-3</v>
      </c>
      <c r="F3765">
        <v>0</v>
      </c>
      <c r="G3765">
        <v>-1.35E-2</v>
      </c>
    </row>
    <row r="3766" spans="3:7" x14ac:dyDescent="0.2">
      <c r="C3766" t="s">
        <v>9</v>
      </c>
      <c r="D3766" t="s">
        <v>769</v>
      </c>
      <c r="E3766">
        <v>3.735E-3</v>
      </c>
      <c r="F3766">
        <v>0</v>
      </c>
      <c r="G3766">
        <v>-1.375E-2</v>
      </c>
    </row>
    <row r="3767" spans="3:7" x14ac:dyDescent="0.2">
      <c r="C3767" t="s">
        <v>9</v>
      </c>
      <c r="D3767" t="s">
        <v>770</v>
      </c>
      <c r="E3767">
        <v>3.7399999999999998E-3</v>
      </c>
      <c r="F3767">
        <v>0</v>
      </c>
      <c r="G3767">
        <v>-1.375E-2</v>
      </c>
    </row>
    <row r="3768" spans="3:7" x14ac:dyDescent="0.2">
      <c r="C3768" t="s">
        <v>9</v>
      </c>
      <c r="D3768" t="s">
        <v>771</v>
      </c>
      <c r="E3768">
        <v>3.7450000000000001E-3</v>
      </c>
      <c r="F3768">
        <v>0</v>
      </c>
      <c r="G3768">
        <v>-1.3625E-2</v>
      </c>
    </row>
    <row r="3769" spans="3:7" x14ac:dyDescent="0.2">
      <c r="C3769" t="s">
        <v>9</v>
      </c>
      <c r="D3769" t="s">
        <v>772</v>
      </c>
      <c r="E3769">
        <v>3.7499999999999999E-3</v>
      </c>
      <c r="F3769">
        <v>0</v>
      </c>
      <c r="G3769">
        <v>-1.3625E-2</v>
      </c>
    </row>
    <row r="3770" spans="3:7" x14ac:dyDescent="0.2">
      <c r="C3770" t="s">
        <v>9</v>
      </c>
      <c r="D3770" t="s">
        <v>773</v>
      </c>
      <c r="E3770">
        <v>3.7550000000000001E-3</v>
      </c>
      <c r="F3770">
        <v>0</v>
      </c>
      <c r="G3770">
        <v>-1.3875E-2</v>
      </c>
    </row>
    <row r="3771" spans="3:7" x14ac:dyDescent="0.2">
      <c r="C3771" t="s">
        <v>9</v>
      </c>
      <c r="D3771" t="s">
        <v>774</v>
      </c>
      <c r="E3771">
        <v>3.7590000000000002E-3</v>
      </c>
      <c r="F3771">
        <v>0</v>
      </c>
      <c r="G3771">
        <v>-1.35E-2</v>
      </c>
    </row>
    <row r="3772" spans="3:7" x14ac:dyDescent="0.2">
      <c r="C3772" t="s">
        <v>9</v>
      </c>
      <c r="D3772" t="s">
        <v>775</v>
      </c>
      <c r="E3772">
        <v>3.764E-3</v>
      </c>
      <c r="F3772">
        <v>0</v>
      </c>
      <c r="G3772">
        <v>-1.375E-2</v>
      </c>
    </row>
    <row r="3773" spans="3:7" x14ac:dyDescent="0.2">
      <c r="C3773" t="s">
        <v>9</v>
      </c>
      <c r="D3773" t="s">
        <v>776</v>
      </c>
      <c r="E3773">
        <v>3.7690000000000002E-3</v>
      </c>
      <c r="F3773">
        <v>0</v>
      </c>
      <c r="G3773">
        <v>-1.3625E-2</v>
      </c>
    </row>
    <row r="3774" spans="3:7" x14ac:dyDescent="0.2">
      <c r="C3774" t="s">
        <v>9</v>
      </c>
      <c r="D3774" t="s">
        <v>777</v>
      </c>
      <c r="E3774">
        <v>3.774E-3</v>
      </c>
      <c r="F3774">
        <v>0</v>
      </c>
      <c r="G3774">
        <v>-1.3625E-2</v>
      </c>
    </row>
    <row r="3775" spans="3:7" x14ac:dyDescent="0.2">
      <c r="C3775" t="s">
        <v>9</v>
      </c>
      <c r="D3775" t="s">
        <v>778</v>
      </c>
      <c r="E3775">
        <v>3.7789999999999998E-3</v>
      </c>
      <c r="F3775">
        <v>0</v>
      </c>
      <c r="G3775">
        <v>-1.375E-2</v>
      </c>
    </row>
    <row r="3776" spans="3:7" x14ac:dyDescent="0.2">
      <c r="C3776" t="s">
        <v>9</v>
      </c>
      <c r="D3776" t="s">
        <v>779</v>
      </c>
      <c r="E3776">
        <v>3.784E-3</v>
      </c>
      <c r="F3776">
        <v>0</v>
      </c>
      <c r="G3776">
        <v>-1.375E-2</v>
      </c>
    </row>
    <row r="3777" spans="3:7" x14ac:dyDescent="0.2">
      <c r="C3777" t="s">
        <v>9</v>
      </c>
      <c r="D3777" t="s">
        <v>780</v>
      </c>
      <c r="E3777">
        <v>3.7889999999999998E-3</v>
      </c>
      <c r="F3777">
        <v>0</v>
      </c>
      <c r="G3777">
        <v>-1.375E-2</v>
      </c>
    </row>
    <row r="3778" spans="3:7" x14ac:dyDescent="0.2">
      <c r="C3778" t="s">
        <v>9</v>
      </c>
      <c r="D3778" t="s">
        <v>781</v>
      </c>
      <c r="E3778">
        <v>3.7940000000000001E-3</v>
      </c>
      <c r="F3778">
        <v>0</v>
      </c>
      <c r="G3778">
        <v>-1.375E-2</v>
      </c>
    </row>
    <row r="3779" spans="3:7" x14ac:dyDescent="0.2">
      <c r="C3779" t="s">
        <v>9</v>
      </c>
      <c r="D3779" t="s">
        <v>782</v>
      </c>
      <c r="E3779">
        <v>3.7989999999999999E-3</v>
      </c>
      <c r="F3779">
        <v>0</v>
      </c>
      <c r="G3779">
        <v>-1.375E-2</v>
      </c>
    </row>
    <row r="3780" spans="3:7" x14ac:dyDescent="0.2">
      <c r="C3780" t="s">
        <v>9</v>
      </c>
      <c r="D3780" t="s">
        <v>783</v>
      </c>
      <c r="E3780">
        <v>3.803E-3</v>
      </c>
      <c r="F3780">
        <v>0</v>
      </c>
      <c r="G3780">
        <v>-1.35E-2</v>
      </c>
    </row>
    <row r="3781" spans="3:7" x14ac:dyDescent="0.2">
      <c r="C3781" t="s">
        <v>9</v>
      </c>
      <c r="D3781" t="s">
        <v>784</v>
      </c>
      <c r="E3781">
        <v>3.8080000000000002E-3</v>
      </c>
      <c r="F3781">
        <v>0</v>
      </c>
      <c r="G3781">
        <v>-1.375E-2</v>
      </c>
    </row>
    <row r="3782" spans="3:7" x14ac:dyDescent="0.2">
      <c r="C3782" t="s">
        <v>9</v>
      </c>
      <c r="D3782" t="s">
        <v>785</v>
      </c>
      <c r="E3782">
        <v>3.813E-3</v>
      </c>
      <c r="F3782">
        <v>0</v>
      </c>
      <c r="G3782">
        <v>-1.35E-2</v>
      </c>
    </row>
    <row r="3783" spans="3:7" x14ac:dyDescent="0.2">
      <c r="C3783" t="s">
        <v>9</v>
      </c>
      <c r="D3783" t="s">
        <v>786</v>
      </c>
      <c r="E3783">
        <v>3.8180000000000002E-3</v>
      </c>
      <c r="F3783">
        <v>0</v>
      </c>
      <c r="G3783">
        <v>-1.375E-2</v>
      </c>
    </row>
    <row r="3784" spans="3:7" x14ac:dyDescent="0.2">
      <c r="C3784" t="s">
        <v>9</v>
      </c>
      <c r="D3784" t="s">
        <v>787</v>
      </c>
      <c r="E3784">
        <v>3.823E-3</v>
      </c>
      <c r="F3784">
        <v>0</v>
      </c>
      <c r="G3784">
        <v>-1.375E-2</v>
      </c>
    </row>
    <row r="3785" spans="3:7" x14ac:dyDescent="0.2">
      <c r="C3785" t="s">
        <v>9</v>
      </c>
      <c r="D3785" t="s">
        <v>788</v>
      </c>
      <c r="E3785">
        <v>3.8279999999999998E-3</v>
      </c>
      <c r="F3785">
        <v>0</v>
      </c>
      <c r="G3785">
        <v>-1.3625E-2</v>
      </c>
    </row>
    <row r="3786" spans="3:7" x14ac:dyDescent="0.2">
      <c r="C3786" t="s">
        <v>9</v>
      </c>
      <c r="D3786" t="s">
        <v>789</v>
      </c>
      <c r="E3786">
        <v>3.833E-3</v>
      </c>
      <c r="F3786">
        <v>0</v>
      </c>
      <c r="G3786">
        <v>-1.35E-2</v>
      </c>
    </row>
    <row r="3787" spans="3:7" x14ac:dyDescent="0.2">
      <c r="C3787" t="s">
        <v>9</v>
      </c>
      <c r="D3787" t="s">
        <v>790</v>
      </c>
      <c r="E3787">
        <v>3.8379999999999998E-3</v>
      </c>
      <c r="F3787">
        <v>0</v>
      </c>
      <c r="G3787">
        <v>-1.375E-2</v>
      </c>
    </row>
    <row r="3788" spans="3:7" x14ac:dyDescent="0.2">
      <c r="C3788" t="s">
        <v>9</v>
      </c>
      <c r="D3788" t="s">
        <v>791</v>
      </c>
      <c r="E3788">
        <v>3.8419999999999999E-3</v>
      </c>
      <c r="F3788">
        <v>0</v>
      </c>
      <c r="G3788">
        <v>-1.375E-2</v>
      </c>
    </row>
    <row r="3789" spans="3:7" x14ac:dyDescent="0.2">
      <c r="C3789" t="s">
        <v>9</v>
      </c>
      <c r="D3789" t="s">
        <v>792</v>
      </c>
      <c r="E3789">
        <v>3.8470000000000002E-3</v>
      </c>
      <c r="F3789">
        <v>0</v>
      </c>
      <c r="G3789">
        <v>-1.3875E-2</v>
      </c>
    </row>
    <row r="3790" spans="3:7" x14ac:dyDescent="0.2">
      <c r="C3790" t="s">
        <v>9</v>
      </c>
      <c r="D3790" t="s">
        <v>793</v>
      </c>
      <c r="E3790">
        <v>3.852E-3</v>
      </c>
      <c r="F3790">
        <v>0</v>
      </c>
      <c r="G3790">
        <v>-1.375E-2</v>
      </c>
    </row>
    <row r="3791" spans="3:7" x14ac:dyDescent="0.2">
      <c r="C3791" t="s">
        <v>9</v>
      </c>
      <c r="D3791" t="s">
        <v>794</v>
      </c>
      <c r="E3791">
        <v>3.8570000000000002E-3</v>
      </c>
      <c r="F3791">
        <v>0</v>
      </c>
      <c r="G3791">
        <v>-1.375E-2</v>
      </c>
    </row>
    <row r="3792" spans="3:7" x14ac:dyDescent="0.2">
      <c r="C3792" t="s">
        <v>9</v>
      </c>
      <c r="D3792" t="s">
        <v>795</v>
      </c>
      <c r="E3792">
        <v>3.862E-3</v>
      </c>
      <c r="F3792">
        <v>0</v>
      </c>
      <c r="G3792">
        <v>-1.375E-2</v>
      </c>
    </row>
    <row r="3793" spans="3:7" x14ac:dyDescent="0.2">
      <c r="C3793" t="s">
        <v>9</v>
      </c>
      <c r="D3793" t="s">
        <v>796</v>
      </c>
      <c r="E3793">
        <v>3.8670000000000002E-3</v>
      </c>
      <c r="F3793">
        <v>0</v>
      </c>
      <c r="G3793">
        <v>-1.3875E-2</v>
      </c>
    </row>
    <row r="3794" spans="3:7" x14ac:dyDescent="0.2">
      <c r="C3794" t="s">
        <v>9</v>
      </c>
      <c r="D3794" t="s">
        <v>797</v>
      </c>
      <c r="E3794">
        <v>3.872E-3</v>
      </c>
      <c r="F3794">
        <v>0</v>
      </c>
      <c r="G3794">
        <v>-1.375E-2</v>
      </c>
    </row>
    <row r="3795" spans="3:7" x14ac:dyDescent="0.2">
      <c r="C3795" t="s">
        <v>9</v>
      </c>
      <c r="D3795" t="s">
        <v>798</v>
      </c>
      <c r="E3795">
        <v>3.8760000000000001E-3</v>
      </c>
      <c r="F3795">
        <v>0</v>
      </c>
      <c r="G3795">
        <v>-1.3625E-2</v>
      </c>
    </row>
    <row r="3796" spans="3:7" x14ac:dyDescent="0.2">
      <c r="C3796" t="s">
        <v>9</v>
      </c>
      <c r="D3796" t="s">
        <v>799</v>
      </c>
      <c r="E3796">
        <v>3.8809999999999999E-3</v>
      </c>
      <c r="F3796">
        <v>0</v>
      </c>
      <c r="G3796">
        <v>-1.3625E-2</v>
      </c>
    </row>
    <row r="3797" spans="3:7" x14ac:dyDescent="0.2">
      <c r="C3797" t="s">
        <v>9</v>
      </c>
      <c r="D3797" t="s">
        <v>800</v>
      </c>
      <c r="E3797">
        <v>3.8860000000000001E-3</v>
      </c>
      <c r="F3797">
        <v>0</v>
      </c>
      <c r="G3797">
        <v>-1.3625E-2</v>
      </c>
    </row>
    <row r="3798" spans="3:7" x14ac:dyDescent="0.2">
      <c r="C3798" t="s">
        <v>9</v>
      </c>
      <c r="D3798" t="s">
        <v>801</v>
      </c>
      <c r="E3798">
        <v>3.8909999999999999E-3</v>
      </c>
      <c r="F3798">
        <v>0</v>
      </c>
      <c r="G3798">
        <v>-1.375E-2</v>
      </c>
    </row>
    <row r="3799" spans="3:7" x14ac:dyDescent="0.2">
      <c r="C3799" t="s">
        <v>9</v>
      </c>
      <c r="D3799" t="s">
        <v>802</v>
      </c>
      <c r="E3799">
        <v>3.8960000000000002E-3</v>
      </c>
      <c r="F3799">
        <v>0</v>
      </c>
      <c r="G3799">
        <v>-1.3875E-2</v>
      </c>
    </row>
    <row r="3800" spans="3:7" x14ac:dyDescent="0.2">
      <c r="C3800" t="s">
        <v>9</v>
      </c>
      <c r="D3800" t="s">
        <v>803</v>
      </c>
      <c r="E3800">
        <v>3.901E-3</v>
      </c>
      <c r="F3800">
        <v>0</v>
      </c>
      <c r="G3800">
        <v>-1.375E-2</v>
      </c>
    </row>
    <row r="3801" spans="3:7" x14ac:dyDescent="0.2">
      <c r="C3801" t="s">
        <v>9</v>
      </c>
      <c r="D3801" t="s">
        <v>804</v>
      </c>
      <c r="E3801">
        <v>3.9060000000000002E-3</v>
      </c>
      <c r="F3801">
        <v>0</v>
      </c>
      <c r="G3801">
        <v>-1.3625E-2</v>
      </c>
    </row>
    <row r="3802" spans="3:7" x14ac:dyDescent="0.2">
      <c r="C3802" t="s">
        <v>9</v>
      </c>
      <c r="D3802" t="s">
        <v>805</v>
      </c>
      <c r="E3802">
        <v>3.9100000000000003E-3</v>
      </c>
      <c r="F3802">
        <v>0</v>
      </c>
      <c r="G3802">
        <v>-1.375E-2</v>
      </c>
    </row>
    <row r="3803" spans="3:7" x14ac:dyDescent="0.2">
      <c r="C3803" t="s">
        <v>9</v>
      </c>
      <c r="D3803" t="s">
        <v>806</v>
      </c>
      <c r="E3803">
        <v>3.9150000000000001E-3</v>
      </c>
      <c r="F3803">
        <v>0</v>
      </c>
      <c r="G3803">
        <v>-1.375E-2</v>
      </c>
    </row>
    <row r="3804" spans="3:7" x14ac:dyDescent="0.2">
      <c r="C3804" t="s">
        <v>9</v>
      </c>
      <c r="D3804" t="s">
        <v>807</v>
      </c>
      <c r="E3804">
        <v>3.9199999999999999E-3</v>
      </c>
      <c r="F3804">
        <v>0</v>
      </c>
      <c r="G3804">
        <v>-1.3625E-2</v>
      </c>
    </row>
    <row r="3805" spans="3:7" x14ac:dyDescent="0.2">
      <c r="C3805" t="s">
        <v>9</v>
      </c>
      <c r="D3805" t="s">
        <v>808</v>
      </c>
      <c r="E3805">
        <v>3.9249999999999997E-3</v>
      </c>
      <c r="F3805">
        <v>0</v>
      </c>
      <c r="G3805">
        <v>-1.3625E-2</v>
      </c>
    </row>
    <row r="3806" spans="3:7" x14ac:dyDescent="0.2">
      <c r="C3806" t="s">
        <v>9</v>
      </c>
      <c r="D3806" t="s">
        <v>809</v>
      </c>
      <c r="E3806">
        <v>3.9300000000000003E-3</v>
      </c>
      <c r="F3806">
        <v>0</v>
      </c>
      <c r="G3806">
        <v>-1.375E-2</v>
      </c>
    </row>
    <row r="3807" spans="3:7" x14ac:dyDescent="0.2">
      <c r="C3807" t="s">
        <v>9</v>
      </c>
      <c r="D3807" t="s">
        <v>810</v>
      </c>
      <c r="E3807">
        <v>3.9350000000000001E-3</v>
      </c>
      <c r="F3807">
        <v>0</v>
      </c>
      <c r="G3807">
        <v>-1.375E-2</v>
      </c>
    </row>
    <row r="3808" spans="3:7" x14ac:dyDescent="0.2">
      <c r="C3808" t="s">
        <v>9</v>
      </c>
      <c r="D3808" t="s">
        <v>811</v>
      </c>
      <c r="E3808">
        <v>3.9399999999999999E-3</v>
      </c>
      <c r="F3808">
        <v>0</v>
      </c>
      <c r="G3808">
        <v>-1.3875E-2</v>
      </c>
    </row>
    <row r="3809" spans="3:7" x14ac:dyDescent="0.2">
      <c r="C3809" t="s">
        <v>9</v>
      </c>
      <c r="D3809" t="s">
        <v>812</v>
      </c>
      <c r="E3809">
        <v>3.9439999999999996E-3</v>
      </c>
      <c r="F3809">
        <v>0</v>
      </c>
      <c r="G3809">
        <v>-1.375E-2</v>
      </c>
    </row>
    <row r="3810" spans="3:7" x14ac:dyDescent="0.2">
      <c r="C3810" t="s">
        <v>9</v>
      </c>
      <c r="D3810" t="s">
        <v>813</v>
      </c>
      <c r="E3810">
        <v>3.9490000000000003E-3</v>
      </c>
      <c r="F3810">
        <v>0</v>
      </c>
      <c r="G3810">
        <v>-1.3625E-2</v>
      </c>
    </row>
    <row r="3811" spans="3:7" x14ac:dyDescent="0.2">
      <c r="C3811" t="s">
        <v>9</v>
      </c>
      <c r="D3811" t="s">
        <v>814</v>
      </c>
      <c r="E3811">
        <v>3.954E-3</v>
      </c>
      <c r="F3811">
        <v>0</v>
      </c>
      <c r="G3811">
        <v>-1.375E-2</v>
      </c>
    </row>
    <row r="3812" spans="3:7" x14ac:dyDescent="0.2">
      <c r="C3812" t="s">
        <v>9</v>
      </c>
      <c r="D3812" t="s">
        <v>815</v>
      </c>
      <c r="E3812">
        <v>3.9589999999999998E-3</v>
      </c>
      <c r="F3812">
        <v>0</v>
      </c>
      <c r="G3812">
        <v>-1.375E-2</v>
      </c>
    </row>
    <row r="3813" spans="3:7" x14ac:dyDescent="0.2">
      <c r="C3813" t="s">
        <v>9</v>
      </c>
      <c r="D3813" t="s">
        <v>816</v>
      </c>
      <c r="E3813">
        <v>3.9639999999999996E-3</v>
      </c>
      <c r="F3813">
        <v>0</v>
      </c>
      <c r="G3813">
        <v>-1.375E-2</v>
      </c>
    </row>
    <row r="3814" spans="3:7" x14ac:dyDescent="0.2">
      <c r="C3814" t="s">
        <v>9</v>
      </c>
      <c r="D3814" t="s">
        <v>817</v>
      </c>
      <c r="E3814">
        <v>3.9690000000000003E-3</v>
      </c>
      <c r="F3814">
        <v>0</v>
      </c>
      <c r="G3814">
        <v>-1.3875E-2</v>
      </c>
    </row>
    <row r="3815" spans="3:7" x14ac:dyDescent="0.2">
      <c r="C3815" t="s">
        <v>9</v>
      </c>
      <c r="D3815" t="s">
        <v>818</v>
      </c>
      <c r="E3815">
        <v>3.973E-3</v>
      </c>
      <c r="F3815">
        <v>0</v>
      </c>
      <c r="G3815">
        <v>-1.3875E-2</v>
      </c>
    </row>
    <row r="3816" spans="3:7" x14ac:dyDescent="0.2">
      <c r="C3816" t="s">
        <v>9</v>
      </c>
      <c r="D3816" t="s">
        <v>819</v>
      </c>
      <c r="E3816">
        <v>3.9779999999999998E-3</v>
      </c>
      <c r="F3816">
        <v>0</v>
      </c>
      <c r="G3816">
        <v>-1.3875E-2</v>
      </c>
    </row>
    <row r="3817" spans="3:7" x14ac:dyDescent="0.2">
      <c r="C3817" t="s">
        <v>9</v>
      </c>
      <c r="D3817" t="s">
        <v>820</v>
      </c>
      <c r="E3817">
        <v>3.9830000000000004E-3</v>
      </c>
      <c r="F3817">
        <v>0</v>
      </c>
      <c r="G3817">
        <v>-1.3875E-2</v>
      </c>
    </row>
    <row r="3818" spans="3:7" x14ac:dyDescent="0.2">
      <c r="C3818" t="s">
        <v>9</v>
      </c>
      <c r="D3818" t="s">
        <v>821</v>
      </c>
      <c r="E3818">
        <v>3.9880000000000002E-3</v>
      </c>
      <c r="F3818">
        <v>0</v>
      </c>
      <c r="G3818">
        <v>-1.375E-2</v>
      </c>
    </row>
    <row r="3819" spans="3:7" x14ac:dyDescent="0.2">
      <c r="C3819" t="s">
        <v>9</v>
      </c>
      <c r="D3819" t="s">
        <v>822</v>
      </c>
      <c r="E3819">
        <v>3.993E-3</v>
      </c>
      <c r="F3819">
        <v>0</v>
      </c>
      <c r="G3819">
        <v>-1.3875E-2</v>
      </c>
    </row>
    <row r="3820" spans="3:7" x14ac:dyDescent="0.2">
      <c r="C3820" t="s">
        <v>9</v>
      </c>
      <c r="D3820" t="s">
        <v>823</v>
      </c>
      <c r="E3820">
        <v>3.9979999999999998E-3</v>
      </c>
      <c r="F3820">
        <v>0</v>
      </c>
      <c r="G3820">
        <v>-1.375E-2</v>
      </c>
    </row>
    <row r="3821" spans="3:7" x14ac:dyDescent="0.2">
      <c r="C3821" t="s">
        <v>9</v>
      </c>
      <c r="D3821" t="s">
        <v>824</v>
      </c>
      <c r="E3821">
        <v>4.0029999999999996E-3</v>
      </c>
      <c r="F3821">
        <v>0</v>
      </c>
      <c r="G3821">
        <v>-1.4E-2</v>
      </c>
    </row>
    <row r="3822" spans="3:7" x14ac:dyDescent="0.2">
      <c r="C3822" t="s">
        <v>9</v>
      </c>
      <c r="D3822" t="s">
        <v>825</v>
      </c>
      <c r="E3822">
        <v>4.0070000000000001E-3</v>
      </c>
      <c r="F3822">
        <v>0</v>
      </c>
      <c r="G3822">
        <v>-1.3625E-2</v>
      </c>
    </row>
    <row r="3823" spans="3:7" x14ac:dyDescent="0.2">
      <c r="C3823" t="s">
        <v>9</v>
      </c>
      <c r="D3823" t="s">
        <v>826</v>
      </c>
      <c r="E3823">
        <v>4.0119999999999999E-3</v>
      </c>
      <c r="F3823">
        <v>0</v>
      </c>
      <c r="G3823">
        <v>-1.375E-2</v>
      </c>
    </row>
    <row r="3824" spans="3:7" x14ac:dyDescent="0.2">
      <c r="C3824" t="s">
        <v>9</v>
      </c>
      <c r="D3824" t="s">
        <v>827</v>
      </c>
      <c r="E3824">
        <v>4.0169999999999997E-3</v>
      </c>
      <c r="F3824">
        <v>0</v>
      </c>
      <c r="G3824">
        <v>-1.3875E-2</v>
      </c>
    </row>
    <row r="3825" spans="3:7" x14ac:dyDescent="0.2">
      <c r="C3825" t="s">
        <v>9</v>
      </c>
      <c r="D3825" t="s">
        <v>828</v>
      </c>
      <c r="E3825">
        <v>4.0220000000000004E-3</v>
      </c>
      <c r="F3825">
        <v>0</v>
      </c>
      <c r="G3825">
        <v>-1.4E-2</v>
      </c>
    </row>
    <row r="3826" spans="3:7" x14ac:dyDescent="0.2">
      <c r="C3826" t="s">
        <v>9</v>
      </c>
      <c r="D3826" t="s">
        <v>829</v>
      </c>
      <c r="E3826">
        <v>4.0270000000000002E-3</v>
      </c>
      <c r="F3826">
        <v>0</v>
      </c>
      <c r="G3826">
        <v>-1.3875E-2</v>
      </c>
    </row>
    <row r="3827" spans="3:7" x14ac:dyDescent="0.2">
      <c r="C3827" t="s">
        <v>9</v>
      </c>
      <c r="D3827" t="s">
        <v>830</v>
      </c>
      <c r="E3827">
        <v>4.0309999999999999E-3</v>
      </c>
      <c r="F3827">
        <v>0</v>
      </c>
      <c r="G3827">
        <v>-1.375E-2</v>
      </c>
    </row>
    <row r="3828" spans="3:7" x14ac:dyDescent="0.2">
      <c r="C3828" t="s">
        <v>9</v>
      </c>
      <c r="D3828" t="s">
        <v>831</v>
      </c>
      <c r="E3828">
        <v>4.0359999999999997E-3</v>
      </c>
      <c r="F3828">
        <v>0</v>
      </c>
      <c r="G3828">
        <v>-1.3875E-2</v>
      </c>
    </row>
    <row r="3829" spans="3:7" x14ac:dyDescent="0.2">
      <c r="C3829" t="s">
        <v>9</v>
      </c>
      <c r="D3829" t="s">
        <v>832</v>
      </c>
      <c r="E3829">
        <v>4.0410000000000003E-3</v>
      </c>
      <c r="F3829">
        <v>0</v>
      </c>
      <c r="G3829">
        <v>-1.3875E-2</v>
      </c>
    </row>
    <row r="3830" spans="3:7" x14ac:dyDescent="0.2">
      <c r="C3830" t="s">
        <v>9</v>
      </c>
      <c r="D3830" t="s">
        <v>833</v>
      </c>
      <c r="E3830">
        <v>4.0460000000000001E-3</v>
      </c>
      <c r="F3830">
        <v>0</v>
      </c>
      <c r="G3830">
        <v>-1.3875E-2</v>
      </c>
    </row>
    <row r="3831" spans="3:7" x14ac:dyDescent="0.2">
      <c r="C3831" t="s">
        <v>9</v>
      </c>
      <c r="D3831" t="s">
        <v>834</v>
      </c>
      <c r="E3831">
        <v>4.0509999999999999E-3</v>
      </c>
      <c r="F3831">
        <v>0</v>
      </c>
      <c r="G3831">
        <v>-1.3875E-2</v>
      </c>
    </row>
    <row r="3832" spans="3:7" x14ac:dyDescent="0.2">
      <c r="C3832" t="s">
        <v>9</v>
      </c>
      <c r="D3832" t="s">
        <v>835</v>
      </c>
      <c r="E3832">
        <v>4.0559999999999997E-3</v>
      </c>
      <c r="F3832">
        <v>0</v>
      </c>
      <c r="G3832">
        <v>-1.4E-2</v>
      </c>
    </row>
    <row r="3833" spans="3:7" x14ac:dyDescent="0.2">
      <c r="C3833" t="s">
        <v>9</v>
      </c>
      <c r="D3833" t="s">
        <v>836</v>
      </c>
      <c r="E3833">
        <v>4.0600000000000002E-3</v>
      </c>
      <c r="F3833">
        <v>0</v>
      </c>
      <c r="G3833">
        <v>-1.3875E-2</v>
      </c>
    </row>
    <row r="3834" spans="3:7" x14ac:dyDescent="0.2">
      <c r="C3834" t="s">
        <v>9</v>
      </c>
      <c r="D3834" t="s">
        <v>837</v>
      </c>
      <c r="E3834">
        <v>4.065E-3</v>
      </c>
      <c r="F3834">
        <v>0</v>
      </c>
      <c r="G3834">
        <v>-1.4E-2</v>
      </c>
    </row>
    <row r="3835" spans="3:7" x14ac:dyDescent="0.2">
      <c r="C3835" t="s">
        <v>9</v>
      </c>
      <c r="D3835" t="s">
        <v>838</v>
      </c>
      <c r="E3835">
        <v>4.0699999999999998E-3</v>
      </c>
      <c r="F3835">
        <v>0</v>
      </c>
      <c r="G3835">
        <v>-1.3875E-2</v>
      </c>
    </row>
    <row r="3836" spans="3:7" x14ac:dyDescent="0.2">
      <c r="C3836" t="s">
        <v>9</v>
      </c>
      <c r="D3836" t="s">
        <v>839</v>
      </c>
      <c r="E3836">
        <v>4.0749999999999996E-3</v>
      </c>
      <c r="F3836">
        <v>0</v>
      </c>
      <c r="G3836">
        <v>-1.4E-2</v>
      </c>
    </row>
    <row r="3837" spans="3:7" x14ac:dyDescent="0.2">
      <c r="C3837" t="s">
        <v>9</v>
      </c>
      <c r="D3837" t="s">
        <v>840</v>
      </c>
      <c r="E3837">
        <v>4.0800000000000003E-3</v>
      </c>
      <c r="F3837">
        <v>0</v>
      </c>
      <c r="G3837">
        <v>-1.375E-2</v>
      </c>
    </row>
    <row r="3838" spans="3:7" x14ac:dyDescent="0.2">
      <c r="C3838" t="s">
        <v>9</v>
      </c>
      <c r="D3838" t="s">
        <v>841</v>
      </c>
      <c r="E3838">
        <v>4.084E-3</v>
      </c>
      <c r="F3838">
        <v>0</v>
      </c>
      <c r="G3838">
        <v>-1.3875E-2</v>
      </c>
    </row>
    <row r="3839" spans="3:7" x14ac:dyDescent="0.2">
      <c r="C3839" t="s">
        <v>9</v>
      </c>
      <c r="D3839" t="s">
        <v>842</v>
      </c>
      <c r="E3839">
        <v>4.0889999999999998E-3</v>
      </c>
      <c r="F3839">
        <v>0</v>
      </c>
      <c r="G3839">
        <v>-1.3875E-2</v>
      </c>
    </row>
    <row r="3840" spans="3:7" x14ac:dyDescent="0.2">
      <c r="C3840" t="s">
        <v>9</v>
      </c>
      <c r="D3840" t="s">
        <v>843</v>
      </c>
      <c r="E3840">
        <v>4.0940000000000004E-3</v>
      </c>
      <c r="F3840">
        <v>0</v>
      </c>
      <c r="G3840">
        <v>-1.4E-2</v>
      </c>
    </row>
    <row r="3841" spans="3:7" x14ac:dyDescent="0.2">
      <c r="C3841" t="s">
        <v>9</v>
      </c>
      <c r="D3841" t="s">
        <v>844</v>
      </c>
      <c r="E3841">
        <v>4.0990000000000002E-3</v>
      </c>
      <c r="F3841">
        <v>0</v>
      </c>
      <c r="G3841">
        <v>-1.3875E-2</v>
      </c>
    </row>
    <row r="3842" spans="3:7" x14ac:dyDescent="0.2">
      <c r="C3842" t="s">
        <v>9</v>
      </c>
      <c r="D3842" t="s">
        <v>845</v>
      </c>
      <c r="E3842">
        <v>4.104E-3</v>
      </c>
      <c r="F3842">
        <v>0</v>
      </c>
      <c r="G3842">
        <v>-1.3875E-2</v>
      </c>
    </row>
    <row r="3843" spans="3:7" x14ac:dyDescent="0.2">
      <c r="C3843" t="s">
        <v>9</v>
      </c>
      <c r="D3843" t="s">
        <v>846</v>
      </c>
      <c r="E3843">
        <v>4.1089999999999998E-3</v>
      </c>
      <c r="F3843">
        <v>0</v>
      </c>
      <c r="G3843">
        <v>-1.375E-2</v>
      </c>
    </row>
    <row r="3844" spans="3:7" x14ac:dyDescent="0.2">
      <c r="C3844" t="s">
        <v>9</v>
      </c>
      <c r="D3844" t="s">
        <v>847</v>
      </c>
      <c r="E3844">
        <v>4.1130000000000003E-3</v>
      </c>
      <c r="F3844">
        <v>0</v>
      </c>
      <c r="G3844">
        <v>-1.3875E-2</v>
      </c>
    </row>
    <row r="3845" spans="3:7" x14ac:dyDescent="0.2">
      <c r="C3845" t="s">
        <v>9</v>
      </c>
      <c r="D3845" t="s">
        <v>848</v>
      </c>
      <c r="E3845">
        <v>4.1180000000000001E-3</v>
      </c>
      <c r="F3845">
        <v>0</v>
      </c>
      <c r="G3845">
        <v>-1.4125E-2</v>
      </c>
    </row>
    <row r="3846" spans="3:7" x14ac:dyDescent="0.2">
      <c r="C3846" t="s">
        <v>9</v>
      </c>
      <c r="D3846" t="s">
        <v>849</v>
      </c>
      <c r="E3846">
        <v>4.1229999999999999E-3</v>
      </c>
      <c r="F3846">
        <v>0</v>
      </c>
      <c r="G3846">
        <v>-1.4E-2</v>
      </c>
    </row>
    <row r="3847" spans="3:7" x14ac:dyDescent="0.2">
      <c r="C3847" t="s">
        <v>9</v>
      </c>
      <c r="D3847" t="s">
        <v>850</v>
      </c>
      <c r="E3847">
        <v>4.1279999999999997E-3</v>
      </c>
      <c r="F3847">
        <v>0</v>
      </c>
      <c r="G3847">
        <v>-1.3875E-2</v>
      </c>
    </row>
    <row r="3848" spans="3:7" x14ac:dyDescent="0.2">
      <c r="C3848" t="s">
        <v>9</v>
      </c>
      <c r="D3848" t="s">
        <v>851</v>
      </c>
      <c r="E3848">
        <v>4.1330000000000004E-3</v>
      </c>
      <c r="F3848">
        <v>0</v>
      </c>
      <c r="G3848">
        <v>-1.4E-2</v>
      </c>
    </row>
    <row r="3849" spans="3:7" x14ac:dyDescent="0.2">
      <c r="C3849" t="s">
        <v>9</v>
      </c>
      <c r="D3849" t="s">
        <v>852</v>
      </c>
      <c r="E3849">
        <v>4.1370000000000001E-3</v>
      </c>
      <c r="F3849">
        <v>0</v>
      </c>
      <c r="G3849">
        <v>-1.375E-2</v>
      </c>
    </row>
    <row r="3850" spans="3:7" x14ac:dyDescent="0.2">
      <c r="C3850" t="s">
        <v>9</v>
      </c>
      <c r="D3850" t="s">
        <v>853</v>
      </c>
      <c r="E3850">
        <v>4.1419999999999998E-3</v>
      </c>
      <c r="F3850">
        <v>0</v>
      </c>
      <c r="G3850">
        <v>-1.4E-2</v>
      </c>
    </row>
    <row r="3851" spans="3:7" x14ac:dyDescent="0.2">
      <c r="C3851" t="s">
        <v>9</v>
      </c>
      <c r="D3851" t="s">
        <v>854</v>
      </c>
      <c r="E3851">
        <v>4.1469999999999996E-3</v>
      </c>
      <c r="F3851">
        <v>0</v>
      </c>
      <c r="G3851">
        <v>-1.4E-2</v>
      </c>
    </row>
    <row r="3852" spans="3:7" x14ac:dyDescent="0.2">
      <c r="C3852" t="s">
        <v>9</v>
      </c>
      <c r="D3852" t="s">
        <v>855</v>
      </c>
      <c r="E3852">
        <v>4.1520000000000003E-3</v>
      </c>
      <c r="F3852">
        <v>0</v>
      </c>
      <c r="G3852">
        <v>-1.4125E-2</v>
      </c>
    </row>
    <row r="3853" spans="3:7" x14ac:dyDescent="0.2">
      <c r="C3853" t="s">
        <v>9</v>
      </c>
      <c r="D3853" t="s">
        <v>856</v>
      </c>
      <c r="E3853">
        <v>4.1570000000000001E-3</v>
      </c>
      <c r="F3853">
        <v>0</v>
      </c>
      <c r="G3853">
        <v>-1.4E-2</v>
      </c>
    </row>
    <row r="3854" spans="3:7" x14ac:dyDescent="0.2">
      <c r="C3854" t="s">
        <v>9</v>
      </c>
      <c r="D3854" t="s">
        <v>857</v>
      </c>
      <c r="E3854">
        <v>4.1609999999999998E-3</v>
      </c>
      <c r="F3854">
        <v>0</v>
      </c>
      <c r="G3854">
        <v>-1.4E-2</v>
      </c>
    </row>
    <row r="3855" spans="3:7" x14ac:dyDescent="0.2">
      <c r="C3855" t="s">
        <v>9</v>
      </c>
      <c r="D3855" t="s">
        <v>858</v>
      </c>
      <c r="E3855">
        <v>4.1660000000000004E-3</v>
      </c>
      <c r="F3855">
        <v>0</v>
      </c>
      <c r="G3855">
        <v>-1.3875E-2</v>
      </c>
    </row>
    <row r="3856" spans="3:7" x14ac:dyDescent="0.2">
      <c r="C3856" t="s">
        <v>9</v>
      </c>
      <c r="D3856" t="s">
        <v>859</v>
      </c>
      <c r="E3856">
        <v>4.1710000000000002E-3</v>
      </c>
      <c r="F3856">
        <v>0</v>
      </c>
      <c r="G3856">
        <v>-1.4125E-2</v>
      </c>
    </row>
    <row r="3857" spans="3:7" x14ac:dyDescent="0.2">
      <c r="C3857" t="s">
        <v>9</v>
      </c>
      <c r="D3857" t="s">
        <v>860</v>
      </c>
      <c r="E3857">
        <v>4.176E-3</v>
      </c>
      <c r="F3857">
        <v>0</v>
      </c>
      <c r="G3857">
        <v>-1.3875E-2</v>
      </c>
    </row>
    <row r="3858" spans="3:7" x14ac:dyDescent="0.2">
      <c r="C3858" t="s">
        <v>9</v>
      </c>
      <c r="D3858" t="s">
        <v>861</v>
      </c>
      <c r="E3858">
        <v>4.1809999999999998E-3</v>
      </c>
      <c r="F3858">
        <v>0</v>
      </c>
      <c r="G3858">
        <v>-1.4E-2</v>
      </c>
    </row>
    <row r="3859" spans="3:7" x14ac:dyDescent="0.2">
      <c r="C3859" t="s">
        <v>9</v>
      </c>
      <c r="D3859" t="s">
        <v>862</v>
      </c>
      <c r="E3859">
        <v>4.1850000000000004E-3</v>
      </c>
      <c r="F3859">
        <v>0</v>
      </c>
      <c r="G3859">
        <v>-1.3875E-2</v>
      </c>
    </row>
    <row r="3860" spans="3:7" x14ac:dyDescent="0.2">
      <c r="C3860" t="s">
        <v>9</v>
      </c>
      <c r="D3860" t="s">
        <v>863</v>
      </c>
      <c r="E3860">
        <v>4.1900000000000001E-3</v>
      </c>
      <c r="F3860">
        <v>0</v>
      </c>
      <c r="G3860">
        <v>-1.3875E-2</v>
      </c>
    </row>
    <row r="3861" spans="3:7" x14ac:dyDescent="0.2">
      <c r="C3861" t="s">
        <v>9</v>
      </c>
      <c r="D3861" t="s">
        <v>864</v>
      </c>
      <c r="E3861">
        <v>4.1949999999999999E-3</v>
      </c>
      <c r="F3861">
        <v>0</v>
      </c>
      <c r="G3861">
        <v>-1.3875E-2</v>
      </c>
    </row>
    <row r="3862" spans="3:7" x14ac:dyDescent="0.2">
      <c r="C3862" t="s">
        <v>9</v>
      </c>
      <c r="D3862" t="s">
        <v>865</v>
      </c>
      <c r="E3862">
        <v>4.1999999999999997E-3</v>
      </c>
      <c r="F3862">
        <v>0</v>
      </c>
      <c r="G3862">
        <v>-1.3875E-2</v>
      </c>
    </row>
    <row r="3863" spans="3:7" x14ac:dyDescent="0.2">
      <c r="C3863" t="s">
        <v>9</v>
      </c>
      <c r="D3863" t="s">
        <v>866</v>
      </c>
      <c r="E3863">
        <v>4.2040000000000003E-3</v>
      </c>
      <c r="F3863">
        <v>0</v>
      </c>
      <c r="G3863">
        <v>-1.375E-2</v>
      </c>
    </row>
    <row r="3864" spans="3:7" x14ac:dyDescent="0.2">
      <c r="C3864" t="s">
        <v>9</v>
      </c>
      <c r="D3864" t="s">
        <v>867</v>
      </c>
      <c r="E3864">
        <v>4.2090000000000001E-3</v>
      </c>
      <c r="F3864">
        <v>0</v>
      </c>
      <c r="G3864">
        <v>-1.4125E-2</v>
      </c>
    </row>
    <row r="3865" spans="3:7" x14ac:dyDescent="0.2">
      <c r="C3865" t="s">
        <v>9</v>
      </c>
      <c r="D3865" t="s">
        <v>868</v>
      </c>
      <c r="E3865">
        <v>4.2139999999999999E-3</v>
      </c>
      <c r="F3865">
        <v>0</v>
      </c>
      <c r="G3865">
        <v>-1.3875E-2</v>
      </c>
    </row>
    <row r="3866" spans="3:7" x14ac:dyDescent="0.2">
      <c r="C3866" t="s">
        <v>9</v>
      </c>
      <c r="D3866" t="s">
        <v>869</v>
      </c>
      <c r="E3866">
        <v>4.2189999999999997E-3</v>
      </c>
      <c r="F3866">
        <v>0</v>
      </c>
      <c r="G3866">
        <v>-1.4E-2</v>
      </c>
    </row>
    <row r="3867" spans="3:7" x14ac:dyDescent="0.2">
      <c r="C3867" t="s">
        <v>9</v>
      </c>
      <c r="D3867" t="s">
        <v>870</v>
      </c>
      <c r="E3867">
        <v>4.2240000000000003E-3</v>
      </c>
      <c r="F3867">
        <v>0</v>
      </c>
      <c r="G3867">
        <v>-1.3875E-2</v>
      </c>
    </row>
    <row r="3868" spans="3:7" x14ac:dyDescent="0.2">
      <c r="C3868" t="s">
        <v>9</v>
      </c>
      <c r="D3868" t="s">
        <v>871</v>
      </c>
      <c r="E3868">
        <v>4.228E-3</v>
      </c>
      <c r="F3868">
        <v>0</v>
      </c>
      <c r="G3868">
        <v>-1.3875E-2</v>
      </c>
    </row>
    <row r="3869" spans="3:7" x14ac:dyDescent="0.2">
      <c r="C3869" t="s">
        <v>9</v>
      </c>
      <c r="D3869" t="s">
        <v>872</v>
      </c>
      <c r="E3869">
        <v>4.2329999999999998E-3</v>
      </c>
      <c r="F3869">
        <v>0</v>
      </c>
      <c r="G3869">
        <v>-1.4E-2</v>
      </c>
    </row>
    <row r="3870" spans="3:7" x14ac:dyDescent="0.2">
      <c r="C3870" t="s">
        <v>9</v>
      </c>
      <c r="D3870" t="s">
        <v>873</v>
      </c>
      <c r="E3870">
        <v>4.2379999999999996E-3</v>
      </c>
      <c r="F3870">
        <v>0</v>
      </c>
      <c r="G3870">
        <v>-1.4125E-2</v>
      </c>
    </row>
    <row r="3871" spans="3:7" x14ac:dyDescent="0.2">
      <c r="C3871" t="s">
        <v>9</v>
      </c>
      <c r="D3871" t="s">
        <v>874</v>
      </c>
      <c r="E3871">
        <v>4.2430000000000002E-3</v>
      </c>
      <c r="F3871">
        <v>0</v>
      </c>
      <c r="G3871">
        <v>-1.4E-2</v>
      </c>
    </row>
    <row r="3872" spans="3:7" x14ac:dyDescent="0.2">
      <c r="C3872" t="s">
        <v>9</v>
      </c>
      <c r="D3872" t="s">
        <v>875</v>
      </c>
      <c r="E3872">
        <v>4.2469999999999999E-3</v>
      </c>
      <c r="F3872">
        <v>0</v>
      </c>
      <c r="G3872">
        <v>-1.3875E-2</v>
      </c>
    </row>
    <row r="3873" spans="3:7" x14ac:dyDescent="0.2">
      <c r="C3873" t="s">
        <v>9</v>
      </c>
      <c r="D3873" t="s">
        <v>876</v>
      </c>
      <c r="E3873">
        <v>4.2519999999999997E-3</v>
      </c>
      <c r="F3873">
        <v>0</v>
      </c>
      <c r="G3873">
        <v>-1.4E-2</v>
      </c>
    </row>
    <row r="3874" spans="3:7" x14ac:dyDescent="0.2">
      <c r="C3874" t="s">
        <v>9</v>
      </c>
      <c r="D3874" t="s">
        <v>877</v>
      </c>
      <c r="E3874">
        <v>4.2570000000000004E-3</v>
      </c>
      <c r="F3874">
        <v>0</v>
      </c>
      <c r="G3874">
        <v>-1.4125E-2</v>
      </c>
    </row>
    <row r="3875" spans="3:7" x14ac:dyDescent="0.2">
      <c r="C3875" t="s">
        <v>9</v>
      </c>
      <c r="D3875" t="s">
        <v>878</v>
      </c>
      <c r="E3875">
        <v>4.2620000000000002E-3</v>
      </c>
      <c r="F3875">
        <v>0</v>
      </c>
      <c r="G3875">
        <v>-1.4E-2</v>
      </c>
    </row>
    <row r="3876" spans="3:7" x14ac:dyDescent="0.2">
      <c r="C3876" t="s">
        <v>9</v>
      </c>
      <c r="D3876" t="s">
        <v>879</v>
      </c>
      <c r="E3876">
        <v>4.267E-3</v>
      </c>
      <c r="F3876">
        <v>0</v>
      </c>
      <c r="G3876">
        <v>-1.3875E-2</v>
      </c>
    </row>
    <row r="3877" spans="3:7" x14ac:dyDescent="0.2">
      <c r="C3877" t="s">
        <v>9</v>
      </c>
      <c r="D3877" t="s">
        <v>880</v>
      </c>
      <c r="E3877">
        <v>4.2709999999999996E-3</v>
      </c>
      <c r="F3877">
        <v>0</v>
      </c>
      <c r="G3877">
        <v>-1.4E-2</v>
      </c>
    </row>
    <row r="3878" spans="3:7" x14ac:dyDescent="0.2">
      <c r="C3878" t="s">
        <v>9</v>
      </c>
      <c r="D3878" t="s">
        <v>881</v>
      </c>
      <c r="E3878">
        <v>4.2760000000000003E-3</v>
      </c>
      <c r="F3878">
        <v>0</v>
      </c>
      <c r="G3878">
        <v>-1.4250000000000001E-2</v>
      </c>
    </row>
    <row r="3879" spans="3:7" x14ac:dyDescent="0.2">
      <c r="C3879" t="s">
        <v>9</v>
      </c>
      <c r="D3879" t="s">
        <v>882</v>
      </c>
      <c r="E3879">
        <v>4.2810000000000001E-3</v>
      </c>
      <c r="F3879">
        <v>0</v>
      </c>
      <c r="G3879">
        <v>-1.4125E-2</v>
      </c>
    </row>
    <row r="3880" spans="3:7" x14ac:dyDescent="0.2">
      <c r="C3880" t="s">
        <v>9</v>
      </c>
      <c r="D3880" t="s">
        <v>883</v>
      </c>
      <c r="E3880">
        <v>4.2859999999999999E-3</v>
      </c>
      <c r="F3880">
        <v>0</v>
      </c>
      <c r="G3880">
        <v>-1.4125E-2</v>
      </c>
    </row>
    <row r="3881" spans="3:7" x14ac:dyDescent="0.2">
      <c r="C3881" t="s">
        <v>9</v>
      </c>
      <c r="D3881" t="s">
        <v>884</v>
      </c>
      <c r="E3881">
        <v>4.2900000000000004E-3</v>
      </c>
      <c r="F3881">
        <v>0</v>
      </c>
      <c r="G3881">
        <v>-1.4E-2</v>
      </c>
    </row>
    <row r="3882" spans="3:7" x14ac:dyDescent="0.2">
      <c r="C3882" t="s">
        <v>9</v>
      </c>
      <c r="D3882" t="s">
        <v>885</v>
      </c>
      <c r="E3882">
        <v>4.2950000000000002E-3</v>
      </c>
      <c r="F3882">
        <v>0</v>
      </c>
      <c r="G3882">
        <v>-1.4E-2</v>
      </c>
    </row>
    <row r="3883" spans="3:7" x14ac:dyDescent="0.2">
      <c r="C3883" t="s">
        <v>9</v>
      </c>
      <c r="D3883" t="s">
        <v>886</v>
      </c>
      <c r="E3883">
        <v>2.3E-5</v>
      </c>
      <c r="F3883">
        <v>0</v>
      </c>
      <c r="G3883">
        <v>0</v>
      </c>
    </row>
    <row r="3884" spans="3:7" x14ac:dyDescent="0.2">
      <c r="C3884" t="s">
        <v>9</v>
      </c>
      <c r="D3884" t="s">
        <v>887</v>
      </c>
      <c r="E3884">
        <v>1.7E-5</v>
      </c>
      <c r="F3884">
        <v>0</v>
      </c>
      <c r="G3884">
        <v>1.25E-4</v>
      </c>
    </row>
    <row r="3885" spans="3:7" x14ac:dyDescent="0.2">
      <c r="C3885" t="s">
        <v>9</v>
      </c>
      <c r="D3885" t="s">
        <v>888</v>
      </c>
      <c r="E3885">
        <v>1.7E-5</v>
      </c>
      <c r="F3885">
        <v>0</v>
      </c>
      <c r="G3885">
        <v>0</v>
      </c>
    </row>
    <row r="3886" spans="3:7" x14ac:dyDescent="0.2">
      <c r="C3886" t="s">
        <v>9</v>
      </c>
      <c r="D3886" t="s">
        <v>889</v>
      </c>
      <c r="E3886">
        <v>1.7E-5</v>
      </c>
      <c r="F3886">
        <v>0</v>
      </c>
      <c r="G3886">
        <v>1.25E-4</v>
      </c>
    </row>
    <row r="3887" spans="3:7" x14ac:dyDescent="0.2">
      <c r="C3887" t="s">
        <v>9</v>
      </c>
      <c r="D3887" t="s">
        <v>890</v>
      </c>
      <c r="E3887">
        <v>1.7E-5</v>
      </c>
      <c r="F3887">
        <v>0</v>
      </c>
      <c r="G3887">
        <v>0</v>
      </c>
    </row>
    <row r="3888" spans="3:7" x14ac:dyDescent="0.2">
      <c r="C3888" t="s">
        <v>9</v>
      </c>
      <c r="D3888" t="s">
        <v>891</v>
      </c>
      <c r="E3888">
        <v>1.7E-5</v>
      </c>
      <c r="F3888">
        <v>0</v>
      </c>
      <c r="G3888">
        <v>-2.5000000000000001E-4</v>
      </c>
    </row>
    <row r="3889" spans="3:7" x14ac:dyDescent="0.2">
      <c r="C3889" t="s">
        <v>9</v>
      </c>
      <c r="D3889" t="s">
        <v>892</v>
      </c>
      <c r="E3889">
        <v>1.7E-5</v>
      </c>
      <c r="F3889">
        <v>0</v>
      </c>
      <c r="G3889">
        <v>0</v>
      </c>
    </row>
    <row r="3890" spans="3:7" x14ac:dyDescent="0.2">
      <c r="C3890" t="s">
        <v>9</v>
      </c>
      <c r="D3890" t="s">
        <v>893</v>
      </c>
      <c r="E3890">
        <v>1.7E-5</v>
      </c>
      <c r="F3890">
        <v>0</v>
      </c>
      <c r="G3890">
        <v>0</v>
      </c>
    </row>
    <row r="3891" spans="3:7" x14ac:dyDescent="0.2">
      <c r="C3891" t="s">
        <v>9</v>
      </c>
      <c r="D3891" t="s">
        <v>894</v>
      </c>
      <c r="E3891">
        <v>1.8E-5</v>
      </c>
      <c r="F3891">
        <v>0</v>
      </c>
      <c r="G3891">
        <v>0</v>
      </c>
    </row>
    <row r="3892" spans="3:7" x14ac:dyDescent="0.2">
      <c r="C3892" t="s">
        <v>9</v>
      </c>
      <c r="D3892" t="s">
        <v>895</v>
      </c>
      <c r="E3892">
        <v>1.8E-5</v>
      </c>
      <c r="F3892">
        <v>0</v>
      </c>
      <c r="G3892">
        <v>0</v>
      </c>
    </row>
    <row r="3893" spans="3:7" x14ac:dyDescent="0.2">
      <c r="C3893" t="s">
        <v>9</v>
      </c>
      <c r="D3893" t="s">
        <v>896</v>
      </c>
      <c r="E3893">
        <v>1.8E-5</v>
      </c>
      <c r="F3893">
        <v>0</v>
      </c>
      <c r="G3893">
        <v>0</v>
      </c>
    </row>
    <row r="3894" spans="3:7" x14ac:dyDescent="0.2">
      <c r="C3894" t="s">
        <v>9</v>
      </c>
      <c r="D3894" t="s">
        <v>897</v>
      </c>
      <c r="E3894">
        <v>1.8E-5</v>
      </c>
      <c r="F3894">
        <v>0</v>
      </c>
      <c r="G3894">
        <v>0</v>
      </c>
    </row>
    <row r="3895" spans="3:7" x14ac:dyDescent="0.2">
      <c r="C3895" t="s">
        <v>9</v>
      </c>
      <c r="D3895" t="s">
        <v>898</v>
      </c>
      <c r="E3895">
        <v>1.8E-5</v>
      </c>
      <c r="F3895">
        <v>0</v>
      </c>
      <c r="G3895">
        <v>-1.25E-4</v>
      </c>
    </row>
    <row r="3896" spans="3:7" x14ac:dyDescent="0.2">
      <c r="C3896" t="s">
        <v>9</v>
      </c>
      <c r="D3896" t="s">
        <v>899</v>
      </c>
      <c r="E3896">
        <v>1.8E-5</v>
      </c>
      <c r="F3896">
        <v>0</v>
      </c>
      <c r="G3896">
        <v>0</v>
      </c>
    </row>
    <row r="3897" spans="3:7" x14ac:dyDescent="0.2">
      <c r="C3897" t="s">
        <v>9</v>
      </c>
      <c r="D3897" t="s">
        <v>900</v>
      </c>
      <c r="E3897">
        <v>1.8E-5</v>
      </c>
      <c r="F3897">
        <v>0</v>
      </c>
      <c r="G3897">
        <v>0</v>
      </c>
    </row>
    <row r="3898" spans="3:7" x14ac:dyDescent="0.2">
      <c r="C3898" t="s">
        <v>9</v>
      </c>
      <c r="D3898" t="s">
        <v>901</v>
      </c>
      <c r="E3898">
        <v>1.8E-5</v>
      </c>
      <c r="F3898">
        <v>0</v>
      </c>
      <c r="G3898">
        <v>0</v>
      </c>
    </row>
    <row r="3899" spans="3:7" x14ac:dyDescent="0.2">
      <c r="C3899" t="s">
        <v>9</v>
      </c>
      <c r="D3899" t="s">
        <v>902</v>
      </c>
      <c r="E3899">
        <v>1.8E-5</v>
      </c>
      <c r="F3899">
        <v>0</v>
      </c>
      <c r="G3899">
        <v>0</v>
      </c>
    </row>
    <row r="3900" spans="3:7" x14ac:dyDescent="0.2">
      <c r="C3900" t="s">
        <v>9</v>
      </c>
      <c r="D3900" t="s">
        <v>903</v>
      </c>
      <c r="E3900">
        <v>1.8E-5</v>
      </c>
      <c r="F3900">
        <v>0</v>
      </c>
      <c r="G3900">
        <v>0</v>
      </c>
    </row>
    <row r="3901" spans="3:7" x14ac:dyDescent="0.2">
      <c r="C3901" t="s">
        <v>9</v>
      </c>
      <c r="D3901" t="s">
        <v>904</v>
      </c>
      <c r="E3901">
        <v>1.8E-5</v>
      </c>
      <c r="F3901">
        <v>0</v>
      </c>
      <c r="G3901">
        <v>0</v>
      </c>
    </row>
    <row r="3902" spans="3:7" x14ac:dyDescent="0.2">
      <c r="C3902" t="s">
        <v>9</v>
      </c>
      <c r="D3902" t="s">
        <v>905</v>
      </c>
      <c r="E3902">
        <v>1.8E-5</v>
      </c>
      <c r="F3902">
        <v>0</v>
      </c>
      <c r="G3902">
        <v>-1.25E-4</v>
      </c>
    </row>
    <row r="3903" spans="3:7" x14ac:dyDescent="0.2">
      <c r="C3903" t="s">
        <v>9</v>
      </c>
      <c r="D3903" t="s">
        <v>906</v>
      </c>
      <c r="E3903">
        <v>1.8E-5</v>
      </c>
      <c r="F3903">
        <v>0</v>
      </c>
      <c r="G3903">
        <v>0</v>
      </c>
    </row>
    <row r="3904" spans="3:7" x14ac:dyDescent="0.2">
      <c r="C3904" t="s">
        <v>9</v>
      </c>
      <c r="D3904" t="s">
        <v>907</v>
      </c>
      <c r="E3904">
        <v>1.8E-5</v>
      </c>
      <c r="F3904">
        <v>0</v>
      </c>
      <c r="G3904">
        <v>-1.25E-4</v>
      </c>
    </row>
    <row r="3905" spans="3:7" x14ac:dyDescent="0.2">
      <c r="C3905" t="s">
        <v>9</v>
      </c>
      <c r="D3905" t="s">
        <v>908</v>
      </c>
      <c r="E3905">
        <v>1.8E-5</v>
      </c>
      <c r="F3905">
        <v>0</v>
      </c>
      <c r="G3905">
        <v>0</v>
      </c>
    </row>
    <row r="3906" spans="3:7" x14ac:dyDescent="0.2">
      <c r="C3906" t="s">
        <v>9</v>
      </c>
      <c r="D3906" t="s">
        <v>909</v>
      </c>
      <c r="E3906">
        <v>1.8E-5</v>
      </c>
      <c r="F3906">
        <v>0</v>
      </c>
      <c r="G3906">
        <v>1.25E-4</v>
      </c>
    </row>
    <row r="3907" spans="3:7" x14ac:dyDescent="0.2">
      <c r="C3907" t="s">
        <v>9</v>
      </c>
      <c r="D3907" t="s">
        <v>910</v>
      </c>
      <c r="E3907">
        <v>1.8E-5</v>
      </c>
      <c r="F3907">
        <v>0</v>
      </c>
      <c r="G3907">
        <v>0</v>
      </c>
    </row>
    <row r="3908" spans="3:7" x14ac:dyDescent="0.2">
      <c r="C3908" t="s">
        <v>9</v>
      </c>
      <c r="D3908" t="s">
        <v>911</v>
      </c>
      <c r="E3908">
        <v>1.8E-5</v>
      </c>
      <c r="F3908">
        <v>0</v>
      </c>
      <c r="G3908">
        <v>0</v>
      </c>
    </row>
    <row r="3909" spans="3:7" x14ac:dyDescent="0.2">
      <c r="C3909" t="s">
        <v>9</v>
      </c>
      <c r="D3909" t="s">
        <v>912</v>
      </c>
      <c r="E3909">
        <v>1.8E-5</v>
      </c>
      <c r="F3909">
        <v>0</v>
      </c>
      <c r="G3909">
        <v>0</v>
      </c>
    </row>
    <row r="3910" spans="3:7" x14ac:dyDescent="0.2">
      <c r="C3910" t="s">
        <v>9</v>
      </c>
      <c r="D3910" t="s">
        <v>913</v>
      </c>
      <c r="E3910">
        <v>1.8E-5</v>
      </c>
      <c r="F3910">
        <v>0</v>
      </c>
      <c r="G3910">
        <v>1.25E-4</v>
      </c>
    </row>
    <row r="3911" spans="3:7" x14ac:dyDescent="0.2">
      <c r="C3911" t="s">
        <v>9</v>
      </c>
      <c r="D3911" t="s">
        <v>914</v>
      </c>
      <c r="E3911">
        <v>1.8E-5</v>
      </c>
      <c r="F3911">
        <v>0</v>
      </c>
      <c r="G3911">
        <v>-1.25E-4</v>
      </c>
    </row>
    <row r="3912" spans="3:7" x14ac:dyDescent="0.2">
      <c r="C3912" t="s">
        <v>9</v>
      </c>
      <c r="D3912" t="s">
        <v>915</v>
      </c>
      <c r="E3912">
        <v>1.8E-5</v>
      </c>
      <c r="F3912">
        <v>0</v>
      </c>
      <c r="G3912">
        <v>1.25E-4</v>
      </c>
    </row>
    <row r="3913" spans="3:7" x14ac:dyDescent="0.2">
      <c r="C3913" t="s">
        <v>9</v>
      </c>
      <c r="D3913" t="s">
        <v>916</v>
      </c>
      <c r="E3913">
        <v>1.8E-5</v>
      </c>
      <c r="F3913">
        <v>0</v>
      </c>
      <c r="G3913">
        <v>0</v>
      </c>
    </row>
    <row r="3914" spans="3:7" x14ac:dyDescent="0.2">
      <c r="C3914" t="s">
        <v>9</v>
      </c>
      <c r="D3914" t="s">
        <v>917</v>
      </c>
      <c r="E3914">
        <v>1.8E-5</v>
      </c>
      <c r="F3914">
        <v>0</v>
      </c>
      <c r="G3914">
        <v>-1.25E-4</v>
      </c>
    </row>
    <row r="3915" spans="3:7" x14ac:dyDescent="0.2">
      <c r="C3915" t="s">
        <v>9</v>
      </c>
      <c r="D3915" t="s">
        <v>918</v>
      </c>
      <c r="E3915">
        <v>1.8E-5</v>
      </c>
      <c r="F3915">
        <v>0</v>
      </c>
      <c r="G3915">
        <v>0</v>
      </c>
    </row>
    <row r="3916" spans="3:7" x14ac:dyDescent="0.2">
      <c r="C3916" t="s">
        <v>9</v>
      </c>
      <c r="D3916" t="s">
        <v>919</v>
      </c>
      <c r="E3916">
        <v>1.8E-5</v>
      </c>
      <c r="F3916">
        <v>0</v>
      </c>
      <c r="G3916">
        <v>0</v>
      </c>
    </row>
    <row r="3917" spans="3:7" x14ac:dyDescent="0.2">
      <c r="C3917" t="s">
        <v>9</v>
      </c>
      <c r="D3917" t="s">
        <v>920</v>
      </c>
      <c r="E3917">
        <v>1.8E-5</v>
      </c>
      <c r="F3917">
        <v>0</v>
      </c>
      <c r="G3917">
        <v>-1.25E-4</v>
      </c>
    </row>
    <row r="3918" spans="3:7" x14ac:dyDescent="0.2">
      <c r="C3918" t="s">
        <v>9</v>
      </c>
      <c r="D3918" t="s">
        <v>921</v>
      </c>
      <c r="E3918">
        <v>1.8E-5</v>
      </c>
      <c r="F3918">
        <v>0</v>
      </c>
      <c r="G3918">
        <v>0</v>
      </c>
    </row>
    <row r="3919" spans="3:7" x14ac:dyDescent="0.2">
      <c r="C3919" t="s">
        <v>9</v>
      </c>
      <c r="D3919" t="s">
        <v>922</v>
      </c>
      <c r="E3919">
        <v>1.8E-5</v>
      </c>
      <c r="F3919">
        <v>0</v>
      </c>
      <c r="G3919">
        <v>1.25E-4</v>
      </c>
    </row>
    <row r="3920" spans="3:7" x14ac:dyDescent="0.2">
      <c r="C3920" t="s">
        <v>9</v>
      </c>
      <c r="D3920" t="s">
        <v>923</v>
      </c>
      <c r="E3920">
        <v>1.8E-5</v>
      </c>
      <c r="F3920">
        <v>0</v>
      </c>
      <c r="G3920">
        <v>0</v>
      </c>
    </row>
    <row r="3921" spans="3:7" x14ac:dyDescent="0.2">
      <c r="C3921" t="s">
        <v>9</v>
      </c>
      <c r="D3921" t="s">
        <v>924</v>
      </c>
      <c r="E3921">
        <v>1.8E-5</v>
      </c>
      <c r="F3921">
        <v>0</v>
      </c>
      <c r="G3921">
        <v>1.25E-4</v>
      </c>
    </row>
    <row r="3922" spans="3:7" x14ac:dyDescent="0.2">
      <c r="C3922" t="s">
        <v>9</v>
      </c>
      <c r="D3922" t="s">
        <v>925</v>
      </c>
      <c r="E3922">
        <v>1.8E-5</v>
      </c>
      <c r="F3922">
        <v>0</v>
      </c>
      <c r="G3922">
        <v>0</v>
      </c>
    </row>
    <row r="3923" spans="3:7" x14ac:dyDescent="0.2">
      <c r="C3923" t="s">
        <v>9</v>
      </c>
      <c r="D3923" t="s">
        <v>926</v>
      </c>
      <c r="E3923">
        <v>1.9000000000000001E-5</v>
      </c>
      <c r="F3923">
        <v>0</v>
      </c>
      <c r="G3923">
        <v>0</v>
      </c>
    </row>
    <row r="3924" spans="3:7" x14ac:dyDescent="0.2">
      <c r="C3924" t="s">
        <v>9</v>
      </c>
      <c r="D3924" t="s">
        <v>927</v>
      </c>
      <c r="E3924">
        <v>1.9000000000000001E-5</v>
      </c>
      <c r="F3924">
        <v>0</v>
      </c>
      <c r="G3924">
        <v>0</v>
      </c>
    </row>
    <row r="3925" spans="3:7" x14ac:dyDescent="0.2">
      <c r="C3925" t="s">
        <v>9</v>
      </c>
      <c r="D3925" t="s">
        <v>928</v>
      </c>
      <c r="E3925">
        <v>1.9000000000000001E-5</v>
      </c>
      <c r="F3925">
        <v>0</v>
      </c>
      <c r="G3925">
        <v>0</v>
      </c>
    </row>
    <row r="3926" spans="3:7" x14ac:dyDescent="0.2">
      <c r="C3926" t="s">
        <v>9</v>
      </c>
      <c r="D3926" t="s">
        <v>929</v>
      </c>
      <c r="E3926">
        <v>1.9000000000000001E-5</v>
      </c>
      <c r="F3926">
        <v>0</v>
      </c>
      <c r="G3926">
        <v>0</v>
      </c>
    </row>
    <row r="3927" spans="3:7" x14ac:dyDescent="0.2">
      <c r="C3927" t="s">
        <v>9</v>
      </c>
      <c r="D3927" t="s">
        <v>930</v>
      </c>
      <c r="E3927">
        <v>1.9000000000000001E-5</v>
      </c>
      <c r="F3927">
        <v>0</v>
      </c>
      <c r="G3927">
        <v>0</v>
      </c>
    </row>
    <row r="3928" spans="3:7" x14ac:dyDescent="0.2">
      <c r="C3928" t="s">
        <v>9</v>
      </c>
      <c r="D3928" t="s">
        <v>931</v>
      </c>
      <c r="E3928">
        <v>1.9000000000000001E-5</v>
      </c>
      <c r="F3928">
        <v>0</v>
      </c>
      <c r="G3928">
        <v>-1.25E-4</v>
      </c>
    </row>
    <row r="3929" spans="3:7" x14ac:dyDescent="0.2">
      <c r="C3929" t="s">
        <v>9</v>
      </c>
      <c r="D3929" t="s">
        <v>932</v>
      </c>
      <c r="E3929">
        <v>1.9000000000000001E-5</v>
      </c>
      <c r="F3929">
        <v>0</v>
      </c>
      <c r="G3929">
        <v>-1.25E-4</v>
      </c>
    </row>
    <row r="3930" spans="3:7" x14ac:dyDescent="0.2">
      <c r="C3930" t="s">
        <v>9</v>
      </c>
      <c r="D3930" t="s">
        <v>933</v>
      </c>
      <c r="E3930">
        <v>1.9000000000000001E-5</v>
      </c>
      <c r="F3930">
        <v>0</v>
      </c>
      <c r="G3930">
        <v>-1.25E-4</v>
      </c>
    </row>
    <row r="3931" spans="3:7" x14ac:dyDescent="0.2">
      <c r="C3931" t="s">
        <v>9</v>
      </c>
      <c r="D3931" t="s">
        <v>934</v>
      </c>
      <c r="E3931">
        <v>1.9000000000000001E-5</v>
      </c>
      <c r="F3931">
        <v>0</v>
      </c>
      <c r="G3931">
        <v>-1.25E-4</v>
      </c>
    </row>
    <row r="3932" spans="3:7" x14ac:dyDescent="0.2">
      <c r="C3932" t="s">
        <v>9</v>
      </c>
      <c r="D3932" t="s">
        <v>935</v>
      </c>
      <c r="E3932">
        <v>1.9000000000000001E-5</v>
      </c>
      <c r="F3932">
        <v>0</v>
      </c>
      <c r="G3932">
        <v>-1.25E-4</v>
      </c>
    </row>
    <row r="3933" spans="3:7" x14ac:dyDescent="0.2">
      <c r="C3933" t="s">
        <v>9</v>
      </c>
      <c r="D3933" t="s">
        <v>936</v>
      </c>
      <c r="E3933">
        <v>1.9000000000000001E-5</v>
      </c>
      <c r="F3933">
        <v>0</v>
      </c>
      <c r="G3933">
        <v>0</v>
      </c>
    </row>
    <row r="3934" spans="3:7" x14ac:dyDescent="0.2">
      <c r="C3934" t="s">
        <v>9</v>
      </c>
      <c r="D3934" t="s">
        <v>937</v>
      </c>
      <c r="E3934">
        <v>1.9000000000000001E-5</v>
      </c>
      <c r="F3934">
        <v>0</v>
      </c>
      <c r="G3934">
        <v>-1.25E-4</v>
      </c>
    </row>
    <row r="3935" spans="3:7" x14ac:dyDescent="0.2">
      <c r="C3935" t="s">
        <v>9</v>
      </c>
      <c r="D3935" t="s">
        <v>938</v>
      </c>
      <c r="E3935">
        <v>1.9000000000000001E-5</v>
      </c>
      <c r="F3935">
        <v>0</v>
      </c>
      <c r="G3935">
        <v>-1.25E-4</v>
      </c>
    </row>
    <row r="3936" spans="3:7" x14ac:dyDescent="0.2">
      <c r="C3936" t="s">
        <v>9</v>
      </c>
      <c r="D3936" t="s">
        <v>939</v>
      </c>
      <c r="E3936">
        <v>1.9000000000000001E-5</v>
      </c>
      <c r="F3936">
        <v>0</v>
      </c>
      <c r="G3936">
        <v>-1.25E-4</v>
      </c>
    </row>
    <row r="3937" spans="3:7" x14ac:dyDescent="0.2">
      <c r="C3937" t="s">
        <v>9</v>
      </c>
      <c r="D3937" t="s">
        <v>940</v>
      </c>
      <c r="E3937">
        <v>1.9000000000000001E-5</v>
      </c>
      <c r="F3937">
        <v>0</v>
      </c>
      <c r="G3937">
        <v>1.25E-4</v>
      </c>
    </row>
    <row r="3938" spans="3:7" x14ac:dyDescent="0.2">
      <c r="C3938" t="s">
        <v>9</v>
      </c>
      <c r="D3938" t="s">
        <v>941</v>
      </c>
      <c r="E3938">
        <v>1.9000000000000001E-5</v>
      </c>
      <c r="F3938">
        <v>0</v>
      </c>
      <c r="G3938">
        <v>0</v>
      </c>
    </row>
    <row r="3939" spans="3:7" x14ac:dyDescent="0.2">
      <c r="C3939" t="s">
        <v>9</v>
      </c>
      <c r="D3939" t="s">
        <v>942</v>
      </c>
      <c r="E3939">
        <v>1.9000000000000001E-5</v>
      </c>
      <c r="F3939">
        <v>0</v>
      </c>
      <c r="G3939">
        <v>0</v>
      </c>
    </row>
    <row r="3940" spans="3:7" x14ac:dyDescent="0.2">
      <c r="C3940" t="s">
        <v>9</v>
      </c>
      <c r="D3940" t="s">
        <v>943</v>
      </c>
      <c r="E3940">
        <v>1.9000000000000001E-5</v>
      </c>
      <c r="F3940">
        <v>0</v>
      </c>
      <c r="G3940">
        <v>0</v>
      </c>
    </row>
    <row r="3941" spans="3:7" x14ac:dyDescent="0.2">
      <c r="C3941" t="s">
        <v>9</v>
      </c>
      <c r="D3941" t="s">
        <v>944</v>
      </c>
      <c r="E3941">
        <v>1.9000000000000001E-5</v>
      </c>
      <c r="F3941">
        <v>0</v>
      </c>
      <c r="G3941">
        <v>1.25E-4</v>
      </c>
    </row>
    <row r="3942" spans="3:7" x14ac:dyDescent="0.2">
      <c r="C3942" t="s">
        <v>9</v>
      </c>
      <c r="D3942" t="s">
        <v>945</v>
      </c>
      <c r="E3942">
        <v>1.9000000000000001E-5</v>
      </c>
      <c r="F3942">
        <v>0</v>
      </c>
      <c r="G3942">
        <v>1.25E-4</v>
      </c>
    </row>
    <row r="3943" spans="3:7" x14ac:dyDescent="0.2">
      <c r="C3943" t="s">
        <v>9</v>
      </c>
      <c r="D3943" t="s">
        <v>946</v>
      </c>
      <c r="E3943">
        <v>1.9000000000000001E-5</v>
      </c>
      <c r="F3943">
        <v>0</v>
      </c>
      <c r="G3943">
        <v>0</v>
      </c>
    </row>
    <row r="3944" spans="3:7" x14ac:dyDescent="0.2">
      <c r="C3944" t="s">
        <v>9</v>
      </c>
      <c r="D3944" t="s">
        <v>947</v>
      </c>
      <c r="E3944">
        <v>1.9000000000000001E-5</v>
      </c>
      <c r="F3944">
        <v>0</v>
      </c>
      <c r="G3944">
        <v>-1.25E-4</v>
      </c>
    </row>
    <row r="3945" spans="3:7" x14ac:dyDescent="0.2">
      <c r="C3945" t="s">
        <v>9</v>
      </c>
      <c r="D3945" t="s">
        <v>948</v>
      </c>
      <c r="E3945">
        <v>1.9000000000000001E-5</v>
      </c>
      <c r="F3945">
        <v>0</v>
      </c>
      <c r="G3945">
        <v>0</v>
      </c>
    </row>
    <row r="3946" spans="3:7" x14ac:dyDescent="0.2">
      <c r="C3946" t="s">
        <v>9</v>
      </c>
      <c r="D3946" t="s">
        <v>949</v>
      </c>
      <c r="E3946">
        <v>1.9000000000000001E-5</v>
      </c>
      <c r="F3946">
        <v>0</v>
      </c>
      <c r="G3946">
        <v>0</v>
      </c>
    </row>
    <row r="3947" spans="3:7" x14ac:dyDescent="0.2">
      <c r="C3947" t="s">
        <v>9</v>
      </c>
      <c r="D3947" t="s">
        <v>950</v>
      </c>
      <c r="E3947">
        <v>1.9000000000000001E-5</v>
      </c>
      <c r="F3947">
        <v>0</v>
      </c>
      <c r="G3947">
        <v>0</v>
      </c>
    </row>
    <row r="3948" spans="3:7" x14ac:dyDescent="0.2">
      <c r="C3948" t="s">
        <v>9</v>
      </c>
      <c r="D3948" t="s">
        <v>951</v>
      </c>
      <c r="E3948">
        <v>1.9000000000000001E-5</v>
      </c>
      <c r="F3948">
        <v>0</v>
      </c>
      <c r="G3948">
        <v>-1.25E-4</v>
      </c>
    </row>
    <row r="3949" spans="3:7" x14ac:dyDescent="0.2">
      <c r="C3949" t="s">
        <v>9</v>
      </c>
      <c r="D3949" t="s">
        <v>952</v>
      </c>
      <c r="E3949">
        <v>1.9000000000000001E-5</v>
      </c>
      <c r="F3949">
        <v>0</v>
      </c>
      <c r="G3949">
        <v>0</v>
      </c>
    </row>
    <row r="3950" spans="3:7" x14ac:dyDescent="0.2">
      <c r="C3950" t="s">
        <v>9</v>
      </c>
      <c r="D3950" t="s">
        <v>953</v>
      </c>
      <c r="E3950">
        <v>1.9000000000000001E-5</v>
      </c>
      <c r="F3950">
        <v>0</v>
      </c>
      <c r="G3950">
        <v>0</v>
      </c>
    </row>
    <row r="3951" spans="3:7" x14ac:dyDescent="0.2">
      <c r="C3951" t="s">
        <v>9</v>
      </c>
      <c r="D3951" t="s">
        <v>954</v>
      </c>
      <c r="E3951">
        <v>1.9000000000000001E-5</v>
      </c>
      <c r="F3951">
        <v>0</v>
      </c>
      <c r="G3951">
        <v>-1.25E-4</v>
      </c>
    </row>
    <row r="3952" spans="3:7" x14ac:dyDescent="0.2">
      <c r="C3952" t="s">
        <v>9</v>
      </c>
      <c r="D3952" t="s">
        <v>955</v>
      </c>
      <c r="E3952">
        <v>1.9000000000000001E-5</v>
      </c>
      <c r="F3952">
        <v>0</v>
      </c>
      <c r="G3952">
        <v>0</v>
      </c>
    </row>
    <row r="3953" spans="3:7" x14ac:dyDescent="0.2">
      <c r="C3953" t="s">
        <v>9</v>
      </c>
      <c r="D3953" t="s">
        <v>956</v>
      </c>
      <c r="E3953">
        <v>1.9000000000000001E-5</v>
      </c>
      <c r="F3953">
        <v>0</v>
      </c>
      <c r="G3953">
        <v>0</v>
      </c>
    </row>
    <row r="3954" spans="3:7" x14ac:dyDescent="0.2">
      <c r="C3954" t="s">
        <v>9</v>
      </c>
      <c r="D3954" t="s">
        <v>957</v>
      </c>
      <c r="E3954">
        <v>1.9000000000000001E-5</v>
      </c>
      <c r="F3954">
        <v>0</v>
      </c>
      <c r="G3954">
        <v>-1.25E-4</v>
      </c>
    </row>
    <row r="3955" spans="3:7" x14ac:dyDescent="0.2">
      <c r="C3955" t="s">
        <v>9</v>
      </c>
      <c r="D3955" t="s">
        <v>958</v>
      </c>
      <c r="E3955">
        <v>2.0000000000000002E-5</v>
      </c>
      <c r="F3955">
        <v>0</v>
      </c>
      <c r="G3955">
        <v>0</v>
      </c>
    </row>
    <row r="3956" spans="3:7" x14ac:dyDescent="0.2">
      <c r="C3956" t="s">
        <v>9</v>
      </c>
      <c r="D3956" t="s">
        <v>959</v>
      </c>
      <c r="E3956">
        <v>2.0000000000000002E-5</v>
      </c>
      <c r="F3956">
        <v>0</v>
      </c>
      <c r="G3956">
        <v>1.25E-4</v>
      </c>
    </row>
    <row r="3957" spans="3:7" x14ac:dyDescent="0.2">
      <c r="C3957" t="s">
        <v>9</v>
      </c>
      <c r="D3957" t="s">
        <v>960</v>
      </c>
      <c r="E3957">
        <v>2.0000000000000002E-5</v>
      </c>
      <c r="F3957">
        <v>0</v>
      </c>
      <c r="G3957">
        <v>0</v>
      </c>
    </row>
    <row r="3958" spans="3:7" x14ac:dyDescent="0.2">
      <c r="C3958" t="s">
        <v>9</v>
      </c>
      <c r="D3958" t="s">
        <v>961</v>
      </c>
      <c r="E3958">
        <v>2.0000000000000002E-5</v>
      </c>
      <c r="F3958">
        <v>0</v>
      </c>
      <c r="G3958">
        <v>1.25E-4</v>
      </c>
    </row>
    <row r="3959" spans="3:7" x14ac:dyDescent="0.2">
      <c r="C3959" t="s">
        <v>9</v>
      </c>
      <c r="D3959" t="s">
        <v>962</v>
      </c>
      <c r="E3959">
        <v>2.0000000000000002E-5</v>
      </c>
      <c r="F3959">
        <v>0</v>
      </c>
      <c r="G3959">
        <v>0</v>
      </c>
    </row>
    <row r="3960" spans="3:7" x14ac:dyDescent="0.2">
      <c r="C3960" t="s">
        <v>9</v>
      </c>
      <c r="D3960" t="s">
        <v>963</v>
      </c>
      <c r="E3960">
        <v>2.0000000000000002E-5</v>
      </c>
      <c r="F3960">
        <v>0</v>
      </c>
      <c r="G3960">
        <v>0</v>
      </c>
    </row>
    <row r="3961" spans="3:7" x14ac:dyDescent="0.2">
      <c r="C3961" t="s">
        <v>9</v>
      </c>
      <c r="D3961" t="s">
        <v>964</v>
      </c>
      <c r="E3961">
        <v>2.0000000000000002E-5</v>
      </c>
      <c r="F3961">
        <v>0</v>
      </c>
      <c r="G3961">
        <v>1.25E-4</v>
      </c>
    </row>
    <row r="3962" spans="3:7" x14ac:dyDescent="0.2">
      <c r="C3962" t="s">
        <v>9</v>
      </c>
      <c r="D3962" t="s">
        <v>965</v>
      </c>
      <c r="E3962">
        <v>2.0000000000000002E-5</v>
      </c>
      <c r="F3962">
        <v>0</v>
      </c>
      <c r="G3962">
        <v>0</v>
      </c>
    </row>
    <row r="3963" spans="3:7" x14ac:dyDescent="0.2">
      <c r="C3963" t="s">
        <v>9</v>
      </c>
      <c r="D3963" t="s">
        <v>966</v>
      </c>
      <c r="E3963">
        <v>2.0000000000000002E-5</v>
      </c>
      <c r="F3963">
        <v>0</v>
      </c>
      <c r="G3963">
        <v>1.25E-4</v>
      </c>
    </row>
    <row r="3964" spans="3:7" x14ac:dyDescent="0.2">
      <c r="C3964" t="s">
        <v>9</v>
      </c>
      <c r="D3964" t="s">
        <v>967</v>
      </c>
      <c r="E3964">
        <v>2.0000000000000002E-5</v>
      </c>
      <c r="F3964">
        <v>0</v>
      </c>
      <c r="G3964">
        <v>0</v>
      </c>
    </row>
    <row r="3965" spans="3:7" x14ac:dyDescent="0.2">
      <c r="C3965" t="s">
        <v>9</v>
      </c>
      <c r="D3965" t="s">
        <v>968</v>
      </c>
      <c r="E3965">
        <v>2.0000000000000002E-5</v>
      </c>
      <c r="F3965">
        <v>0</v>
      </c>
      <c r="G3965">
        <v>0</v>
      </c>
    </row>
    <row r="3966" spans="3:7" x14ac:dyDescent="0.2">
      <c r="C3966" t="s">
        <v>9</v>
      </c>
      <c r="D3966" t="s">
        <v>969</v>
      </c>
      <c r="E3966">
        <v>2.0000000000000002E-5</v>
      </c>
      <c r="F3966">
        <v>0</v>
      </c>
      <c r="G3966">
        <v>0</v>
      </c>
    </row>
    <row r="3967" spans="3:7" x14ac:dyDescent="0.2">
      <c r="C3967" t="s">
        <v>9</v>
      </c>
      <c r="D3967" t="s">
        <v>970</v>
      </c>
      <c r="E3967">
        <v>2.0000000000000002E-5</v>
      </c>
      <c r="F3967">
        <v>0</v>
      </c>
      <c r="G3967">
        <v>0</v>
      </c>
    </row>
    <row r="3968" spans="3:7" x14ac:dyDescent="0.2">
      <c r="C3968" t="s">
        <v>9</v>
      </c>
      <c r="D3968" t="s">
        <v>971</v>
      </c>
      <c r="E3968">
        <v>2.0000000000000002E-5</v>
      </c>
      <c r="F3968">
        <v>0</v>
      </c>
      <c r="G3968">
        <v>0</v>
      </c>
    </row>
    <row r="3969" spans="3:7" x14ac:dyDescent="0.2">
      <c r="C3969" t="s">
        <v>9</v>
      </c>
      <c r="D3969" t="s">
        <v>972</v>
      </c>
      <c r="E3969">
        <v>2.0000000000000002E-5</v>
      </c>
      <c r="F3969">
        <v>0</v>
      </c>
      <c r="G3969">
        <v>0</v>
      </c>
    </row>
    <row r="3970" spans="3:7" x14ac:dyDescent="0.2">
      <c r="C3970" t="s">
        <v>9</v>
      </c>
      <c r="D3970" t="s">
        <v>973</v>
      </c>
      <c r="E3970">
        <v>2.0000000000000002E-5</v>
      </c>
      <c r="F3970">
        <v>0</v>
      </c>
      <c r="G3970">
        <v>0</v>
      </c>
    </row>
    <row r="3971" spans="3:7" x14ac:dyDescent="0.2">
      <c r="C3971" t="s">
        <v>9</v>
      </c>
      <c r="D3971" t="s">
        <v>974</v>
      </c>
      <c r="E3971">
        <v>2.0000000000000002E-5</v>
      </c>
      <c r="F3971">
        <v>0</v>
      </c>
      <c r="G3971">
        <v>0</v>
      </c>
    </row>
    <row r="3972" spans="3:7" x14ac:dyDescent="0.2">
      <c r="C3972" t="s">
        <v>9</v>
      </c>
      <c r="D3972" t="s">
        <v>975</v>
      </c>
      <c r="E3972">
        <v>2.0000000000000002E-5</v>
      </c>
      <c r="F3972">
        <v>0</v>
      </c>
      <c r="G3972">
        <v>-1.25E-4</v>
      </c>
    </row>
    <row r="3973" spans="3:7" x14ac:dyDescent="0.2">
      <c r="C3973" t="s">
        <v>9</v>
      </c>
      <c r="D3973" t="s">
        <v>976</v>
      </c>
      <c r="E3973">
        <v>2.0000000000000002E-5</v>
      </c>
      <c r="F3973">
        <v>0</v>
      </c>
      <c r="G3973">
        <v>1.25E-4</v>
      </c>
    </row>
    <row r="3974" spans="3:7" x14ac:dyDescent="0.2">
      <c r="C3974" t="s">
        <v>9</v>
      </c>
      <c r="D3974" t="s">
        <v>977</v>
      </c>
      <c r="E3974">
        <v>2.0000000000000002E-5</v>
      </c>
      <c r="F3974">
        <v>0</v>
      </c>
      <c r="G3974">
        <v>1.25E-4</v>
      </c>
    </row>
    <row r="3975" spans="3:7" x14ac:dyDescent="0.2">
      <c r="C3975" t="s">
        <v>9</v>
      </c>
      <c r="D3975" t="s">
        <v>978</v>
      </c>
      <c r="E3975">
        <v>2.0000000000000002E-5</v>
      </c>
      <c r="F3975">
        <v>0</v>
      </c>
      <c r="G3975">
        <v>1.25E-4</v>
      </c>
    </row>
    <row r="3976" spans="3:7" x14ac:dyDescent="0.2">
      <c r="C3976" t="s">
        <v>9</v>
      </c>
      <c r="D3976" t="s">
        <v>979</v>
      </c>
      <c r="E3976">
        <v>2.0000000000000002E-5</v>
      </c>
      <c r="F3976">
        <v>0</v>
      </c>
      <c r="G3976">
        <v>-1.25E-4</v>
      </c>
    </row>
    <row r="3977" spans="3:7" x14ac:dyDescent="0.2">
      <c r="C3977" t="s">
        <v>9</v>
      </c>
      <c r="D3977" t="s">
        <v>980</v>
      </c>
      <c r="E3977">
        <v>2.0000000000000002E-5</v>
      </c>
      <c r="F3977">
        <v>0</v>
      </c>
      <c r="G3977">
        <v>1.25E-4</v>
      </c>
    </row>
    <row r="3978" spans="3:7" x14ac:dyDescent="0.2">
      <c r="C3978" t="s">
        <v>9</v>
      </c>
      <c r="D3978" t="s">
        <v>981</v>
      </c>
      <c r="E3978">
        <v>2.0000000000000002E-5</v>
      </c>
      <c r="F3978">
        <v>0</v>
      </c>
      <c r="G3978">
        <v>0</v>
      </c>
    </row>
    <row r="3979" spans="3:7" x14ac:dyDescent="0.2">
      <c r="C3979" t="s">
        <v>9</v>
      </c>
      <c r="D3979" t="s">
        <v>982</v>
      </c>
      <c r="E3979">
        <v>2.0000000000000002E-5</v>
      </c>
      <c r="F3979">
        <v>0</v>
      </c>
      <c r="G3979">
        <v>0</v>
      </c>
    </row>
    <row r="3980" spans="3:7" x14ac:dyDescent="0.2">
      <c r="C3980" t="s">
        <v>9</v>
      </c>
      <c r="D3980" t="s">
        <v>983</v>
      </c>
      <c r="E3980">
        <v>2.0000000000000002E-5</v>
      </c>
      <c r="F3980">
        <v>0</v>
      </c>
      <c r="G3980">
        <v>0</v>
      </c>
    </row>
    <row r="3981" spans="3:7" x14ac:dyDescent="0.2">
      <c r="C3981" t="s">
        <v>9</v>
      </c>
      <c r="D3981" t="s">
        <v>984</v>
      </c>
      <c r="E3981">
        <v>2.0000000000000002E-5</v>
      </c>
      <c r="F3981">
        <v>0</v>
      </c>
      <c r="G3981">
        <v>0</v>
      </c>
    </row>
    <row r="3982" spans="3:7" x14ac:dyDescent="0.2">
      <c r="C3982" t="s">
        <v>9</v>
      </c>
      <c r="D3982" t="s">
        <v>985</v>
      </c>
      <c r="E3982">
        <v>2.0000000000000002E-5</v>
      </c>
      <c r="F3982">
        <v>0</v>
      </c>
      <c r="G3982">
        <v>1.25E-4</v>
      </c>
    </row>
    <row r="3983" spans="3:7" x14ac:dyDescent="0.2">
      <c r="C3983" t="s">
        <v>9</v>
      </c>
      <c r="D3983" t="s">
        <v>986</v>
      </c>
      <c r="E3983">
        <v>2.0000000000000002E-5</v>
      </c>
      <c r="F3983">
        <v>0</v>
      </c>
      <c r="G3983">
        <v>-1.25E-4</v>
      </c>
    </row>
    <row r="3984" spans="3:7" x14ac:dyDescent="0.2">
      <c r="C3984" t="s">
        <v>9</v>
      </c>
      <c r="D3984" t="s">
        <v>987</v>
      </c>
      <c r="E3984">
        <v>2.0000000000000002E-5</v>
      </c>
      <c r="F3984">
        <v>0</v>
      </c>
      <c r="G3984">
        <v>0</v>
      </c>
    </row>
    <row r="3985" spans="3:7" x14ac:dyDescent="0.2">
      <c r="C3985" t="s">
        <v>9</v>
      </c>
      <c r="D3985" t="s">
        <v>988</v>
      </c>
      <c r="E3985">
        <v>2.0000000000000002E-5</v>
      </c>
      <c r="F3985">
        <v>0</v>
      </c>
      <c r="G3985">
        <v>-1.25E-4</v>
      </c>
    </row>
    <row r="3986" spans="3:7" x14ac:dyDescent="0.2">
      <c r="C3986" t="s">
        <v>9</v>
      </c>
      <c r="D3986" t="s">
        <v>989</v>
      </c>
      <c r="E3986">
        <v>2.0000000000000002E-5</v>
      </c>
      <c r="F3986">
        <v>0</v>
      </c>
      <c r="G3986">
        <v>-1.25E-4</v>
      </c>
    </row>
    <row r="3987" spans="3:7" x14ac:dyDescent="0.2">
      <c r="C3987" t="s">
        <v>9</v>
      </c>
      <c r="D3987" t="s">
        <v>990</v>
      </c>
      <c r="E3987">
        <v>2.0999999999999999E-5</v>
      </c>
      <c r="F3987">
        <v>0</v>
      </c>
      <c r="G3987">
        <v>-2.5000000000000001E-4</v>
      </c>
    </row>
    <row r="3988" spans="3:7" x14ac:dyDescent="0.2">
      <c r="C3988" t="s">
        <v>9</v>
      </c>
      <c r="D3988" t="s">
        <v>991</v>
      </c>
      <c r="E3988">
        <v>2.0999999999999999E-5</v>
      </c>
      <c r="F3988">
        <v>0</v>
      </c>
      <c r="G3988">
        <v>0</v>
      </c>
    </row>
    <row r="3989" spans="3:7" x14ac:dyDescent="0.2">
      <c r="C3989" t="s">
        <v>9</v>
      </c>
      <c r="D3989" t="s">
        <v>992</v>
      </c>
      <c r="E3989">
        <v>2.0999999999999999E-5</v>
      </c>
      <c r="F3989">
        <v>0</v>
      </c>
      <c r="G3989">
        <v>-1.25E-4</v>
      </c>
    </row>
    <row r="3990" spans="3:7" x14ac:dyDescent="0.2">
      <c r="C3990" t="s">
        <v>9</v>
      </c>
      <c r="D3990" t="s">
        <v>993</v>
      </c>
      <c r="E3990">
        <v>2.0999999999999999E-5</v>
      </c>
      <c r="F3990">
        <v>0</v>
      </c>
      <c r="G3990">
        <v>0</v>
      </c>
    </row>
    <row r="3991" spans="3:7" x14ac:dyDescent="0.2">
      <c r="C3991" t="s">
        <v>9</v>
      </c>
      <c r="D3991" t="s">
        <v>994</v>
      </c>
      <c r="E3991">
        <v>2.0999999999999999E-5</v>
      </c>
      <c r="F3991">
        <v>0</v>
      </c>
      <c r="G3991">
        <v>0</v>
      </c>
    </row>
    <row r="3992" spans="3:7" x14ac:dyDescent="0.2">
      <c r="C3992" t="s">
        <v>9</v>
      </c>
      <c r="D3992" t="s">
        <v>995</v>
      </c>
      <c r="E3992">
        <v>2.0999999999999999E-5</v>
      </c>
      <c r="F3992">
        <v>0</v>
      </c>
      <c r="G3992">
        <v>0</v>
      </c>
    </row>
    <row r="3993" spans="3:7" x14ac:dyDescent="0.2">
      <c r="C3993" t="s">
        <v>9</v>
      </c>
      <c r="D3993" t="s">
        <v>996</v>
      </c>
      <c r="E3993">
        <v>2.0999999999999999E-5</v>
      </c>
      <c r="F3993">
        <v>0</v>
      </c>
      <c r="G3993">
        <v>1.25E-4</v>
      </c>
    </row>
    <row r="3994" spans="3:7" x14ac:dyDescent="0.2">
      <c r="C3994" t="s">
        <v>9</v>
      </c>
      <c r="D3994" t="s">
        <v>997</v>
      </c>
      <c r="E3994">
        <v>2.0999999999999999E-5</v>
      </c>
      <c r="F3994">
        <v>0</v>
      </c>
      <c r="G3994">
        <v>0</v>
      </c>
    </row>
    <row r="3995" spans="3:7" x14ac:dyDescent="0.2">
      <c r="C3995" t="s">
        <v>9</v>
      </c>
      <c r="D3995" t="s">
        <v>998</v>
      </c>
      <c r="E3995">
        <v>2.0999999999999999E-5</v>
      </c>
      <c r="F3995">
        <v>0</v>
      </c>
      <c r="G3995">
        <v>0</v>
      </c>
    </row>
    <row r="3996" spans="3:7" x14ac:dyDescent="0.2">
      <c r="C3996" t="s">
        <v>9</v>
      </c>
      <c r="D3996" t="s">
        <v>999</v>
      </c>
      <c r="E3996">
        <v>2.0999999999999999E-5</v>
      </c>
      <c r="F3996">
        <v>0</v>
      </c>
      <c r="G3996">
        <v>-1.25E-4</v>
      </c>
    </row>
    <row r="3997" spans="3:7" x14ac:dyDescent="0.2">
      <c r="C3997" t="s">
        <v>9</v>
      </c>
      <c r="D3997" t="s">
        <v>1000</v>
      </c>
      <c r="E3997">
        <v>2.0999999999999999E-5</v>
      </c>
      <c r="F3997">
        <v>0</v>
      </c>
      <c r="G3997">
        <v>0</v>
      </c>
    </row>
    <row r="3998" spans="3:7" x14ac:dyDescent="0.2">
      <c r="C3998" t="s">
        <v>9</v>
      </c>
      <c r="D3998" t="s">
        <v>1001</v>
      </c>
      <c r="E3998">
        <v>2.0999999999999999E-5</v>
      </c>
      <c r="F3998">
        <v>0</v>
      </c>
      <c r="G3998">
        <v>0</v>
      </c>
    </row>
    <row r="3999" spans="3:7" x14ac:dyDescent="0.2">
      <c r="C3999" t="s">
        <v>9</v>
      </c>
      <c r="D3999" t="s">
        <v>1002</v>
      </c>
      <c r="E3999">
        <v>2.0999999999999999E-5</v>
      </c>
      <c r="F3999">
        <v>0</v>
      </c>
      <c r="G3999">
        <v>1.25E-4</v>
      </c>
    </row>
    <row r="4000" spans="3:7" x14ac:dyDescent="0.2">
      <c r="C4000" t="s">
        <v>9</v>
      </c>
      <c r="D4000" t="s">
        <v>1003</v>
      </c>
      <c r="E4000">
        <v>2.0999999999999999E-5</v>
      </c>
      <c r="F4000">
        <v>0</v>
      </c>
      <c r="G4000">
        <v>0</v>
      </c>
    </row>
    <row r="4001" spans="3:7" x14ac:dyDescent="0.2">
      <c r="C4001" t="s">
        <v>9</v>
      </c>
      <c r="D4001" t="s">
        <v>1004</v>
      </c>
      <c r="E4001">
        <v>2.0999999999999999E-5</v>
      </c>
      <c r="F4001">
        <v>0</v>
      </c>
      <c r="G4001">
        <v>0</v>
      </c>
    </row>
    <row r="4002" spans="3:7" x14ac:dyDescent="0.2">
      <c r="C4002" t="s">
        <v>9</v>
      </c>
      <c r="D4002" t="s">
        <v>1005</v>
      </c>
      <c r="E4002">
        <v>2.0999999999999999E-5</v>
      </c>
      <c r="F4002">
        <v>0</v>
      </c>
      <c r="G4002">
        <v>0</v>
      </c>
    </row>
    <row r="4003" spans="3:7" x14ac:dyDescent="0.2">
      <c r="C4003" t="s">
        <v>9</v>
      </c>
      <c r="D4003" t="s">
        <v>1006</v>
      </c>
      <c r="E4003">
        <v>2.0999999999999999E-5</v>
      </c>
      <c r="F4003">
        <v>0</v>
      </c>
      <c r="G4003">
        <v>1.25E-4</v>
      </c>
    </row>
    <row r="4004" spans="3:7" x14ac:dyDescent="0.2">
      <c r="C4004" t="s">
        <v>9</v>
      </c>
      <c r="D4004" t="s">
        <v>1007</v>
      </c>
      <c r="E4004">
        <v>2.0999999999999999E-5</v>
      </c>
      <c r="F4004">
        <v>0</v>
      </c>
      <c r="G4004">
        <v>0</v>
      </c>
    </row>
    <row r="4005" spans="3:7" x14ac:dyDescent="0.2">
      <c r="C4005" t="s">
        <v>9</v>
      </c>
      <c r="D4005" t="s">
        <v>1008</v>
      </c>
      <c r="E4005">
        <v>2.0999999999999999E-5</v>
      </c>
      <c r="F4005">
        <v>0</v>
      </c>
      <c r="G4005">
        <v>0</v>
      </c>
    </row>
    <row r="4006" spans="3:7" x14ac:dyDescent="0.2">
      <c r="C4006" t="s">
        <v>9</v>
      </c>
      <c r="D4006" t="s">
        <v>1009</v>
      </c>
      <c r="E4006">
        <v>2.0999999999999999E-5</v>
      </c>
      <c r="F4006">
        <v>0</v>
      </c>
      <c r="G4006">
        <v>0</v>
      </c>
    </row>
    <row r="4007" spans="3:7" x14ac:dyDescent="0.2">
      <c r="C4007" t="s">
        <v>9</v>
      </c>
      <c r="D4007" t="s">
        <v>1013</v>
      </c>
      <c r="E4007">
        <v>2.0999999999999999E-5</v>
      </c>
      <c r="F4007">
        <v>0</v>
      </c>
      <c r="G4007">
        <v>1.25E-4</v>
      </c>
    </row>
    <row r="4008" spans="3:7" x14ac:dyDescent="0.2">
      <c r="C4008" t="s">
        <v>9</v>
      </c>
      <c r="D4008" t="s">
        <v>1014</v>
      </c>
      <c r="E4008">
        <v>2.0999999999999999E-5</v>
      </c>
      <c r="F4008">
        <v>0</v>
      </c>
      <c r="G4008">
        <v>0</v>
      </c>
    </row>
    <row r="4009" spans="3:7" x14ac:dyDescent="0.2">
      <c r="C4009" t="s">
        <v>9</v>
      </c>
      <c r="D4009" t="s">
        <v>1015</v>
      </c>
      <c r="E4009">
        <v>2.0999999999999999E-5</v>
      </c>
      <c r="F4009">
        <v>0</v>
      </c>
      <c r="G4009">
        <v>-1.25E-4</v>
      </c>
    </row>
    <row r="4010" spans="3:7" x14ac:dyDescent="0.2">
      <c r="C4010" t="s">
        <v>9</v>
      </c>
      <c r="D4010" t="s">
        <v>1016</v>
      </c>
      <c r="E4010">
        <v>2.0999999999999999E-5</v>
      </c>
      <c r="F4010">
        <v>0</v>
      </c>
      <c r="G4010">
        <v>0</v>
      </c>
    </row>
    <row r="4011" spans="3:7" x14ac:dyDescent="0.2">
      <c r="C4011" t="s">
        <v>9</v>
      </c>
      <c r="D4011" t="s">
        <v>1017</v>
      </c>
      <c r="E4011">
        <v>2.0999999999999999E-5</v>
      </c>
      <c r="F4011">
        <v>0</v>
      </c>
      <c r="G4011">
        <v>-2.5000000000000001E-4</v>
      </c>
    </row>
    <row r="4012" spans="3:7" x14ac:dyDescent="0.2">
      <c r="C4012" t="s">
        <v>9</v>
      </c>
      <c r="D4012" t="s">
        <v>1018</v>
      </c>
      <c r="E4012">
        <v>2.0999999999999999E-5</v>
      </c>
      <c r="F4012">
        <v>0</v>
      </c>
      <c r="G4012">
        <v>-1.25E-4</v>
      </c>
    </row>
    <row r="4013" spans="3:7" x14ac:dyDescent="0.2">
      <c r="C4013" t="s">
        <v>9</v>
      </c>
      <c r="D4013" t="s">
        <v>1019</v>
      </c>
      <c r="E4013">
        <v>2.0999999999999999E-5</v>
      </c>
      <c r="F4013">
        <v>0</v>
      </c>
      <c r="G4013">
        <v>1.25E-4</v>
      </c>
    </row>
    <row r="4014" spans="3:7" x14ac:dyDescent="0.2">
      <c r="C4014" t="s">
        <v>9</v>
      </c>
      <c r="D4014" t="s">
        <v>1020</v>
      </c>
      <c r="E4014">
        <v>2.0999999999999999E-5</v>
      </c>
      <c r="F4014">
        <v>0</v>
      </c>
      <c r="G4014">
        <v>0</v>
      </c>
    </row>
    <row r="4015" spans="3:7" x14ac:dyDescent="0.2">
      <c r="C4015" t="s">
        <v>9</v>
      </c>
      <c r="D4015" t="s">
        <v>1021</v>
      </c>
      <c r="E4015">
        <v>2.0999999999999999E-5</v>
      </c>
      <c r="F4015">
        <v>0</v>
      </c>
      <c r="G4015">
        <v>0</v>
      </c>
    </row>
    <row r="4016" spans="3:7" x14ac:dyDescent="0.2">
      <c r="C4016" t="s">
        <v>9</v>
      </c>
      <c r="D4016" t="s">
        <v>1022</v>
      </c>
      <c r="E4016">
        <v>2.0999999999999999E-5</v>
      </c>
      <c r="F4016">
        <v>0</v>
      </c>
      <c r="G4016">
        <v>1.25E-4</v>
      </c>
    </row>
    <row r="4017" spans="3:7" x14ac:dyDescent="0.2">
      <c r="C4017" t="s">
        <v>9</v>
      </c>
      <c r="D4017" t="s">
        <v>1023</v>
      </c>
      <c r="E4017">
        <v>2.0999999999999999E-5</v>
      </c>
      <c r="F4017">
        <v>0</v>
      </c>
      <c r="G4017">
        <v>0</v>
      </c>
    </row>
    <row r="4018" spans="3:7" x14ac:dyDescent="0.2">
      <c r="C4018" t="s">
        <v>9</v>
      </c>
      <c r="D4018" t="s">
        <v>1024</v>
      </c>
      <c r="E4018">
        <v>2.0999999999999999E-5</v>
      </c>
      <c r="F4018">
        <v>0</v>
      </c>
      <c r="G4018">
        <v>-2.5000000000000001E-4</v>
      </c>
    </row>
    <row r="4019" spans="3:7" x14ac:dyDescent="0.2">
      <c r="C4019" t="s">
        <v>9</v>
      </c>
      <c r="D4019" t="s">
        <v>1025</v>
      </c>
      <c r="E4019">
        <v>2.0999999999999999E-5</v>
      </c>
      <c r="F4019">
        <v>0</v>
      </c>
      <c r="G4019">
        <v>0</v>
      </c>
    </row>
    <row r="4020" spans="3:7" x14ac:dyDescent="0.2">
      <c r="C4020" t="s">
        <v>9</v>
      </c>
      <c r="D4020" t="s">
        <v>1026</v>
      </c>
      <c r="E4020">
        <v>2.1999999999999999E-5</v>
      </c>
      <c r="F4020">
        <v>0</v>
      </c>
      <c r="G4020">
        <v>0</v>
      </c>
    </row>
    <row r="4021" spans="3:7" x14ac:dyDescent="0.2">
      <c r="C4021" t="s">
        <v>9</v>
      </c>
      <c r="D4021" t="s">
        <v>1027</v>
      </c>
      <c r="E4021">
        <v>2.1999999999999999E-5</v>
      </c>
      <c r="F4021">
        <v>0</v>
      </c>
      <c r="G4021">
        <v>0</v>
      </c>
    </row>
    <row r="4022" spans="3:7" x14ac:dyDescent="0.2">
      <c r="C4022" t="s">
        <v>9</v>
      </c>
      <c r="D4022" t="s">
        <v>1028</v>
      </c>
      <c r="E4022">
        <v>2.1999999999999999E-5</v>
      </c>
      <c r="F4022">
        <v>0</v>
      </c>
      <c r="G4022">
        <v>0</v>
      </c>
    </row>
    <row r="4023" spans="3:7" x14ac:dyDescent="0.2">
      <c r="C4023" t="s">
        <v>9</v>
      </c>
      <c r="D4023" t="s">
        <v>1029</v>
      </c>
      <c r="E4023">
        <v>2.1999999999999999E-5</v>
      </c>
      <c r="F4023">
        <v>0</v>
      </c>
      <c r="G4023">
        <v>0</v>
      </c>
    </row>
    <row r="4024" spans="3:7" x14ac:dyDescent="0.2">
      <c r="C4024" t="s">
        <v>9</v>
      </c>
      <c r="D4024" t="s">
        <v>1030</v>
      </c>
      <c r="E4024">
        <v>2.1999999999999999E-5</v>
      </c>
      <c r="F4024">
        <v>0</v>
      </c>
      <c r="G4024">
        <v>1.25E-4</v>
      </c>
    </row>
    <row r="4025" spans="3:7" x14ac:dyDescent="0.2">
      <c r="C4025" t="s">
        <v>9</v>
      </c>
      <c r="D4025" t="s">
        <v>1031</v>
      </c>
      <c r="E4025">
        <v>2.1999999999999999E-5</v>
      </c>
      <c r="F4025">
        <v>0</v>
      </c>
      <c r="G4025">
        <v>0</v>
      </c>
    </row>
    <row r="4026" spans="3:7" x14ac:dyDescent="0.2">
      <c r="C4026" t="s">
        <v>9</v>
      </c>
      <c r="D4026" t="s">
        <v>1032</v>
      </c>
      <c r="E4026">
        <v>2.1999999999999999E-5</v>
      </c>
      <c r="F4026">
        <v>0</v>
      </c>
      <c r="G4026">
        <v>1.25E-4</v>
      </c>
    </row>
    <row r="4027" spans="3:7" x14ac:dyDescent="0.2">
      <c r="C4027" t="s">
        <v>9</v>
      </c>
      <c r="D4027" t="s">
        <v>1033</v>
      </c>
      <c r="E4027">
        <v>2.1999999999999999E-5</v>
      </c>
      <c r="F4027">
        <v>0</v>
      </c>
      <c r="G4027">
        <v>0</v>
      </c>
    </row>
    <row r="4028" spans="3:7" x14ac:dyDescent="0.2">
      <c r="C4028" t="s">
        <v>9</v>
      </c>
      <c r="D4028" t="s">
        <v>1034</v>
      </c>
      <c r="E4028">
        <v>2.1999999999999999E-5</v>
      </c>
      <c r="F4028">
        <v>0</v>
      </c>
      <c r="G4028">
        <v>0</v>
      </c>
    </row>
    <row r="4029" spans="3:7" x14ac:dyDescent="0.2">
      <c r="C4029" t="s">
        <v>9</v>
      </c>
      <c r="D4029" t="s">
        <v>1035</v>
      </c>
      <c r="E4029">
        <v>2.1999999999999999E-5</v>
      </c>
      <c r="F4029">
        <v>0</v>
      </c>
      <c r="G4029">
        <v>1.25E-4</v>
      </c>
    </row>
    <row r="4030" spans="3:7" x14ac:dyDescent="0.2">
      <c r="C4030" t="s">
        <v>9</v>
      </c>
      <c r="D4030" t="s">
        <v>1036</v>
      </c>
      <c r="E4030">
        <v>2.1999999999999999E-5</v>
      </c>
      <c r="F4030">
        <v>0</v>
      </c>
      <c r="G4030">
        <v>0</v>
      </c>
    </row>
    <row r="4031" spans="3:7" x14ac:dyDescent="0.2">
      <c r="C4031" t="s">
        <v>9</v>
      </c>
      <c r="D4031" t="s">
        <v>1037</v>
      </c>
      <c r="E4031">
        <v>2.1999999999999999E-5</v>
      </c>
      <c r="F4031">
        <v>0</v>
      </c>
      <c r="G4031">
        <v>0</v>
      </c>
    </row>
    <row r="4032" spans="3:7" x14ac:dyDescent="0.2">
      <c r="C4032" t="s">
        <v>9</v>
      </c>
      <c r="D4032" t="s">
        <v>1038</v>
      </c>
      <c r="E4032">
        <v>2.1999999999999999E-5</v>
      </c>
      <c r="F4032">
        <v>0</v>
      </c>
      <c r="G4032">
        <v>0</v>
      </c>
    </row>
    <row r="4033" spans="3:7" x14ac:dyDescent="0.2">
      <c r="C4033" t="s">
        <v>9</v>
      </c>
      <c r="D4033" t="s">
        <v>1039</v>
      </c>
      <c r="E4033">
        <v>2.1999999999999999E-5</v>
      </c>
      <c r="F4033">
        <v>0</v>
      </c>
      <c r="G4033">
        <v>-1.25E-4</v>
      </c>
    </row>
    <row r="4034" spans="3:7" x14ac:dyDescent="0.2">
      <c r="C4034" t="s">
        <v>9</v>
      </c>
      <c r="D4034" t="s">
        <v>1040</v>
      </c>
      <c r="E4034">
        <v>2.1999999999999999E-5</v>
      </c>
      <c r="F4034">
        <v>0</v>
      </c>
      <c r="G4034">
        <v>0</v>
      </c>
    </row>
    <row r="4035" spans="3:7" x14ac:dyDescent="0.2">
      <c r="C4035" t="s">
        <v>9</v>
      </c>
      <c r="D4035" t="s">
        <v>1041</v>
      </c>
      <c r="E4035">
        <v>2.1999999999999999E-5</v>
      </c>
      <c r="F4035">
        <v>0</v>
      </c>
      <c r="G4035">
        <v>-1.25E-4</v>
      </c>
    </row>
    <row r="4036" spans="3:7" x14ac:dyDescent="0.2">
      <c r="C4036" t="s">
        <v>9</v>
      </c>
      <c r="D4036" t="s">
        <v>1042</v>
      </c>
      <c r="E4036">
        <v>2.1999999999999999E-5</v>
      </c>
      <c r="F4036">
        <v>0</v>
      </c>
      <c r="G4036">
        <v>-2.5000000000000001E-4</v>
      </c>
    </row>
    <row r="4037" spans="3:7" x14ac:dyDescent="0.2">
      <c r="C4037" t="s">
        <v>9</v>
      </c>
      <c r="D4037" t="s">
        <v>1043</v>
      </c>
      <c r="E4037">
        <v>2.1999999999999999E-5</v>
      </c>
      <c r="F4037">
        <v>0</v>
      </c>
      <c r="G4037">
        <v>1.25E-4</v>
      </c>
    </row>
    <row r="4038" spans="3:7" x14ac:dyDescent="0.2">
      <c r="C4038" t="s">
        <v>9</v>
      </c>
      <c r="D4038" t="s">
        <v>1044</v>
      </c>
      <c r="E4038">
        <v>2.1999999999999999E-5</v>
      </c>
      <c r="F4038">
        <v>0</v>
      </c>
      <c r="G4038">
        <v>0</v>
      </c>
    </row>
    <row r="4039" spans="3:7" x14ac:dyDescent="0.2">
      <c r="C4039" t="s">
        <v>9</v>
      </c>
      <c r="D4039" t="s">
        <v>1045</v>
      </c>
      <c r="E4039">
        <v>2.1999999999999999E-5</v>
      </c>
      <c r="F4039">
        <v>0</v>
      </c>
      <c r="G4039">
        <v>0</v>
      </c>
    </row>
    <row r="4040" spans="3:7" x14ac:dyDescent="0.2">
      <c r="C4040" t="s">
        <v>9</v>
      </c>
      <c r="D4040" t="s">
        <v>1046</v>
      </c>
      <c r="E4040">
        <v>2.1999999999999999E-5</v>
      </c>
      <c r="F4040">
        <v>0</v>
      </c>
      <c r="G4040">
        <v>1.25E-4</v>
      </c>
    </row>
    <row r="4041" spans="3:7" x14ac:dyDescent="0.2">
      <c r="C4041" t="s">
        <v>9</v>
      </c>
      <c r="D4041" t="s">
        <v>1047</v>
      </c>
      <c r="E4041">
        <v>2.1999999999999999E-5</v>
      </c>
      <c r="F4041">
        <v>0</v>
      </c>
      <c r="G4041">
        <v>0</v>
      </c>
    </row>
    <row r="4042" spans="3:7" x14ac:dyDescent="0.2">
      <c r="C4042" t="s">
        <v>9</v>
      </c>
      <c r="D4042" t="s">
        <v>1048</v>
      </c>
      <c r="E4042">
        <v>2.1999999999999999E-5</v>
      </c>
      <c r="F4042">
        <v>0</v>
      </c>
      <c r="G4042">
        <v>-1.25E-4</v>
      </c>
    </row>
    <row r="4043" spans="3:7" x14ac:dyDescent="0.2">
      <c r="C4043" t="s">
        <v>9</v>
      </c>
      <c r="D4043" t="s">
        <v>1049</v>
      </c>
      <c r="E4043">
        <v>2.1999999999999999E-5</v>
      </c>
      <c r="F4043">
        <v>0</v>
      </c>
      <c r="G4043">
        <v>0</v>
      </c>
    </row>
    <row r="4044" spans="3:7" x14ac:dyDescent="0.2">
      <c r="C4044" t="s">
        <v>9</v>
      </c>
      <c r="D4044" t="s">
        <v>1050</v>
      </c>
      <c r="E4044">
        <v>2.1999999999999999E-5</v>
      </c>
      <c r="F4044">
        <v>0</v>
      </c>
      <c r="G4044">
        <v>0</v>
      </c>
    </row>
    <row r="4045" spans="3:7" x14ac:dyDescent="0.2">
      <c r="C4045" t="s">
        <v>9</v>
      </c>
      <c r="D4045" t="s">
        <v>1051</v>
      </c>
      <c r="E4045">
        <v>2.1999999999999999E-5</v>
      </c>
      <c r="F4045">
        <v>0</v>
      </c>
      <c r="G4045">
        <v>-1.25E-4</v>
      </c>
    </row>
    <row r="4046" spans="3:7" x14ac:dyDescent="0.2">
      <c r="C4046" t="s">
        <v>9</v>
      </c>
      <c r="D4046" t="s">
        <v>1052</v>
      </c>
      <c r="E4046">
        <v>2.1999999999999999E-5</v>
      </c>
      <c r="F4046">
        <v>0</v>
      </c>
      <c r="G4046">
        <v>-1.25E-4</v>
      </c>
    </row>
    <row r="4047" spans="3:7" x14ac:dyDescent="0.2">
      <c r="C4047" t="s">
        <v>9</v>
      </c>
      <c r="D4047" t="s">
        <v>1053</v>
      </c>
      <c r="E4047">
        <v>2.1999999999999999E-5</v>
      </c>
      <c r="F4047">
        <v>0</v>
      </c>
      <c r="G4047">
        <v>0</v>
      </c>
    </row>
    <row r="4048" spans="3:7" x14ac:dyDescent="0.2">
      <c r="C4048" t="s">
        <v>9</v>
      </c>
      <c r="D4048" t="s">
        <v>1054</v>
      </c>
      <c r="E4048">
        <v>2.1999999999999999E-5</v>
      </c>
      <c r="F4048">
        <v>0</v>
      </c>
      <c r="G4048">
        <v>-1.25E-4</v>
      </c>
    </row>
    <row r="4049" spans="3:7" x14ac:dyDescent="0.2">
      <c r="C4049" t="s">
        <v>9</v>
      </c>
      <c r="D4049" t="s">
        <v>1055</v>
      </c>
      <c r="E4049">
        <v>2.1999999999999999E-5</v>
      </c>
      <c r="F4049">
        <v>0</v>
      </c>
      <c r="G4049">
        <v>-1.25E-4</v>
      </c>
    </row>
    <row r="4050" spans="3:7" x14ac:dyDescent="0.2">
      <c r="C4050" t="s">
        <v>9</v>
      </c>
      <c r="D4050" t="s">
        <v>1056</v>
      </c>
      <c r="E4050">
        <v>2.1999999999999999E-5</v>
      </c>
      <c r="F4050">
        <v>0</v>
      </c>
      <c r="G4050">
        <v>-1.25E-4</v>
      </c>
    </row>
    <row r="4051" spans="3:7" x14ac:dyDescent="0.2">
      <c r="C4051" t="s">
        <v>9</v>
      </c>
      <c r="D4051" t="s">
        <v>1057</v>
      </c>
      <c r="E4051">
        <v>2.1999999999999999E-5</v>
      </c>
      <c r="F4051">
        <v>0</v>
      </c>
      <c r="G4051">
        <v>0</v>
      </c>
    </row>
    <row r="4052" spans="3:7" x14ac:dyDescent="0.2">
      <c r="C4052" t="s">
        <v>9</v>
      </c>
      <c r="D4052" t="s">
        <v>1058</v>
      </c>
      <c r="E4052">
        <v>2.1999999999999999E-5</v>
      </c>
      <c r="F4052">
        <v>0</v>
      </c>
      <c r="G4052">
        <v>2.5000000000000001E-4</v>
      </c>
    </row>
    <row r="4053" spans="3:7" x14ac:dyDescent="0.2">
      <c r="C4053" t="s">
        <v>9</v>
      </c>
      <c r="D4053" t="s">
        <v>1059</v>
      </c>
      <c r="E4053">
        <v>2.3E-5</v>
      </c>
      <c r="F4053">
        <v>0</v>
      </c>
      <c r="G4053">
        <v>0</v>
      </c>
    </row>
    <row r="4054" spans="3:7" x14ac:dyDescent="0.2">
      <c r="C4054" t="s">
        <v>9</v>
      </c>
      <c r="D4054" t="s">
        <v>1060</v>
      </c>
      <c r="E4054">
        <v>2.3E-5</v>
      </c>
      <c r="F4054">
        <v>0</v>
      </c>
      <c r="G4054">
        <v>-2.5000000000000001E-4</v>
      </c>
    </row>
    <row r="4055" spans="3:7" x14ac:dyDescent="0.2">
      <c r="C4055" t="s">
        <v>9</v>
      </c>
      <c r="D4055" t="s">
        <v>1061</v>
      </c>
      <c r="E4055">
        <v>2.3E-5</v>
      </c>
      <c r="F4055">
        <v>0</v>
      </c>
      <c r="G4055">
        <v>0</v>
      </c>
    </row>
    <row r="4056" spans="3:7" x14ac:dyDescent="0.2">
      <c r="C4056" t="s">
        <v>9</v>
      </c>
      <c r="D4056" t="s">
        <v>1062</v>
      </c>
      <c r="E4056">
        <v>2.3E-5</v>
      </c>
      <c r="F4056">
        <v>0</v>
      </c>
      <c r="G4056">
        <v>-1.25E-4</v>
      </c>
    </row>
    <row r="4057" spans="3:7" x14ac:dyDescent="0.2">
      <c r="C4057" t="s">
        <v>9</v>
      </c>
      <c r="D4057" t="s">
        <v>1063</v>
      </c>
      <c r="E4057">
        <v>2.3E-5</v>
      </c>
      <c r="F4057">
        <v>0</v>
      </c>
      <c r="G4057">
        <v>0</v>
      </c>
    </row>
    <row r="4058" spans="3:7" x14ac:dyDescent="0.2">
      <c r="C4058" t="s">
        <v>9</v>
      </c>
      <c r="D4058" t="s">
        <v>1064</v>
      </c>
      <c r="E4058">
        <v>2.3E-5</v>
      </c>
      <c r="F4058">
        <v>0</v>
      </c>
      <c r="G4058">
        <v>-1.25E-4</v>
      </c>
    </row>
    <row r="4059" spans="3:7" x14ac:dyDescent="0.2">
      <c r="C4059" t="s">
        <v>9</v>
      </c>
      <c r="D4059" t="s">
        <v>1065</v>
      </c>
      <c r="E4059">
        <v>2.3E-5</v>
      </c>
      <c r="F4059">
        <v>0</v>
      </c>
      <c r="G4059">
        <v>1.25E-4</v>
      </c>
    </row>
    <row r="4060" spans="3:7" x14ac:dyDescent="0.2">
      <c r="C4060" t="s">
        <v>9</v>
      </c>
      <c r="D4060" t="s">
        <v>1066</v>
      </c>
      <c r="E4060">
        <v>2.3E-5</v>
      </c>
      <c r="F4060">
        <v>0</v>
      </c>
      <c r="G4060">
        <v>0</v>
      </c>
    </row>
    <row r="4061" spans="3:7" x14ac:dyDescent="0.2">
      <c r="C4061" t="s">
        <v>9</v>
      </c>
      <c r="D4061" t="s">
        <v>1067</v>
      </c>
      <c r="E4061">
        <v>2.3E-5</v>
      </c>
      <c r="F4061">
        <v>0</v>
      </c>
      <c r="G4061">
        <v>0</v>
      </c>
    </row>
    <row r="4062" spans="3:7" x14ac:dyDescent="0.2">
      <c r="C4062" t="s">
        <v>9</v>
      </c>
      <c r="D4062" t="s">
        <v>1068</v>
      </c>
      <c r="E4062">
        <v>2.3E-5</v>
      </c>
      <c r="F4062">
        <v>0</v>
      </c>
      <c r="G4062">
        <v>1.25E-4</v>
      </c>
    </row>
    <row r="4063" spans="3:7" x14ac:dyDescent="0.2">
      <c r="C4063" t="s">
        <v>9</v>
      </c>
      <c r="D4063" t="s">
        <v>1069</v>
      </c>
      <c r="E4063">
        <v>2.3E-5</v>
      </c>
      <c r="F4063">
        <v>0</v>
      </c>
      <c r="G4063">
        <v>1.25E-4</v>
      </c>
    </row>
    <row r="4064" spans="3:7" x14ac:dyDescent="0.2">
      <c r="C4064" t="s">
        <v>9</v>
      </c>
      <c r="D4064" t="s">
        <v>1070</v>
      </c>
      <c r="E4064">
        <v>2.3E-5</v>
      </c>
      <c r="F4064">
        <v>0</v>
      </c>
      <c r="G4064">
        <v>-1.25E-4</v>
      </c>
    </row>
    <row r="4065" spans="3:7" x14ac:dyDescent="0.2">
      <c r="C4065" t="s">
        <v>9</v>
      </c>
      <c r="D4065" t="s">
        <v>1071</v>
      </c>
      <c r="E4065">
        <v>2.3E-5</v>
      </c>
      <c r="F4065">
        <v>0</v>
      </c>
      <c r="G4065">
        <v>-1.25E-4</v>
      </c>
    </row>
    <row r="4066" spans="3:7" x14ac:dyDescent="0.2">
      <c r="C4066" t="s">
        <v>9</v>
      </c>
      <c r="D4066" t="s">
        <v>1072</v>
      </c>
      <c r="E4066">
        <v>2.3E-5</v>
      </c>
      <c r="F4066">
        <v>0</v>
      </c>
      <c r="G4066">
        <v>0</v>
      </c>
    </row>
    <row r="4067" spans="3:7" x14ac:dyDescent="0.2">
      <c r="C4067" t="s">
        <v>9</v>
      </c>
      <c r="D4067" t="s">
        <v>1073</v>
      </c>
      <c r="E4067">
        <v>2.3E-5</v>
      </c>
      <c r="F4067">
        <v>0</v>
      </c>
      <c r="G4067">
        <v>0</v>
      </c>
    </row>
    <row r="4068" spans="3:7" x14ac:dyDescent="0.2">
      <c r="C4068" t="s">
        <v>9</v>
      </c>
      <c r="D4068" t="s">
        <v>1074</v>
      </c>
      <c r="E4068">
        <v>2.3E-5</v>
      </c>
      <c r="F4068">
        <v>0</v>
      </c>
      <c r="G4068">
        <v>1.25E-4</v>
      </c>
    </row>
    <row r="4069" spans="3:7" x14ac:dyDescent="0.2">
      <c r="C4069" t="s">
        <v>9</v>
      </c>
      <c r="D4069" t="s">
        <v>1075</v>
      </c>
      <c r="E4069">
        <v>2.3E-5</v>
      </c>
      <c r="F4069">
        <v>0</v>
      </c>
      <c r="G4069">
        <v>1.25E-4</v>
      </c>
    </row>
    <row r="4070" spans="3:7" x14ac:dyDescent="0.2">
      <c r="C4070" t="s">
        <v>9</v>
      </c>
      <c r="D4070" t="s">
        <v>1076</v>
      </c>
      <c r="E4070">
        <v>2.3E-5</v>
      </c>
      <c r="F4070">
        <v>0</v>
      </c>
      <c r="G4070">
        <v>-1.25E-4</v>
      </c>
    </row>
    <row r="4071" spans="3:7" x14ac:dyDescent="0.2">
      <c r="C4071" t="s">
        <v>9</v>
      </c>
      <c r="D4071" t="s">
        <v>1077</v>
      </c>
      <c r="E4071">
        <v>2.3E-5</v>
      </c>
      <c r="F4071">
        <v>0</v>
      </c>
      <c r="G4071">
        <v>0</v>
      </c>
    </row>
    <row r="4072" spans="3:7" x14ac:dyDescent="0.2">
      <c r="C4072" t="s">
        <v>9</v>
      </c>
      <c r="D4072" t="s">
        <v>1078</v>
      </c>
      <c r="E4072">
        <v>2.3E-5</v>
      </c>
      <c r="F4072">
        <v>0</v>
      </c>
      <c r="G4072">
        <v>1.25E-4</v>
      </c>
    </row>
    <row r="4073" spans="3:7" x14ac:dyDescent="0.2">
      <c r="C4073" t="s">
        <v>9</v>
      </c>
      <c r="D4073" t="s">
        <v>1079</v>
      </c>
      <c r="E4073">
        <v>2.3E-5</v>
      </c>
      <c r="F4073">
        <v>0</v>
      </c>
      <c r="G4073">
        <v>0</v>
      </c>
    </row>
    <row r="4074" spans="3:7" x14ac:dyDescent="0.2">
      <c r="C4074" t="s">
        <v>9</v>
      </c>
      <c r="D4074" t="s">
        <v>1080</v>
      </c>
      <c r="E4074">
        <v>2.3E-5</v>
      </c>
      <c r="F4074">
        <v>0</v>
      </c>
      <c r="G4074">
        <v>-1.25E-4</v>
      </c>
    </row>
    <row r="4075" spans="3:7" x14ac:dyDescent="0.2">
      <c r="C4075" t="s">
        <v>9</v>
      </c>
      <c r="D4075" t="s">
        <v>1081</v>
      </c>
      <c r="E4075">
        <v>2.3E-5</v>
      </c>
      <c r="F4075">
        <v>0</v>
      </c>
      <c r="G4075">
        <v>1.25E-4</v>
      </c>
    </row>
    <row r="4076" spans="3:7" x14ac:dyDescent="0.2">
      <c r="C4076" t="s">
        <v>9</v>
      </c>
      <c r="D4076" t="s">
        <v>1082</v>
      </c>
      <c r="E4076">
        <v>2.3E-5</v>
      </c>
      <c r="F4076">
        <v>0</v>
      </c>
      <c r="G4076">
        <v>0</v>
      </c>
    </row>
    <row r="4077" spans="3:7" x14ac:dyDescent="0.2">
      <c r="C4077" t="s">
        <v>9</v>
      </c>
      <c r="D4077" t="s">
        <v>1083</v>
      </c>
      <c r="E4077">
        <v>2.3E-5</v>
      </c>
      <c r="F4077">
        <v>0</v>
      </c>
      <c r="G4077">
        <v>0</v>
      </c>
    </row>
    <row r="4078" spans="3:7" x14ac:dyDescent="0.2">
      <c r="C4078" t="s">
        <v>9</v>
      </c>
      <c r="D4078" t="s">
        <v>1084</v>
      </c>
      <c r="E4078">
        <v>2.3E-5</v>
      </c>
      <c r="F4078">
        <v>0</v>
      </c>
      <c r="G4078">
        <v>-1.25E-4</v>
      </c>
    </row>
    <row r="4079" spans="3:7" x14ac:dyDescent="0.2">
      <c r="C4079" t="s">
        <v>9</v>
      </c>
      <c r="D4079" t="s">
        <v>1085</v>
      </c>
      <c r="E4079">
        <v>2.3E-5</v>
      </c>
      <c r="F4079">
        <v>0</v>
      </c>
      <c r="G4079">
        <v>0</v>
      </c>
    </row>
    <row r="4080" spans="3:7" x14ac:dyDescent="0.2">
      <c r="C4080" t="s">
        <v>9</v>
      </c>
      <c r="D4080" t="s">
        <v>1086</v>
      </c>
      <c r="E4080">
        <v>2.3E-5</v>
      </c>
      <c r="F4080">
        <v>0</v>
      </c>
      <c r="G4080">
        <v>1.25E-4</v>
      </c>
    </row>
    <row r="4081" spans="3:7" x14ac:dyDescent="0.2">
      <c r="C4081" t="s">
        <v>9</v>
      </c>
      <c r="D4081" t="s">
        <v>1087</v>
      </c>
      <c r="E4081">
        <v>2.3E-5</v>
      </c>
      <c r="F4081">
        <v>0</v>
      </c>
      <c r="G4081">
        <v>-1.25E-4</v>
      </c>
    </row>
    <row r="4082" spans="3:7" x14ac:dyDescent="0.2">
      <c r="C4082" t="s">
        <v>9</v>
      </c>
      <c r="D4082" t="s">
        <v>1088</v>
      </c>
      <c r="E4082">
        <v>2.3E-5</v>
      </c>
      <c r="F4082">
        <v>0</v>
      </c>
      <c r="G4082">
        <v>0</v>
      </c>
    </row>
    <row r="4083" spans="3:7" x14ac:dyDescent="0.2">
      <c r="C4083" t="s">
        <v>9</v>
      </c>
      <c r="D4083" t="s">
        <v>1089</v>
      </c>
      <c r="E4083">
        <v>2.3E-5</v>
      </c>
      <c r="F4083">
        <v>0</v>
      </c>
      <c r="G4083">
        <v>1.25E-4</v>
      </c>
    </row>
    <row r="4084" spans="3:7" x14ac:dyDescent="0.2">
      <c r="C4084" t="s">
        <v>9</v>
      </c>
      <c r="D4084" t="s">
        <v>1090</v>
      </c>
      <c r="E4084">
        <v>2.3E-5</v>
      </c>
      <c r="F4084">
        <v>0</v>
      </c>
      <c r="G4084">
        <v>-1.25E-4</v>
      </c>
    </row>
    <row r="4085" spans="3:7" x14ac:dyDescent="0.2">
      <c r="C4085" t="s">
        <v>9</v>
      </c>
      <c r="D4085" t="s">
        <v>1091</v>
      </c>
      <c r="E4085">
        <v>2.3E-5</v>
      </c>
      <c r="F4085">
        <v>0</v>
      </c>
      <c r="G4085">
        <v>-2.5000000000000001E-4</v>
      </c>
    </row>
    <row r="4086" spans="3:7" x14ac:dyDescent="0.2">
      <c r="C4086" t="s">
        <v>9</v>
      </c>
      <c r="D4086" t="s">
        <v>1092</v>
      </c>
      <c r="E4086">
        <v>2.4000000000000001E-5</v>
      </c>
      <c r="F4086">
        <v>0</v>
      </c>
      <c r="G4086">
        <v>-2.5000000000000001E-4</v>
      </c>
    </row>
    <row r="4087" spans="3:7" x14ac:dyDescent="0.2">
      <c r="C4087" t="s">
        <v>9</v>
      </c>
      <c r="D4087" t="s">
        <v>1093</v>
      </c>
      <c r="E4087">
        <v>2.4000000000000001E-5</v>
      </c>
      <c r="F4087">
        <v>0</v>
      </c>
      <c r="G4087">
        <v>-1.25E-4</v>
      </c>
    </row>
    <row r="4088" spans="3:7" x14ac:dyDescent="0.2">
      <c r="C4088" t="s">
        <v>9</v>
      </c>
      <c r="D4088" t="s">
        <v>1094</v>
      </c>
      <c r="E4088">
        <v>2.4000000000000001E-5</v>
      </c>
      <c r="F4088">
        <v>0</v>
      </c>
      <c r="G4088">
        <v>1.25E-4</v>
      </c>
    </row>
    <row r="4089" spans="3:7" x14ac:dyDescent="0.2">
      <c r="C4089" t="s">
        <v>9</v>
      </c>
      <c r="D4089" t="s">
        <v>1095</v>
      </c>
      <c r="E4089">
        <v>2.4000000000000001E-5</v>
      </c>
      <c r="F4089">
        <v>0</v>
      </c>
      <c r="G4089">
        <v>-1.25E-4</v>
      </c>
    </row>
    <row r="4090" spans="3:7" x14ac:dyDescent="0.2">
      <c r="C4090" t="s">
        <v>9</v>
      </c>
      <c r="D4090" t="s">
        <v>1096</v>
      </c>
      <c r="E4090">
        <v>2.4000000000000001E-5</v>
      </c>
      <c r="F4090">
        <v>0</v>
      </c>
      <c r="G4090">
        <v>-1.25E-4</v>
      </c>
    </row>
    <row r="4091" spans="3:7" x14ac:dyDescent="0.2">
      <c r="C4091" t="s">
        <v>9</v>
      </c>
      <c r="D4091" t="s">
        <v>1097</v>
      </c>
      <c r="E4091">
        <v>2.4000000000000001E-5</v>
      </c>
      <c r="F4091">
        <v>0</v>
      </c>
      <c r="G4091">
        <v>0</v>
      </c>
    </row>
    <row r="4092" spans="3:7" x14ac:dyDescent="0.2">
      <c r="C4092" t="s">
        <v>9</v>
      </c>
      <c r="D4092" t="s">
        <v>1098</v>
      </c>
      <c r="E4092">
        <v>2.4000000000000001E-5</v>
      </c>
      <c r="F4092">
        <v>0</v>
      </c>
      <c r="G4092">
        <v>0</v>
      </c>
    </row>
    <row r="4093" spans="3:7" x14ac:dyDescent="0.2">
      <c r="C4093" t="s">
        <v>9</v>
      </c>
      <c r="D4093" t="s">
        <v>1099</v>
      </c>
      <c r="E4093">
        <v>2.4000000000000001E-5</v>
      </c>
      <c r="F4093">
        <v>0</v>
      </c>
      <c r="G4093">
        <v>0</v>
      </c>
    </row>
    <row r="4094" spans="3:7" x14ac:dyDescent="0.2">
      <c r="C4094" t="s">
        <v>9</v>
      </c>
      <c r="D4094" t="s">
        <v>1100</v>
      </c>
      <c r="E4094">
        <v>2.4000000000000001E-5</v>
      </c>
      <c r="F4094">
        <v>0</v>
      </c>
      <c r="G4094">
        <v>-1.25E-4</v>
      </c>
    </row>
    <row r="4095" spans="3:7" x14ac:dyDescent="0.2">
      <c r="C4095" t="s">
        <v>9</v>
      </c>
      <c r="D4095" t="s">
        <v>1101</v>
      </c>
      <c r="E4095">
        <v>2.4000000000000001E-5</v>
      </c>
      <c r="F4095">
        <v>0</v>
      </c>
      <c r="G4095">
        <v>-1.25E-4</v>
      </c>
    </row>
    <row r="4096" spans="3:7" x14ac:dyDescent="0.2">
      <c r="C4096" t="s">
        <v>9</v>
      </c>
      <c r="D4096" t="s">
        <v>1102</v>
      </c>
      <c r="E4096">
        <v>2.4000000000000001E-5</v>
      </c>
      <c r="F4096">
        <v>0</v>
      </c>
      <c r="G4096">
        <v>0</v>
      </c>
    </row>
    <row r="4097" spans="3:7" x14ac:dyDescent="0.2">
      <c r="C4097" t="s">
        <v>9</v>
      </c>
      <c r="D4097" t="s">
        <v>1103</v>
      </c>
      <c r="E4097">
        <v>2.4000000000000001E-5</v>
      </c>
      <c r="F4097">
        <v>0</v>
      </c>
      <c r="G4097">
        <v>1.25E-4</v>
      </c>
    </row>
    <row r="4098" spans="3:7" x14ac:dyDescent="0.2">
      <c r="C4098" t="s">
        <v>9</v>
      </c>
      <c r="D4098" t="s">
        <v>1104</v>
      </c>
      <c r="E4098">
        <v>2.4000000000000001E-5</v>
      </c>
      <c r="F4098">
        <v>0</v>
      </c>
      <c r="G4098">
        <v>0</v>
      </c>
    </row>
    <row r="4099" spans="3:7" x14ac:dyDescent="0.2">
      <c r="C4099" t="s">
        <v>9</v>
      </c>
      <c r="D4099" t="s">
        <v>1105</v>
      </c>
      <c r="E4099">
        <v>2.4000000000000001E-5</v>
      </c>
      <c r="F4099">
        <v>0</v>
      </c>
      <c r="G4099">
        <v>-1.25E-4</v>
      </c>
    </row>
    <row r="4100" spans="3:7" x14ac:dyDescent="0.2">
      <c r="C4100" t="s">
        <v>9</v>
      </c>
      <c r="D4100" t="s">
        <v>1106</v>
      </c>
      <c r="E4100">
        <v>2.4000000000000001E-5</v>
      </c>
      <c r="F4100">
        <v>0</v>
      </c>
      <c r="G4100">
        <v>0</v>
      </c>
    </row>
    <row r="4101" spans="3:7" x14ac:dyDescent="0.2">
      <c r="C4101" t="s">
        <v>9</v>
      </c>
      <c r="D4101" t="s">
        <v>1107</v>
      </c>
      <c r="E4101">
        <v>2.4000000000000001E-5</v>
      </c>
      <c r="F4101">
        <v>0</v>
      </c>
      <c r="G4101">
        <v>-1.25E-4</v>
      </c>
    </row>
    <row r="4102" spans="3:7" x14ac:dyDescent="0.2">
      <c r="C4102" t="s">
        <v>9</v>
      </c>
      <c r="D4102" t="s">
        <v>1108</v>
      </c>
      <c r="E4102">
        <v>2.4000000000000001E-5</v>
      </c>
      <c r="F4102">
        <v>0</v>
      </c>
      <c r="G4102">
        <v>-1.25E-4</v>
      </c>
    </row>
    <row r="4103" spans="3:7" x14ac:dyDescent="0.2">
      <c r="C4103" t="s">
        <v>9</v>
      </c>
      <c r="D4103" t="s">
        <v>1109</v>
      </c>
      <c r="E4103">
        <v>2.4000000000000001E-5</v>
      </c>
      <c r="F4103">
        <v>0</v>
      </c>
      <c r="G4103">
        <v>-1.25E-4</v>
      </c>
    </row>
    <row r="4104" spans="3:7" x14ac:dyDescent="0.2">
      <c r="C4104" t="s">
        <v>9</v>
      </c>
      <c r="D4104" t="s">
        <v>1110</v>
      </c>
      <c r="E4104">
        <v>2.4000000000000001E-5</v>
      </c>
      <c r="F4104">
        <v>0</v>
      </c>
      <c r="G4104">
        <v>-1.25E-4</v>
      </c>
    </row>
    <row r="4105" spans="3:7" x14ac:dyDescent="0.2">
      <c r="C4105" t="s">
        <v>9</v>
      </c>
      <c r="D4105" t="s">
        <v>1111</v>
      </c>
      <c r="E4105">
        <v>2.4000000000000001E-5</v>
      </c>
      <c r="F4105">
        <v>0</v>
      </c>
      <c r="G4105">
        <v>0</v>
      </c>
    </row>
    <row r="4106" spans="3:7" x14ac:dyDescent="0.2">
      <c r="C4106" t="s">
        <v>9</v>
      </c>
      <c r="D4106" t="s">
        <v>1112</v>
      </c>
      <c r="E4106">
        <v>2.4000000000000001E-5</v>
      </c>
      <c r="F4106">
        <v>0</v>
      </c>
      <c r="G4106">
        <v>-1.25E-4</v>
      </c>
    </row>
    <row r="4107" spans="3:7" x14ac:dyDescent="0.2">
      <c r="C4107" t="s">
        <v>9</v>
      </c>
      <c r="D4107" t="s">
        <v>1113</v>
      </c>
      <c r="E4107">
        <v>2.4000000000000001E-5</v>
      </c>
      <c r="F4107">
        <v>0</v>
      </c>
      <c r="G4107">
        <v>0</v>
      </c>
    </row>
    <row r="4108" spans="3:7" x14ac:dyDescent="0.2">
      <c r="C4108" t="s">
        <v>9</v>
      </c>
      <c r="D4108" t="s">
        <v>1114</v>
      </c>
      <c r="E4108">
        <v>2.4000000000000001E-5</v>
      </c>
      <c r="F4108">
        <v>0</v>
      </c>
      <c r="G4108">
        <v>0</v>
      </c>
    </row>
    <row r="4109" spans="3:7" x14ac:dyDescent="0.2">
      <c r="C4109" t="s">
        <v>9</v>
      </c>
      <c r="D4109" t="s">
        <v>1115</v>
      </c>
      <c r="E4109">
        <v>2.4000000000000001E-5</v>
      </c>
      <c r="F4109">
        <v>0</v>
      </c>
      <c r="G4109">
        <v>0</v>
      </c>
    </row>
    <row r="4110" spans="3:7" x14ac:dyDescent="0.2">
      <c r="C4110" t="s">
        <v>9</v>
      </c>
      <c r="D4110" t="s">
        <v>1116</v>
      </c>
      <c r="E4110">
        <v>2.4000000000000001E-5</v>
      </c>
      <c r="F4110">
        <v>0</v>
      </c>
      <c r="G4110">
        <v>0</v>
      </c>
    </row>
    <row r="4111" spans="3:7" x14ac:dyDescent="0.2">
      <c r="C4111" t="s">
        <v>9</v>
      </c>
      <c r="D4111" t="s">
        <v>1117</v>
      </c>
      <c r="E4111">
        <v>2.4000000000000001E-5</v>
      </c>
      <c r="F4111">
        <v>0</v>
      </c>
      <c r="G4111">
        <v>1.25E-4</v>
      </c>
    </row>
    <row r="4112" spans="3:7" x14ac:dyDescent="0.2">
      <c r="C4112" t="s">
        <v>9</v>
      </c>
      <c r="D4112" t="s">
        <v>1118</v>
      </c>
      <c r="E4112">
        <v>2.4000000000000001E-5</v>
      </c>
      <c r="F4112">
        <v>0</v>
      </c>
      <c r="G4112">
        <v>0</v>
      </c>
    </row>
    <row r="4113" spans="3:7" x14ac:dyDescent="0.2">
      <c r="C4113" t="s">
        <v>9</v>
      </c>
      <c r="D4113" t="s">
        <v>1119</v>
      </c>
      <c r="E4113">
        <v>2.4000000000000001E-5</v>
      </c>
      <c r="F4113">
        <v>0</v>
      </c>
      <c r="G4113">
        <v>-1.25E-4</v>
      </c>
    </row>
    <row r="4114" spans="3:7" x14ac:dyDescent="0.2">
      <c r="C4114" t="s">
        <v>9</v>
      </c>
      <c r="D4114" t="s">
        <v>1120</v>
      </c>
      <c r="E4114">
        <v>2.4000000000000001E-5</v>
      </c>
      <c r="F4114">
        <v>0</v>
      </c>
      <c r="G4114">
        <v>0</v>
      </c>
    </row>
    <row r="4115" spans="3:7" x14ac:dyDescent="0.2">
      <c r="C4115" t="s">
        <v>9</v>
      </c>
      <c r="D4115" t="s">
        <v>1121</v>
      </c>
      <c r="E4115">
        <v>2.4000000000000001E-5</v>
      </c>
      <c r="F4115">
        <v>0</v>
      </c>
      <c r="G4115">
        <v>0</v>
      </c>
    </row>
    <row r="4116" spans="3:7" x14ac:dyDescent="0.2">
      <c r="C4116" t="s">
        <v>9</v>
      </c>
      <c r="D4116" t="s">
        <v>1122</v>
      </c>
      <c r="E4116">
        <v>2.4000000000000001E-5</v>
      </c>
      <c r="F4116">
        <v>0</v>
      </c>
      <c r="G4116">
        <v>-1.25E-4</v>
      </c>
    </row>
    <row r="4117" spans="3:7" x14ac:dyDescent="0.2">
      <c r="C4117" t="s">
        <v>9</v>
      </c>
      <c r="D4117" t="s">
        <v>1123</v>
      </c>
      <c r="E4117">
        <v>2.4000000000000001E-5</v>
      </c>
      <c r="F4117">
        <v>0</v>
      </c>
      <c r="G4117">
        <v>0</v>
      </c>
    </row>
    <row r="4118" spans="3:7" x14ac:dyDescent="0.2">
      <c r="C4118" t="s">
        <v>9</v>
      </c>
      <c r="D4118" t="s">
        <v>1124</v>
      </c>
      <c r="E4118">
        <v>2.4000000000000001E-5</v>
      </c>
      <c r="F4118">
        <v>0</v>
      </c>
      <c r="G4118">
        <v>0</v>
      </c>
    </row>
    <row r="4119" spans="3:7" x14ac:dyDescent="0.2">
      <c r="C4119" t="s">
        <v>9</v>
      </c>
      <c r="D4119" t="s">
        <v>1125</v>
      </c>
      <c r="E4119">
        <v>2.5000000000000001E-5</v>
      </c>
      <c r="F4119">
        <v>0</v>
      </c>
      <c r="G4119">
        <v>2.5000000000000001E-4</v>
      </c>
    </row>
    <row r="4120" spans="3:7" x14ac:dyDescent="0.2">
      <c r="C4120" t="s">
        <v>9</v>
      </c>
      <c r="D4120" t="s">
        <v>1126</v>
      </c>
      <c r="E4120">
        <v>2.5000000000000001E-5</v>
      </c>
      <c r="F4120">
        <v>0</v>
      </c>
      <c r="G4120">
        <v>0</v>
      </c>
    </row>
    <row r="4121" spans="3:7" x14ac:dyDescent="0.2">
      <c r="C4121" t="s">
        <v>9</v>
      </c>
      <c r="D4121" t="s">
        <v>1127</v>
      </c>
      <c r="E4121">
        <v>2.5000000000000001E-5</v>
      </c>
      <c r="F4121">
        <v>0</v>
      </c>
      <c r="G4121">
        <v>0</v>
      </c>
    </row>
    <row r="4122" spans="3:7" x14ac:dyDescent="0.2">
      <c r="C4122" t="s">
        <v>9</v>
      </c>
      <c r="D4122" t="s">
        <v>1128</v>
      </c>
      <c r="E4122">
        <v>2.5000000000000001E-5</v>
      </c>
      <c r="F4122">
        <v>0</v>
      </c>
      <c r="G4122">
        <v>-1.25E-4</v>
      </c>
    </row>
    <row r="4123" spans="3:7" x14ac:dyDescent="0.2">
      <c r="C4123" t="s">
        <v>9</v>
      </c>
      <c r="D4123" t="s">
        <v>1129</v>
      </c>
      <c r="E4123">
        <v>2.5000000000000001E-5</v>
      </c>
      <c r="F4123">
        <v>0</v>
      </c>
      <c r="G4123">
        <v>1.25E-4</v>
      </c>
    </row>
    <row r="4124" spans="3:7" x14ac:dyDescent="0.2">
      <c r="C4124" t="s">
        <v>9</v>
      </c>
      <c r="D4124" t="s">
        <v>1130</v>
      </c>
      <c r="E4124">
        <v>2.5000000000000001E-5</v>
      </c>
      <c r="F4124">
        <v>0</v>
      </c>
      <c r="G4124">
        <v>0</v>
      </c>
    </row>
    <row r="4125" spans="3:7" x14ac:dyDescent="0.2">
      <c r="C4125" t="s">
        <v>9</v>
      </c>
      <c r="D4125" t="s">
        <v>1131</v>
      </c>
      <c r="E4125">
        <v>2.5000000000000001E-5</v>
      </c>
      <c r="F4125">
        <v>0</v>
      </c>
      <c r="G4125">
        <v>-1.25E-4</v>
      </c>
    </row>
    <row r="4126" spans="3:7" x14ac:dyDescent="0.2">
      <c r="C4126" t="s">
        <v>9</v>
      </c>
      <c r="D4126" t="s">
        <v>1132</v>
      </c>
      <c r="E4126">
        <v>2.5000000000000001E-5</v>
      </c>
      <c r="F4126">
        <v>0</v>
      </c>
      <c r="G4126">
        <v>0</v>
      </c>
    </row>
    <row r="4127" spans="3:7" x14ac:dyDescent="0.2">
      <c r="C4127" t="s">
        <v>9</v>
      </c>
      <c r="D4127" t="s">
        <v>1133</v>
      </c>
      <c r="E4127">
        <v>2.5000000000000001E-5</v>
      </c>
      <c r="F4127">
        <v>0</v>
      </c>
      <c r="G4127">
        <v>0</v>
      </c>
    </row>
    <row r="4128" spans="3:7" x14ac:dyDescent="0.2">
      <c r="C4128" t="s">
        <v>9</v>
      </c>
      <c r="D4128" t="s">
        <v>1134</v>
      </c>
      <c r="E4128">
        <v>2.5000000000000001E-5</v>
      </c>
      <c r="F4128">
        <v>0</v>
      </c>
      <c r="G4128">
        <v>1.25E-4</v>
      </c>
    </row>
    <row r="4129" spans="3:7" x14ac:dyDescent="0.2">
      <c r="C4129" t="s">
        <v>9</v>
      </c>
      <c r="D4129" t="s">
        <v>1135</v>
      </c>
      <c r="E4129">
        <v>2.5000000000000001E-5</v>
      </c>
      <c r="F4129">
        <v>0</v>
      </c>
      <c r="G4129">
        <v>0</v>
      </c>
    </row>
    <row r="4130" spans="3:7" x14ac:dyDescent="0.2">
      <c r="C4130" t="s">
        <v>9</v>
      </c>
      <c r="D4130" t="s">
        <v>1136</v>
      </c>
      <c r="E4130">
        <v>2.5000000000000001E-5</v>
      </c>
      <c r="F4130">
        <v>0</v>
      </c>
      <c r="G4130">
        <v>1.25E-4</v>
      </c>
    </row>
    <row r="4131" spans="3:7" x14ac:dyDescent="0.2">
      <c r="C4131" t="s">
        <v>9</v>
      </c>
      <c r="D4131" t="s">
        <v>1137</v>
      </c>
      <c r="E4131">
        <v>2.5000000000000001E-5</v>
      </c>
      <c r="F4131">
        <v>0</v>
      </c>
      <c r="G4131">
        <v>0</v>
      </c>
    </row>
    <row r="4132" spans="3:7" x14ac:dyDescent="0.2">
      <c r="C4132" t="s">
        <v>9</v>
      </c>
      <c r="D4132" t="s">
        <v>1138</v>
      </c>
      <c r="E4132">
        <v>2.5000000000000001E-5</v>
      </c>
      <c r="F4132">
        <v>0</v>
      </c>
      <c r="G4132">
        <v>0</v>
      </c>
    </row>
    <row r="4133" spans="3:7" x14ac:dyDescent="0.2">
      <c r="C4133" t="s">
        <v>9</v>
      </c>
      <c r="D4133" t="s">
        <v>1139</v>
      </c>
      <c r="E4133">
        <v>2.5000000000000001E-5</v>
      </c>
      <c r="F4133">
        <v>0</v>
      </c>
      <c r="G4133">
        <v>-1.25E-4</v>
      </c>
    </row>
    <row r="4134" spans="3:7" x14ac:dyDescent="0.2">
      <c r="C4134" t="s">
        <v>9</v>
      </c>
      <c r="D4134" t="s">
        <v>1140</v>
      </c>
      <c r="E4134">
        <v>2.5000000000000001E-5</v>
      </c>
      <c r="F4134">
        <v>0</v>
      </c>
      <c r="G4134">
        <v>1.25E-4</v>
      </c>
    </row>
    <row r="4135" spans="3:7" x14ac:dyDescent="0.2">
      <c r="C4135" t="s">
        <v>9</v>
      </c>
      <c r="D4135" t="s">
        <v>1141</v>
      </c>
      <c r="E4135">
        <v>2.5000000000000001E-5</v>
      </c>
      <c r="F4135">
        <v>0</v>
      </c>
      <c r="G4135">
        <v>0</v>
      </c>
    </row>
    <row r="4136" spans="3:7" x14ac:dyDescent="0.2">
      <c r="C4136" t="s">
        <v>9</v>
      </c>
      <c r="D4136" t="s">
        <v>1142</v>
      </c>
      <c r="E4136">
        <v>2.5000000000000001E-5</v>
      </c>
      <c r="F4136">
        <v>0</v>
      </c>
      <c r="G4136">
        <v>-1.25E-4</v>
      </c>
    </row>
    <row r="4137" spans="3:7" x14ac:dyDescent="0.2">
      <c r="C4137" t="s">
        <v>9</v>
      </c>
      <c r="D4137" t="s">
        <v>1143</v>
      </c>
      <c r="E4137">
        <v>2.5000000000000001E-5</v>
      </c>
      <c r="F4137">
        <v>0</v>
      </c>
      <c r="G4137">
        <v>0</v>
      </c>
    </row>
    <row r="4138" spans="3:7" x14ac:dyDescent="0.2">
      <c r="C4138" t="s">
        <v>9</v>
      </c>
      <c r="D4138" t="s">
        <v>1144</v>
      </c>
      <c r="E4138">
        <v>2.5000000000000001E-5</v>
      </c>
      <c r="F4138">
        <v>0</v>
      </c>
      <c r="G4138">
        <v>-2.5000000000000001E-4</v>
      </c>
    </row>
    <row r="4139" spans="3:7" x14ac:dyDescent="0.2">
      <c r="C4139" t="s">
        <v>9</v>
      </c>
      <c r="D4139" t="s">
        <v>1145</v>
      </c>
      <c r="E4139">
        <v>2.5000000000000001E-5</v>
      </c>
      <c r="F4139">
        <v>0</v>
      </c>
      <c r="G4139">
        <v>0</v>
      </c>
    </row>
    <row r="4140" spans="3:7" x14ac:dyDescent="0.2">
      <c r="C4140" t="s">
        <v>9</v>
      </c>
      <c r="D4140" t="s">
        <v>1146</v>
      </c>
      <c r="E4140">
        <v>2.5000000000000001E-5</v>
      </c>
      <c r="F4140">
        <v>0</v>
      </c>
      <c r="G4140">
        <v>-1.25E-4</v>
      </c>
    </row>
    <row r="4141" spans="3:7" x14ac:dyDescent="0.2">
      <c r="C4141" t="s">
        <v>9</v>
      </c>
      <c r="D4141" t="s">
        <v>1147</v>
      </c>
      <c r="E4141">
        <v>2.5000000000000001E-5</v>
      </c>
      <c r="F4141">
        <v>0</v>
      </c>
      <c r="G4141">
        <v>2.5000000000000001E-4</v>
      </c>
    </row>
    <row r="4142" spans="3:7" x14ac:dyDescent="0.2">
      <c r="C4142" t="s">
        <v>9</v>
      </c>
      <c r="D4142" t="s">
        <v>1148</v>
      </c>
      <c r="E4142">
        <v>2.5000000000000001E-5</v>
      </c>
      <c r="F4142">
        <v>0</v>
      </c>
      <c r="G4142">
        <v>0</v>
      </c>
    </row>
    <row r="4143" spans="3:7" x14ac:dyDescent="0.2">
      <c r="C4143" t="s">
        <v>9</v>
      </c>
      <c r="D4143" t="s">
        <v>1149</v>
      </c>
      <c r="E4143">
        <v>2.5000000000000001E-5</v>
      </c>
      <c r="F4143">
        <v>0</v>
      </c>
      <c r="G4143">
        <v>0</v>
      </c>
    </row>
    <row r="4144" spans="3:7" x14ac:dyDescent="0.2">
      <c r="C4144" t="s">
        <v>9</v>
      </c>
      <c r="D4144" t="s">
        <v>1150</v>
      </c>
      <c r="E4144">
        <v>2.5000000000000001E-5</v>
      </c>
      <c r="F4144">
        <v>0</v>
      </c>
      <c r="G4144">
        <v>-2.5000000000000001E-4</v>
      </c>
    </row>
    <row r="4145" spans="3:7" x14ac:dyDescent="0.2">
      <c r="C4145" t="s">
        <v>9</v>
      </c>
      <c r="D4145" t="s">
        <v>1151</v>
      </c>
      <c r="E4145">
        <v>2.5000000000000001E-5</v>
      </c>
      <c r="F4145">
        <v>0</v>
      </c>
      <c r="G4145">
        <v>0</v>
      </c>
    </row>
    <row r="4146" spans="3:7" x14ac:dyDescent="0.2">
      <c r="C4146" t="s">
        <v>9</v>
      </c>
      <c r="D4146" t="s">
        <v>1152</v>
      </c>
      <c r="E4146">
        <v>2.5000000000000001E-5</v>
      </c>
      <c r="F4146">
        <v>0</v>
      </c>
      <c r="G4146">
        <v>1.25E-4</v>
      </c>
    </row>
    <row r="4147" spans="3:7" x14ac:dyDescent="0.2">
      <c r="C4147" t="s">
        <v>9</v>
      </c>
      <c r="D4147" t="s">
        <v>1153</v>
      </c>
      <c r="E4147">
        <v>2.5000000000000001E-5</v>
      </c>
      <c r="F4147">
        <v>0</v>
      </c>
      <c r="G4147">
        <v>0</v>
      </c>
    </row>
    <row r="4148" spans="3:7" x14ac:dyDescent="0.2">
      <c r="C4148" t="s">
        <v>9</v>
      </c>
      <c r="D4148" t="s">
        <v>1154</v>
      </c>
      <c r="E4148">
        <v>2.5000000000000001E-5</v>
      </c>
      <c r="F4148">
        <v>0</v>
      </c>
      <c r="G4148">
        <v>0</v>
      </c>
    </row>
    <row r="4149" spans="3:7" x14ac:dyDescent="0.2">
      <c r="C4149" t="s">
        <v>9</v>
      </c>
      <c r="D4149" t="s">
        <v>1155</v>
      </c>
      <c r="E4149">
        <v>2.5000000000000001E-5</v>
      </c>
      <c r="F4149">
        <v>0</v>
      </c>
      <c r="G4149">
        <v>1.25E-4</v>
      </c>
    </row>
    <row r="4150" spans="3:7" x14ac:dyDescent="0.2">
      <c r="C4150" t="s">
        <v>9</v>
      </c>
      <c r="D4150" t="s">
        <v>1156</v>
      </c>
      <c r="E4150">
        <v>2.5000000000000001E-5</v>
      </c>
      <c r="F4150">
        <v>0</v>
      </c>
      <c r="G4150">
        <v>0</v>
      </c>
    </row>
    <row r="4151" spans="3:7" x14ac:dyDescent="0.2">
      <c r="C4151" t="s">
        <v>9</v>
      </c>
      <c r="D4151" t="s">
        <v>1157</v>
      </c>
      <c r="E4151">
        <v>2.5000000000000001E-5</v>
      </c>
      <c r="F4151">
        <v>0</v>
      </c>
      <c r="G4151">
        <v>0</v>
      </c>
    </row>
    <row r="4152" spans="3:7" x14ac:dyDescent="0.2">
      <c r="C4152" t="s">
        <v>9</v>
      </c>
      <c r="D4152" t="s">
        <v>1158</v>
      </c>
      <c r="E4152">
        <v>2.5000000000000001E-5</v>
      </c>
      <c r="F4152">
        <v>0</v>
      </c>
      <c r="G4152">
        <v>0</v>
      </c>
    </row>
    <row r="4153" spans="3:7" x14ac:dyDescent="0.2">
      <c r="C4153" t="s">
        <v>9</v>
      </c>
      <c r="D4153" t="s">
        <v>1159</v>
      </c>
      <c r="E4153">
        <v>2.5999999999999998E-5</v>
      </c>
      <c r="F4153">
        <v>0</v>
      </c>
      <c r="G4153">
        <v>0</v>
      </c>
    </row>
    <row r="4154" spans="3:7" x14ac:dyDescent="0.2">
      <c r="C4154" t="s">
        <v>9</v>
      </c>
      <c r="D4154" t="s">
        <v>1160</v>
      </c>
      <c r="E4154">
        <v>2.5999999999999998E-5</v>
      </c>
      <c r="F4154">
        <v>0</v>
      </c>
      <c r="G4154">
        <v>0</v>
      </c>
    </row>
    <row r="4155" spans="3:7" x14ac:dyDescent="0.2">
      <c r="C4155" t="s">
        <v>9</v>
      </c>
      <c r="D4155" t="s">
        <v>1161</v>
      </c>
      <c r="E4155">
        <v>2.5999999999999998E-5</v>
      </c>
      <c r="F4155">
        <v>0</v>
      </c>
      <c r="G4155">
        <v>-2.5000000000000001E-4</v>
      </c>
    </row>
    <row r="4156" spans="3:7" x14ac:dyDescent="0.2">
      <c r="C4156" t="s">
        <v>9</v>
      </c>
      <c r="D4156" t="s">
        <v>1162</v>
      </c>
      <c r="E4156">
        <v>2.5999999999999998E-5</v>
      </c>
      <c r="F4156">
        <v>0</v>
      </c>
      <c r="G4156">
        <v>-2.5000000000000001E-4</v>
      </c>
    </row>
    <row r="4157" spans="3:7" x14ac:dyDescent="0.2">
      <c r="C4157" t="s">
        <v>9</v>
      </c>
      <c r="D4157" t="s">
        <v>1163</v>
      </c>
      <c r="E4157">
        <v>2.5999999999999998E-5</v>
      </c>
      <c r="F4157">
        <v>0</v>
      </c>
      <c r="G4157">
        <v>0</v>
      </c>
    </row>
    <row r="4158" spans="3:7" x14ac:dyDescent="0.2">
      <c r="C4158" t="s">
        <v>9</v>
      </c>
      <c r="D4158" t="s">
        <v>1164</v>
      </c>
      <c r="E4158">
        <v>2.5999999999999998E-5</v>
      </c>
      <c r="F4158">
        <v>0</v>
      </c>
      <c r="G4158">
        <v>1.25E-4</v>
      </c>
    </row>
    <row r="4159" spans="3:7" x14ac:dyDescent="0.2">
      <c r="C4159" t="s">
        <v>9</v>
      </c>
      <c r="D4159" t="s">
        <v>1165</v>
      </c>
      <c r="E4159">
        <v>2.5999999999999998E-5</v>
      </c>
      <c r="F4159">
        <v>0</v>
      </c>
      <c r="G4159">
        <v>0</v>
      </c>
    </row>
    <row r="4160" spans="3:7" x14ac:dyDescent="0.2">
      <c r="C4160" t="s">
        <v>9</v>
      </c>
      <c r="D4160" t="s">
        <v>1166</v>
      </c>
      <c r="E4160">
        <v>2.5999999999999998E-5</v>
      </c>
      <c r="F4160">
        <v>0</v>
      </c>
      <c r="G4160">
        <v>0</v>
      </c>
    </row>
    <row r="4161" spans="3:7" x14ac:dyDescent="0.2">
      <c r="C4161" t="s">
        <v>9</v>
      </c>
      <c r="D4161" t="s">
        <v>1167</v>
      </c>
      <c r="E4161">
        <v>2.5999999999999998E-5</v>
      </c>
      <c r="F4161">
        <v>0</v>
      </c>
      <c r="G4161">
        <v>0</v>
      </c>
    </row>
    <row r="4162" spans="3:7" x14ac:dyDescent="0.2">
      <c r="C4162" t="s">
        <v>9</v>
      </c>
      <c r="D4162" t="s">
        <v>1168</v>
      </c>
      <c r="E4162">
        <v>2.5999999999999998E-5</v>
      </c>
      <c r="F4162">
        <v>0</v>
      </c>
      <c r="G4162">
        <v>-1.25E-4</v>
      </c>
    </row>
    <row r="4163" spans="3:7" x14ac:dyDescent="0.2">
      <c r="C4163" t="s">
        <v>9</v>
      </c>
      <c r="D4163" t="s">
        <v>1169</v>
      </c>
      <c r="E4163">
        <v>2.5999999999999998E-5</v>
      </c>
      <c r="F4163">
        <v>0</v>
      </c>
      <c r="G4163">
        <v>-1.25E-4</v>
      </c>
    </row>
    <row r="4164" spans="3:7" x14ac:dyDescent="0.2">
      <c r="C4164" t="s">
        <v>9</v>
      </c>
      <c r="D4164" t="s">
        <v>1170</v>
      </c>
      <c r="E4164">
        <v>2.5999999999999998E-5</v>
      </c>
      <c r="F4164">
        <v>0</v>
      </c>
      <c r="G4164">
        <v>0</v>
      </c>
    </row>
    <row r="4165" spans="3:7" x14ac:dyDescent="0.2">
      <c r="C4165" t="s">
        <v>9</v>
      </c>
      <c r="D4165" t="s">
        <v>1171</v>
      </c>
      <c r="E4165">
        <v>2.5999999999999998E-5</v>
      </c>
      <c r="F4165">
        <v>0</v>
      </c>
      <c r="G4165">
        <v>1.25E-4</v>
      </c>
    </row>
    <row r="4166" spans="3:7" x14ac:dyDescent="0.2">
      <c r="C4166" t="s">
        <v>9</v>
      </c>
      <c r="D4166" t="s">
        <v>1172</v>
      </c>
      <c r="E4166">
        <v>2.5999999999999998E-5</v>
      </c>
      <c r="F4166">
        <v>0</v>
      </c>
      <c r="G4166">
        <v>0</v>
      </c>
    </row>
    <row r="4167" spans="3:7" x14ac:dyDescent="0.2">
      <c r="C4167" t="s">
        <v>9</v>
      </c>
      <c r="D4167" t="s">
        <v>1173</v>
      </c>
      <c r="E4167">
        <v>2.5999999999999998E-5</v>
      </c>
      <c r="F4167">
        <v>0</v>
      </c>
      <c r="G4167">
        <v>-1.25E-4</v>
      </c>
    </row>
    <row r="4168" spans="3:7" x14ac:dyDescent="0.2">
      <c r="C4168" t="s">
        <v>9</v>
      </c>
      <c r="D4168" t="s">
        <v>1174</v>
      </c>
      <c r="E4168">
        <v>2.5999999999999998E-5</v>
      </c>
      <c r="F4168">
        <v>0</v>
      </c>
      <c r="G4168">
        <v>1.25E-4</v>
      </c>
    </row>
    <row r="4169" spans="3:7" x14ac:dyDescent="0.2">
      <c r="C4169" t="s">
        <v>9</v>
      </c>
      <c r="D4169" t="s">
        <v>1175</v>
      </c>
      <c r="E4169">
        <v>2.5999999999999998E-5</v>
      </c>
      <c r="F4169">
        <v>0</v>
      </c>
      <c r="G4169">
        <v>0</v>
      </c>
    </row>
    <row r="4170" spans="3:7" x14ac:dyDescent="0.2">
      <c r="C4170" t="s">
        <v>9</v>
      </c>
      <c r="D4170" t="s">
        <v>1176</v>
      </c>
      <c r="E4170">
        <v>2.5999999999999998E-5</v>
      </c>
      <c r="F4170">
        <v>0</v>
      </c>
      <c r="G4170">
        <v>0</v>
      </c>
    </row>
    <row r="4171" spans="3:7" x14ac:dyDescent="0.2">
      <c r="C4171" t="s">
        <v>9</v>
      </c>
      <c r="D4171" t="s">
        <v>1177</v>
      </c>
      <c r="E4171">
        <v>2.5999999999999998E-5</v>
      </c>
      <c r="F4171">
        <v>0</v>
      </c>
      <c r="G4171">
        <v>1.25E-4</v>
      </c>
    </row>
    <row r="4172" spans="3:7" x14ac:dyDescent="0.2">
      <c r="C4172" t="s">
        <v>9</v>
      </c>
      <c r="D4172" t="s">
        <v>1178</v>
      </c>
      <c r="E4172">
        <v>2.5999999999999998E-5</v>
      </c>
      <c r="F4172">
        <v>0</v>
      </c>
      <c r="G4172">
        <v>-2.5000000000000001E-4</v>
      </c>
    </row>
    <row r="4173" spans="3:7" x14ac:dyDescent="0.2">
      <c r="C4173" t="s">
        <v>9</v>
      </c>
      <c r="D4173" t="s">
        <v>1179</v>
      </c>
      <c r="E4173">
        <v>2.5999999999999998E-5</v>
      </c>
      <c r="F4173">
        <v>0</v>
      </c>
      <c r="G4173">
        <v>1.25E-4</v>
      </c>
    </row>
    <row r="4174" spans="3:7" x14ac:dyDescent="0.2">
      <c r="C4174" t="s">
        <v>9</v>
      </c>
      <c r="D4174" t="s">
        <v>1180</v>
      </c>
      <c r="E4174">
        <v>2.5999999999999998E-5</v>
      </c>
      <c r="F4174">
        <v>0</v>
      </c>
      <c r="G4174">
        <v>-1.25E-4</v>
      </c>
    </row>
    <row r="4175" spans="3:7" x14ac:dyDescent="0.2">
      <c r="C4175" t="s">
        <v>9</v>
      </c>
      <c r="D4175" t="s">
        <v>1181</v>
      </c>
      <c r="E4175">
        <v>2.5999999999999998E-5</v>
      </c>
      <c r="F4175">
        <v>0</v>
      </c>
      <c r="G4175">
        <v>-1.25E-4</v>
      </c>
    </row>
    <row r="4176" spans="3:7" x14ac:dyDescent="0.2">
      <c r="C4176" t="s">
        <v>9</v>
      </c>
      <c r="D4176" t="s">
        <v>1182</v>
      </c>
      <c r="E4176">
        <v>2.5999999999999998E-5</v>
      </c>
      <c r="F4176">
        <v>0</v>
      </c>
      <c r="G4176">
        <v>0</v>
      </c>
    </row>
    <row r="4177" spans="3:7" x14ac:dyDescent="0.2">
      <c r="C4177" t="s">
        <v>9</v>
      </c>
      <c r="D4177" t="s">
        <v>1183</v>
      </c>
      <c r="E4177">
        <v>2.5999999999999998E-5</v>
      </c>
      <c r="F4177">
        <v>0</v>
      </c>
      <c r="G4177">
        <v>0</v>
      </c>
    </row>
    <row r="4178" spans="3:7" x14ac:dyDescent="0.2">
      <c r="C4178" t="s">
        <v>9</v>
      </c>
      <c r="D4178" t="s">
        <v>1184</v>
      </c>
      <c r="E4178">
        <v>2.5999999999999998E-5</v>
      </c>
      <c r="F4178">
        <v>0</v>
      </c>
      <c r="G4178">
        <v>-1.25E-4</v>
      </c>
    </row>
    <row r="4179" spans="3:7" x14ac:dyDescent="0.2">
      <c r="C4179" t="s">
        <v>9</v>
      </c>
      <c r="D4179" t="s">
        <v>1185</v>
      </c>
      <c r="E4179">
        <v>2.5999999999999998E-5</v>
      </c>
      <c r="F4179">
        <v>0</v>
      </c>
      <c r="G4179">
        <v>-1.25E-4</v>
      </c>
    </row>
    <row r="4180" spans="3:7" x14ac:dyDescent="0.2">
      <c r="C4180" t="s">
        <v>9</v>
      </c>
      <c r="D4180" t="s">
        <v>1186</v>
      </c>
      <c r="E4180">
        <v>2.5999999999999998E-5</v>
      </c>
      <c r="F4180">
        <v>0</v>
      </c>
      <c r="G4180">
        <v>1.25E-4</v>
      </c>
    </row>
    <row r="4181" spans="3:7" x14ac:dyDescent="0.2">
      <c r="C4181" t="s">
        <v>9</v>
      </c>
      <c r="D4181" t="s">
        <v>1187</v>
      </c>
      <c r="E4181">
        <v>2.5999999999999998E-5</v>
      </c>
      <c r="F4181">
        <v>0</v>
      </c>
      <c r="G4181">
        <v>0</v>
      </c>
    </row>
    <row r="4182" spans="3:7" x14ac:dyDescent="0.2">
      <c r="C4182" t="s">
        <v>9</v>
      </c>
      <c r="D4182" t="s">
        <v>1188</v>
      </c>
      <c r="E4182">
        <v>2.5999999999999998E-5</v>
      </c>
      <c r="F4182">
        <v>0</v>
      </c>
      <c r="G4182">
        <v>-1.25E-4</v>
      </c>
    </row>
    <row r="4183" spans="3:7" x14ac:dyDescent="0.2">
      <c r="C4183" t="s">
        <v>9</v>
      </c>
      <c r="D4183" t="s">
        <v>1189</v>
      </c>
      <c r="E4183">
        <v>2.5999999999999998E-5</v>
      </c>
      <c r="F4183">
        <v>0</v>
      </c>
      <c r="G4183">
        <v>1.25E-4</v>
      </c>
    </row>
    <row r="4184" spans="3:7" x14ac:dyDescent="0.2">
      <c r="C4184" t="s">
        <v>9</v>
      </c>
      <c r="D4184" t="s">
        <v>1190</v>
      </c>
      <c r="E4184">
        <v>2.5999999999999998E-5</v>
      </c>
      <c r="F4184">
        <v>0</v>
      </c>
      <c r="G4184">
        <v>0</v>
      </c>
    </row>
    <row r="4185" spans="3:7" x14ac:dyDescent="0.2">
      <c r="C4185" t="s">
        <v>9</v>
      </c>
      <c r="D4185" t="s">
        <v>1191</v>
      </c>
      <c r="E4185">
        <v>2.5999999999999998E-5</v>
      </c>
      <c r="F4185">
        <v>0</v>
      </c>
      <c r="G4185">
        <v>-1.25E-4</v>
      </c>
    </row>
    <row r="4186" spans="3:7" x14ac:dyDescent="0.2">
      <c r="C4186" t="s">
        <v>9</v>
      </c>
      <c r="D4186" t="s">
        <v>1192</v>
      </c>
      <c r="E4186">
        <v>2.5999999999999998E-5</v>
      </c>
      <c r="F4186">
        <v>0</v>
      </c>
      <c r="G4186">
        <v>1.25E-4</v>
      </c>
    </row>
    <row r="4187" spans="3:7" x14ac:dyDescent="0.2">
      <c r="C4187" t="s">
        <v>9</v>
      </c>
      <c r="D4187" t="s">
        <v>1193</v>
      </c>
      <c r="E4187">
        <v>2.6999999999999999E-5</v>
      </c>
      <c r="F4187">
        <v>0</v>
      </c>
      <c r="G4187">
        <v>0</v>
      </c>
    </row>
    <row r="4188" spans="3:7" x14ac:dyDescent="0.2">
      <c r="C4188" t="s">
        <v>9</v>
      </c>
      <c r="D4188" t="s">
        <v>1194</v>
      </c>
      <c r="E4188">
        <v>2.6999999999999999E-5</v>
      </c>
      <c r="F4188">
        <v>0</v>
      </c>
      <c r="G4188">
        <v>0</v>
      </c>
    </row>
    <row r="4189" spans="3:7" x14ac:dyDescent="0.2">
      <c r="C4189" t="s">
        <v>9</v>
      </c>
      <c r="D4189" t="s">
        <v>1195</v>
      </c>
      <c r="E4189">
        <v>2.6999999999999999E-5</v>
      </c>
      <c r="F4189">
        <v>0</v>
      </c>
      <c r="G4189">
        <v>1.25E-4</v>
      </c>
    </row>
    <row r="4190" spans="3:7" x14ac:dyDescent="0.2">
      <c r="C4190" t="s">
        <v>9</v>
      </c>
      <c r="D4190" t="s">
        <v>1196</v>
      </c>
      <c r="E4190">
        <v>2.6999999999999999E-5</v>
      </c>
      <c r="F4190">
        <v>0</v>
      </c>
      <c r="G4190">
        <v>1.25E-4</v>
      </c>
    </row>
    <row r="4191" spans="3:7" x14ac:dyDescent="0.2">
      <c r="C4191" t="s">
        <v>9</v>
      </c>
      <c r="D4191" t="s">
        <v>1197</v>
      </c>
      <c r="E4191">
        <v>2.6999999999999999E-5</v>
      </c>
      <c r="F4191">
        <v>0</v>
      </c>
      <c r="G4191">
        <v>0</v>
      </c>
    </row>
    <row r="4192" spans="3:7" x14ac:dyDescent="0.2">
      <c r="C4192" t="s">
        <v>9</v>
      </c>
      <c r="D4192" t="s">
        <v>1198</v>
      </c>
      <c r="E4192">
        <v>2.6999999999999999E-5</v>
      </c>
      <c r="F4192">
        <v>0</v>
      </c>
      <c r="G4192">
        <v>-2.5000000000000001E-4</v>
      </c>
    </row>
    <row r="4193" spans="3:7" x14ac:dyDescent="0.2">
      <c r="C4193" t="s">
        <v>9</v>
      </c>
      <c r="D4193" t="s">
        <v>1199</v>
      </c>
      <c r="E4193">
        <v>2.6999999999999999E-5</v>
      </c>
      <c r="F4193">
        <v>0</v>
      </c>
      <c r="G4193">
        <v>0</v>
      </c>
    </row>
    <row r="4194" spans="3:7" x14ac:dyDescent="0.2">
      <c r="C4194" t="s">
        <v>9</v>
      </c>
      <c r="D4194" t="s">
        <v>1200</v>
      </c>
      <c r="E4194">
        <v>2.6999999999999999E-5</v>
      </c>
      <c r="F4194">
        <v>0</v>
      </c>
      <c r="G4194">
        <v>-2.5000000000000001E-4</v>
      </c>
    </row>
    <row r="4195" spans="3:7" x14ac:dyDescent="0.2">
      <c r="C4195" t="s">
        <v>9</v>
      </c>
      <c r="D4195" t="s">
        <v>1201</v>
      </c>
      <c r="E4195">
        <v>2.6999999999999999E-5</v>
      </c>
      <c r="F4195">
        <v>0</v>
      </c>
      <c r="G4195">
        <v>-2.5000000000000001E-4</v>
      </c>
    </row>
    <row r="4196" spans="3:7" x14ac:dyDescent="0.2">
      <c r="C4196" t="s">
        <v>9</v>
      </c>
      <c r="D4196" t="s">
        <v>1202</v>
      </c>
      <c r="E4196">
        <v>2.6999999999999999E-5</v>
      </c>
      <c r="F4196">
        <v>0</v>
      </c>
      <c r="G4196">
        <v>-2.5000000000000001E-4</v>
      </c>
    </row>
    <row r="4197" spans="3:7" x14ac:dyDescent="0.2">
      <c r="C4197" t="s">
        <v>9</v>
      </c>
      <c r="D4197" t="s">
        <v>1203</v>
      </c>
      <c r="E4197">
        <v>2.6999999999999999E-5</v>
      </c>
      <c r="F4197">
        <v>0</v>
      </c>
      <c r="G4197">
        <v>-2.5000000000000001E-4</v>
      </c>
    </row>
    <row r="4198" spans="3:7" x14ac:dyDescent="0.2">
      <c r="C4198" t="s">
        <v>9</v>
      </c>
      <c r="D4198" t="s">
        <v>1204</v>
      </c>
      <c r="E4198">
        <v>2.6999999999999999E-5</v>
      </c>
      <c r="F4198">
        <v>0</v>
      </c>
      <c r="G4198">
        <v>1.25E-4</v>
      </c>
    </row>
    <row r="4199" spans="3:7" x14ac:dyDescent="0.2">
      <c r="C4199" t="s">
        <v>9</v>
      </c>
      <c r="D4199" t="s">
        <v>1205</v>
      </c>
      <c r="E4199">
        <v>2.6999999999999999E-5</v>
      </c>
      <c r="F4199">
        <v>0</v>
      </c>
      <c r="G4199">
        <v>-1.25E-4</v>
      </c>
    </row>
    <row r="4200" spans="3:7" x14ac:dyDescent="0.2">
      <c r="C4200" t="s">
        <v>9</v>
      </c>
      <c r="D4200" t="s">
        <v>1206</v>
      </c>
      <c r="E4200">
        <v>2.6999999999999999E-5</v>
      </c>
      <c r="F4200">
        <v>0</v>
      </c>
      <c r="G4200">
        <v>-1.25E-4</v>
      </c>
    </row>
    <row r="4201" spans="3:7" x14ac:dyDescent="0.2">
      <c r="C4201" t="s">
        <v>9</v>
      </c>
      <c r="D4201" t="s">
        <v>1207</v>
      </c>
      <c r="E4201">
        <v>2.6999999999999999E-5</v>
      </c>
      <c r="F4201">
        <v>0</v>
      </c>
      <c r="G4201">
        <v>2.5000000000000001E-4</v>
      </c>
    </row>
    <row r="4202" spans="3:7" x14ac:dyDescent="0.2">
      <c r="C4202" t="s">
        <v>9</v>
      </c>
      <c r="D4202" t="s">
        <v>1208</v>
      </c>
      <c r="E4202">
        <v>2.6999999999999999E-5</v>
      </c>
      <c r="F4202">
        <v>0</v>
      </c>
      <c r="G4202">
        <v>-2.5000000000000001E-4</v>
      </c>
    </row>
    <row r="4203" spans="3:7" x14ac:dyDescent="0.2">
      <c r="C4203" t="s">
        <v>9</v>
      </c>
      <c r="D4203" t="s">
        <v>1209</v>
      </c>
      <c r="E4203">
        <v>2.6999999999999999E-5</v>
      </c>
      <c r="F4203">
        <v>0</v>
      </c>
      <c r="G4203">
        <v>0</v>
      </c>
    </row>
    <row r="4204" spans="3:7" x14ac:dyDescent="0.2">
      <c r="C4204" t="s">
        <v>9</v>
      </c>
      <c r="D4204" t="s">
        <v>1210</v>
      </c>
      <c r="E4204">
        <v>2.6999999999999999E-5</v>
      </c>
      <c r="F4204">
        <v>0</v>
      </c>
      <c r="G4204">
        <v>2.5000000000000001E-4</v>
      </c>
    </row>
    <row r="4205" spans="3:7" x14ac:dyDescent="0.2">
      <c r="C4205" t="s">
        <v>9</v>
      </c>
      <c r="D4205" t="s">
        <v>1211</v>
      </c>
      <c r="E4205">
        <v>2.6999999999999999E-5</v>
      </c>
      <c r="F4205">
        <v>0</v>
      </c>
      <c r="G4205">
        <v>0</v>
      </c>
    </row>
    <row r="4206" spans="3:7" x14ac:dyDescent="0.2">
      <c r="C4206" t="s">
        <v>9</v>
      </c>
      <c r="D4206" t="s">
        <v>1212</v>
      </c>
      <c r="E4206">
        <v>2.6999999999999999E-5</v>
      </c>
      <c r="F4206">
        <v>0</v>
      </c>
      <c r="G4206">
        <v>1.25E-4</v>
      </c>
    </row>
    <row r="4207" spans="3:7" x14ac:dyDescent="0.2">
      <c r="C4207" t="s">
        <v>9</v>
      </c>
      <c r="D4207" t="s">
        <v>1213</v>
      </c>
      <c r="E4207">
        <v>2.6999999999999999E-5</v>
      </c>
      <c r="F4207">
        <v>0</v>
      </c>
      <c r="G4207">
        <v>-1.25E-4</v>
      </c>
    </row>
    <row r="4208" spans="3:7" x14ac:dyDescent="0.2">
      <c r="C4208" t="s">
        <v>9</v>
      </c>
      <c r="D4208" t="s">
        <v>1214</v>
      </c>
      <c r="E4208">
        <v>2.6999999999999999E-5</v>
      </c>
      <c r="F4208">
        <v>0</v>
      </c>
      <c r="G4208">
        <v>-1.25E-4</v>
      </c>
    </row>
    <row r="4209" spans="3:7" x14ac:dyDescent="0.2">
      <c r="C4209" t="s">
        <v>9</v>
      </c>
      <c r="D4209" t="s">
        <v>1215</v>
      </c>
      <c r="E4209">
        <v>2.6999999999999999E-5</v>
      </c>
      <c r="F4209">
        <v>0</v>
      </c>
      <c r="G4209">
        <v>0</v>
      </c>
    </row>
    <row r="4210" spans="3:7" x14ac:dyDescent="0.2">
      <c r="C4210" t="s">
        <v>9</v>
      </c>
      <c r="D4210" t="s">
        <v>1216</v>
      </c>
      <c r="E4210">
        <v>2.6999999999999999E-5</v>
      </c>
      <c r="F4210">
        <v>0</v>
      </c>
      <c r="G4210">
        <v>1.25E-4</v>
      </c>
    </row>
    <row r="4211" spans="3:7" x14ac:dyDescent="0.2">
      <c r="C4211" t="s">
        <v>9</v>
      </c>
      <c r="D4211" t="s">
        <v>1217</v>
      </c>
      <c r="E4211">
        <v>2.6999999999999999E-5</v>
      </c>
      <c r="F4211">
        <v>0</v>
      </c>
      <c r="G4211">
        <v>1.25E-4</v>
      </c>
    </row>
    <row r="4212" spans="3:7" x14ac:dyDescent="0.2">
      <c r="C4212" t="s">
        <v>9</v>
      </c>
      <c r="D4212" t="s">
        <v>1218</v>
      </c>
      <c r="E4212">
        <v>2.6999999999999999E-5</v>
      </c>
      <c r="F4212">
        <v>0</v>
      </c>
      <c r="G4212">
        <v>1.25E-4</v>
      </c>
    </row>
    <row r="4213" spans="3:7" x14ac:dyDescent="0.2">
      <c r="C4213" t="s">
        <v>9</v>
      </c>
      <c r="D4213" t="s">
        <v>1219</v>
      </c>
      <c r="E4213">
        <v>2.6999999999999999E-5</v>
      </c>
      <c r="F4213">
        <v>0</v>
      </c>
      <c r="G4213">
        <v>0</v>
      </c>
    </row>
    <row r="4214" spans="3:7" x14ac:dyDescent="0.2">
      <c r="C4214" t="s">
        <v>9</v>
      </c>
      <c r="D4214" t="s">
        <v>1220</v>
      </c>
      <c r="E4214">
        <v>2.6999999999999999E-5</v>
      </c>
      <c r="F4214">
        <v>0</v>
      </c>
      <c r="G4214">
        <v>1.25E-4</v>
      </c>
    </row>
    <row r="4215" spans="3:7" x14ac:dyDescent="0.2">
      <c r="C4215" t="s">
        <v>9</v>
      </c>
      <c r="D4215" t="s">
        <v>1221</v>
      </c>
      <c r="E4215">
        <v>2.6999999999999999E-5</v>
      </c>
      <c r="F4215">
        <v>0</v>
      </c>
      <c r="G4215">
        <v>0</v>
      </c>
    </row>
    <row r="4216" spans="3:7" x14ac:dyDescent="0.2">
      <c r="C4216" t="s">
        <v>9</v>
      </c>
      <c r="D4216" t="s">
        <v>1222</v>
      </c>
      <c r="E4216">
        <v>2.6999999999999999E-5</v>
      </c>
      <c r="F4216">
        <v>0</v>
      </c>
      <c r="G4216">
        <v>0</v>
      </c>
    </row>
    <row r="4217" spans="3:7" x14ac:dyDescent="0.2">
      <c r="C4217" t="s">
        <v>9</v>
      </c>
      <c r="D4217" t="s">
        <v>1223</v>
      </c>
      <c r="E4217">
        <v>2.6999999999999999E-5</v>
      </c>
      <c r="F4217">
        <v>0</v>
      </c>
      <c r="G4217">
        <v>1.25E-4</v>
      </c>
    </row>
    <row r="4218" spans="3:7" x14ac:dyDescent="0.2">
      <c r="C4218" t="s">
        <v>9</v>
      </c>
      <c r="D4218" t="s">
        <v>1224</v>
      </c>
      <c r="E4218">
        <v>2.6999999999999999E-5</v>
      </c>
      <c r="F4218">
        <v>0</v>
      </c>
      <c r="G4218">
        <v>0</v>
      </c>
    </row>
    <row r="4219" spans="3:7" x14ac:dyDescent="0.2">
      <c r="C4219" t="s">
        <v>9</v>
      </c>
      <c r="D4219" t="s">
        <v>1225</v>
      </c>
      <c r="E4219">
        <v>2.6999999999999999E-5</v>
      </c>
      <c r="F4219">
        <v>0</v>
      </c>
      <c r="G4219">
        <v>0</v>
      </c>
    </row>
    <row r="4220" spans="3:7" x14ac:dyDescent="0.2">
      <c r="C4220" t="s">
        <v>9</v>
      </c>
      <c r="D4220" t="s">
        <v>1226</v>
      </c>
      <c r="E4220">
        <v>2.6999999999999999E-5</v>
      </c>
      <c r="F4220">
        <v>0</v>
      </c>
      <c r="G4220">
        <v>0</v>
      </c>
    </row>
    <row r="4221" spans="3:7" x14ac:dyDescent="0.2">
      <c r="C4221" t="s">
        <v>9</v>
      </c>
      <c r="D4221" t="s">
        <v>1227</v>
      </c>
      <c r="E4221">
        <v>2.6999999999999999E-5</v>
      </c>
      <c r="F4221">
        <v>0</v>
      </c>
      <c r="G4221">
        <v>0</v>
      </c>
    </row>
    <row r="4222" spans="3:7" x14ac:dyDescent="0.2">
      <c r="C4222" t="s">
        <v>9</v>
      </c>
      <c r="D4222" t="s">
        <v>1228</v>
      </c>
      <c r="E4222">
        <v>2.8E-5</v>
      </c>
      <c r="F4222">
        <v>0</v>
      </c>
      <c r="G4222">
        <v>0</v>
      </c>
    </row>
    <row r="4223" spans="3:7" x14ac:dyDescent="0.2">
      <c r="C4223" t="s">
        <v>9</v>
      </c>
      <c r="D4223" t="s">
        <v>1229</v>
      </c>
      <c r="E4223">
        <v>2.8E-5</v>
      </c>
      <c r="F4223">
        <v>0</v>
      </c>
      <c r="G4223">
        <v>0</v>
      </c>
    </row>
    <row r="4224" spans="3:7" x14ac:dyDescent="0.2">
      <c r="C4224" t="s">
        <v>9</v>
      </c>
      <c r="D4224" t="s">
        <v>1230</v>
      </c>
      <c r="E4224">
        <v>2.8E-5</v>
      </c>
      <c r="F4224">
        <v>0</v>
      </c>
      <c r="G4224">
        <v>1.25E-4</v>
      </c>
    </row>
    <row r="4225" spans="3:7" x14ac:dyDescent="0.2">
      <c r="C4225" t="s">
        <v>9</v>
      </c>
      <c r="D4225" t="s">
        <v>1231</v>
      </c>
      <c r="E4225">
        <v>2.8E-5</v>
      </c>
      <c r="F4225">
        <v>0</v>
      </c>
      <c r="G4225">
        <v>-2.5000000000000001E-4</v>
      </c>
    </row>
    <row r="4226" spans="3:7" x14ac:dyDescent="0.2">
      <c r="C4226" t="s">
        <v>9</v>
      </c>
      <c r="D4226" t="s">
        <v>1232</v>
      </c>
      <c r="E4226">
        <v>2.8E-5</v>
      </c>
      <c r="F4226">
        <v>0</v>
      </c>
      <c r="G4226">
        <v>0</v>
      </c>
    </row>
    <row r="4227" spans="3:7" x14ac:dyDescent="0.2">
      <c r="C4227" t="s">
        <v>9</v>
      </c>
      <c r="D4227" t="s">
        <v>1233</v>
      </c>
      <c r="E4227">
        <v>2.8E-5</v>
      </c>
      <c r="F4227">
        <v>0</v>
      </c>
      <c r="G4227">
        <v>-1.25E-4</v>
      </c>
    </row>
    <row r="4228" spans="3:7" x14ac:dyDescent="0.2">
      <c r="C4228" t="s">
        <v>9</v>
      </c>
      <c r="D4228" t="s">
        <v>1234</v>
      </c>
      <c r="E4228">
        <v>2.8E-5</v>
      </c>
      <c r="F4228">
        <v>0</v>
      </c>
      <c r="G4228">
        <v>-1.25E-4</v>
      </c>
    </row>
    <row r="4229" spans="3:7" x14ac:dyDescent="0.2">
      <c r="C4229" t="s">
        <v>9</v>
      </c>
      <c r="D4229" t="s">
        <v>1235</v>
      </c>
      <c r="E4229">
        <v>2.8E-5</v>
      </c>
      <c r="F4229">
        <v>0</v>
      </c>
      <c r="G4229">
        <v>0</v>
      </c>
    </row>
    <row r="4230" spans="3:7" x14ac:dyDescent="0.2">
      <c r="C4230" t="s">
        <v>9</v>
      </c>
      <c r="D4230" t="s">
        <v>1236</v>
      </c>
      <c r="E4230">
        <v>2.8E-5</v>
      </c>
      <c r="F4230">
        <v>0</v>
      </c>
      <c r="G4230">
        <v>0</v>
      </c>
    </row>
    <row r="4231" spans="3:7" x14ac:dyDescent="0.2">
      <c r="C4231" t="s">
        <v>9</v>
      </c>
      <c r="D4231" t="s">
        <v>1237</v>
      </c>
      <c r="E4231">
        <v>2.8E-5</v>
      </c>
      <c r="F4231">
        <v>0</v>
      </c>
      <c r="G4231">
        <v>0</v>
      </c>
    </row>
    <row r="4232" spans="3:7" x14ac:dyDescent="0.2">
      <c r="C4232" t="s">
        <v>9</v>
      </c>
      <c r="D4232" t="s">
        <v>1238</v>
      </c>
      <c r="E4232">
        <v>2.8E-5</v>
      </c>
      <c r="F4232">
        <v>0</v>
      </c>
      <c r="G4232">
        <v>-1.25E-4</v>
      </c>
    </row>
    <row r="4233" spans="3:7" x14ac:dyDescent="0.2">
      <c r="C4233" t="s">
        <v>9</v>
      </c>
      <c r="D4233" t="s">
        <v>1239</v>
      </c>
      <c r="E4233">
        <v>2.8E-5</v>
      </c>
      <c r="F4233">
        <v>0</v>
      </c>
      <c r="G4233">
        <v>0</v>
      </c>
    </row>
    <row r="4234" spans="3:7" x14ac:dyDescent="0.2">
      <c r="C4234" t="s">
        <v>9</v>
      </c>
      <c r="D4234" t="s">
        <v>1240</v>
      </c>
      <c r="E4234">
        <v>2.8E-5</v>
      </c>
      <c r="F4234">
        <v>0</v>
      </c>
      <c r="G4234">
        <v>-2.5000000000000001E-4</v>
      </c>
    </row>
    <row r="4235" spans="3:7" x14ac:dyDescent="0.2">
      <c r="C4235" t="s">
        <v>9</v>
      </c>
      <c r="D4235" t="s">
        <v>1241</v>
      </c>
      <c r="E4235">
        <v>2.8E-5</v>
      </c>
      <c r="F4235">
        <v>0</v>
      </c>
      <c r="G4235">
        <v>0</v>
      </c>
    </row>
    <row r="4236" spans="3:7" x14ac:dyDescent="0.2">
      <c r="C4236" t="s">
        <v>9</v>
      </c>
      <c r="D4236" t="s">
        <v>1242</v>
      </c>
      <c r="E4236">
        <v>2.8E-5</v>
      </c>
      <c r="F4236">
        <v>0</v>
      </c>
      <c r="G4236">
        <v>-2.5000000000000001E-4</v>
      </c>
    </row>
    <row r="4237" spans="3:7" x14ac:dyDescent="0.2">
      <c r="C4237" t="s">
        <v>9</v>
      </c>
      <c r="D4237" t="s">
        <v>1243</v>
      </c>
      <c r="E4237">
        <v>2.8E-5</v>
      </c>
      <c r="F4237">
        <v>0</v>
      </c>
      <c r="G4237">
        <v>0</v>
      </c>
    </row>
    <row r="4238" spans="3:7" x14ac:dyDescent="0.2">
      <c r="C4238" t="s">
        <v>9</v>
      </c>
      <c r="D4238" t="s">
        <v>1244</v>
      </c>
      <c r="E4238">
        <v>2.8E-5</v>
      </c>
      <c r="F4238">
        <v>0</v>
      </c>
      <c r="G4238">
        <v>-1.25E-4</v>
      </c>
    </row>
    <row r="4239" spans="3:7" x14ac:dyDescent="0.2">
      <c r="C4239" t="s">
        <v>9</v>
      </c>
      <c r="D4239" t="s">
        <v>1245</v>
      </c>
      <c r="E4239">
        <v>2.8E-5</v>
      </c>
      <c r="F4239">
        <v>0</v>
      </c>
      <c r="G4239">
        <v>0</v>
      </c>
    </row>
    <row r="4240" spans="3:7" x14ac:dyDescent="0.2">
      <c r="C4240" t="s">
        <v>9</v>
      </c>
      <c r="D4240" t="s">
        <v>1246</v>
      </c>
      <c r="E4240">
        <v>2.8E-5</v>
      </c>
      <c r="F4240">
        <v>0</v>
      </c>
      <c r="G4240">
        <v>0</v>
      </c>
    </row>
    <row r="4241" spans="3:7" x14ac:dyDescent="0.2">
      <c r="C4241" t="s">
        <v>9</v>
      </c>
      <c r="D4241" t="s">
        <v>1247</v>
      </c>
      <c r="E4241">
        <v>2.8E-5</v>
      </c>
      <c r="F4241">
        <v>0</v>
      </c>
      <c r="G4241">
        <v>1.25E-4</v>
      </c>
    </row>
    <row r="4242" spans="3:7" x14ac:dyDescent="0.2">
      <c r="C4242" t="s">
        <v>9</v>
      </c>
      <c r="D4242" t="s">
        <v>1248</v>
      </c>
      <c r="E4242">
        <v>2.8E-5</v>
      </c>
      <c r="F4242">
        <v>0</v>
      </c>
      <c r="G4242">
        <v>-1.25E-4</v>
      </c>
    </row>
    <row r="4243" spans="3:7" x14ac:dyDescent="0.2">
      <c r="C4243" t="s">
        <v>9</v>
      </c>
      <c r="D4243" t="s">
        <v>1249</v>
      </c>
      <c r="E4243">
        <v>2.8E-5</v>
      </c>
      <c r="F4243">
        <v>0</v>
      </c>
      <c r="G4243">
        <v>0</v>
      </c>
    </row>
    <row r="4244" spans="3:7" x14ac:dyDescent="0.2">
      <c r="C4244" t="s">
        <v>9</v>
      </c>
      <c r="D4244" t="s">
        <v>1250</v>
      </c>
      <c r="E4244">
        <v>2.8E-5</v>
      </c>
      <c r="F4244">
        <v>0</v>
      </c>
      <c r="G4244">
        <v>0</v>
      </c>
    </row>
    <row r="4245" spans="3:7" x14ac:dyDescent="0.2">
      <c r="C4245" t="s">
        <v>9</v>
      </c>
      <c r="D4245" t="s">
        <v>1251</v>
      </c>
      <c r="E4245">
        <v>2.8E-5</v>
      </c>
      <c r="F4245">
        <v>0</v>
      </c>
      <c r="G4245">
        <v>0</v>
      </c>
    </row>
    <row r="4246" spans="3:7" x14ac:dyDescent="0.2">
      <c r="C4246" t="s">
        <v>9</v>
      </c>
      <c r="D4246" t="s">
        <v>1252</v>
      </c>
      <c r="E4246">
        <v>2.8E-5</v>
      </c>
      <c r="F4246">
        <v>0</v>
      </c>
      <c r="G4246">
        <v>1.25E-4</v>
      </c>
    </row>
    <row r="4247" spans="3:7" x14ac:dyDescent="0.2">
      <c r="C4247" t="s">
        <v>9</v>
      </c>
      <c r="D4247" t="s">
        <v>1253</v>
      </c>
      <c r="E4247">
        <v>2.8E-5</v>
      </c>
      <c r="F4247">
        <v>0</v>
      </c>
      <c r="G4247">
        <v>0</v>
      </c>
    </row>
    <row r="4248" spans="3:7" x14ac:dyDescent="0.2">
      <c r="C4248" t="s">
        <v>9</v>
      </c>
      <c r="D4248" t="s">
        <v>1254</v>
      </c>
      <c r="E4248">
        <v>2.8E-5</v>
      </c>
      <c r="F4248">
        <v>0</v>
      </c>
      <c r="G4248">
        <v>0</v>
      </c>
    </row>
    <row r="4249" spans="3:7" x14ac:dyDescent="0.2">
      <c r="C4249" t="s">
        <v>9</v>
      </c>
      <c r="D4249" t="s">
        <v>1255</v>
      </c>
      <c r="E4249">
        <v>2.8E-5</v>
      </c>
      <c r="F4249">
        <v>0</v>
      </c>
      <c r="G4249">
        <v>0</v>
      </c>
    </row>
    <row r="4250" spans="3:7" x14ac:dyDescent="0.2">
      <c r="C4250" t="s">
        <v>9</v>
      </c>
      <c r="D4250" t="s">
        <v>1256</v>
      </c>
      <c r="E4250">
        <v>2.8E-5</v>
      </c>
      <c r="F4250">
        <v>0</v>
      </c>
      <c r="G4250">
        <v>0</v>
      </c>
    </row>
    <row r="4251" spans="3:7" x14ac:dyDescent="0.2">
      <c r="C4251" t="s">
        <v>9</v>
      </c>
      <c r="D4251" t="s">
        <v>1257</v>
      </c>
      <c r="E4251">
        <v>2.8E-5</v>
      </c>
      <c r="F4251">
        <v>0</v>
      </c>
      <c r="G4251">
        <v>0</v>
      </c>
    </row>
    <row r="4252" spans="3:7" x14ac:dyDescent="0.2">
      <c r="C4252" t="s">
        <v>9</v>
      </c>
      <c r="D4252" t="s">
        <v>1258</v>
      </c>
      <c r="E4252">
        <v>2.8E-5</v>
      </c>
      <c r="F4252">
        <v>0</v>
      </c>
      <c r="G4252">
        <v>1.25E-4</v>
      </c>
    </row>
    <row r="4253" spans="3:7" x14ac:dyDescent="0.2">
      <c r="C4253" t="s">
        <v>9</v>
      </c>
      <c r="D4253" t="s">
        <v>1259</v>
      </c>
      <c r="E4253">
        <v>2.8E-5</v>
      </c>
      <c r="F4253">
        <v>0</v>
      </c>
      <c r="G4253">
        <v>0</v>
      </c>
    </row>
    <row r="4254" spans="3:7" x14ac:dyDescent="0.2">
      <c r="C4254" t="s">
        <v>9</v>
      </c>
      <c r="D4254" t="s">
        <v>1260</v>
      </c>
      <c r="E4254">
        <v>2.8E-5</v>
      </c>
      <c r="F4254">
        <v>0</v>
      </c>
      <c r="G4254">
        <v>0</v>
      </c>
    </row>
    <row r="4255" spans="3:7" x14ac:dyDescent="0.2">
      <c r="C4255" t="s">
        <v>9</v>
      </c>
      <c r="D4255" t="s">
        <v>1261</v>
      </c>
      <c r="E4255">
        <v>2.8E-5</v>
      </c>
      <c r="F4255">
        <v>0</v>
      </c>
      <c r="G4255">
        <v>0</v>
      </c>
    </row>
    <row r="4256" spans="3:7" x14ac:dyDescent="0.2">
      <c r="C4256" t="s">
        <v>9</v>
      </c>
      <c r="D4256" t="s">
        <v>1262</v>
      </c>
      <c r="E4256">
        <v>2.8E-5</v>
      </c>
      <c r="F4256">
        <v>0</v>
      </c>
      <c r="G4256">
        <v>0</v>
      </c>
    </row>
    <row r="4257" spans="3:7" x14ac:dyDescent="0.2">
      <c r="C4257" t="s">
        <v>9</v>
      </c>
      <c r="D4257" t="s">
        <v>1263</v>
      </c>
      <c r="E4257">
        <v>2.8E-5</v>
      </c>
      <c r="F4257">
        <v>0</v>
      </c>
      <c r="G4257">
        <v>0</v>
      </c>
    </row>
    <row r="4258" spans="3:7" x14ac:dyDescent="0.2">
      <c r="C4258" t="s">
        <v>9</v>
      </c>
      <c r="D4258" t="s">
        <v>1264</v>
      </c>
      <c r="E4258">
        <v>2.9E-5</v>
      </c>
      <c r="F4258">
        <v>0</v>
      </c>
      <c r="G4258">
        <v>1.25E-4</v>
      </c>
    </row>
    <row r="4259" spans="3:7" x14ac:dyDescent="0.2">
      <c r="C4259" t="s">
        <v>9</v>
      </c>
      <c r="D4259" t="s">
        <v>1265</v>
      </c>
      <c r="E4259">
        <v>2.9E-5</v>
      </c>
      <c r="F4259">
        <v>0</v>
      </c>
      <c r="G4259">
        <v>-1.25E-4</v>
      </c>
    </row>
    <row r="4260" spans="3:7" x14ac:dyDescent="0.2">
      <c r="C4260" t="s">
        <v>9</v>
      </c>
      <c r="D4260" t="s">
        <v>1266</v>
      </c>
      <c r="E4260">
        <v>2.9E-5</v>
      </c>
      <c r="F4260">
        <v>0</v>
      </c>
      <c r="G4260">
        <v>-1.25E-4</v>
      </c>
    </row>
    <row r="4261" spans="3:7" x14ac:dyDescent="0.2">
      <c r="C4261" t="s">
        <v>9</v>
      </c>
      <c r="D4261" t="s">
        <v>1267</v>
      </c>
      <c r="E4261">
        <v>2.9E-5</v>
      </c>
      <c r="F4261">
        <v>0</v>
      </c>
      <c r="G4261">
        <v>-1.25E-4</v>
      </c>
    </row>
    <row r="4262" spans="3:7" x14ac:dyDescent="0.2">
      <c r="C4262" t="s">
        <v>9</v>
      </c>
      <c r="D4262" t="s">
        <v>1268</v>
      </c>
      <c r="E4262">
        <v>2.9E-5</v>
      </c>
      <c r="F4262">
        <v>0</v>
      </c>
      <c r="G4262">
        <v>0</v>
      </c>
    </row>
    <row r="4263" spans="3:7" x14ac:dyDescent="0.2">
      <c r="C4263" t="s">
        <v>9</v>
      </c>
      <c r="D4263" t="s">
        <v>1269</v>
      </c>
      <c r="E4263">
        <v>2.9E-5</v>
      </c>
      <c r="F4263">
        <v>0</v>
      </c>
      <c r="G4263">
        <v>0</v>
      </c>
    </row>
    <row r="4264" spans="3:7" x14ac:dyDescent="0.2">
      <c r="C4264" t="s">
        <v>9</v>
      </c>
      <c r="D4264" t="s">
        <v>1270</v>
      </c>
      <c r="E4264">
        <v>2.9E-5</v>
      </c>
      <c r="F4264">
        <v>0</v>
      </c>
      <c r="G4264">
        <v>-2.5000000000000001E-4</v>
      </c>
    </row>
    <row r="4265" spans="3:7" x14ac:dyDescent="0.2">
      <c r="C4265" t="s">
        <v>9</v>
      </c>
      <c r="D4265" t="s">
        <v>1271</v>
      </c>
      <c r="E4265">
        <v>2.9E-5</v>
      </c>
      <c r="F4265">
        <v>0</v>
      </c>
      <c r="G4265">
        <v>-1.25E-4</v>
      </c>
    </row>
    <row r="4266" spans="3:7" x14ac:dyDescent="0.2">
      <c r="C4266" t="s">
        <v>9</v>
      </c>
      <c r="D4266" t="s">
        <v>1272</v>
      </c>
      <c r="E4266">
        <v>2.9E-5</v>
      </c>
      <c r="F4266">
        <v>0</v>
      </c>
      <c r="G4266">
        <v>-1.25E-4</v>
      </c>
    </row>
    <row r="4267" spans="3:7" x14ac:dyDescent="0.2">
      <c r="C4267" t="s">
        <v>9</v>
      </c>
      <c r="D4267" t="s">
        <v>1273</v>
      </c>
      <c r="E4267">
        <v>2.9E-5</v>
      </c>
      <c r="F4267">
        <v>0</v>
      </c>
      <c r="G4267">
        <v>0</v>
      </c>
    </row>
    <row r="4268" spans="3:7" x14ac:dyDescent="0.2">
      <c r="C4268" t="s">
        <v>9</v>
      </c>
      <c r="D4268" t="s">
        <v>1274</v>
      </c>
      <c r="E4268">
        <v>2.9E-5</v>
      </c>
      <c r="F4268">
        <v>0</v>
      </c>
      <c r="G4268">
        <v>0</v>
      </c>
    </row>
    <row r="4269" spans="3:7" x14ac:dyDescent="0.2">
      <c r="C4269" t="s">
        <v>9</v>
      </c>
      <c r="D4269" t="s">
        <v>1275</v>
      </c>
      <c r="E4269">
        <v>2.9E-5</v>
      </c>
      <c r="F4269">
        <v>0</v>
      </c>
      <c r="G4269">
        <v>0</v>
      </c>
    </row>
    <row r="4270" spans="3:7" x14ac:dyDescent="0.2">
      <c r="C4270" t="s">
        <v>9</v>
      </c>
      <c r="D4270" t="s">
        <v>1276</v>
      </c>
      <c r="E4270">
        <v>2.9E-5</v>
      </c>
      <c r="F4270">
        <v>0</v>
      </c>
      <c r="G4270">
        <v>1.25E-4</v>
      </c>
    </row>
    <row r="4271" spans="3:7" x14ac:dyDescent="0.2">
      <c r="C4271" t="s">
        <v>9</v>
      </c>
      <c r="D4271" t="s">
        <v>1277</v>
      </c>
      <c r="E4271">
        <v>2.9E-5</v>
      </c>
      <c r="F4271">
        <v>0</v>
      </c>
      <c r="G4271">
        <v>-1.25E-4</v>
      </c>
    </row>
    <row r="4272" spans="3:7" x14ac:dyDescent="0.2">
      <c r="C4272" t="s">
        <v>9</v>
      </c>
      <c r="D4272" t="s">
        <v>1278</v>
      </c>
      <c r="E4272">
        <v>2.9E-5</v>
      </c>
      <c r="F4272">
        <v>0</v>
      </c>
      <c r="G4272">
        <v>0</v>
      </c>
    </row>
    <row r="4273" spans="3:7" x14ac:dyDescent="0.2">
      <c r="C4273" t="s">
        <v>9</v>
      </c>
      <c r="D4273" t="s">
        <v>1279</v>
      </c>
      <c r="E4273">
        <v>2.9E-5</v>
      </c>
      <c r="F4273">
        <v>0</v>
      </c>
      <c r="G4273">
        <v>0</v>
      </c>
    </row>
    <row r="4274" spans="3:7" x14ac:dyDescent="0.2">
      <c r="C4274" t="s">
        <v>9</v>
      </c>
      <c r="D4274" t="s">
        <v>1280</v>
      </c>
      <c r="E4274">
        <v>2.9E-5</v>
      </c>
      <c r="F4274">
        <v>0</v>
      </c>
      <c r="G4274">
        <v>1.25E-4</v>
      </c>
    </row>
    <row r="4275" spans="3:7" x14ac:dyDescent="0.2">
      <c r="C4275" t="s">
        <v>9</v>
      </c>
      <c r="D4275" t="s">
        <v>1281</v>
      </c>
      <c r="E4275">
        <v>2.9E-5</v>
      </c>
      <c r="F4275">
        <v>0</v>
      </c>
      <c r="G4275">
        <v>0</v>
      </c>
    </row>
    <row r="4276" spans="3:7" x14ac:dyDescent="0.2">
      <c r="C4276" t="s">
        <v>9</v>
      </c>
      <c r="D4276" t="s">
        <v>1282</v>
      </c>
      <c r="E4276">
        <v>2.9E-5</v>
      </c>
      <c r="F4276">
        <v>0</v>
      </c>
      <c r="G4276">
        <v>1.25E-4</v>
      </c>
    </row>
    <row r="4277" spans="3:7" x14ac:dyDescent="0.2">
      <c r="C4277" t="s">
        <v>9</v>
      </c>
      <c r="D4277" t="s">
        <v>1283</v>
      </c>
      <c r="E4277">
        <v>2.9E-5</v>
      </c>
      <c r="F4277">
        <v>0</v>
      </c>
      <c r="G4277">
        <v>0</v>
      </c>
    </row>
    <row r="4278" spans="3:7" x14ac:dyDescent="0.2">
      <c r="C4278" t="s">
        <v>9</v>
      </c>
      <c r="D4278" t="s">
        <v>1284</v>
      </c>
      <c r="E4278">
        <v>2.9E-5</v>
      </c>
      <c r="F4278">
        <v>0</v>
      </c>
      <c r="G4278">
        <v>0</v>
      </c>
    </row>
    <row r="4279" spans="3:7" x14ac:dyDescent="0.2">
      <c r="C4279" t="s">
        <v>9</v>
      </c>
      <c r="D4279" t="s">
        <v>1285</v>
      </c>
      <c r="E4279">
        <v>2.9E-5</v>
      </c>
      <c r="F4279">
        <v>0</v>
      </c>
      <c r="G4279">
        <v>0</v>
      </c>
    </row>
    <row r="4280" spans="3:7" x14ac:dyDescent="0.2">
      <c r="C4280" t="s">
        <v>9</v>
      </c>
      <c r="D4280" t="s">
        <v>1286</v>
      </c>
      <c r="E4280">
        <v>2.9E-5</v>
      </c>
      <c r="F4280">
        <v>0</v>
      </c>
      <c r="G4280">
        <v>0</v>
      </c>
    </row>
    <row r="4281" spans="3:7" x14ac:dyDescent="0.2">
      <c r="C4281" t="s">
        <v>9</v>
      </c>
      <c r="D4281" t="s">
        <v>1287</v>
      </c>
      <c r="E4281">
        <v>2.9E-5</v>
      </c>
      <c r="F4281">
        <v>0</v>
      </c>
      <c r="G4281">
        <v>0</v>
      </c>
    </row>
    <row r="4282" spans="3:7" x14ac:dyDescent="0.2">
      <c r="C4282" t="s">
        <v>9</v>
      </c>
      <c r="D4282" t="s">
        <v>1288</v>
      </c>
      <c r="E4282">
        <v>2.9E-5</v>
      </c>
      <c r="F4282">
        <v>0</v>
      </c>
      <c r="G4282">
        <v>1.25E-4</v>
      </c>
    </row>
    <row r="4283" spans="3:7" x14ac:dyDescent="0.2">
      <c r="C4283" t="s">
        <v>9</v>
      </c>
      <c r="D4283" t="s">
        <v>1289</v>
      </c>
      <c r="E4283">
        <v>2.9E-5</v>
      </c>
      <c r="F4283">
        <v>0</v>
      </c>
      <c r="G4283">
        <v>0</v>
      </c>
    </row>
    <row r="4284" spans="3:7" x14ac:dyDescent="0.2">
      <c r="C4284" t="s">
        <v>9</v>
      </c>
      <c r="D4284" t="s">
        <v>1290</v>
      </c>
      <c r="E4284">
        <v>2.9E-5</v>
      </c>
      <c r="F4284">
        <v>0</v>
      </c>
      <c r="G4284">
        <v>0</v>
      </c>
    </row>
    <row r="4285" spans="3:7" x14ac:dyDescent="0.2">
      <c r="C4285" t="s">
        <v>9</v>
      </c>
      <c r="D4285" t="s">
        <v>1291</v>
      </c>
      <c r="E4285">
        <v>2.9E-5</v>
      </c>
      <c r="F4285">
        <v>0</v>
      </c>
      <c r="G4285">
        <v>-1.25E-4</v>
      </c>
    </row>
    <row r="4286" spans="3:7" x14ac:dyDescent="0.2">
      <c r="C4286" t="s">
        <v>9</v>
      </c>
      <c r="D4286" t="s">
        <v>1292</v>
      </c>
      <c r="E4286">
        <v>2.9E-5</v>
      </c>
      <c r="F4286">
        <v>0</v>
      </c>
      <c r="G4286">
        <v>0</v>
      </c>
    </row>
    <row r="4287" spans="3:7" x14ac:dyDescent="0.2">
      <c r="C4287" t="s">
        <v>9</v>
      </c>
      <c r="D4287" t="s">
        <v>1293</v>
      </c>
      <c r="E4287">
        <v>2.9E-5</v>
      </c>
      <c r="F4287">
        <v>0</v>
      </c>
      <c r="G4287">
        <v>1.25E-4</v>
      </c>
    </row>
    <row r="4288" spans="3:7" x14ac:dyDescent="0.2">
      <c r="C4288" t="s">
        <v>9</v>
      </c>
      <c r="D4288" t="s">
        <v>1294</v>
      </c>
      <c r="E4288">
        <v>2.9E-5</v>
      </c>
      <c r="F4288">
        <v>0</v>
      </c>
      <c r="G4288">
        <v>-1.25E-4</v>
      </c>
    </row>
    <row r="4289" spans="3:7" x14ac:dyDescent="0.2">
      <c r="C4289" t="s">
        <v>9</v>
      </c>
      <c r="D4289" t="s">
        <v>1295</v>
      </c>
      <c r="E4289">
        <v>2.9E-5</v>
      </c>
      <c r="F4289">
        <v>0</v>
      </c>
      <c r="G4289">
        <v>2.5000000000000001E-4</v>
      </c>
    </row>
    <row r="4290" spans="3:7" x14ac:dyDescent="0.2">
      <c r="C4290" t="s">
        <v>9</v>
      </c>
      <c r="D4290" t="s">
        <v>1296</v>
      </c>
      <c r="E4290">
        <v>2.9E-5</v>
      </c>
      <c r="F4290">
        <v>0</v>
      </c>
      <c r="G4290">
        <v>0</v>
      </c>
    </row>
    <row r="4291" spans="3:7" x14ac:dyDescent="0.2">
      <c r="C4291" t="s">
        <v>9</v>
      </c>
      <c r="D4291" t="s">
        <v>1297</v>
      </c>
      <c r="E4291">
        <v>2.9E-5</v>
      </c>
      <c r="F4291">
        <v>0</v>
      </c>
      <c r="G4291">
        <v>-2.5000000000000001E-4</v>
      </c>
    </row>
    <row r="4292" spans="3:7" x14ac:dyDescent="0.2">
      <c r="C4292" t="s">
        <v>9</v>
      </c>
      <c r="D4292" t="s">
        <v>1298</v>
      </c>
      <c r="E4292">
        <v>2.9E-5</v>
      </c>
      <c r="F4292">
        <v>0</v>
      </c>
      <c r="G4292">
        <v>0</v>
      </c>
    </row>
    <row r="4293" spans="3:7" x14ac:dyDescent="0.2">
      <c r="C4293" t="s">
        <v>9</v>
      </c>
      <c r="D4293" t="s">
        <v>1299</v>
      </c>
      <c r="E4293">
        <v>2.9E-5</v>
      </c>
      <c r="F4293">
        <v>0</v>
      </c>
      <c r="G4293">
        <v>-5.0000000000000001E-4</v>
      </c>
    </row>
    <row r="4294" spans="3:7" x14ac:dyDescent="0.2">
      <c r="C4294" t="s">
        <v>9</v>
      </c>
      <c r="D4294" t="s">
        <v>1300</v>
      </c>
      <c r="E4294">
        <v>3.0000000000000001E-5</v>
      </c>
      <c r="F4294">
        <v>0</v>
      </c>
      <c r="G4294">
        <v>0</v>
      </c>
    </row>
    <row r="4295" spans="3:7" x14ac:dyDescent="0.2">
      <c r="C4295" t="s">
        <v>9</v>
      </c>
      <c r="D4295" t="s">
        <v>1301</v>
      </c>
      <c r="E4295">
        <v>3.0000000000000001E-5</v>
      </c>
      <c r="F4295">
        <v>0</v>
      </c>
      <c r="G4295">
        <v>-2.5000000000000001E-4</v>
      </c>
    </row>
    <row r="4296" spans="3:7" x14ac:dyDescent="0.2">
      <c r="C4296" t="s">
        <v>9</v>
      </c>
      <c r="D4296" t="s">
        <v>1302</v>
      </c>
      <c r="E4296">
        <v>3.0000000000000001E-5</v>
      </c>
      <c r="F4296">
        <v>0</v>
      </c>
      <c r="G4296">
        <v>0</v>
      </c>
    </row>
    <row r="4297" spans="3:7" x14ac:dyDescent="0.2">
      <c r="C4297" t="s">
        <v>9</v>
      </c>
      <c r="D4297" t="s">
        <v>1303</v>
      </c>
      <c r="E4297">
        <v>3.0000000000000001E-5</v>
      </c>
      <c r="F4297">
        <v>0</v>
      </c>
      <c r="G4297">
        <v>0</v>
      </c>
    </row>
    <row r="4298" spans="3:7" x14ac:dyDescent="0.2">
      <c r="C4298" t="s">
        <v>9</v>
      </c>
      <c r="D4298" t="s">
        <v>1304</v>
      </c>
      <c r="E4298">
        <v>3.0000000000000001E-5</v>
      </c>
      <c r="F4298">
        <v>0</v>
      </c>
      <c r="G4298">
        <v>0</v>
      </c>
    </row>
    <row r="4299" spans="3:7" x14ac:dyDescent="0.2">
      <c r="C4299" t="s">
        <v>9</v>
      </c>
      <c r="D4299" t="s">
        <v>1305</v>
      </c>
      <c r="E4299">
        <v>3.0000000000000001E-5</v>
      </c>
      <c r="F4299">
        <v>0</v>
      </c>
      <c r="G4299">
        <v>0</v>
      </c>
    </row>
    <row r="4300" spans="3:7" x14ac:dyDescent="0.2">
      <c r="C4300" t="s">
        <v>9</v>
      </c>
      <c r="D4300" t="s">
        <v>1306</v>
      </c>
      <c r="E4300">
        <v>3.0000000000000001E-5</v>
      </c>
      <c r="F4300">
        <v>0</v>
      </c>
      <c r="G4300">
        <v>2.5000000000000001E-4</v>
      </c>
    </row>
    <row r="4301" spans="3:7" x14ac:dyDescent="0.2">
      <c r="C4301" t="s">
        <v>9</v>
      </c>
      <c r="D4301" t="s">
        <v>1307</v>
      </c>
      <c r="E4301">
        <v>3.0000000000000001E-5</v>
      </c>
      <c r="F4301">
        <v>0</v>
      </c>
      <c r="G4301">
        <v>2.5000000000000001E-4</v>
      </c>
    </row>
    <row r="4302" spans="3:7" x14ac:dyDescent="0.2">
      <c r="C4302" t="s">
        <v>9</v>
      </c>
      <c r="D4302" t="s">
        <v>1308</v>
      </c>
      <c r="E4302">
        <v>3.0000000000000001E-5</v>
      </c>
      <c r="F4302">
        <v>0</v>
      </c>
      <c r="G4302">
        <v>-5.0000000000000001E-4</v>
      </c>
    </row>
    <row r="4303" spans="3:7" x14ac:dyDescent="0.2">
      <c r="C4303" t="s">
        <v>9</v>
      </c>
      <c r="D4303" t="s">
        <v>1309</v>
      </c>
      <c r="E4303">
        <v>3.0000000000000001E-5</v>
      </c>
      <c r="F4303">
        <v>0</v>
      </c>
      <c r="G4303">
        <v>2.5000000000000001E-4</v>
      </c>
    </row>
    <row r="4304" spans="3:7" x14ac:dyDescent="0.2">
      <c r="C4304" t="s">
        <v>9</v>
      </c>
      <c r="D4304" t="s">
        <v>1310</v>
      </c>
      <c r="E4304">
        <v>3.0000000000000001E-5</v>
      </c>
      <c r="F4304">
        <v>0</v>
      </c>
      <c r="G4304">
        <v>0</v>
      </c>
    </row>
    <row r="4305" spans="3:7" x14ac:dyDescent="0.2">
      <c r="C4305" t="s">
        <v>9</v>
      </c>
      <c r="D4305" t="s">
        <v>1311</v>
      </c>
      <c r="E4305">
        <v>3.0000000000000001E-5</v>
      </c>
      <c r="F4305">
        <v>0</v>
      </c>
      <c r="G4305">
        <v>-2.5000000000000001E-4</v>
      </c>
    </row>
    <row r="4306" spans="3:7" x14ac:dyDescent="0.2">
      <c r="C4306" t="s">
        <v>9</v>
      </c>
      <c r="D4306" t="s">
        <v>1312</v>
      </c>
      <c r="E4306">
        <v>3.0000000000000001E-5</v>
      </c>
      <c r="F4306">
        <v>0</v>
      </c>
      <c r="G4306">
        <v>2.5000000000000001E-4</v>
      </c>
    </row>
    <row r="4307" spans="3:7" x14ac:dyDescent="0.2">
      <c r="C4307" t="s">
        <v>9</v>
      </c>
      <c r="D4307" t="s">
        <v>1313</v>
      </c>
      <c r="E4307">
        <v>3.0000000000000001E-5</v>
      </c>
      <c r="F4307">
        <v>0</v>
      </c>
      <c r="G4307">
        <v>0</v>
      </c>
    </row>
    <row r="4308" spans="3:7" x14ac:dyDescent="0.2">
      <c r="C4308" t="s">
        <v>9</v>
      </c>
      <c r="D4308" t="s">
        <v>1314</v>
      </c>
      <c r="E4308">
        <v>3.0000000000000001E-5</v>
      </c>
      <c r="F4308">
        <v>0</v>
      </c>
      <c r="G4308">
        <v>0</v>
      </c>
    </row>
    <row r="4309" spans="3:7" x14ac:dyDescent="0.2">
      <c r="C4309" t="s">
        <v>9</v>
      </c>
      <c r="D4309" t="s">
        <v>1315</v>
      </c>
      <c r="E4309">
        <v>3.0000000000000001E-5</v>
      </c>
      <c r="F4309">
        <v>0</v>
      </c>
      <c r="G4309">
        <v>-2.5000000000000001E-4</v>
      </c>
    </row>
    <row r="4310" spans="3:7" x14ac:dyDescent="0.2">
      <c r="C4310" t="s">
        <v>9</v>
      </c>
      <c r="D4310" t="s">
        <v>1316</v>
      </c>
      <c r="E4310">
        <v>3.0000000000000001E-5</v>
      </c>
      <c r="F4310">
        <v>0</v>
      </c>
      <c r="G4310">
        <v>0</v>
      </c>
    </row>
    <row r="4311" spans="3:7" x14ac:dyDescent="0.2">
      <c r="C4311" t="s">
        <v>9</v>
      </c>
      <c r="D4311" t="s">
        <v>1317</v>
      </c>
      <c r="E4311">
        <v>3.0000000000000001E-5</v>
      </c>
      <c r="F4311">
        <v>0</v>
      </c>
      <c r="G4311">
        <v>0</v>
      </c>
    </row>
    <row r="4312" spans="3:7" x14ac:dyDescent="0.2">
      <c r="C4312" t="s">
        <v>9</v>
      </c>
      <c r="D4312" t="s">
        <v>1318</v>
      </c>
      <c r="E4312">
        <v>3.0000000000000001E-5</v>
      </c>
      <c r="F4312">
        <v>0</v>
      </c>
      <c r="G4312">
        <v>0</v>
      </c>
    </row>
    <row r="4313" spans="3:7" x14ac:dyDescent="0.2">
      <c r="C4313" t="s">
        <v>9</v>
      </c>
      <c r="D4313" t="s">
        <v>1319</v>
      </c>
      <c r="E4313">
        <v>3.0000000000000001E-5</v>
      </c>
      <c r="F4313">
        <v>0</v>
      </c>
      <c r="G4313">
        <v>-2.5000000000000001E-4</v>
      </c>
    </row>
    <row r="4314" spans="3:7" x14ac:dyDescent="0.2">
      <c r="C4314" t="s">
        <v>9</v>
      </c>
      <c r="D4314" t="s">
        <v>1320</v>
      </c>
      <c r="E4314">
        <v>3.0000000000000001E-5</v>
      </c>
      <c r="F4314">
        <v>0</v>
      </c>
      <c r="G4314">
        <v>0</v>
      </c>
    </row>
    <row r="4315" spans="3:7" x14ac:dyDescent="0.2">
      <c r="C4315" t="s">
        <v>9</v>
      </c>
      <c r="D4315" t="s">
        <v>1321</v>
      </c>
      <c r="E4315">
        <v>3.0000000000000001E-5</v>
      </c>
      <c r="F4315">
        <v>0</v>
      </c>
      <c r="G4315">
        <v>0</v>
      </c>
    </row>
    <row r="4316" spans="3:7" x14ac:dyDescent="0.2">
      <c r="C4316" t="s">
        <v>9</v>
      </c>
      <c r="D4316" t="s">
        <v>1322</v>
      </c>
      <c r="E4316">
        <v>3.0000000000000001E-5</v>
      </c>
      <c r="F4316">
        <v>0</v>
      </c>
      <c r="G4316">
        <v>2.5000000000000001E-4</v>
      </c>
    </row>
    <row r="4317" spans="3:7" x14ac:dyDescent="0.2">
      <c r="C4317" t="s">
        <v>9</v>
      </c>
      <c r="D4317" t="s">
        <v>1323</v>
      </c>
      <c r="E4317">
        <v>3.0000000000000001E-5</v>
      </c>
      <c r="F4317">
        <v>0</v>
      </c>
      <c r="G4317">
        <v>0</v>
      </c>
    </row>
    <row r="4318" spans="3:7" x14ac:dyDescent="0.2">
      <c r="C4318" t="s">
        <v>9</v>
      </c>
      <c r="D4318" t="s">
        <v>1324</v>
      </c>
      <c r="E4318">
        <v>3.0000000000000001E-5</v>
      </c>
      <c r="F4318">
        <v>0</v>
      </c>
      <c r="G4318">
        <v>0</v>
      </c>
    </row>
    <row r="4319" spans="3:7" x14ac:dyDescent="0.2">
      <c r="C4319" t="s">
        <v>9</v>
      </c>
      <c r="D4319" t="s">
        <v>1325</v>
      </c>
      <c r="E4319">
        <v>3.0000000000000001E-5</v>
      </c>
      <c r="F4319">
        <v>0</v>
      </c>
      <c r="G4319">
        <v>0</v>
      </c>
    </row>
    <row r="4320" spans="3:7" x14ac:dyDescent="0.2">
      <c r="C4320" t="s">
        <v>9</v>
      </c>
      <c r="D4320" t="s">
        <v>1326</v>
      </c>
      <c r="E4320">
        <v>3.0000000000000001E-5</v>
      </c>
      <c r="F4320">
        <v>0</v>
      </c>
      <c r="G4320">
        <v>0</v>
      </c>
    </row>
    <row r="4321" spans="3:7" x14ac:dyDescent="0.2">
      <c r="C4321" t="s">
        <v>9</v>
      </c>
      <c r="D4321" t="s">
        <v>1327</v>
      </c>
      <c r="E4321">
        <v>3.0000000000000001E-5</v>
      </c>
      <c r="F4321">
        <v>0</v>
      </c>
      <c r="G4321">
        <v>0</v>
      </c>
    </row>
    <row r="4322" spans="3:7" x14ac:dyDescent="0.2">
      <c r="C4322" t="s">
        <v>9</v>
      </c>
      <c r="D4322" t="s">
        <v>1328</v>
      </c>
      <c r="E4322">
        <v>3.0000000000000001E-5</v>
      </c>
      <c r="F4322">
        <v>0</v>
      </c>
      <c r="G4322">
        <v>-2.5000000000000001E-4</v>
      </c>
    </row>
    <row r="4323" spans="3:7" x14ac:dyDescent="0.2">
      <c r="C4323" t="s">
        <v>9</v>
      </c>
      <c r="D4323" t="s">
        <v>1329</v>
      </c>
      <c r="E4323">
        <v>3.0000000000000001E-5</v>
      </c>
      <c r="F4323">
        <v>0</v>
      </c>
      <c r="G4323">
        <v>0</v>
      </c>
    </row>
    <row r="4324" spans="3:7" x14ac:dyDescent="0.2">
      <c r="C4324" t="s">
        <v>9</v>
      </c>
      <c r="D4324" t="s">
        <v>1330</v>
      </c>
      <c r="E4324">
        <v>3.0000000000000001E-5</v>
      </c>
      <c r="F4324">
        <v>0</v>
      </c>
      <c r="G4324">
        <v>0</v>
      </c>
    </row>
    <row r="4325" spans="3:7" x14ac:dyDescent="0.2">
      <c r="C4325" t="s">
        <v>9</v>
      </c>
      <c r="D4325" t="s">
        <v>1331</v>
      </c>
      <c r="E4325">
        <v>3.0000000000000001E-5</v>
      </c>
      <c r="F4325">
        <v>0</v>
      </c>
      <c r="G4325">
        <v>0</v>
      </c>
    </row>
    <row r="4326" spans="3:7" x14ac:dyDescent="0.2">
      <c r="C4326" t="s">
        <v>9</v>
      </c>
      <c r="D4326" t="s">
        <v>1332</v>
      </c>
      <c r="E4326">
        <v>3.0000000000000001E-5</v>
      </c>
      <c r="F4326">
        <v>0</v>
      </c>
      <c r="G4326">
        <v>0</v>
      </c>
    </row>
    <row r="4327" spans="3:7" x14ac:dyDescent="0.2">
      <c r="C4327" t="s">
        <v>9</v>
      </c>
      <c r="D4327" t="s">
        <v>1333</v>
      </c>
      <c r="E4327">
        <v>3.0000000000000001E-5</v>
      </c>
      <c r="F4327">
        <v>0</v>
      </c>
      <c r="G4327">
        <v>0</v>
      </c>
    </row>
    <row r="4328" spans="3:7" x14ac:dyDescent="0.2">
      <c r="C4328" t="s">
        <v>9</v>
      </c>
      <c r="D4328" t="s">
        <v>1334</v>
      </c>
      <c r="E4328">
        <v>3.0000000000000001E-5</v>
      </c>
      <c r="F4328">
        <v>0</v>
      </c>
      <c r="G4328">
        <v>2.5000000000000001E-4</v>
      </c>
    </row>
    <row r="4329" spans="3:7" x14ac:dyDescent="0.2">
      <c r="C4329" t="s">
        <v>9</v>
      </c>
      <c r="D4329" t="s">
        <v>1335</v>
      </c>
      <c r="E4329">
        <v>3.0000000000000001E-5</v>
      </c>
      <c r="F4329">
        <v>0</v>
      </c>
      <c r="G4329">
        <v>2.5000000000000001E-4</v>
      </c>
    </row>
    <row r="4330" spans="3:7" x14ac:dyDescent="0.2">
      <c r="C4330" t="s">
        <v>9</v>
      </c>
      <c r="D4330" t="s">
        <v>1336</v>
      </c>
      <c r="E4330">
        <v>3.0000000000000001E-5</v>
      </c>
      <c r="F4330">
        <v>0</v>
      </c>
      <c r="G4330">
        <v>0</v>
      </c>
    </row>
    <row r="4331" spans="3:7" x14ac:dyDescent="0.2">
      <c r="C4331" t="s">
        <v>9</v>
      </c>
      <c r="D4331" t="s">
        <v>1337</v>
      </c>
      <c r="E4331">
        <v>3.0000000000000001E-5</v>
      </c>
      <c r="F4331">
        <v>0</v>
      </c>
      <c r="G4331">
        <v>0</v>
      </c>
    </row>
    <row r="4332" spans="3:7" x14ac:dyDescent="0.2">
      <c r="C4332" t="s">
        <v>9</v>
      </c>
      <c r="D4332" t="s">
        <v>1338</v>
      </c>
      <c r="E4332">
        <v>3.1000000000000001E-5</v>
      </c>
      <c r="F4332">
        <v>0</v>
      </c>
      <c r="G4332">
        <v>0</v>
      </c>
    </row>
    <row r="4333" spans="3:7" x14ac:dyDescent="0.2">
      <c r="C4333" t="s">
        <v>9</v>
      </c>
      <c r="D4333" t="s">
        <v>1339</v>
      </c>
      <c r="E4333">
        <v>3.1000000000000001E-5</v>
      </c>
      <c r="F4333">
        <v>0</v>
      </c>
      <c r="G4333">
        <v>-2.5000000000000001E-4</v>
      </c>
    </row>
    <row r="4334" spans="3:7" x14ac:dyDescent="0.2">
      <c r="C4334" t="s">
        <v>9</v>
      </c>
      <c r="D4334" t="s">
        <v>1340</v>
      </c>
      <c r="E4334">
        <v>3.1000000000000001E-5</v>
      </c>
      <c r="F4334">
        <v>0</v>
      </c>
      <c r="G4334">
        <v>0</v>
      </c>
    </row>
    <row r="4335" spans="3:7" x14ac:dyDescent="0.2">
      <c r="C4335" t="s">
        <v>9</v>
      </c>
      <c r="D4335" t="s">
        <v>1341</v>
      </c>
      <c r="E4335">
        <v>3.1000000000000001E-5</v>
      </c>
      <c r="F4335">
        <v>0</v>
      </c>
      <c r="G4335">
        <v>0</v>
      </c>
    </row>
    <row r="4336" spans="3:7" x14ac:dyDescent="0.2">
      <c r="C4336" t="s">
        <v>9</v>
      </c>
      <c r="D4336" t="s">
        <v>1342</v>
      </c>
      <c r="E4336">
        <v>3.1000000000000001E-5</v>
      </c>
      <c r="F4336">
        <v>0</v>
      </c>
      <c r="G4336">
        <v>0</v>
      </c>
    </row>
    <row r="4337" spans="3:7" x14ac:dyDescent="0.2">
      <c r="C4337" t="s">
        <v>9</v>
      </c>
      <c r="D4337" t="s">
        <v>1343</v>
      </c>
      <c r="E4337">
        <v>3.1000000000000001E-5</v>
      </c>
      <c r="F4337">
        <v>0</v>
      </c>
      <c r="G4337">
        <v>0</v>
      </c>
    </row>
    <row r="4338" spans="3:7" x14ac:dyDescent="0.2">
      <c r="C4338" t="s">
        <v>9</v>
      </c>
      <c r="D4338" t="s">
        <v>1344</v>
      </c>
      <c r="E4338">
        <v>3.1000000000000001E-5</v>
      </c>
      <c r="F4338">
        <v>0</v>
      </c>
      <c r="G4338">
        <v>-2.5000000000000001E-4</v>
      </c>
    </row>
    <row r="4339" spans="3:7" x14ac:dyDescent="0.2">
      <c r="C4339" t="s">
        <v>9</v>
      </c>
      <c r="D4339" t="s">
        <v>1345</v>
      </c>
      <c r="E4339">
        <v>3.1000000000000001E-5</v>
      </c>
      <c r="F4339">
        <v>0</v>
      </c>
      <c r="G4339">
        <v>0</v>
      </c>
    </row>
    <row r="4340" spans="3:7" x14ac:dyDescent="0.2">
      <c r="C4340" t="s">
        <v>9</v>
      </c>
      <c r="D4340" t="s">
        <v>1346</v>
      </c>
      <c r="E4340">
        <v>3.1000000000000001E-5</v>
      </c>
      <c r="F4340">
        <v>0</v>
      </c>
      <c r="G4340">
        <v>0</v>
      </c>
    </row>
    <row r="4341" spans="3:7" x14ac:dyDescent="0.2">
      <c r="C4341" t="s">
        <v>9</v>
      </c>
      <c r="D4341" t="s">
        <v>1347</v>
      </c>
      <c r="E4341">
        <v>3.1000000000000001E-5</v>
      </c>
      <c r="F4341">
        <v>0</v>
      </c>
      <c r="G4341">
        <v>0</v>
      </c>
    </row>
    <row r="4342" spans="3:7" x14ac:dyDescent="0.2">
      <c r="C4342" t="s">
        <v>9</v>
      </c>
      <c r="D4342" t="s">
        <v>1348</v>
      </c>
      <c r="E4342">
        <v>3.1000000000000001E-5</v>
      </c>
      <c r="F4342">
        <v>0</v>
      </c>
      <c r="G4342">
        <v>0</v>
      </c>
    </row>
    <row r="4343" spans="3:7" x14ac:dyDescent="0.2">
      <c r="C4343" t="s">
        <v>9</v>
      </c>
      <c r="D4343" t="s">
        <v>1349</v>
      </c>
      <c r="E4343">
        <v>3.1000000000000001E-5</v>
      </c>
      <c r="F4343">
        <v>0</v>
      </c>
      <c r="G4343">
        <v>2.5000000000000001E-4</v>
      </c>
    </row>
    <row r="4344" spans="3:7" x14ac:dyDescent="0.2">
      <c r="C4344" t="s">
        <v>9</v>
      </c>
      <c r="D4344" t="s">
        <v>1350</v>
      </c>
      <c r="E4344">
        <v>3.1000000000000001E-5</v>
      </c>
      <c r="F4344">
        <v>0</v>
      </c>
      <c r="G4344">
        <v>2.5000000000000001E-4</v>
      </c>
    </row>
    <row r="4345" spans="3:7" x14ac:dyDescent="0.2">
      <c r="C4345" t="s">
        <v>9</v>
      </c>
      <c r="D4345" t="s">
        <v>1351</v>
      </c>
      <c r="E4345">
        <v>3.1000000000000001E-5</v>
      </c>
      <c r="F4345">
        <v>0</v>
      </c>
      <c r="G4345">
        <v>0</v>
      </c>
    </row>
    <row r="4346" spans="3:7" x14ac:dyDescent="0.2">
      <c r="C4346" t="s">
        <v>9</v>
      </c>
      <c r="D4346" t="s">
        <v>1352</v>
      </c>
      <c r="E4346">
        <v>3.1000000000000001E-5</v>
      </c>
      <c r="F4346">
        <v>0</v>
      </c>
      <c r="G4346">
        <v>0</v>
      </c>
    </row>
    <row r="4347" spans="3:7" x14ac:dyDescent="0.2">
      <c r="C4347" t="s">
        <v>9</v>
      </c>
      <c r="D4347" t="s">
        <v>1353</v>
      </c>
      <c r="E4347">
        <v>3.1000000000000001E-5</v>
      </c>
      <c r="F4347">
        <v>0</v>
      </c>
      <c r="G4347">
        <v>-2.5000000000000001E-4</v>
      </c>
    </row>
    <row r="4348" spans="3:7" x14ac:dyDescent="0.2">
      <c r="C4348" t="s">
        <v>9</v>
      </c>
      <c r="D4348" t="s">
        <v>1354</v>
      </c>
      <c r="E4348">
        <v>3.1000000000000001E-5</v>
      </c>
      <c r="F4348">
        <v>0</v>
      </c>
      <c r="G4348">
        <v>2.5000000000000001E-4</v>
      </c>
    </row>
    <row r="4349" spans="3:7" x14ac:dyDescent="0.2">
      <c r="C4349" t="s">
        <v>9</v>
      </c>
      <c r="D4349" t="s">
        <v>1355</v>
      </c>
      <c r="E4349">
        <v>3.1000000000000001E-5</v>
      </c>
      <c r="F4349">
        <v>0</v>
      </c>
      <c r="G4349">
        <v>0</v>
      </c>
    </row>
    <row r="4350" spans="3:7" x14ac:dyDescent="0.2">
      <c r="C4350" t="s">
        <v>9</v>
      </c>
      <c r="D4350" t="s">
        <v>1356</v>
      </c>
      <c r="E4350">
        <v>3.1000000000000001E-5</v>
      </c>
      <c r="F4350">
        <v>0</v>
      </c>
      <c r="G4350">
        <v>2.5000000000000001E-4</v>
      </c>
    </row>
    <row r="4351" spans="3:7" x14ac:dyDescent="0.2">
      <c r="C4351" t="s">
        <v>9</v>
      </c>
      <c r="D4351" t="s">
        <v>1357</v>
      </c>
      <c r="E4351">
        <v>3.1000000000000001E-5</v>
      </c>
      <c r="F4351">
        <v>0</v>
      </c>
      <c r="G4351">
        <v>2.5000000000000001E-4</v>
      </c>
    </row>
    <row r="4352" spans="3:7" x14ac:dyDescent="0.2">
      <c r="C4352" t="s">
        <v>9</v>
      </c>
      <c r="D4352" t="s">
        <v>1358</v>
      </c>
      <c r="E4352">
        <v>3.1000000000000001E-5</v>
      </c>
      <c r="F4352">
        <v>0</v>
      </c>
      <c r="G4352">
        <v>0</v>
      </c>
    </row>
    <row r="4353" spans="3:7" x14ac:dyDescent="0.2">
      <c r="C4353" t="s">
        <v>9</v>
      </c>
      <c r="D4353" t="s">
        <v>1359</v>
      </c>
      <c r="E4353">
        <v>3.1000000000000001E-5</v>
      </c>
      <c r="F4353">
        <v>0</v>
      </c>
      <c r="G4353">
        <v>0</v>
      </c>
    </row>
    <row r="4354" spans="3:7" x14ac:dyDescent="0.2">
      <c r="C4354" t="s">
        <v>9</v>
      </c>
      <c r="D4354" t="s">
        <v>1360</v>
      </c>
      <c r="E4354">
        <v>3.1000000000000001E-5</v>
      </c>
      <c r="F4354">
        <v>0</v>
      </c>
      <c r="G4354">
        <v>0</v>
      </c>
    </row>
    <row r="4355" spans="3:7" x14ac:dyDescent="0.2">
      <c r="C4355" t="s">
        <v>9</v>
      </c>
      <c r="D4355" t="s">
        <v>1361</v>
      </c>
      <c r="E4355">
        <v>3.1000000000000001E-5</v>
      </c>
      <c r="F4355">
        <v>0</v>
      </c>
      <c r="G4355">
        <v>0</v>
      </c>
    </row>
    <row r="4356" spans="3:7" x14ac:dyDescent="0.2">
      <c r="C4356" t="s">
        <v>9</v>
      </c>
      <c r="D4356" t="s">
        <v>1362</v>
      </c>
      <c r="E4356">
        <v>3.1000000000000001E-5</v>
      </c>
      <c r="F4356">
        <v>0</v>
      </c>
      <c r="G4356">
        <v>2.5000000000000001E-4</v>
      </c>
    </row>
    <row r="4357" spans="3:7" x14ac:dyDescent="0.2">
      <c r="C4357" t="s">
        <v>9</v>
      </c>
      <c r="D4357" t="s">
        <v>1363</v>
      </c>
      <c r="E4357">
        <v>3.1000000000000001E-5</v>
      </c>
      <c r="F4357">
        <v>0</v>
      </c>
      <c r="G4357">
        <v>-2.5000000000000001E-4</v>
      </c>
    </row>
    <row r="4358" spans="3:7" x14ac:dyDescent="0.2">
      <c r="C4358" t="s">
        <v>9</v>
      </c>
      <c r="D4358" t="s">
        <v>1364</v>
      </c>
      <c r="E4358">
        <v>3.1000000000000001E-5</v>
      </c>
      <c r="F4358">
        <v>0</v>
      </c>
      <c r="G4358">
        <v>2.5000000000000001E-4</v>
      </c>
    </row>
    <row r="4359" spans="3:7" x14ac:dyDescent="0.2">
      <c r="C4359" t="s">
        <v>9</v>
      </c>
      <c r="D4359" t="s">
        <v>1365</v>
      </c>
      <c r="E4359">
        <v>3.1000000000000001E-5</v>
      </c>
      <c r="F4359">
        <v>0</v>
      </c>
      <c r="G4359">
        <v>0</v>
      </c>
    </row>
    <row r="4360" spans="3:7" x14ac:dyDescent="0.2">
      <c r="C4360" t="s">
        <v>9</v>
      </c>
      <c r="D4360" t="s">
        <v>1366</v>
      </c>
      <c r="E4360">
        <v>3.1000000000000001E-5</v>
      </c>
      <c r="F4360">
        <v>0</v>
      </c>
      <c r="G4360">
        <v>-5.0000000000000001E-4</v>
      </c>
    </row>
    <row r="4361" spans="3:7" x14ac:dyDescent="0.2">
      <c r="C4361" t="s">
        <v>9</v>
      </c>
      <c r="D4361" t="s">
        <v>1367</v>
      </c>
      <c r="E4361">
        <v>3.1000000000000001E-5</v>
      </c>
      <c r="F4361">
        <v>0</v>
      </c>
      <c r="G4361">
        <v>0</v>
      </c>
    </row>
    <row r="4362" spans="3:7" x14ac:dyDescent="0.2">
      <c r="C4362" t="s">
        <v>9</v>
      </c>
      <c r="D4362" t="s">
        <v>1368</v>
      </c>
      <c r="E4362">
        <v>3.1000000000000001E-5</v>
      </c>
      <c r="F4362">
        <v>0</v>
      </c>
      <c r="G4362">
        <v>0</v>
      </c>
    </row>
    <row r="4363" spans="3:7" x14ac:dyDescent="0.2">
      <c r="C4363" t="s">
        <v>9</v>
      </c>
      <c r="D4363" t="s">
        <v>1369</v>
      </c>
      <c r="E4363">
        <v>3.1000000000000001E-5</v>
      </c>
      <c r="F4363">
        <v>0</v>
      </c>
      <c r="G4363">
        <v>-2.5000000000000001E-4</v>
      </c>
    </row>
    <row r="4364" spans="3:7" x14ac:dyDescent="0.2">
      <c r="C4364" t="s">
        <v>9</v>
      </c>
      <c r="D4364" t="s">
        <v>1370</v>
      </c>
      <c r="E4364">
        <v>3.1000000000000001E-5</v>
      </c>
      <c r="F4364">
        <v>0</v>
      </c>
      <c r="G4364">
        <v>0</v>
      </c>
    </row>
    <row r="4365" spans="3:7" x14ac:dyDescent="0.2">
      <c r="C4365" t="s">
        <v>9</v>
      </c>
      <c r="D4365" t="s">
        <v>1371</v>
      </c>
      <c r="E4365">
        <v>3.1000000000000001E-5</v>
      </c>
      <c r="F4365">
        <v>0</v>
      </c>
      <c r="G4365">
        <v>0</v>
      </c>
    </row>
    <row r="4366" spans="3:7" x14ac:dyDescent="0.2">
      <c r="C4366" t="s">
        <v>9</v>
      </c>
      <c r="D4366" t="s">
        <v>1372</v>
      </c>
      <c r="E4366">
        <v>3.1000000000000001E-5</v>
      </c>
      <c r="F4366">
        <v>0</v>
      </c>
      <c r="G4366">
        <v>0</v>
      </c>
    </row>
    <row r="4367" spans="3:7" x14ac:dyDescent="0.2">
      <c r="C4367" t="s">
        <v>9</v>
      </c>
      <c r="D4367" t="s">
        <v>1373</v>
      </c>
      <c r="E4367">
        <v>3.1000000000000001E-5</v>
      </c>
      <c r="F4367">
        <v>0</v>
      </c>
      <c r="G4367">
        <v>0</v>
      </c>
    </row>
    <row r="4368" spans="3:7" x14ac:dyDescent="0.2">
      <c r="C4368" t="s">
        <v>9</v>
      </c>
      <c r="D4368" t="s">
        <v>1374</v>
      </c>
      <c r="E4368">
        <v>3.1000000000000001E-5</v>
      </c>
      <c r="F4368">
        <v>0</v>
      </c>
      <c r="G4368">
        <v>0</v>
      </c>
    </row>
    <row r="4369" spans="3:7" x14ac:dyDescent="0.2">
      <c r="C4369" t="s">
        <v>9</v>
      </c>
      <c r="D4369" t="s">
        <v>1375</v>
      </c>
      <c r="E4369">
        <v>3.1000000000000001E-5</v>
      </c>
      <c r="F4369">
        <v>0</v>
      </c>
      <c r="G4369">
        <v>2.5000000000000001E-4</v>
      </c>
    </row>
    <row r="4370" spans="3:7" x14ac:dyDescent="0.2">
      <c r="C4370" t="s">
        <v>9</v>
      </c>
      <c r="D4370" t="s">
        <v>1376</v>
      </c>
      <c r="E4370">
        <v>3.1000000000000001E-5</v>
      </c>
      <c r="F4370">
        <v>0</v>
      </c>
      <c r="G4370">
        <v>0</v>
      </c>
    </row>
    <row r="4371" spans="3:7" x14ac:dyDescent="0.2">
      <c r="C4371" t="s">
        <v>9</v>
      </c>
      <c r="D4371" t="s">
        <v>1377</v>
      </c>
      <c r="E4371">
        <v>3.1999999999999999E-5</v>
      </c>
      <c r="F4371">
        <v>0</v>
      </c>
      <c r="G4371">
        <v>0</v>
      </c>
    </row>
    <row r="4372" spans="3:7" x14ac:dyDescent="0.2">
      <c r="C4372" t="s">
        <v>9</v>
      </c>
      <c r="D4372" t="s">
        <v>1378</v>
      </c>
      <c r="E4372">
        <v>3.1999999999999999E-5</v>
      </c>
      <c r="F4372">
        <v>0</v>
      </c>
      <c r="G4372">
        <v>-2.5000000000000001E-4</v>
      </c>
    </row>
    <row r="4373" spans="3:7" x14ac:dyDescent="0.2">
      <c r="C4373" t="s">
        <v>9</v>
      </c>
      <c r="D4373" t="s">
        <v>1379</v>
      </c>
      <c r="E4373">
        <v>3.1999999999999999E-5</v>
      </c>
      <c r="F4373">
        <v>0</v>
      </c>
      <c r="G4373">
        <v>-2.5000000000000001E-4</v>
      </c>
    </row>
    <row r="4374" spans="3:7" x14ac:dyDescent="0.2">
      <c r="C4374" t="s">
        <v>9</v>
      </c>
      <c r="D4374" t="s">
        <v>1380</v>
      </c>
      <c r="E4374">
        <v>3.1999999999999999E-5</v>
      </c>
      <c r="F4374">
        <v>0</v>
      </c>
      <c r="G4374">
        <v>2.5000000000000001E-4</v>
      </c>
    </row>
    <row r="4375" spans="3:7" x14ac:dyDescent="0.2">
      <c r="C4375" t="s">
        <v>9</v>
      </c>
      <c r="D4375" t="s">
        <v>1381</v>
      </c>
      <c r="E4375">
        <v>3.1999999999999999E-5</v>
      </c>
      <c r="F4375">
        <v>0</v>
      </c>
      <c r="G4375">
        <v>0</v>
      </c>
    </row>
    <row r="4376" spans="3:7" x14ac:dyDescent="0.2">
      <c r="C4376" t="s">
        <v>9</v>
      </c>
      <c r="D4376" t="s">
        <v>1382</v>
      </c>
      <c r="E4376">
        <v>3.1999999999999999E-5</v>
      </c>
      <c r="F4376">
        <v>0</v>
      </c>
      <c r="G4376">
        <v>2.5000000000000001E-4</v>
      </c>
    </row>
    <row r="4377" spans="3:7" x14ac:dyDescent="0.2">
      <c r="C4377" t="s">
        <v>9</v>
      </c>
      <c r="D4377" t="s">
        <v>1383</v>
      </c>
      <c r="E4377">
        <v>3.1999999999999999E-5</v>
      </c>
      <c r="F4377">
        <v>0</v>
      </c>
      <c r="G4377">
        <v>0</v>
      </c>
    </row>
    <row r="4378" spans="3:7" x14ac:dyDescent="0.2">
      <c r="C4378" t="s">
        <v>9</v>
      </c>
      <c r="D4378" t="s">
        <v>1384</v>
      </c>
      <c r="E4378">
        <v>3.1999999999999999E-5</v>
      </c>
      <c r="F4378">
        <v>0</v>
      </c>
      <c r="G4378">
        <v>0</v>
      </c>
    </row>
    <row r="4379" spans="3:7" x14ac:dyDescent="0.2">
      <c r="C4379" t="s">
        <v>9</v>
      </c>
      <c r="D4379" t="s">
        <v>1385</v>
      </c>
      <c r="E4379">
        <v>3.1999999999999999E-5</v>
      </c>
      <c r="F4379">
        <v>0</v>
      </c>
      <c r="G4379">
        <v>0</v>
      </c>
    </row>
    <row r="4380" spans="3:7" x14ac:dyDescent="0.2">
      <c r="C4380" t="s">
        <v>9</v>
      </c>
      <c r="D4380" t="s">
        <v>1386</v>
      </c>
      <c r="E4380">
        <v>3.1999999999999999E-5</v>
      </c>
      <c r="F4380">
        <v>0</v>
      </c>
      <c r="G4380">
        <v>0</v>
      </c>
    </row>
    <row r="4381" spans="3:7" x14ac:dyDescent="0.2">
      <c r="C4381" t="s">
        <v>9</v>
      </c>
      <c r="D4381" t="s">
        <v>1387</v>
      </c>
      <c r="E4381">
        <v>3.1999999999999999E-5</v>
      </c>
      <c r="F4381">
        <v>0</v>
      </c>
      <c r="G4381">
        <v>2.5000000000000001E-4</v>
      </c>
    </row>
    <row r="4382" spans="3:7" x14ac:dyDescent="0.2">
      <c r="C4382" t="s">
        <v>9</v>
      </c>
      <c r="D4382" t="s">
        <v>1388</v>
      </c>
      <c r="E4382">
        <v>3.1999999999999999E-5</v>
      </c>
      <c r="F4382">
        <v>0</v>
      </c>
      <c r="G4382">
        <v>0</v>
      </c>
    </row>
    <row r="4383" spans="3:7" x14ac:dyDescent="0.2">
      <c r="C4383" t="s">
        <v>9</v>
      </c>
      <c r="D4383" t="s">
        <v>1389</v>
      </c>
      <c r="E4383">
        <v>-7.4999999999999993E-5</v>
      </c>
      <c r="F4383">
        <v>0</v>
      </c>
      <c r="G4383">
        <v>0</v>
      </c>
    </row>
    <row r="4384" spans="3:7" x14ac:dyDescent="0.2">
      <c r="C4384" t="s">
        <v>9</v>
      </c>
      <c r="D4384" t="s">
        <v>1390</v>
      </c>
      <c r="E4384">
        <v>8.0230000000000006E-3</v>
      </c>
      <c r="F4384">
        <v>0</v>
      </c>
      <c r="G4384">
        <v>-1.15E-2</v>
      </c>
    </row>
    <row r="4385" spans="3:7" x14ac:dyDescent="0.2">
      <c r="C4385" t="s">
        <v>9</v>
      </c>
      <c r="D4385" t="s">
        <v>1391</v>
      </c>
      <c r="E4385">
        <v>8.0219999999999996E-3</v>
      </c>
      <c r="F4385">
        <v>0</v>
      </c>
      <c r="G4385">
        <v>-1.175E-2</v>
      </c>
    </row>
    <row r="4386" spans="3:7" x14ac:dyDescent="0.2">
      <c r="C4386" t="s">
        <v>9</v>
      </c>
      <c r="D4386" t="s">
        <v>1392</v>
      </c>
      <c r="E4386">
        <v>8.0219999999999996E-3</v>
      </c>
      <c r="F4386">
        <v>0</v>
      </c>
      <c r="G4386">
        <v>-1.175E-2</v>
      </c>
    </row>
    <row r="4387" spans="3:7" x14ac:dyDescent="0.2">
      <c r="C4387" t="s">
        <v>9</v>
      </c>
      <c r="D4387" t="s">
        <v>1393</v>
      </c>
      <c r="E4387">
        <v>8.0219999999999996E-3</v>
      </c>
      <c r="F4387">
        <v>0</v>
      </c>
      <c r="G4387">
        <v>-1.15E-2</v>
      </c>
    </row>
    <row r="4388" spans="3:7" x14ac:dyDescent="0.2">
      <c r="C4388" t="s">
        <v>9</v>
      </c>
      <c r="D4388" t="s">
        <v>1394</v>
      </c>
      <c r="E4388">
        <v>8.0219999999999996E-3</v>
      </c>
      <c r="F4388">
        <v>0</v>
      </c>
      <c r="G4388">
        <v>-1.175E-2</v>
      </c>
    </row>
    <row r="4389" spans="3:7" x14ac:dyDescent="0.2">
      <c r="C4389" t="s">
        <v>9</v>
      </c>
      <c r="D4389" t="s">
        <v>1395</v>
      </c>
      <c r="E4389">
        <v>8.0219999999999996E-3</v>
      </c>
      <c r="F4389">
        <v>0</v>
      </c>
      <c r="G4389">
        <v>-1.175E-2</v>
      </c>
    </row>
    <row r="4390" spans="3:7" x14ac:dyDescent="0.2">
      <c r="C4390" t="s">
        <v>9</v>
      </c>
      <c r="D4390" t="s">
        <v>1396</v>
      </c>
      <c r="E4390">
        <v>8.0219999999999996E-3</v>
      </c>
      <c r="F4390">
        <v>0</v>
      </c>
      <c r="G4390">
        <v>-1.15E-2</v>
      </c>
    </row>
    <row r="4391" spans="3:7" x14ac:dyDescent="0.2">
      <c r="C4391" t="s">
        <v>9</v>
      </c>
      <c r="D4391" t="s">
        <v>1397</v>
      </c>
      <c r="E4391">
        <v>8.0219999999999996E-3</v>
      </c>
      <c r="F4391">
        <v>0</v>
      </c>
      <c r="G4391">
        <v>-1.2E-2</v>
      </c>
    </row>
    <row r="4392" spans="3:7" x14ac:dyDescent="0.2">
      <c r="C4392" t="s">
        <v>9</v>
      </c>
      <c r="D4392" t="s">
        <v>1398</v>
      </c>
      <c r="E4392">
        <v>8.0219999999999996E-3</v>
      </c>
      <c r="F4392">
        <v>0</v>
      </c>
      <c r="G4392">
        <v>-1.175E-2</v>
      </c>
    </row>
    <row r="4393" spans="3:7" x14ac:dyDescent="0.2">
      <c r="C4393" t="s">
        <v>9</v>
      </c>
      <c r="D4393" t="s">
        <v>1399</v>
      </c>
      <c r="E4393">
        <v>8.0219999999999996E-3</v>
      </c>
      <c r="F4393">
        <v>0</v>
      </c>
      <c r="G4393">
        <v>-1.175E-2</v>
      </c>
    </row>
    <row r="4394" spans="3:7" x14ac:dyDescent="0.2">
      <c r="C4394" t="s">
        <v>9</v>
      </c>
      <c r="D4394" t="s">
        <v>1400</v>
      </c>
      <c r="E4394">
        <v>8.0219999999999996E-3</v>
      </c>
      <c r="F4394">
        <v>0</v>
      </c>
      <c r="G4394">
        <v>-1.15E-2</v>
      </c>
    </row>
    <row r="4395" spans="3:7" x14ac:dyDescent="0.2">
      <c r="C4395" t="s">
        <v>9</v>
      </c>
      <c r="D4395" t="s">
        <v>1401</v>
      </c>
      <c r="E4395">
        <v>8.0219999999999996E-3</v>
      </c>
      <c r="F4395">
        <v>0</v>
      </c>
      <c r="G4395">
        <v>-1.175E-2</v>
      </c>
    </row>
    <row r="4396" spans="3:7" x14ac:dyDescent="0.2">
      <c r="C4396" t="s">
        <v>9</v>
      </c>
      <c r="D4396" t="s">
        <v>1402</v>
      </c>
      <c r="E4396">
        <v>8.0219999999999996E-3</v>
      </c>
      <c r="F4396">
        <v>0</v>
      </c>
      <c r="G4396">
        <v>-1.175E-2</v>
      </c>
    </row>
    <row r="4397" spans="3:7" x14ac:dyDescent="0.2">
      <c r="C4397" t="s">
        <v>9</v>
      </c>
      <c r="D4397" t="s">
        <v>1403</v>
      </c>
      <c r="E4397">
        <v>8.0219999999999996E-3</v>
      </c>
      <c r="F4397">
        <v>0</v>
      </c>
      <c r="G4397">
        <v>-1.2E-2</v>
      </c>
    </row>
    <row r="4398" spans="3:7" x14ac:dyDescent="0.2">
      <c r="C4398" t="s">
        <v>9</v>
      </c>
      <c r="D4398" t="s">
        <v>1404</v>
      </c>
      <c r="E4398">
        <v>8.0219999999999996E-3</v>
      </c>
      <c r="F4398">
        <v>0</v>
      </c>
      <c r="G4398">
        <v>-1.175E-2</v>
      </c>
    </row>
    <row r="4399" spans="3:7" x14ac:dyDescent="0.2">
      <c r="C4399" t="s">
        <v>9</v>
      </c>
      <c r="D4399" t="s">
        <v>1405</v>
      </c>
      <c r="E4399">
        <v>8.0219999999999996E-3</v>
      </c>
      <c r="F4399">
        <v>0</v>
      </c>
      <c r="G4399">
        <v>-1.15E-2</v>
      </c>
    </row>
    <row r="4400" spans="3:7" x14ac:dyDescent="0.2">
      <c r="C4400" t="s">
        <v>9</v>
      </c>
      <c r="D4400" t="s">
        <v>1406</v>
      </c>
      <c r="E4400">
        <v>8.0219999999999996E-3</v>
      </c>
      <c r="F4400">
        <v>0</v>
      </c>
      <c r="G4400">
        <v>-1.175E-2</v>
      </c>
    </row>
    <row r="4401" spans="3:7" x14ac:dyDescent="0.2">
      <c r="C4401" t="s">
        <v>9</v>
      </c>
      <c r="D4401" t="s">
        <v>1407</v>
      </c>
      <c r="E4401">
        <v>8.0219999999999996E-3</v>
      </c>
      <c r="F4401">
        <v>0</v>
      </c>
      <c r="G4401">
        <v>-1.15E-2</v>
      </c>
    </row>
    <row r="4402" spans="3:7" x14ac:dyDescent="0.2">
      <c r="C4402" t="s">
        <v>9</v>
      </c>
      <c r="D4402" t="s">
        <v>1408</v>
      </c>
      <c r="E4402">
        <v>8.0219999999999996E-3</v>
      </c>
      <c r="F4402">
        <v>0</v>
      </c>
      <c r="G4402">
        <v>-1.175E-2</v>
      </c>
    </row>
    <row r="4403" spans="3:7" x14ac:dyDescent="0.2">
      <c r="C4403" t="s">
        <v>9</v>
      </c>
      <c r="D4403" t="s">
        <v>1409</v>
      </c>
      <c r="E4403">
        <v>8.0219999999999996E-3</v>
      </c>
      <c r="F4403">
        <v>0</v>
      </c>
      <c r="G4403">
        <v>-1.2E-2</v>
      </c>
    </row>
    <row r="4404" spans="3:7" x14ac:dyDescent="0.2">
      <c r="C4404" t="s">
        <v>9</v>
      </c>
      <c r="D4404" t="s">
        <v>1410</v>
      </c>
      <c r="E4404">
        <v>8.0219999999999996E-3</v>
      </c>
      <c r="F4404">
        <v>0</v>
      </c>
      <c r="G4404">
        <v>-1.2E-2</v>
      </c>
    </row>
    <row r="4405" spans="3:7" x14ac:dyDescent="0.2">
      <c r="C4405" t="s">
        <v>9</v>
      </c>
      <c r="D4405" t="s">
        <v>1411</v>
      </c>
      <c r="E4405">
        <v>8.0219999999999996E-3</v>
      </c>
      <c r="F4405">
        <v>0</v>
      </c>
      <c r="G4405">
        <v>-1.175E-2</v>
      </c>
    </row>
    <row r="4406" spans="3:7" x14ac:dyDescent="0.2">
      <c r="C4406" t="s">
        <v>9</v>
      </c>
      <c r="D4406" t="s">
        <v>1412</v>
      </c>
      <c r="E4406">
        <v>8.0219999999999996E-3</v>
      </c>
      <c r="F4406">
        <v>0</v>
      </c>
      <c r="G4406">
        <v>-1.15E-2</v>
      </c>
    </row>
    <row r="4407" spans="3:7" x14ac:dyDescent="0.2">
      <c r="C4407" t="s">
        <v>9</v>
      </c>
      <c r="D4407" t="s">
        <v>1413</v>
      </c>
      <c r="E4407">
        <v>8.0219999999999996E-3</v>
      </c>
      <c r="F4407">
        <v>0</v>
      </c>
      <c r="G4407">
        <v>-1.175E-2</v>
      </c>
    </row>
    <row r="4408" spans="3:7" x14ac:dyDescent="0.2">
      <c r="C4408" t="s">
        <v>9</v>
      </c>
      <c r="D4408" t="s">
        <v>1414</v>
      </c>
      <c r="E4408">
        <v>8.0219999999999996E-3</v>
      </c>
      <c r="F4408">
        <v>0</v>
      </c>
      <c r="G4408">
        <v>-1.175E-2</v>
      </c>
    </row>
    <row r="4409" spans="3:7" x14ac:dyDescent="0.2">
      <c r="C4409" t="s">
        <v>9</v>
      </c>
      <c r="D4409" t="s">
        <v>1415</v>
      </c>
      <c r="E4409">
        <v>8.0219999999999996E-3</v>
      </c>
      <c r="F4409">
        <v>0</v>
      </c>
      <c r="G4409">
        <v>-1.175E-2</v>
      </c>
    </row>
    <row r="4410" spans="3:7" x14ac:dyDescent="0.2">
      <c r="C4410" t="s">
        <v>9</v>
      </c>
      <c r="D4410" t="s">
        <v>1416</v>
      </c>
      <c r="E4410">
        <v>8.0210000000000004E-3</v>
      </c>
      <c r="F4410">
        <v>0</v>
      </c>
      <c r="G4410">
        <v>-1.175E-2</v>
      </c>
    </row>
    <row r="4411" spans="3:7" x14ac:dyDescent="0.2">
      <c r="C4411" t="s">
        <v>9</v>
      </c>
      <c r="D4411" t="s">
        <v>1417</v>
      </c>
      <c r="E4411">
        <v>8.0210000000000004E-3</v>
      </c>
      <c r="F4411">
        <v>0</v>
      </c>
      <c r="G4411">
        <v>-1.175E-2</v>
      </c>
    </row>
    <row r="4412" spans="3:7" x14ac:dyDescent="0.2">
      <c r="C4412" t="s">
        <v>9</v>
      </c>
      <c r="D4412" t="s">
        <v>1418</v>
      </c>
      <c r="E4412">
        <v>8.0210000000000004E-3</v>
      </c>
      <c r="F4412">
        <v>0</v>
      </c>
      <c r="G4412">
        <v>-1.175E-2</v>
      </c>
    </row>
    <row r="4413" spans="3:7" x14ac:dyDescent="0.2">
      <c r="C4413" t="s">
        <v>9</v>
      </c>
      <c r="D4413" t="s">
        <v>1419</v>
      </c>
      <c r="E4413">
        <v>8.0210000000000004E-3</v>
      </c>
      <c r="F4413">
        <v>0</v>
      </c>
      <c r="G4413">
        <v>-1.175E-2</v>
      </c>
    </row>
    <row r="4414" spans="3:7" x14ac:dyDescent="0.2">
      <c r="C4414" t="s">
        <v>9</v>
      </c>
      <c r="D4414" t="s">
        <v>1420</v>
      </c>
      <c r="E4414">
        <v>8.0210000000000004E-3</v>
      </c>
      <c r="F4414">
        <v>0</v>
      </c>
      <c r="G4414">
        <v>-1.2E-2</v>
      </c>
    </row>
    <row r="4415" spans="3:7" x14ac:dyDescent="0.2">
      <c r="C4415" t="s">
        <v>9</v>
      </c>
      <c r="D4415" t="s">
        <v>1421</v>
      </c>
      <c r="E4415">
        <v>8.0210000000000004E-3</v>
      </c>
      <c r="F4415">
        <v>0</v>
      </c>
      <c r="G4415">
        <v>-1.175E-2</v>
      </c>
    </row>
    <row r="4416" spans="3:7" x14ac:dyDescent="0.2">
      <c r="C4416" t="s">
        <v>9</v>
      </c>
      <c r="D4416" t="s">
        <v>1422</v>
      </c>
      <c r="E4416">
        <v>8.0210000000000004E-3</v>
      </c>
      <c r="F4416">
        <v>0</v>
      </c>
      <c r="G4416">
        <v>-1.175E-2</v>
      </c>
    </row>
    <row r="4417" spans="3:7" x14ac:dyDescent="0.2">
      <c r="C4417" t="s">
        <v>9</v>
      </c>
      <c r="D4417" t="s">
        <v>1423</v>
      </c>
      <c r="E4417">
        <v>8.0210000000000004E-3</v>
      </c>
      <c r="F4417">
        <v>0</v>
      </c>
      <c r="G4417">
        <v>-1.175E-2</v>
      </c>
    </row>
    <row r="4418" spans="3:7" x14ac:dyDescent="0.2">
      <c r="C4418" t="s">
        <v>9</v>
      </c>
      <c r="D4418" t="s">
        <v>1424</v>
      </c>
      <c r="E4418">
        <v>8.0199999999999994E-3</v>
      </c>
      <c r="F4418">
        <v>0</v>
      </c>
      <c r="G4418">
        <v>-1.2E-2</v>
      </c>
    </row>
    <row r="4419" spans="3:7" x14ac:dyDescent="0.2">
      <c r="C4419" t="s">
        <v>9</v>
      </c>
      <c r="D4419" t="s">
        <v>1425</v>
      </c>
      <c r="E4419">
        <v>8.0199999999999994E-3</v>
      </c>
      <c r="F4419">
        <v>0</v>
      </c>
      <c r="G4419">
        <v>-1.175E-2</v>
      </c>
    </row>
    <row r="4420" spans="3:7" x14ac:dyDescent="0.2">
      <c r="C4420" t="s">
        <v>9</v>
      </c>
      <c r="D4420" t="s">
        <v>1426</v>
      </c>
      <c r="E4420">
        <v>8.0199999999999994E-3</v>
      </c>
      <c r="F4420">
        <v>0</v>
      </c>
      <c r="G4420">
        <v>-1.15E-2</v>
      </c>
    </row>
    <row r="4421" spans="3:7" x14ac:dyDescent="0.2">
      <c r="C4421" t="s">
        <v>9</v>
      </c>
      <c r="D4421" t="s">
        <v>1427</v>
      </c>
      <c r="E4421">
        <v>8.0199999999999994E-3</v>
      </c>
      <c r="F4421">
        <v>0</v>
      </c>
      <c r="G4421">
        <v>-1.2E-2</v>
      </c>
    </row>
    <row r="4422" spans="3:7" x14ac:dyDescent="0.2">
      <c r="C4422" t="s">
        <v>9</v>
      </c>
      <c r="D4422" t="s">
        <v>1428</v>
      </c>
      <c r="E4422">
        <v>8.0199999999999994E-3</v>
      </c>
      <c r="F4422">
        <v>0</v>
      </c>
      <c r="G4422">
        <v>-1.15E-2</v>
      </c>
    </row>
    <row r="4423" spans="3:7" x14ac:dyDescent="0.2">
      <c r="C4423" t="s">
        <v>9</v>
      </c>
      <c r="D4423" t="s">
        <v>1429</v>
      </c>
      <c r="E4423">
        <v>8.0190000000000001E-3</v>
      </c>
      <c r="F4423">
        <v>0</v>
      </c>
      <c r="G4423">
        <v>-1.175E-2</v>
      </c>
    </row>
    <row r="4424" spans="3:7" x14ac:dyDescent="0.2">
      <c r="C4424" t="s">
        <v>9</v>
      </c>
      <c r="D4424" t="s">
        <v>1430</v>
      </c>
      <c r="E4424">
        <v>8.0190000000000001E-3</v>
      </c>
      <c r="F4424">
        <v>0</v>
      </c>
      <c r="G4424">
        <v>-1.2E-2</v>
      </c>
    </row>
    <row r="4425" spans="3:7" x14ac:dyDescent="0.2">
      <c r="C4425" t="s">
        <v>9</v>
      </c>
      <c r="D4425" t="s">
        <v>1431</v>
      </c>
      <c r="E4425">
        <v>8.0190000000000001E-3</v>
      </c>
      <c r="F4425">
        <v>0</v>
      </c>
      <c r="G4425">
        <v>-1.175E-2</v>
      </c>
    </row>
    <row r="4426" spans="3:7" x14ac:dyDescent="0.2">
      <c r="C4426" t="s">
        <v>9</v>
      </c>
      <c r="D4426" t="s">
        <v>1432</v>
      </c>
      <c r="E4426">
        <v>8.0190000000000001E-3</v>
      </c>
      <c r="F4426">
        <v>0</v>
      </c>
      <c r="G4426">
        <v>-1.15E-2</v>
      </c>
    </row>
    <row r="4427" spans="3:7" x14ac:dyDescent="0.2">
      <c r="C4427" t="s">
        <v>9</v>
      </c>
      <c r="D4427" t="s">
        <v>1433</v>
      </c>
      <c r="E4427">
        <v>8.0190000000000001E-3</v>
      </c>
      <c r="F4427">
        <v>0</v>
      </c>
      <c r="G4427">
        <v>-1.175E-2</v>
      </c>
    </row>
    <row r="4428" spans="3:7" x14ac:dyDescent="0.2">
      <c r="C4428" t="s">
        <v>9</v>
      </c>
      <c r="D4428" t="s">
        <v>1434</v>
      </c>
      <c r="E4428">
        <v>8.0180000000000008E-3</v>
      </c>
      <c r="F4428">
        <v>0</v>
      </c>
      <c r="G4428">
        <v>-1.2E-2</v>
      </c>
    </row>
    <row r="4429" spans="3:7" x14ac:dyDescent="0.2">
      <c r="C4429" t="s">
        <v>9</v>
      </c>
      <c r="D4429" t="s">
        <v>1435</v>
      </c>
      <c r="E4429">
        <v>8.0180000000000008E-3</v>
      </c>
      <c r="F4429">
        <v>0</v>
      </c>
      <c r="G4429">
        <v>-1.175E-2</v>
      </c>
    </row>
    <row r="4430" spans="3:7" x14ac:dyDescent="0.2">
      <c r="C4430" t="s">
        <v>9</v>
      </c>
      <c r="D4430" t="s">
        <v>1436</v>
      </c>
      <c r="E4430">
        <v>8.0180000000000008E-3</v>
      </c>
      <c r="F4430">
        <v>0</v>
      </c>
      <c r="G4430">
        <v>-1.2E-2</v>
      </c>
    </row>
    <row r="4431" spans="3:7" x14ac:dyDescent="0.2">
      <c r="C4431" t="s">
        <v>9</v>
      </c>
      <c r="D4431" t="s">
        <v>1437</v>
      </c>
      <c r="E4431">
        <v>8.0180000000000008E-3</v>
      </c>
      <c r="F4431">
        <v>0</v>
      </c>
      <c r="G4431">
        <v>-1.15E-2</v>
      </c>
    </row>
    <row r="4432" spans="3:7" x14ac:dyDescent="0.2">
      <c r="C4432" t="s">
        <v>9</v>
      </c>
      <c r="D4432" t="s">
        <v>1438</v>
      </c>
      <c r="E4432">
        <v>8.0169999999999998E-3</v>
      </c>
      <c r="F4432">
        <v>0</v>
      </c>
      <c r="G4432">
        <v>-1.175E-2</v>
      </c>
    </row>
    <row r="4433" spans="3:7" x14ac:dyDescent="0.2">
      <c r="C4433" t="s">
        <v>9</v>
      </c>
      <c r="D4433" t="s">
        <v>1439</v>
      </c>
      <c r="E4433">
        <v>8.0169999999999998E-3</v>
      </c>
      <c r="F4433">
        <v>0</v>
      </c>
      <c r="G4433">
        <v>-1.175E-2</v>
      </c>
    </row>
    <row r="4434" spans="3:7" x14ac:dyDescent="0.2">
      <c r="C4434" t="s">
        <v>9</v>
      </c>
      <c r="D4434" t="s">
        <v>1440</v>
      </c>
      <c r="E4434">
        <v>8.0169999999999998E-3</v>
      </c>
      <c r="F4434">
        <v>0</v>
      </c>
      <c r="G4434">
        <v>-1.175E-2</v>
      </c>
    </row>
    <row r="4435" spans="3:7" x14ac:dyDescent="0.2">
      <c r="C4435" t="s">
        <v>9</v>
      </c>
      <c r="D4435" t="s">
        <v>1441</v>
      </c>
      <c r="E4435">
        <v>8.0160000000000006E-3</v>
      </c>
      <c r="F4435">
        <v>0</v>
      </c>
      <c r="G4435">
        <v>-1.175E-2</v>
      </c>
    </row>
    <row r="4436" spans="3:7" x14ac:dyDescent="0.2">
      <c r="C4436" t="s">
        <v>9</v>
      </c>
      <c r="D4436" t="s">
        <v>1442</v>
      </c>
      <c r="E4436">
        <v>8.0160000000000006E-3</v>
      </c>
      <c r="F4436">
        <v>0</v>
      </c>
      <c r="G4436">
        <v>-1.2E-2</v>
      </c>
    </row>
    <row r="4437" spans="3:7" x14ac:dyDescent="0.2">
      <c r="C4437" t="s">
        <v>9</v>
      </c>
      <c r="D4437" t="s">
        <v>1443</v>
      </c>
      <c r="E4437">
        <v>8.0160000000000006E-3</v>
      </c>
      <c r="F4437">
        <v>0</v>
      </c>
      <c r="G4437">
        <v>-1.175E-2</v>
      </c>
    </row>
    <row r="4438" spans="3:7" x14ac:dyDescent="0.2">
      <c r="C4438" t="s">
        <v>9</v>
      </c>
      <c r="D4438" t="s">
        <v>1444</v>
      </c>
      <c r="E4438">
        <v>8.0160000000000006E-3</v>
      </c>
      <c r="F4438">
        <v>0</v>
      </c>
      <c r="G4438">
        <v>-1.175E-2</v>
      </c>
    </row>
    <row r="4439" spans="3:7" x14ac:dyDescent="0.2">
      <c r="C4439" t="s">
        <v>9</v>
      </c>
      <c r="D4439" t="s">
        <v>1445</v>
      </c>
      <c r="E4439">
        <v>8.0149999999999996E-3</v>
      </c>
      <c r="F4439">
        <v>0</v>
      </c>
      <c r="G4439">
        <v>-1.175E-2</v>
      </c>
    </row>
    <row r="4440" spans="3:7" x14ac:dyDescent="0.2">
      <c r="C4440" t="s">
        <v>9</v>
      </c>
      <c r="D4440" t="s">
        <v>1446</v>
      </c>
      <c r="E4440">
        <v>8.0149999999999996E-3</v>
      </c>
      <c r="F4440">
        <v>0</v>
      </c>
      <c r="G4440">
        <v>-1.2E-2</v>
      </c>
    </row>
    <row r="4441" spans="3:7" x14ac:dyDescent="0.2">
      <c r="C4441" t="s">
        <v>9</v>
      </c>
      <c r="D4441" t="s">
        <v>1447</v>
      </c>
      <c r="E4441">
        <v>8.0149999999999996E-3</v>
      </c>
      <c r="F4441">
        <v>0</v>
      </c>
      <c r="G4441">
        <v>-1.175E-2</v>
      </c>
    </row>
    <row r="4442" spans="3:7" x14ac:dyDescent="0.2">
      <c r="C4442" t="s">
        <v>9</v>
      </c>
      <c r="D4442" t="s">
        <v>1448</v>
      </c>
      <c r="E4442">
        <v>8.0140000000000003E-3</v>
      </c>
      <c r="F4442">
        <v>0</v>
      </c>
      <c r="G4442">
        <v>-1.175E-2</v>
      </c>
    </row>
    <row r="4443" spans="3:7" x14ac:dyDescent="0.2">
      <c r="C4443" t="s">
        <v>9</v>
      </c>
      <c r="D4443" t="s">
        <v>1449</v>
      </c>
      <c r="E4443">
        <v>8.0140000000000003E-3</v>
      </c>
      <c r="F4443">
        <v>0</v>
      </c>
      <c r="G4443">
        <v>-1.175E-2</v>
      </c>
    </row>
    <row r="4444" spans="3:7" x14ac:dyDescent="0.2">
      <c r="C4444" t="s">
        <v>9</v>
      </c>
      <c r="D4444" t="s">
        <v>1450</v>
      </c>
      <c r="E4444">
        <v>8.0129999999999993E-3</v>
      </c>
      <c r="F4444">
        <v>0</v>
      </c>
      <c r="G4444">
        <v>-1.2E-2</v>
      </c>
    </row>
    <row r="4445" spans="3:7" x14ac:dyDescent="0.2">
      <c r="C4445" t="s">
        <v>9</v>
      </c>
      <c r="D4445" t="s">
        <v>1451</v>
      </c>
      <c r="E4445">
        <v>8.0129999999999993E-3</v>
      </c>
      <c r="F4445">
        <v>0</v>
      </c>
      <c r="G4445">
        <v>-1.2E-2</v>
      </c>
    </row>
    <row r="4446" spans="3:7" x14ac:dyDescent="0.2">
      <c r="C4446" t="s">
        <v>9</v>
      </c>
      <c r="D4446" t="s">
        <v>1452</v>
      </c>
      <c r="E4446">
        <v>8.0129999999999993E-3</v>
      </c>
      <c r="F4446">
        <v>0</v>
      </c>
      <c r="G4446">
        <v>-1.2E-2</v>
      </c>
    </row>
    <row r="4447" spans="3:7" x14ac:dyDescent="0.2">
      <c r="C4447" t="s">
        <v>9</v>
      </c>
      <c r="D4447" t="s">
        <v>1453</v>
      </c>
      <c r="E4447">
        <v>8.012E-3</v>
      </c>
      <c r="F4447">
        <v>0</v>
      </c>
      <c r="G4447">
        <v>-1.2E-2</v>
      </c>
    </row>
    <row r="4448" spans="3:7" x14ac:dyDescent="0.2">
      <c r="C4448" t="s">
        <v>9</v>
      </c>
      <c r="D4448" t="s">
        <v>1454</v>
      </c>
      <c r="E4448">
        <v>8.012E-3</v>
      </c>
      <c r="F4448">
        <v>0</v>
      </c>
      <c r="G4448">
        <v>-1.175E-2</v>
      </c>
    </row>
    <row r="4449" spans="3:7" x14ac:dyDescent="0.2">
      <c r="C4449" t="s">
        <v>9</v>
      </c>
      <c r="D4449" t="s">
        <v>1455</v>
      </c>
      <c r="E4449">
        <v>8.012E-3</v>
      </c>
      <c r="F4449">
        <v>0</v>
      </c>
      <c r="G4449">
        <v>-1.175E-2</v>
      </c>
    </row>
    <row r="4450" spans="3:7" x14ac:dyDescent="0.2">
      <c r="C4450" t="s">
        <v>9</v>
      </c>
      <c r="D4450" t="s">
        <v>1456</v>
      </c>
      <c r="E4450">
        <v>8.0110000000000008E-3</v>
      </c>
      <c r="F4450">
        <v>0</v>
      </c>
      <c r="G4450">
        <v>-1.175E-2</v>
      </c>
    </row>
    <row r="4451" spans="3:7" x14ac:dyDescent="0.2">
      <c r="C4451" t="s">
        <v>9</v>
      </c>
      <c r="D4451" t="s">
        <v>1457</v>
      </c>
      <c r="E4451">
        <v>8.0110000000000008E-3</v>
      </c>
      <c r="F4451">
        <v>0</v>
      </c>
      <c r="G4451">
        <v>-1.175E-2</v>
      </c>
    </row>
    <row r="4452" spans="3:7" x14ac:dyDescent="0.2">
      <c r="C4452" t="s">
        <v>9</v>
      </c>
      <c r="D4452" t="s">
        <v>1458</v>
      </c>
      <c r="E4452">
        <v>8.0099999999999998E-3</v>
      </c>
      <c r="F4452">
        <v>0</v>
      </c>
      <c r="G4452">
        <v>-1.175E-2</v>
      </c>
    </row>
    <row r="4453" spans="3:7" x14ac:dyDescent="0.2">
      <c r="C4453" t="s">
        <v>9</v>
      </c>
      <c r="D4453" t="s">
        <v>1459</v>
      </c>
      <c r="E4453">
        <v>8.0099999999999998E-3</v>
      </c>
      <c r="F4453">
        <v>0</v>
      </c>
      <c r="G4453">
        <v>-1.175E-2</v>
      </c>
    </row>
    <row r="4454" spans="3:7" x14ac:dyDescent="0.2">
      <c r="C4454" t="s">
        <v>9</v>
      </c>
      <c r="D4454" t="s">
        <v>1460</v>
      </c>
      <c r="E4454">
        <v>8.0090000000000005E-3</v>
      </c>
      <c r="F4454">
        <v>0</v>
      </c>
      <c r="G4454">
        <v>-1.175E-2</v>
      </c>
    </row>
    <row r="4455" spans="3:7" x14ac:dyDescent="0.2">
      <c r="C4455" t="s">
        <v>9</v>
      </c>
      <c r="D4455" t="s">
        <v>1461</v>
      </c>
      <c r="E4455">
        <v>8.0090000000000005E-3</v>
      </c>
      <c r="F4455">
        <v>0</v>
      </c>
      <c r="G4455">
        <v>-1.175E-2</v>
      </c>
    </row>
    <row r="4456" spans="3:7" x14ac:dyDescent="0.2">
      <c r="C4456" t="s">
        <v>9</v>
      </c>
      <c r="D4456" t="s">
        <v>1462</v>
      </c>
      <c r="E4456">
        <v>8.0079999999999995E-3</v>
      </c>
      <c r="F4456">
        <v>0</v>
      </c>
      <c r="G4456">
        <v>-1.175E-2</v>
      </c>
    </row>
    <row r="4457" spans="3:7" x14ac:dyDescent="0.2">
      <c r="C4457" t="s">
        <v>9</v>
      </c>
      <c r="D4457" t="s">
        <v>1463</v>
      </c>
      <c r="E4457">
        <v>8.0079999999999995E-3</v>
      </c>
      <c r="F4457">
        <v>0</v>
      </c>
      <c r="G4457">
        <v>-1.2E-2</v>
      </c>
    </row>
    <row r="4458" spans="3:7" x14ac:dyDescent="0.2">
      <c r="C4458" t="s">
        <v>9</v>
      </c>
      <c r="D4458" t="s">
        <v>1464</v>
      </c>
      <c r="E4458">
        <v>8.0079999999999995E-3</v>
      </c>
      <c r="F4458">
        <v>0</v>
      </c>
      <c r="G4458">
        <v>-1.2E-2</v>
      </c>
    </row>
    <row r="4459" spans="3:7" x14ac:dyDescent="0.2">
      <c r="C4459" t="s">
        <v>9</v>
      </c>
      <c r="D4459" t="s">
        <v>1465</v>
      </c>
      <c r="E4459">
        <v>8.0070000000000002E-3</v>
      </c>
      <c r="F4459">
        <v>0</v>
      </c>
      <c r="G4459">
        <v>-1.2E-2</v>
      </c>
    </row>
    <row r="4460" spans="3:7" x14ac:dyDescent="0.2">
      <c r="C4460" t="s">
        <v>9</v>
      </c>
      <c r="D4460" t="s">
        <v>1466</v>
      </c>
      <c r="E4460">
        <v>8.0070000000000002E-3</v>
      </c>
      <c r="F4460">
        <v>0</v>
      </c>
      <c r="G4460">
        <v>-1.175E-2</v>
      </c>
    </row>
    <row r="4461" spans="3:7" x14ac:dyDescent="0.2">
      <c r="C4461" t="s">
        <v>9</v>
      </c>
      <c r="D4461" t="s">
        <v>1467</v>
      </c>
      <c r="E4461">
        <v>8.0059999999999992E-3</v>
      </c>
      <c r="F4461">
        <v>0</v>
      </c>
      <c r="G4461">
        <v>-1.2E-2</v>
      </c>
    </row>
    <row r="4462" spans="3:7" x14ac:dyDescent="0.2">
      <c r="C4462" t="s">
        <v>9</v>
      </c>
      <c r="D4462" t="s">
        <v>1468</v>
      </c>
      <c r="E4462">
        <v>8.0059999999999992E-3</v>
      </c>
      <c r="F4462">
        <v>0</v>
      </c>
      <c r="G4462">
        <v>-1.225E-2</v>
      </c>
    </row>
    <row r="4463" spans="3:7" x14ac:dyDescent="0.2">
      <c r="C4463" t="s">
        <v>9</v>
      </c>
      <c r="D4463" t="s">
        <v>1469</v>
      </c>
      <c r="E4463">
        <v>8.005E-3</v>
      </c>
      <c r="F4463">
        <v>0</v>
      </c>
      <c r="G4463">
        <v>-1.175E-2</v>
      </c>
    </row>
    <row r="4464" spans="3:7" x14ac:dyDescent="0.2">
      <c r="C4464" t="s">
        <v>9</v>
      </c>
      <c r="D4464" t="s">
        <v>1470</v>
      </c>
      <c r="E4464">
        <v>8.005E-3</v>
      </c>
      <c r="F4464">
        <v>0</v>
      </c>
      <c r="G4464">
        <v>-1.175E-2</v>
      </c>
    </row>
    <row r="4465" spans="3:7" x14ac:dyDescent="0.2">
      <c r="C4465" t="s">
        <v>9</v>
      </c>
      <c r="D4465" t="s">
        <v>1471</v>
      </c>
      <c r="E4465">
        <v>8.0040000000000007E-3</v>
      </c>
      <c r="F4465">
        <v>0</v>
      </c>
      <c r="G4465">
        <v>-1.2E-2</v>
      </c>
    </row>
    <row r="4466" spans="3:7" x14ac:dyDescent="0.2">
      <c r="C4466" t="s">
        <v>9</v>
      </c>
      <c r="D4466" t="s">
        <v>1472</v>
      </c>
      <c r="E4466">
        <v>8.0029999999999997E-3</v>
      </c>
      <c r="F4466">
        <v>0</v>
      </c>
      <c r="G4466">
        <v>-1.175E-2</v>
      </c>
    </row>
    <row r="4467" spans="3:7" x14ac:dyDescent="0.2">
      <c r="C4467" t="s">
        <v>9</v>
      </c>
      <c r="D4467" t="s">
        <v>1473</v>
      </c>
      <c r="E4467">
        <v>8.0029999999999997E-3</v>
      </c>
      <c r="F4467">
        <v>0</v>
      </c>
      <c r="G4467">
        <v>-1.175E-2</v>
      </c>
    </row>
    <row r="4468" spans="3:7" x14ac:dyDescent="0.2">
      <c r="C4468" t="s">
        <v>9</v>
      </c>
      <c r="D4468" t="s">
        <v>1474</v>
      </c>
      <c r="E4468">
        <v>8.0020000000000004E-3</v>
      </c>
      <c r="F4468">
        <v>0</v>
      </c>
      <c r="G4468">
        <v>-1.15E-2</v>
      </c>
    </row>
    <row r="4469" spans="3:7" x14ac:dyDescent="0.2">
      <c r="C4469" t="s">
        <v>9</v>
      </c>
      <c r="D4469" t="s">
        <v>1475</v>
      </c>
      <c r="E4469">
        <v>8.0020000000000004E-3</v>
      </c>
      <c r="F4469">
        <v>0</v>
      </c>
      <c r="G4469">
        <v>-1.15E-2</v>
      </c>
    </row>
    <row r="4470" spans="3:7" x14ac:dyDescent="0.2">
      <c r="C4470" t="s">
        <v>9</v>
      </c>
      <c r="D4470" t="s">
        <v>1476</v>
      </c>
      <c r="E4470">
        <v>8.0009999999999994E-3</v>
      </c>
      <c r="F4470">
        <v>0</v>
      </c>
      <c r="G4470">
        <v>-1.175E-2</v>
      </c>
    </row>
    <row r="4471" spans="3:7" x14ac:dyDescent="0.2">
      <c r="C4471" t="s">
        <v>9</v>
      </c>
      <c r="D4471" t="s">
        <v>1477</v>
      </c>
      <c r="E4471">
        <v>8.0009999999999994E-3</v>
      </c>
      <c r="F4471">
        <v>0</v>
      </c>
      <c r="G4471">
        <v>-1.15E-2</v>
      </c>
    </row>
    <row r="4472" spans="3:7" x14ac:dyDescent="0.2">
      <c r="C4472" t="s">
        <v>9</v>
      </c>
      <c r="D4472" t="s">
        <v>1478</v>
      </c>
      <c r="E4472">
        <v>8.0000000000000002E-3</v>
      </c>
      <c r="F4472">
        <v>0</v>
      </c>
      <c r="G4472">
        <v>-1.2E-2</v>
      </c>
    </row>
    <row r="4473" spans="3:7" x14ac:dyDescent="0.2">
      <c r="C4473" t="s">
        <v>9</v>
      </c>
      <c r="D4473" t="s">
        <v>1479</v>
      </c>
      <c r="E4473">
        <v>7.9989999999999992E-3</v>
      </c>
      <c r="F4473">
        <v>0</v>
      </c>
      <c r="G4473">
        <v>-1.2E-2</v>
      </c>
    </row>
    <row r="4474" spans="3:7" x14ac:dyDescent="0.2">
      <c r="C4474" t="s">
        <v>9</v>
      </c>
      <c r="D4474" t="s">
        <v>1480</v>
      </c>
      <c r="E4474">
        <v>7.9989999999999992E-3</v>
      </c>
      <c r="F4474">
        <v>0</v>
      </c>
      <c r="G4474">
        <v>-1.225E-2</v>
      </c>
    </row>
    <row r="4475" spans="3:7" x14ac:dyDescent="0.2">
      <c r="C4475" t="s">
        <v>9</v>
      </c>
      <c r="D4475" t="s">
        <v>1481</v>
      </c>
      <c r="E4475">
        <v>7.9979999999999999E-3</v>
      </c>
      <c r="F4475">
        <v>0</v>
      </c>
      <c r="G4475">
        <v>-1.2E-2</v>
      </c>
    </row>
    <row r="4476" spans="3:7" x14ac:dyDescent="0.2">
      <c r="C4476" t="s">
        <v>9</v>
      </c>
      <c r="D4476" t="s">
        <v>1482</v>
      </c>
      <c r="E4476">
        <v>7.9979999999999999E-3</v>
      </c>
      <c r="F4476">
        <v>0</v>
      </c>
      <c r="G4476">
        <v>-1.175E-2</v>
      </c>
    </row>
    <row r="4477" spans="3:7" x14ac:dyDescent="0.2">
      <c r="C4477" t="s">
        <v>9</v>
      </c>
      <c r="D4477" t="s">
        <v>1483</v>
      </c>
      <c r="E4477">
        <v>7.9970000000000006E-3</v>
      </c>
      <c r="F4477">
        <v>0</v>
      </c>
      <c r="G4477">
        <v>-1.15E-2</v>
      </c>
    </row>
    <row r="4478" spans="3:7" x14ac:dyDescent="0.2">
      <c r="C4478" t="s">
        <v>9</v>
      </c>
      <c r="D4478" t="s">
        <v>1484</v>
      </c>
      <c r="E4478">
        <v>7.9959999999999996E-3</v>
      </c>
      <c r="F4478">
        <v>0</v>
      </c>
      <c r="G4478">
        <v>-1.175E-2</v>
      </c>
    </row>
    <row r="4479" spans="3:7" x14ac:dyDescent="0.2">
      <c r="C4479" t="s">
        <v>9</v>
      </c>
      <c r="D4479" t="s">
        <v>1485</v>
      </c>
      <c r="E4479">
        <v>7.9959999999999996E-3</v>
      </c>
      <c r="F4479">
        <v>0</v>
      </c>
      <c r="G4479">
        <v>-1.175E-2</v>
      </c>
    </row>
    <row r="4480" spans="3:7" x14ac:dyDescent="0.2">
      <c r="C4480" t="s">
        <v>9</v>
      </c>
      <c r="D4480" t="s">
        <v>1486</v>
      </c>
      <c r="E4480">
        <v>7.9950000000000004E-3</v>
      </c>
      <c r="F4480">
        <v>0</v>
      </c>
      <c r="G4480">
        <v>-1.2E-2</v>
      </c>
    </row>
    <row r="4481" spans="3:7" x14ac:dyDescent="0.2">
      <c r="C4481" t="s">
        <v>9</v>
      </c>
      <c r="D4481" t="s">
        <v>1487</v>
      </c>
      <c r="E4481">
        <v>7.9939999999999994E-3</v>
      </c>
      <c r="F4481">
        <v>0</v>
      </c>
      <c r="G4481">
        <v>-1.175E-2</v>
      </c>
    </row>
    <row r="4482" spans="3:7" x14ac:dyDescent="0.2">
      <c r="C4482" t="s">
        <v>9</v>
      </c>
      <c r="D4482" t="s">
        <v>1488</v>
      </c>
      <c r="E4482">
        <v>7.9939999999999994E-3</v>
      </c>
      <c r="F4482">
        <v>0</v>
      </c>
      <c r="G4482">
        <v>-1.15E-2</v>
      </c>
    </row>
    <row r="4483" spans="3:7" x14ac:dyDescent="0.2">
      <c r="C4483" t="s">
        <v>9</v>
      </c>
      <c r="D4483" t="s">
        <v>1489</v>
      </c>
      <c r="E4483">
        <v>7.9930000000000001E-3</v>
      </c>
      <c r="F4483">
        <v>0</v>
      </c>
      <c r="G4483">
        <v>-1.175E-2</v>
      </c>
    </row>
    <row r="4484" spans="3:7" x14ac:dyDescent="0.2">
      <c r="C4484" t="s">
        <v>9</v>
      </c>
      <c r="D4484" t="s">
        <v>1490</v>
      </c>
      <c r="E4484">
        <v>7.9920000000000008E-3</v>
      </c>
      <c r="F4484">
        <v>0</v>
      </c>
      <c r="G4484">
        <v>-1.175E-2</v>
      </c>
    </row>
    <row r="4485" spans="3:7" x14ac:dyDescent="0.2">
      <c r="C4485" t="s">
        <v>9</v>
      </c>
      <c r="D4485" t="s">
        <v>1491</v>
      </c>
      <c r="E4485">
        <v>7.9920000000000008E-3</v>
      </c>
      <c r="F4485">
        <v>0</v>
      </c>
      <c r="G4485">
        <v>-1.2E-2</v>
      </c>
    </row>
    <row r="4486" spans="3:7" x14ac:dyDescent="0.2">
      <c r="C4486" t="s">
        <v>9</v>
      </c>
      <c r="D4486" t="s">
        <v>1492</v>
      </c>
      <c r="E4486">
        <v>7.9909999999999998E-3</v>
      </c>
      <c r="F4486">
        <v>0</v>
      </c>
      <c r="G4486">
        <v>-1.175E-2</v>
      </c>
    </row>
    <row r="4487" spans="3:7" x14ac:dyDescent="0.2">
      <c r="C4487" t="s">
        <v>9</v>
      </c>
      <c r="D4487" t="s">
        <v>1493</v>
      </c>
      <c r="E4487">
        <v>7.9900000000000006E-3</v>
      </c>
      <c r="F4487">
        <v>0</v>
      </c>
      <c r="G4487">
        <v>-1.2E-2</v>
      </c>
    </row>
    <row r="4488" spans="3:7" x14ac:dyDescent="0.2">
      <c r="C4488" t="s">
        <v>9</v>
      </c>
      <c r="D4488" t="s">
        <v>1494</v>
      </c>
      <c r="E4488">
        <v>7.9900000000000006E-3</v>
      </c>
      <c r="F4488">
        <v>0</v>
      </c>
      <c r="G4488">
        <v>-1.175E-2</v>
      </c>
    </row>
    <row r="4489" spans="3:7" x14ac:dyDescent="0.2">
      <c r="C4489" t="s">
        <v>9</v>
      </c>
      <c r="D4489" t="s">
        <v>1495</v>
      </c>
      <c r="E4489">
        <v>7.9889999999999996E-3</v>
      </c>
      <c r="F4489">
        <v>0</v>
      </c>
      <c r="G4489">
        <v>-1.175E-2</v>
      </c>
    </row>
    <row r="4490" spans="3:7" x14ac:dyDescent="0.2">
      <c r="C4490" t="s">
        <v>9</v>
      </c>
      <c r="D4490" t="s">
        <v>1496</v>
      </c>
      <c r="E4490">
        <v>7.9880000000000003E-3</v>
      </c>
      <c r="F4490">
        <v>0</v>
      </c>
      <c r="G4490">
        <v>-1.2E-2</v>
      </c>
    </row>
    <row r="4491" spans="3:7" x14ac:dyDescent="0.2">
      <c r="C4491" t="s">
        <v>9</v>
      </c>
      <c r="D4491" t="s">
        <v>1497</v>
      </c>
      <c r="E4491">
        <v>7.9869999999999993E-3</v>
      </c>
      <c r="F4491">
        <v>0</v>
      </c>
      <c r="G4491">
        <v>-1.2E-2</v>
      </c>
    </row>
    <row r="4492" spans="3:7" x14ac:dyDescent="0.2">
      <c r="C4492" t="s">
        <v>9</v>
      </c>
      <c r="D4492" t="s">
        <v>1498</v>
      </c>
      <c r="E4492">
        <v>7.9869999999999993E-3</v>
      </c>
      <c r="F4492">
        <v>0</v>
      </c>
      <c r="G4492">
        <v>-1.2E-2</v>
      </c>
    </row>
    <row r="4493" spans="3:7" x14ac:dyDescent="0.2">
      <c r="C4493" t="s">
        <v>9</v>
      </c>
      <c r="D4493" t="s">
        <v>1499</v>
      </c>
      <c r="E4493">
        <v>7.986E-3</v>
      </c>
      <c r="F4493">
        <v>0</v>
      </c>
      <c r="G4493">
        <v>-1.175E-2</v>
      </c>
    </row>
    <row r="4494" spans="3:7" x14ac:dyDescent="0.2">
      <c r="C4494" t="s">
        <v>9</v>
      </c>
      <c r="D4494" t="s">
        <v>1500</v>
      </c>
      <c r="E4494">
        <v>7.9850000000000008E-3</v>
      </c>
      <c r="F4494">
        <v>0</v>
      </c>
      <c r="G4494">
        <v>-1.2E-2</v>
      </c>
    </row>
    <row r="4495" spans="3:7" x14ac:dyDescent="0.2">
      <c r="C4495" t="s">
        <v>9</v>
      </c>
      <c r="D4495" t="s">
        <v>1501</v>
      </c>
      <c r="E4495">
        <v>7.9839999999999998E-3</v>
      </c>
      <c r="F4495">
        <v>0</v>
      </c>
      <c r="G4495">
        <v>-1.15E-2</v>
      </c>
    </row>
    <row r="4496" spans="3:7" x14ac:dyDescent="0.2">
      <c r="C4496" t="s">
        <v>9</v>
      </c>
      <c r="D4496" t="s">
        <v>1502</v>
      </c>
      <c r="E4496">
        <v>7.9830000000000005E-3</v>
      </c>
      <c r="F4496">
        <v>0</v>
      </c>
      <c r="G4496">
        <v>-1.175E-2</v>
      </c>
    </row>
    <row r="4497" spans="3:7" x14ac:dyDescent="0.2">
      <c r="C4497" t="s">
        <v>9</v>
      </c>
      <c r="D4497" t="s">
        <v>1503</v>
      </c>
      <c r="E4497">
        <v>7.9830000000000005E-3</v>
      </c>
      <c r="F4497">
        <v>0</v>
      </c>
      <c r="G4497">
        <v>-1.2E-2</v>
      </c>
    </row>
    <row r="4498" spans="3:7" x14ac:dyDescent="0.2">
      <c r="C4498" t="s">
        <v>9</v>
      </c>
      <c r="D4498" t="s">
        <v>1504</v>
      </c>
      <c r="E4498">
        <v>7.9819999999999995E-3</v>
      </c>
      <c r="F4498">
        <v>0</v>
      </c>
      <c r="G4498">
        <v>-1.175E-2</v>
      </c>
    </row>
    <row r="4499" spans="3:7" x14ac:dyDescent="0.2">
      <c r="C4499" t="s">
        <v>9</v>
      </c>
      <c r="D4499" t="s">
        <v>1505</v>
      </c>
      <c r="E4499">
        <v>7.9810000000000002E-3</v>
      </c>
      <c r="F4499">
        <v>0</v>
      </c>
      <c r="G4499">
        <v>-1.175E-2</v>
      </c>
    </row>
    <row r="4500" spans="3:7" x14ac:dyDescent="0.2">
      <c r="C4500" t="s">
        <v>9</v>
      </c>
      <c r="D4500" t="s">
        <v>1506</v>
      </c>
      <c r="E4500">
        <v>7.9799999999999992E-3</v>
      </c>
      <c r="F4500">
        <v>0</v>
      </c>
      <c r="G4500">
        <v>-1.2E-2</v>
      </c>
    </row>
    <row r="4501" spans="3:7" x14ac:dyDescent="0.2">
      <c r="C4501" t="s">
        <v>9</v>
      </c>
      <c r="D4501" t="s">
        <v>1507</v>
      </c>
      <c r="E4501">
        <v>7.979E-3</v>
      </c>
      <c r="F4501">
        <v>0</v>
      </c>
      <c r="G4501">
        <v>-1.15E-2</v>
      </c>
    </row>
    <row r="4502" spans="3:7" x14ac:dyDescent="0.2">
      <c r="C4502" t="s">
        <v>9</v>
      </c>
      <c r="D4502" t="s">
        <v>1508</v>
      </c>
      <c r="E4502">
        <v>7.979E-3</v>
      </c>
      <c r="F4502">
        <v>0</v>
      </c>
      <c r="G4502">
        <v>-1.2E-2</v>
      </c>
    </row>
    <row r="4503" spans="3:7" x14ac:dyDescent="0.2">
      <c r="C4503" t="s">
        <v>9</v>
      </c>
      <c r="D4503" t="s">
        <v>1509</v>
      </c>
      <c r="E4503">
        <v>7.9780000000000007E-3</v>
      </c>
      <c r="F4503">
        <v>0</v>
      </c>
      <c r="G4503">
        <v>-1.175E-2</v>
      </c>
    </row>
    <row r="4504" spans="3:7" x14ac:dyDescent="0.2">
      <c r="C4504" t="s">
        <v>9</v>
      </c>
      <c r="D4504" t="s">
        <v>1510</v>
      </c>
      <c r="E4504">
        <v>7.9769999999999997E-3</v>
      </c>
      <c r="F4504">
        <v>0</v>
      </c>
      <c r="G4504">
        <v>-1.175E-2</v>
      </c>
    </row>
    <row r="4505" spans="3:7" x14ac:dyDescent="0.2">
      <c r="C4505" t="s">
        <v>9</v>
      </c>
      <c r="D4505" t="s">
        <v>1511</v>
      </c>
      <c r="E4505">
        <v>7.9760000000000005E-3</v>
      </c>
      <c r="F4505">
        <v>0</v>
      </c>
      <c r="G4505">
        <v>-1.175E-2</v>
      </c>
    </row>
    <row r="4506" spans="3:7" x14ac:dyDescent="0.2">
      <c r="C4506" t="s">
        <v>9</v>
      </c>
      <c r="D4506" t="s">
        <v>1512</v>
      </c>
      <c r="E4506">
        <v>7.9749999999999995E-3</v>
      </c>
      <c r="F4506">
        <v>0</v>
      </c>
      <c r="G4506">
        <v>-1.2E-2</v>
      </c>
    </row>
    <row r="4507" spans="3:7" x14ac:dyDescent="0.2">
      <c r="C4507" t="s">
        <v>9</v>
      </c>
      <c r="D4507" t="s">
        <v>1513</v>
      </c>
      <c r="E4507">
        <v>7.9740000000000002E-3</v>
      </c>
      <c r="F4507">
        <v>0</v>
      </c>
      <c r="G4507">
        <v>-1.175E-2</v>
      </c>
    </row>
    <row r="4508" spans="3:7" x14ac:dyDescent="0.2">
      <c r="C4508" t="s">
        <v>9</v>
      </c>
      <c r="D4508" t="s">
        <v>1514</v>
      </c>
      <c r="E4508">
        <v>7.9729999999999992E-3</v>
      </c>
      <c r="F4508">
        <v>0</v>
      </c>
      <c r="G4508">
        <v>-1.175E-2</v>
      </c>
    </row>
    <row r="4509" spans="3:7" x14ac:dyDescent="0.2">
      <c r="C4509" t="s">
        <v>9</v>
      </c>
      <c r="D4509" t="s">
        <v>1515</v>
      </c>
      <c r="E4509">
        <v>7.9719999999999999E-3</v>
      </c>
      <c r="F4509">
        <v>0</v>
      </c>
      <c r="G4509">
        <v>-1.2E-2</v>
      </c>
    </row>
    <row r="4510" spans="3:7" x14ac:dyDescent="0.2">
      <c r="C4510" t="s">
        <v>9</v>
      </c>
      <c r="D4510" t="s">
        <v>1516</v>
      </c>
      <c r="E4510">
        <v>7.9719999999999999E-3</v>
      </c>
      <c r="F4510">
        <v>0</v>
      </c>
      <c r="G4510">
        <v>-1.175E-2</v>
      </c>
    </row>
    <row r="4511" spans="3:7" x14ac:dyDescent="0.2">
      <c r="C4511" t="s">
        <v>9</v>
      </c>
      <c r="D4511" t="s">
        <v>1517</v>
      </c>
      <c r="E4511">
        <v>7.9710000000000007E-3</v>
      </c>
      <c r="F4511">
        <v>0</v>
      </c>
      <c r="G4511">
        <v>-1.2E-2</v>
      </c>
    </row>
    <row r="4512" spans="3:7" x14ac:dyDescent="0.2">
      <c r="C4512" t="s">
        <v>9</v>
      </c>
      <c r="D4512" t="s">
        <v>1518</v>
      </c>
      <c r="E4512">
        <v>7.9699999999999997E-3</v>
      </c>
      <c r="F4512">
        <v>0</v>
      </c>
      <c r="G4512">
        <v>-1.175E-2</v>
      </c>
    </row>
    <row r="4513" spans="3:7" x14ac:dyDescent="0.2">
      <c r="C4513" t="s">
        <v>9</v>
      </c>
      <c r="D4513" t="s">
        <v>1519</v>
      </c>
      <c r="E4513">
        <v>7.9690000000000004E-3</v>
      </c>
      <c r="F4513">
        <v>0</v>
      </c>
      <c r="G4513">
        <v>-1.225E-2</v>
      </c>
    </row>
    <row r="4514" spans="3:7" x14ac:dyDescent="0.2">
      <c r="C4514" t="s">
        <v>9</v>
      </c>
      <c r="D4514" t="s">
        <v>1520</v>
      </c>
      <c r="E4514">
        <v>7.9679999999999994E-3</v>
      </c>
      <c r="F4514">
        <v>0</v>
      </c>
      <c r="G4514">
        <v>-1.175E-2</v>
      </c>
    </row>
    <row r="4515" spans="3:7" x14ac:dyDescent="0.2">
      <c r="C4515" t="s">
        <v>9</v>
      </c>
      <c r="D4515" t="s">
        <v>1521</v>
      </c>
      <c r="E4515">
        <v>7.9670000000000001E-3</v>
      </c>
      <c r="F4515">
        <v>0</v>
      </c>
      <c r="G4515">
        <v>-1.2E-2</v>
      </c>
    </row>
    <row r="4516" spans="3:7" x14ac:dyDescent="0.2">
      <c r="C4516" t="s">
        <v>9</v>
      </c>
      <c r="D4516" t="s">
        <v>1522</v>
      </c>
      <c r="E4516">
        <v>7.9660000000000009E-3</v>
      </c>
      <c r="F4516">
        <v>0</v>
      </c>
      <c r="G4516">
        <v>-1.175E-2</v>
      </c>
    </row>
    <row r="4517" spans="3:7" x14ac:dyDescent="0.2">
      <c r="C4517" t="s">
        <v>9</v>
      </c>
      <c r="D4517" t="s">
        <v>1523</v>
      </c>
      <c r="E4517">
        <v>7.9649999999999999E-3</v>
      </c>
      <c r="F4517">
        <v>0</v>
      </c>
      <c r="G4517">
        <v>-1.2E-2</v>
      </c>
    </row>
    <row r="4518" spans="3:7" x14ac:dyDescent="0.2">
      <c r="C4518" t="s">
        <v>9</v>
      </c>
      <c r="D4518" t="s">
        <v>1524</v>
      </c>
      <c r="E4518">
        <v>7.9640000000000006E-3</v>
      </c>
      <c r="F4518">
        <v>0</v>
      </c>
      <c r="G4518">
        <v>-1.175E-2</v>
      </c>
    </row>
    <row r="4519" spans="3:7" x14ac:dyDescent="0.2">
      <c r="C4519" t="s">
        <v>9</v>
      </c>
      <c r="D4519" t="s">
        <v>1525</v>
      </c>
      <c r="E4519">
        <v>7.9629999999999996E-3</v>
      </c>
      <c r="F4519">
        <v>0</v>
      </c>
      <c r="G4519">
        <v>-1.2E-2</v>
      </c>
    </row>
    <row r="4520" spans="3:7" x14ac:dyDescent="0.2">
      <c r="C4520" t="s">
        <v>9</v>
      </c>
      <c r="D4520" t="s">
        <v>1526</v>
      </c>
      <c r="E4520">
        <v>7.9620000000000003E-3</v>
      </c>
      <c r="F4520">
        <v>0</v>
      </c>
      <c r="G4520">
        <v>-1.175E-2</v>
      </c>
    </row>
    <row r="4521" spans="3:7" x14ac:dyDescent="0.2">
      <c r="C4521" t="s">
        <v>9</v>
      </c>
      <c r="D4521" t="s">
        <v>1527</v>
      </c>
      <c r="E4521">
        <v>7.9609999999999993E-3</v>
      </c>
      <c r="F4521">
        <v>0</v>
      </c>
      <c r="G4521">
        <v>-1.2E-2</v>
      </c>
    </row>
    <row r="4522" spans="3:7" x14ac:dyDescent="0.2">
      <c r="C4522" t="s">
        <v>9</v>
      </c>
      <c r="D4522" t="s">
        <v>1528</v>
      </c>
      <c r="E4522">
        <v>7.9600000000000001E-3</v>
      </c>
      <c r="F4522">
        <v>0</v>
      </c>
      <c r="G4522">
        <v>-1.175E-2</v>
      </c>
    </row>
    <row r="4523" spans="3:7" x14ac:dyDescent="0.2">
      <c r="C4523" t="s">
        <v>9</v>
      </c>
      <c r="D4523" t="s">
        <v>1529</v>
      </c>
      <c r="E4523">
        <v>7.9590000000000008E-3</v>
      </c>
      <c r="F4523">
        <v>0</v>
      </c>
      <c r="G4523">
        <v>-1.2E-2</v>
      </c>
    </row>
    <row r="4524" spans="3:7" x14ac:dyDescent="0.2">
      <c r="C4524" t="s">
        <v>9</v>
      </c>
      <c r="D4524" t="s">
        <v>1530</v>
      </c>
      <c r="E4524">
        <v>7.9579999999999998E-3</v>
      </c>
      <c r="F4524">
        <v>0</v>
      </c>
      <c r="G4524">
        <v>-1.2E-2</v>
      </c>
    </row>
    <row r="4525" spans="3:7" x14ac:dyDescent="0.2">
      <c r="C4525" t="s">
        <v>9</v>
      </c>
      <c r="D4525" t="s">
        <v>1531</v>
      </c>
      <c r="E4525">
        <v>7.9570000000000005E-3</v>
      </c>
      <c r="F4525">
        <v>0</v>
      </c>
      <c r="G4525">
        <v>-1.175E-2</v>
      </c>
    </row>
    <row r="4526" spans="3:7" x14ac:dyDescent="0.2">
      <c r="C4526" t="s">
        <v>9</v>
      </c>
      <c r="D4526" t="s">
        <v>1532</v>
      </c>
      <c r="E4526">
        <v>7.9559999999999995E-3</v>
      </c>
      <c r="F4526">
        <v>0</v>
      </c>
      <c r="G4526">
        <v>-1.175E-2</v>
      </c>
    </row>
    <row r="4527" spans="3:7" x14ac:dyDescent="0.2">
      <c r="C4527" t="s">
        <v>9</v>
      </c>
      <c r="D4527" t="s">
        <v>1533</v>
      </c>
      <c r="E4527">
        <v>7.9550000000000003E-3</v>
      </c>
      <c r="F4527">
        <v>0</v>
      </c>
      <c r="G4527">
        <v>-1.175E-2</v>
      </c>
    </row>
    <row r="4528" spans="3:7" x14ac:dyDescent="0.2">
      <c r="C4528" t="s">
        <v>9</v>
      </c>
      <c r="D4528" t="s">
        <v>1534</v>
      </c>
      <c r="E4528">
        <v>7.9539999999999993E-3</v>
      </c>
      <c r="F4528">
        <v>0</v>
      </c>
      <c r="G4528">
        <v>-1.175E-2</v>
      </c>
    </row>
    <row r="4529" spans="3:7" x14ac:dyDescent="0.2">
      <c r="C4529" t="s">
        <v>9</v>
      </c>
      <c r="D4529" t="s">
        <v>1535</v>
      </c>
      <c r="E4529">
        <v>7.953E-3</v>
      </c>
      <c r="F4529">
        <v>0</v>
      </c>
      <c r="G4529">
        <v>-1.2E-2</v>
      </c>
    </row>
    <row r="4530" spans="3:7" x14ac:dyDescent="0.2">
      <c r="C4530" t="s">
        <v>9</v>
      </c>
      <c r="D4530" t="s">
        <v>1536</v>
      </c>
      <c r="E4530">
        <v>7.9520000000000007E-3</v>
      </c>
      <c r="F4530">
        <v>0</v>
      </c>
      <c r="G4530">
        <v>-1.175E-2</v>
      </c>
    </row>
    <row r="4531" spans="3:7" x14ac:dyDescent="0.2">
      <c r="C4531" t="s">
        <v>9</v>
      </c>
      <c r="D4531" t="s">
        <v>1537</v>
      </c>
      <c r="E4531">
        <v>7.9509999999999997E-3</v>
      </c>
      <c r="F4531">
        <v>0</v>
      </c>
      <c r="G4531">
        <v>-1.175E-2</v>
      </c>
    </row>
    <row r="4532" spans="3:7" x14ac:dyDescent="0.2">
      <c r="C4532" t="s">
        <v>9</v>
      </c>
      <c r="D4532" t="s">
        <v>1538</v>
      </c>
      <c r="E4532">
        <v>7.9500000000000005E-3</v>
      </c>
      <c r="F4532">
        <v>0</v>
      </c>
      <c r="G4532">
        <v>-1.175E-2</v>
      </c>
    </row>
    <row r="4533" spans="3:7" x14ac:dyDescent="0.2">
      <c r="C4533" t="s">
        <v>9</v>
      </c>
      <c r="D4533" t="s">
        <v>1539</v>
      </c>
      <c r="E4533">
        <v>7.9480000000000002E-3</v>
      </c>
      <c r="F4533">
        <v>0</v>
      </c>
      <c r="G4533">
        <v>-1.175E-2</v>
      </c>
    </row>
    <row r="4534" spans="3:7" x14ac:dyDescent="0.2">
      <c r="C4534" t="s">
        <v>9</v>
      </c>
      <c r="D4534" t="s">
        <v>1540</v>
      </c>
      <c r="E4534">
        <v>7.9469999999999992E-3</v>
      </c>
      <c r="F4534">
        <v>0</v>
      </c>
      <c r="G4534">
        <v>-1.15E-2</v>
      </c>
    </row>
    <row r="4535" spans="3:7" x14ac:dyDescent="0.2">
      <c r="C4535" t="s">
        <v>9</v>
      </c>
      <c r="D4535" t="s">
        <v>1541</v>
      </c>
      <c r="E4535">
        <v>7.9459999999999999E-3</v>
      </c>
      <c r="F4535">
        <v>0</v>
      </c>
      <c r="G4535">
        <v>-1.2E-2</v>
      </c>
    </row>
    <row r="4536" spans="3:7" x14ac:dyDescent="0.2">
      <c r="C4536" t="s">
        <v>9</v>
      </c>
      <c r="D4536" t="s">
        <v>1542</v>
      </c>
      <c r="E4536">
        <v>7.9450000000000007E-3</v>
      </c>
      <c r="F4536">
        <v>0</v>
      </c>
      <c r="G4536">
        <v>-1.175E-2</v>
      </c>
    </row>
    <row r="4537" spans="3:7" x14ac:dyDescent="0.2">
      <c r="C4537" t="s">
        <v>9</v>
      </c>
      <c r="D4537" t="s">
        <v>1543</v>
      </c>
      <c r="E4537">
        <v>7.9439999999999997E-3</v>
      </c>
      <c r="F4537">
        <v>0</v>
      </c>
      <c r="G4537">
        <v>-1.175E-2</v>
      </c>
    </row>
    <row r="4538" spans="3:7" x14ac:dyDescent="0.2">
      <c r="C4538" t="s">
        <v>9</v>
      </c>
      <c r="D4538" t="s">
        <v>1544</v>
      </c>
      <c r="E4538">
        <v>7.9430000000000004E-3</v>
      </c>
      <c r="F4538">
        <v>0</v>
      </c>
      <c r="G4538">
        <v>-1.225E-2</v>
      </c>
    </row>
    <row r="4539" spans="3:7" x14ac:dyDescent="0.2">
      <c r="C4539" t="s">
        <v>9</v>
      </c>
      <c r="D4539" t="s">
        <v>1545</v>
      </c>
      <c r="E4539">
        <v>7.9419999999999994E-3</v>
      </c>
      <c r="F4539">
        <v>0</v>
      </c>
      <c r="G4539">
        <v>-1.175E-2</v>
      </c>
    </row>
    <row r="4540" spans="3:7" x14ac:dyDescent="0.2">
      <c r="C4540" t="s">
        <v>9</v>
      </c>
      <c r="D4540" t="s">
        <v>1546</v>
      </c>
      <c r="E4540">
        <v>7.9399999999999991E-3</v>
      </c>
      <c r="F4540">
        <v>0</v>
      </c>
      <c r="G4540">
        <v>-1.175E-2</v>
      </c>
    </row>
    <row r="4541" spans="3:7" x14ac:dyDescent="0.2">
      <c r="C4541" t="s">
        <v>9</v>
      </c>
      <c r="D4541" t="s">
        <v>1547</v>
      </c>
      <c r="E4541">
        <v>7.9389999999999999E-3</v>
      </c>
      <c r="F4541">
        <v>0</v>
      </c>
      <c r="G4541">
        <v>-1.2E-2</v>
      </c>
    </row>
    <row r="4542" spans="3:7" x14ac:dyDescent="0.2">
      <c r="C4542" t="s">
        <v>9</v>
      </c>
      <c r="D4542" t="s">
        <v>1548</v>
      </c>
      <c r="E4542">
        <v>7.9380000000000006E-3</v>
      </c>
      <c r="F4542">
        <v>0</v>
      </c>
      <c r="G4542">
        <v>-1.225E-2</v>
      </c>
    </row>
    <row r="4543" spans="3:7" x14ac:dyDescent="0.2">
      <c r="C4543" t="s">
        <v>9</v>
      </c>
      <c r="D4543" t="s">
        <v>1549</v>
      </c>
      <c r="E4543">
        <v>7.9369999999999996E-3</v>
      </c>
      <c r="F4543">
        <v>0</v>
      </c>
      <c r="G4543">
        <v>-1.175E-2</v>
      </c>
    </row>
    <row r="4544" spans="3:7" x14ac:dyDescent="0.2">
      <c r="C4544" t="s">
        <v>9</v>
      </c>
      <c r="D4544" t="s">
        <v>1550</v>
      </c>
      <c r="E4544">
        <v>7.9360000000000003E-3</v>
      </c>
      <c r="F4544">
        <v>0</v>
      </c>
      <c r="G4544">
        <v>-1.175E-2</v>
      </c>
    </row>
    <row r="4545" spans="3:7" x14ac:dyDescent="0.2">
      <c r="C4545" t="s">
        <v>9</v>
      </c>
      <c r="D4545" t="s">
        <v>1551</v>
      </c>
      <c r="E4545">
        <v>7.9349999999999993E-3</v>
      </c>
      <c r="F4545">
        <v>0</v>
      </c>
      <c r="G4545">
        <v>-1.2E-2</v>
      </c>
    </row>
    <row r="4546" spans="3:7" x14ac:dyDescent="0.2">
      <c r="C4546" t="s">
        <v>9</v>
      </c>
      <c r="D4546" t="s">
        <v>1552</v>
      </c>
      <c r="E4546">
        <v>7.9330000000000008E-3</v>
      </c>
      <c r="F4546">
        <v>0</v>
      </c>
      <c r="G4546">
        <v>-1.2E-2</v>
      </c>
    </row>
    <row r="4547" spans="3:7" x14ac:dyDescent="0.2">
      <c r="C4547" t="s">
        <v>9</v>
      </c>
      <c r="D4547" t="s">
        <v>1553</v>
      </c>
      <c r="E4547">
        <v>7.9319999999999998E-3</v>
      </c>
      <c r="F4547">
        <v>0</v>
      </c>
      <c r="G4547">
        <v>-1.175E-2</v>
      </c>
    </row>
    <row r="4548" spans="3:7" x14ac:dyDescent="0.2">
      <c r="C4548" t="s">
        <v>9</v>
      </c>
      <c r="D4548" t="s">
        <v>1554</v>
      </c>
      <c r="E4548">
        <v>7.9310000000000005E-3</v>
      </c>
      <c r="F4548">
        <v>0</v>
      </c>
      <c r="G4548">
        <v>-1.175E-2</v>
      </c>
    </row>
    <row r="4549" spans="3:7" x14ac:dyDescent="0.2">
      <c r="C4549" t="s">
        <v>9</v>
      </c>
      <c r="D4549" t="s">
        <v>1555</v>
      </c>
      <c r="E4549">
        <v>7.9299999999999995E-3</v>
      </c>
      <c r="F4549">
        <v>0</v>
      </c>
      <c r="G4549">
        <v>-1.2E-2</v>
      </c>
    </row>
    <row r="4550" spans="3:7" x14ac:dyDescent="0.2">
      <c r="C4550" t="s">
        <v>9</v>
      </c>
      <c r="D4550" t="s">
        <v>1556</v>
      </c>
      <c r="E4550">
        <v>7.9279999999999993E-3</v>
      </c>
      <c r="F4550">
        <v>0</v>
      </c>
      <c r="G4550">
        <v>-1.2E-2</v>
      </c>
    </row>
    <row r="4551" spans="3:7" x14ac:dyDescent="0.2">
      <c r="C4551" t="s">
        <v>9</v>
      </c>
      <c r="D4551" t="s">
        <v>1557</v>
      </c>
      <c r="E4551">
        <v>7.927E-3</v>
      </c>
      <c r="F4551">
        <v>0</v>
      </c>
      <c r="G4551">
        <v>-1.2E-2</v>
      </c>
    </row>
    <row r="4552" spans="3:7" x14ac:dyDescent="0.2">
      <c r="C4552" t="s">
        <v>9</v>
      </c>
      <c r="D4552" t="s">
        <v>1558</v>
      </c>
      <c r="E4552">
        <v>7.9260000000000008E-3</v>
      </c>
      <c r="F4552">
        <v>0</v>
      </c>
      <c r="G4552">
        <v>-1.2E-2</v>
      </c>
    </row>
    <row r="4553" spans="3:7" x14ac:dyDescent="0.2">
      <c r="C4553" t="s">
        <v>9</v>
      </c>
      <c r="D4553" t="s">
        <v>1559</v>
      </c>
      <c r="E4553">
        <v>7.9249999999999998E-3</v>
      </c>
      <c r="F4553">
        <v>0</v>
      </c>
      <c r="G4553">
        <v>-1.225E-2</v>
      </c>
    </row>
    <row r="4554" spans="3:7" x14ac:dyDescent="0.2">
      <c r="C4554" t="s">
        <v>9</v>
      </c>
      <c r="D4554" t="s">
        <v>1560</v>
      </c>
      <c r="E4554">
        <v>7.9229999999999995E-3</v>
      </c>
      <c r="F4554">
        <v>0</v>
      </c>
      <c r="G4554">
        <v>-1.175E-2</v>
      </c>
    </row>
    <row r="4555" spans="3:7" x14ac:dyDescent="0.2">
      <c r="C4555" t="s">
        <v>9</v>
      </c>
      <c r="D4555" t="s">
        <v>1561</v>
      </c>
      <c r="E4555">
        <v>7.9220000000000002E-3</v>
      </c>
      <c r="F4555">
        <v>0</v>
      </c>
      <c r="G4555">
        <v>-1.175E-2</v>
      </c>
    </row>
    <row r="4556" spans="3:7" x14ac:dyDescent="0.2">
      <c r="C4556" t="s">
        <v>9</v>
      </c>
      <c r="D4556" t="s">
        <v>1562</v>
      </c>
      <c r="E4556">
        <v>7.9209999999999992E-3</v>
      </c>
      <c r="F4556">
        <v>0</v>
      </c>
      <c r="G4556">
        <v>-1.2E-2</v>
      </c>
    </row>
    <row r="4557" spans="3:7" x14ac:dyDescent="0.2">
      <c r="C4557" t="s">
        <v>9</v>
      </c>
      <c r="D4557" t="s">
        <v>1563</v>
      </c>
      <c r="E4557">
        <v>7.9190000000000007E-3</v>
      </c>
      <c r="F4557">
        <v>0</v>
      </c>
      <c r="G4557">
        <v>-1.2E-2</v>
      </c>
    </row>
    <row r="4558" spans="3:7" x14ac:dyDescent="0.2">
      <c r="C4558" t="s">
        <v>9</v>
      </c>
      <c r="D4558" t="s">
        <v>1564</v>
      </c>
      <c r="E4558">
        <v>7.9179999999999997E-3</v>
      </c>
      <c r="F4558">
        <v>0</v>
      </c>
      <c r="G4558">
        <v>-1.175E-2</v>
      </c>
    </row>
    <row r="4559" spans="3:7" x14ac:dyDescent="0.2">
      <c r="C4559" t="s">
        <v>9</v>
      </c>
      <c r="D4559" t="s">
        <v>1565</v>
      </c>
      <c r="E4559">
        <v>7.9170000000000004E-3</v>
      </c>
      <c r="F4559">
        <v>0</v>
      </c>
      <c r="G4559">
        <v>-1.2E-2</v>
      </c>
    </row>
    <row r="4560" spans="3:7" x14ac:dyDescent="0.2">
      <c r="C4560" t="s">
        <v>9</v>
      </c>
      <c r="D4560" t="s">
        <v>1566</v>
      </c>
      <c r="E4560">
        <v>7.9150000000000002E-3</v>
      </c>
      <c r="F4560">
        <v>0</v>
      </c>
      <c r="G4560">
        <v>-1.225E-2</v>
      </c>
    </row>
    <row r="4561" spans="3:7" x14ac:dyDescent="0.2">
      <c r="C4561" t="s">
        <v>9</v>
      </c>
      <c r="D4561" t="s">
        <v>1567</v>
      </c>
      <c r="E4561">
        <v>7.9139999999999992E-3</v>
      </c>
      <c r="F4561">
        <v>0</v>
      </c>
      <c r="G4561">
        <v>-1.2E-2</v>
      </c>
    </row>
    <row r="4562" spans="3:7" x14ac:dyDescent="0.2">
      <c r="C4562" t="s">
        <v>9</v>
      </c>
      <c r="D4562" t="s">
        <v>1568</v>
      </c>
      <c r="E4562">
        <v>7.9129999999999999E-3</v>
      </c>
      <c r="F4562">
        <v>0</v>
      </c>
      <c r="G4562">
        <v>-1.175E-2</v>
      </c>
    </row>
    <row r="4563" spans="3:7" x14ac:dyDescent="0.2">
      <c r="C4563" t="s">
        <v>9</v>
      </c>
      <c r="D4563" t="s">
        <v>1569</v>
      </c>
      <c r="E4563">
        <v>7.9109999999999996E-3</v>
      </c>
      <c r="F4563">
        <v>0</v>
      </c>
      <c r="G4563">
        <v>-1.2E-2</v>
      </c>
    </row>
    <row r="4564" spans="3:7" x14ac:dyDescent="0.2">
      <c r="C4564" t="s">
        <v>9</v>
      </c>
      <c r="D4564" t="s">
        <v>1570</v>
      </c>
      <c r="E4564">
        <v>7.9100000000000004E-3</v>
      </c>
      <c r="F4564">
        <v>0</v>
      </c>
      <c r="G4564">
        <v>-1.2E-2</v>
      </c>
    </row>
    <row r="4565" spans="3:7" x14ac:dyDescent="0.2">
      <c r="C4565" t="s">
        <v>9</v>
      </c>
      <c r="D4565" t="s">
        <v>1571</v>
      </c>
      <c r="E4565">
        <v>7.9089999999999994E-3</v>
      </c>
      <c r="F4565">
        <v>0</v>
      </c>
      <c r="G4565">
        <v>-1.175E-2</v>
      </c>
    </row>
    <row r="4566" spans="3:7" x14ac:dyDescent="0.2">
      <c r="C4566" t="s">
        <v>9</v>
      </c>
      <c r="D4566" t="s">
        <v>1572</v>
      </c>
      <c r="E4566">
        <v>7.9070000000000008E-3</v>
      </c>
      <c r="F4566">
        <v>0</v>
      </c>
      <c r="G4566">
        <v>-1.15E-2</v>
      </c>
    </row>
    <row r="4567" spans="3:7" x14ac:dyDescent="0.2">
      <c r="C4567" t="s">
        <v>9</v>
      </c>
      <c r="D4567" t="s">
        <v>1573</v>
      </c>
      <c r="E4567">
        <v>7.9059999999999998E-3</v>
      </c>
      <c r="F4567">
        <v>0</v>
      </c>
      <c r="G4567">
        <v>-1.15E-2</v>
      </c>
    </row>
    <row r="4568" spans="3:7" x14ac:dyDescent="0.2">
      <c r="C4568" t="s">
        <v>9</v>
      </c>
      <c r="D4568" t="s">
        <v>1574</v>
      </c>
      <c r="E4568">
        <v>7.9039999999999996E-3</v>
      </c>
      <c r="F4568">
        <v>0</v>
      </c>
      <c r="G4568">
        <v>-1.175E-2</v>
      </c>
    </row>
    <row r="4569" spans="3:7" x14ac:dyDescent="0.2">
      <c r="C4569" t="s">
        <v>9</v>
      </c>
      <c r="D4569" t="s">
        <v>1575</v>
      </c>
      <c r="E4569">
        <v>7.9030000000000003E-3</v>
      </c>
      <c r="F4569">
        <v>0</v>
      </c>
      <c r="G4569">
        <v>-1.15E-2</v>
      </c>
    </row>
    <row r="4570" spans="3:7" x14ac:dyDescent="0.2">
      <c r="C4570" t="s">
        <v>9</v>
      </c>
      <c r="D4570" t="s">
        <v>1576</v>
      </c>
      <c r="E4570">
        <v>7.9019999999999993E-3</v>
      </c>
      <c r="F4570">
        <v>0</v>
      </c>
      <c r="G4570">
        <v>-1.15E-2</v>
      </c>
    </row>
    <row r="4571" spans="3:7" x14ac:dyDescent="0.2">
      <c r="C4571" t="s">
        <v>9</v>
      </c>
      <c r="D4571" t="s">
        <v>1577</v>
      </c>
      <c r="E4571">
        <v>7.9000000000000008E-3</v>
      </c>
      <c r="F4571">
        <v>0</v>
      </c>
      <c r="G4571">
        <v>-1.175E-2</v>
      </c>
    </row>
    <row r="4572" spans="3:7" x14ac:dyDescent="0.2">
      <c r="C4572" t="s">
        <v>9</v>
      </c>
      <c r="D4572" t="s">
        <v>1578</v>
      </c>
      <c r="E4572">
        <v>7.8989999999999998E-3</v>
      </c>
      <c r="F4572">
        <v>0</v>
      </c>
      <c r="G4572">
        <v>-1.2E-2</v>
      </c>
    </row>
    <row r="4573" spans="3:7" x14ac:dyDescent="0.2">
      <c r="C4573" t="s">
        <v>9</v>
      </c>
      <c r="D4573" t="s">
        <v>1579</v>
      </c>
      <c r="E4573">
        <v>7.8969999999999995E-3</v>
      </c>
      <c r="F4573">
        <v>0</v>
      </c>
      <c r="G4573">
        <v>-1.2E-2</v>
      </c>
    </row>
    <row r="4574" spans="3:7" x14ac:dyDescent="0.2">
      <c r="C4574" t="s">
        <v>9</v>
      </c>
      <c r="D4574" t="s">
        <v>1580</v>
      </c>
      <c r="E4574">
        <v>7.8960000000000002E-3</v>
      </c>
      <c r="F4574">
        <v>0</v>
      </c>
      <c r="G4574">
        <v>-1.175E-2</v>
      </c>
    </row>
    <row r="4575" spans="3:7" x14ac:dyDescent="0.2">
      <c r="C4575" t="s">
        <v>9</v>
      </c>
      <c r="D4575" t="s">
        <v>1581</v>
      </c>
      <c r="E4575">
        <v>7.894E-3</v>
      </c>
      <c r="F4575">
        <v>0</v>
      </c>
      <c r="G4575">
        <v>-1.175E-2</v>
      </c>
    </row>
    <row r="4576" spans="3:7" x14ac:dyDescent="0.2">
      <c r="C4576" t="s">
        <v>9</v>
      </c>
      <c r="D4576" t="s">
        <v>1582</v>
      </c>
      <c r="E4576">
        <v>7.8930000000000007E-3</v>
      </c>
      <c r="F4576">
        <v>0</v>
      </c>
      <c r="G4576">
        <v>-1.175E-2</v>
      </c>
    </row>
    <row r="4577" spans="3:7" x14ac:dyDescent="0.2">
      <c r="C4577" t="s">
        <v>9</v>
      </c>
      <c r="D4577" t="s">
        <v>1583</v>
      </c>
      <c r="E4577">
        <v>7.8910000000000004E-3</v>
      </c>
      <c r="F4577">
        <v>0</v>
      </c>
      <c r="G4577">
        <v>-1.175E-2</v>
      </c>
    </row>
    <row r="4578" spans="3:7" x14ac:dyDescent="0.2">
      <c r="C4578" t="s">
        <v>9</v>
      </c>
      <c r="D4578" t="s">
        <v>1584</v>
      </c>
      <c r="E4578">
        <v>7.8899999999999994E-3</v>
      </c>
      <c r="F4578">
        <v>0</v>
      </c>
      <c r="G4578">
        <v>-1.175E-2</v>
      </c>
    </row>
    <row r="4579" spans="3:7" x14ac:dyDescent="0.2">
      <c r="C4579" t="s">
        <v>9</v>
      </c>
      <c r="D4579" t="s">
        <v>1585</v>
      </c>
      <c r="E4579">
        <v>7.8879999999999992E-3</v>
      </c>
      <c r="F4579">
        <v>0</v>
      </c>
      <c r="G4579">
        <v>-1.175E-2</v>
      </c>
    </row>
    <row r="4580" spans="3:7" x14ac:dyDescent="0.2">
      <c r="C4580" t="s">
        <v>9</v>
      </c>
      <c r="D4580" t="s">
        <v>1586</v>
      </c>
      <c r="E4580">
        <v>7.8869999999999999E-3</v>
      </c>
      <c r="F4580">
        <v>0</v>
      </c>
      <c r="G4580">
        <v>-1.175E-2</v>
      </c>
    </row>
    <row r="4581" spans="3:7" x14ac:dyDescent="0.2">
      <c r="C4581" t="s">
        <v>9</v>
      </c>
      <c r="D4581" t="s">
        <v>1587</v>
      </c>
      <c r="E4581">
        <v>7.8849999999999996E-3</v>
      </c>
      <c r="F4581">
        <v>0</v>
      </c>
      <c r="G4581">
        <v>-1.175E-2</v>
      </c>
    </row>
    <row r="4582" spans="3:7" x14ac:dyDescent="0.2">
      <c r="C4582" t="s">
        <v>9</v>
      </c>
      <c r="D4582" t="s">
        <v>1588</v>
      </c>
      <c r="E4582">
        <v>7.8840000000000004E-3</v>
      </c>
      <c r="F4582">
        <v>0</v>
      </c>
      <c r="G4582">
        <v>-1.175E-2</v>
      </c>
    </row>
    <row r="4583" spans="3:7" x14ac:dyDescent="0.2">
      <c r="C4583" t="s">
        <v>9</v>
      </c>
      <c r="D4583" t="s">
        <v>1589</v>
      </c>
      <c r="E4583">
        <v>7.8820000000000001E-3</v>
      </c>
      <c r="F4583">
        <v>0</v>
      </c>
      <c r="G4583">
        <v>-1.175E-2</v>
      </c>
    </row>
    <row r="4584" spans="3:7" x14ac:dyDescent="0.2">
      <c r="C4584" t="s">
        <v>9</v>
      </c>
      <c r="D4584" t="s">
        <v>1590</v>
      </c>
      <c r="E4584">
        <v>7.8810000000000009E-3</v>
      </c>
      <c r="F4584">
        <v>0</v>
      </c>
      <c r="G4584">
        <v>-1.2E-2</v>
      </c>
    </row>
    <row r="4585" spans="3:7" x14ac:dyDescent="0.2">
      <c r="C4585" t="s">
        <v>9</v>
      </c>
      <c r="D4585" t="s">
        <v>1591</v>
      </c>
      <c r="E4585">
        <v>7.8790000000000006E-3</v>
      </c>
      <c r="F4585">
        <v>0</v>
      </c>
      <c r="G4585">
        <v>-1.2E-2</v>
      </c>
    </row>
    <row r="4586" spans="3:7" x14ac:dyDescent="0.2">
      <c r="C4586" t="s">
        <v>9</v>
      </c>
      <c r="D4586" t="s">
        <v>1592</v>
      </c>
      <c r="E4586">
        <v>7.8770000000000003E-3</v>
      </c>
      <c r="F4586">
        <v>0</v>
      </c>
      <c r="G4586">
        <v>-1.2E-2</v>
      </c>
    </row>
    <row r="4587" spans="3:7" x14ac:dyDescent="0.2">
      <c r="C4587" t="s">
        <v>9</v>
      </c>
      <c r="D4587" t="s">
        <v>1593</v>
      </c>
      <c r="E4587">
        <v>7.8759999999999993E-3</v>
      </c>
      <c r="F4587">
        <v>0</v>
      </c>
      <c r="G4587">
        <v>-1.175E-2</v>
      </c>
    </row>
    <row r="4588" spans="3:7" x14ac:dyDescent="0.2">
      <c r="C4588" t="s">
        <v>9</v>
      </c>
      <c r="D4588" t="s">
        <v>1594</v>
      </c>
      <c r="E4588">
        <v>7.8740000000000008E-3</v>
      </c>
      <c r="F4588">
        <v>0</v>
      </c>
      <c r="G4588">
        <v>-1.175E-2</v>
      </c>
    </row>
    <row r="4589" spans="3:7" x14ac:dyDescent="0.2">
      <c r="C4589" t="s">
        <v>9</v>
      </c>
      <c r="D4589" t="s">
        <v>1595</v>
      </c>
      <c r="E4589">
        <v>7.8729999999999998E-3</v>
      </c>
      <c r="F4589">
        <v>0</v>
      </c>
      <c r="G4589">
        <v>-1.2E-2</v>
      </c>
    </row>
    <row r="4590" spans="3:7" x14ac:dyDescent="0.2">
      <c r="C4590" t="s">
        <v>9</v>
      </c>
      <c r="D4590" t="s">
        <v>1596</v>
      </c>
      <c r="E4590">
        <v>7.8709999999999995E-3</v>
      </c>
      <c r="F4590">
        <v>0</v>
      </c>
      <c r="G4590">
        <v>-1.175E-2</v>
      </c>
    </row>
    <row r="4591" spans="3:7" x14ac:dyDescent="0.2">
      <c r="C4591" t="s">
        <v>9</v>
      </c>
      <c r="D4591" t="s">
        <v>1597</v>
      </c>
      <c r="E4591">
        <v>7.8700000000000003E-3</v>
      </c>
      <c r="F4591">
        <v>0</v>
      </c>
      <c r="G4591">
        <v>-1.2E-2</v>
      </c>
    </row>
    <row r="4592" spans="3:7" x14ac:dyDescent="0.2">
      <c r="C4592" t="s">
        <v>9</v>
      </c>
      <c r="D4592" t="s">
        <v>1598</v>
      </c>
      <c r="E4592">
        <v>7.868E-3</v>
      </c>
      <c r="F4592">
        <v>0</v>
      </c>
      <c r="G4592">
        <v>-1.2E-2</v>
      </c>
    </row>
    <row r="4593" spans="3:7" x14ac:dyDescent="0.2">
      <c r="C4593" t="s">
        <v>9</v>
      </c>
      <c r="D4593" t="s">
        <v>1599</v>
      </c>
      <c r="E4593">
        <v>7.8659999999999997E-3</v>
      </c>
      <c r="F4593">
        <v>0</v>
      </c>
      <c r="G4593">
        <v>-1.175E-2</v>
      </c>
    </row>
    <row r="4594" spans="3:7" x14ac:dyDescent="0.2">
      <c r="C4594" t="s">
        <v>9</v>
      </c>
      <c r="D4594" t="s">
        <v>1600</v>
      </c>
      <c r="E4594">
        <v>7.8650000000000005E-3</v>
      </c>
      <c r="F4594">
        <v>0</v>
      </c>
      <c r="G4594">
        <v>-1.2E-2</v>
      </c>
    </row>
    <row r="4595" spans="3:7" x14ac:dyDescent="0.2">
      <c r="C4595" t="s">
        <v>9</v>
      </c>
      <c r="D4595" t="s">
        <v>1601</v>
      </c>
      <c r="E4595">
        <v>7.8630000000000002E-3</v>
      </c>
      <c r="F4595">
        <v>0</v>
      </c>
      <c r="G4595">
        <v>-1.175E-2</v>
      </c>
    </row>
    <row r="4596" spans="3:7" x14ac:dyDescent="0.2">
      <c r="C4596" t="s">
        <v>9</v>
      </c>
      <c r="D4596" t="s">
        <v>1602</v>
      </c>
      <c r="E4596">
        <v>7.8609999999999999E-3</v>
      </c>
      <c r="F4596">
        <v>0</v>
      </c>
      <c r="G4596">
        <v>-1.175E-2</v>
      </c>
    </row>
    <row r="4597" spans="3:7" x14ac:dyDescent="0.2">
      <c r="C4597" t="s">
        <v>9</v>
      </c>
      <c r="D4597" t="s">
        <v>1603</v>
      </c>
      <c r="E4597">
        <v>7.8600000000000007E-3</v>
      </c>
      <c r="F4597">
        <v>0</v>
      </c>
      <c r="G4597">
        <v>-1.175E-2</v>
      </c>
    </row>
    <row r="4598" spans="3:7" x14ac:dyDescent="0.2">
      <c r="C4598" t="s">
        <v>9</v>
      </c>
      <c r="D4598" t="s">
        <v>1604</v>
      </c>
      <c r="E4598">
        <v>7.8580000000000004E-3</v>
      </c>
      <c r="F4598">
        <v>0</v>
      </c>
      <c r="G4598">
        <v>-1.2E-2</v>
      </c>
    </row>
    <row r="4599" spans="3:7" x14ac:dyDescent="0.2">
      <c r="C4599" t="s">
        <v>9</v>
      </c>
      <c r="D4599" t="s">
        <v>1605</v>
      </c>
      <c r="E4599">
        <v>7.8560000000000001E-3</v>
      </c>
      <c r="F4599">
        <v>0</v>
      </c>
      <c r="G4599">
        <v>-1.175E-2</v>
      </c>
    </row>
    <row r="4600" spans="3:7" x14ac:dyDescent="0.2">
      <c r="C4600" t="s">
        <v>9</v>
      </c>
      <c r="D4600" t="s">
        <v>1606</v>
      </c>
      <c r="E4600">
        <v>7.8549999999999991E-3</v>
      </c>
      <c r="F4600">
        <v>0</v>
      </c>
      <c r="G4600">
        <v>-1.175E-2</v>
      </c>
    </row>
    <row r="4601" spans="3:7" x14ac:dyDescent="0.2">
      <c r="C4601" t="s">
        <v>9</v>
      </c>
      <c r="D4601" t="s">
        <v>1607</v>
      </c>
      <c r="E4601">
        <v>7.8530000000000006E-3</v>
      </c>
      <c r="F4601">
        <v>0</v>
      </c>
      <c r="G4601">
        <v>-1.2E-2</v>
      </c>
    </row>
    <row r="4602" spans="3:7" x14ac:dyDescent="0.2">
      <c r="C4602" t="s">
        <v>9</v>
      </c>
      <c r="D4602" t="s">
        <v>1608</v>
      </c>
      <c r="E4602">
        <v>7.8510000000000003E-3</v>
      </c>
      <c r="F4602">
        <v>0</v>
      </c>
      <c r="G4602">
        <v>-1.2E-2</v>
      </c>
    </row>
    <row r="4603" spans="3:7" x14ac:dyDescent="0.2">
      <c r="C4603" t="s">
        <v>9</v>
      </c>
      <c r="D4603" t="s">
        <v>1609</v>
      </c>
      <c r="E4603">
        <v>7.8490000000000001E-3</v>
      </c>
      <c r="F4603">
        <v>0</v>
      </c>
      <c r="G4603">
        <v>-1.175E-2</v>
      </c>
    </row>
    <row r="4604" spans="3:7" x14ac:dyDescent="0.2">
      <c r="C4604" t="s">
        <v>9</v>
      </c>
      <c r="D4604" t="s">
        <v>1610</v>
      </c>
      <c r="E4604">
        <v>7.8480000000000008E-3</v>
      </c>
      <c r="F4604">
        <v>0</v>
      </c>
      <c r="G4604">
        <v>-1.2E-2</v>
      </c>
    </row>
    <row r="4605" spans="3:7" x14ac:dyDescent="0.2">
      <c r="C4605" t="s">
        <v>9</v>
      </c>
      <c r="D4605" t="s">
        <v>1611</v>
      </c>
      <c r="E4605">
        <v>7.8460000000000005E-3</v>
      </c>
      <c r="F4605">
        <v>0</v>
      </c>
      <c r="G4605">
        <v>-1.2E-2</v>
      </c>
    </row>
    <row r="4606" spans="3:7" x14ac:dyDescent="0.2">
      <c r="C4606" t="s">
        <v>9</v>
      </c>
      <c r="D4606" t="s">
        <v>1612</v>
      </c>
      <c r="E4606">
        <v>7.8440000000000003E-3</v>
      </c>
      <c r="F4606">
        <v>0</v>
      </c>
      <c r="G4606">
        <v>-1.175E-2</v>
      </c>
    </row>
    <row r="4607" spans="3:7" x14ac:dyDescent="0.2">
      <c r="C4607" t="s">
        <v>9</v>
      </c>
      <c r="D4607" t="s">
        <v>1613</v>
      </c>
      <c r="E4607">
        <v>7.842E-3</v>
      </c>
      <c r="F4607">
        <v>0</v>
      </c>
      <c r="G4607">
        <v>-1.2E-2</v>
      </c>
    </row>
    <row r="4608" spans="3:7" x14ac:dyDescent="0.2">
      <c r="C4608" t="s">
        <v>9</v>
      </c>
      <c r="D4608" t="s">
        <v>1614</v>
      </c>
      <c r="E4608">
        <v>7.8410000000000007E-3</v>
      </c>
      <c r="F4608">
        <v>0</v>
      </c>
      <c r="G4608">
        <v>-1.2E-2</v>
      </c>
    </row>
    <row r="4609" spans="3:7" x14ac:dyDescent="0.2">
      <c r="C4609" t="s">
        <v>9</v>
      </c>
      <c r="D4609" t="s">
        <v>1615</v>
      </c>
      <c r="E4609">
        <v>7.8390000000000005E-3</v>
      </c>
      <c r="F4609">
        <v>0</v>
      </c>
      <c r="G4609">
        <v>-1.2E-2</v>
      </c>
    </row>
    <row r="4610" spans="3:7" x14ac:dyDescent="0.2">
      <c r="C4610" t="s">
        <v>9</v>
      </c>
      <c r="D4610" t="s">
        <v>1616</v>
      </c>
      <c r="E4610">
        <v>7.8370000000000002E-3</v>
      </c>
      <c r="F4610">
        <v>0</v>
      </c>
      <c r="G4610">
        <v>-1.2E-2</v>
      </c>
    </row>
    <row r="4611" spans="3:7" x14ac:dyDescent="0.2">
      <c r="C4611" t="s">
        <v>9</v>
      </c>
      <c r="D4611" t="s">
        <v>1617</v>
      </c>
      <c r="E4611">
        <v>7.835E-3</v>
      </c>
      <c r="F4611">
        <v>0</v>
      </c>
      <c r="G4611">
        <v>-1.2E-2</v>
      </c>
    </row>
    <row r="4612" spans="3:7" x14ac:dyDescent="0.2">
      <c r="C4612" t="s">
        <v>9</v>
      </c>
      <c r="D4612" t="s">
        <v>1618</v>
      </c>
      <c r="E4612">
        <v>7.8329999999999997E-3</v>
      </c>
      <c r="F4612">
        <v>0</v>
      </c>
      <c r="G4612">
        <v>-1.2E-2</v>
      </c>
    </row>
    <row r="4613" spans="3:7" x14ac:dyDescent="0.2">
      <c r="C4613" t="s">
        <v>9</v>
      </c>
      <c r="D4613" t="s">
        <v>1619</v>
      </c>
      <c r="E4613">
        <v>7.8320000000000004E-3</v>
      </c>
      <c r="F4613">
        <v>0</v>
      </c>
      <c r="G4613">
        <v>-1.175E-2</v>
      </c>
    </row>
    <row r="4614" spans="3:7" x14ac:dyDescent="0.2">
      <c r="C4614" t="s">
        <v>9</v>
      </c>
      <c r="D4614" t="s">
        <v>1620</v>
      </c>
      <c r="E4614">
        <v>7.8300000000000002E-3</v>
      </c>
      <c r="F4614">
        <v>0</v>
      </c>
      <c r="G4614">
        <v>-1.175E-2</v>
      </c>
    </row>
    <row r="4615" spans="3:7" x14ac:dyDescent="0.2">
      <c r="C4615" t="s">
        <v>9</v>
      </c>
      <c r="D4615" t="s">
        <v>1621</v>
      </c>
      <c r="E4615">
        <v>7.8279999999999999E-3</v>
      </c>
      <c r="F4615">
        <v>0</v>
      </c>
      <c r="G4615">
        <v>-1.175E-2</v>
      </c>
    </row>
    <row r="4616" spans="3:7" x14ac:dyDescent="0.2">
      <c r="C4616" t="s">
        <v>9</v>
      </c>
      <c r="D4616" t="s">
        <v>1622</v>
      </c>
      <c r="E4616">
        <v>7.8259999999999996E-3</v>
      </c>
      <c r="F4616">
        <v>0</v>
      </c>
      <c r="G4616">
        <v>-1.2E-2</v>
      </c>
    </row>
    <row r="4617" spans="3:7" x14ac:dyDescent="0.2">
      <c r="C4617" t="s">
        <v>9</v>
      </c>
      <c r="D4617" t="s">
        <v>1623</v>
      </c>
      <c r="E4617">
        <v>7.8239999999999994E-3</v>
      </c>
      <c r="F4617">
        <v>0</v>
      </c>
      <c r="G4617">
        <v>-1.175E-2</v>
      </c>
    </row>
    <row r="4618" spans="3:7" x14ac:dyDescent="0.2">
      <c r="C4618" t="s">
        <v>9</v>
      </c>
      <c r="D4618" t="s">
        <v>1624</v>
      </c>
      <c r="E4618">
        <v>7.8220000000000008E-3</v>
      </c>
      <c r="F4618">
        <v>0</v>
      </c>
      <c r="G4618">
        <v>-1.225E-2</v>
      </c>
    </row>
    <row r="4619" spans="3:7" x14ac:dyDescent="0.2">
      <c r="C4619" t="s">
        <v>9</v>
      </c>
      <c r="D4619" t="s">
        <v>1625</v>
      </c>
      <c r="E4619">
        <v>7.8200000000000006E-3</v>
      </c>
      <c r="F4619">
        <v>0</v>
      </c>
      <c r="G4619">
        <v>-1.175E-2</v>
      </c>
    </row>
    <row r="4620" spans="3:7" x14ac:dyDescent="0.2">
      <c r="C4620" t="s">
        <v>9</v>
      </c>
      <c r="D4620" t="s">
        <v>1626</v>
      </c>
      <c r="E4620">
        <v>7.8189999999999996E-3</v>
      </c>
      <c r="F4620">
        <v>0</v>
      </c>
      <c r="G4620">
        <v>-1.2E-2</v>
      </c>
    </row>
    <row r="4621" spans="3:7" x14ac:dyDescent="0.2">
      <c r="C4621" t="s">
        <v>9</v>
      </c>
      <c r="D4621" t="s">
        <v>1627</v>
      </c>
      <c r="E4621">
        <v>7.8169999999999993E-3</v>
      </c>
      <c r="F4621">
        <v>0</v>
      </c>
      <c r="G4621">
        <v>-1.175E-2</v>
      </c>
    </row>
    <row r="4622" spans="3:7" x14ac:dyDescent="0.2">
      <c r="C4622" t="s">
        <v>9</v>
      </c>
      <c r="D4622" t="s">
        <v>1628</v>
      </c>
      <c r="E4622">
        <v>7.8150000000000008E-3</v>
      </c>
      <c r="F4622">
        <v>0</v>
      </c>
      <c r="G4622">
        <v>-1.225E-2</v>
      </c>
    </row>
    <row r="4623" spans="3:7" x14ac:dyDescent="0.2">
      <c r="C4623" t="s">
        <v>9</v>
      </c>
      <c r="D4623" t="s">
        <v>1629</v>
      </c>
      <c r="E4623">
        <v>7.8130000000000005E-3</v>
      </c>
      <c r="F4623">
        <v>0</v>
      </c>
      <c r="G4623">
        <v>-1.175E-2</v>
      </c>
    </row>
    <row r="4624" spans="3:7" x14ac:dyDescent="0.2">
      <c r="C4624" t="s">
        <v>9</v>
      </c>
      <c r="D4624" t="s">
        <v>1630</v>
      </c>
      <c r="E4624">
        <v>7.8110000000000002E-3</v>
      </c>
      <c r="F4624">
        <v>0</v>
      </c>
      <c r="G4624">
        <v>-1.2E-2</v>
      </c>
    </row>
    <row r="4625" spans="3:7" x14ac:dyDescent="0.2">
      <c r="C4625" t="s">
        <v>9</v>
      </c>
      <c r="D4625" t="s">
        <v>1631</v>
      </c>
      <c r="E4625">
        <v>7.809E-3</v>
      </c>
      <c r="F4625">
        <v>0</v>
      </c>
      <c r="G4625">
        <v>-1.175E-2</v>
      </c>
    </row>
    <row r="4626" spans="3:7" x14ac:dyDescent="0.2">
      <c r="C4626" t="s">
        <v>9</v>
      </c>
      <c r="D4626" t="s">
        <v>1632</v>
      </c>
      <c r="E4626">
        <v>7.8069999999999997E-3</v>
      </c>
      <c r="F4626">
        <v>0</v>
      </c>
      <c r="G4626">
        <v>-1.2E-2</v>
      </c>
    </row>
    <row r="4627" spans="3:7" x14ac:dyDescent="0.2">
      <c r="C4627" t="s">
        <v>9</v>
      </c>
      <c r="D4627" t="s">
        <v>1633</v>
      </c>
      <c r="E4627">
        <v>7.8050000000000003E-3</v>
      </c>
      <c r="F4627">
        <v>0</v>
      </c>
      <c r="G4627">
        <v>-1.175E-2</v>
      </c>
    </row>
    <row r="4628" spans="3:7" x14ac:dyDescent="0.2">
      <c r="C4628" t="s">
        <v>9</v>
      </c>
      <c r="D4628" t="s">
        <v>1634</v>
      </c>
      <c r="E4628">
        <v>7.803E-3</v>
      </c>
      <c r="F4628">
        <v>0</v>
      </c>
      <c r="G4628">
        <v>-1.2E-2</v>
      </c>
    </row>
    <row r="4629" spans="3:7" x14ac:dyDescent="0.2">
      <c r="C4629" t="s">
        <v>9</v>
      </c>
      <c r="D4629" t="s">
        <v>1635</v>
      </c>
      <c r="E4629">
        <v>7.8009999999999998E-3</v>
      </c>
      <c r="F4629">
        <v>0</v>
      </c>
      <c r="G4629">
        <v>-1.175E-2</v>
      </c>
    </row>
    <row r="4630" spans="3:7" x14ac:dyDescent="0.2">
      <c r="C4630" t="s">
        <v>9</v>
      </c>
      <c r="D4630" t="s">
        <v>1636</v>
      </c>
      <c r="E4630">
        <v>7.7990000000000004E-3</v>
      </c>
      <c r="F4630">
        <v>0</v>
      </c>
      <c r="G4630">
        <v>-1.175E-2</v>
      </c>
    </row>
    <row r="4631" spans="3:7" x14ac:dyDescent="0.2">
      <c r="C4631" t="s">
        <v>9</v>
      </c>
      <c r="D4631" t="s">
        <v>1637</v>
      </c>
      <c r="E4631">
        <v>7.7970000000000001E-3</v>
      </c>
      <c r="F4631">
        <v>0</v>
      </c>
      <c r="G4631">
        <v>-1.2E-2</v>
      </c>
    </row>
    <row r="4632" spans="3:7" x14ac:dyDescent="0.2">
      <c r="C4632" t="s">
        <v>9</v>
      </c>
      <c r="D4632" t="s">
        <v>1638</v>
      </c>
      <c r="E4632">
        <v>7.7949999999999998E-3</v>
      </c>
      <c r="F4632">
        <v>0</v>
      </c>
      <c r="G4632">
        <v>-1.2E-2</v>
      </c>
    </row>
    <row r="4633" spans="3:7" x14ac:dyDescent="0.2">
      <c r="C4633" t="s">
        <v>9</v>
      </c>
      <c r="D4633" t="s">
        <v>1639</v>
      </c>
      <c r="E4633">
        <v>7.7929999999999996E-3</v>
      </c>
      <c r="F4633">
        <v>0</v>
      </c>
      <c r="G4633">
        <v>-1.175E-2</v>
      </c>
    </row>
    <row r="4634" spans="3:7" x14ac:dyDescent="0.2">
      <c r="C4634" t="s">
        <v>9</v>
      </c>
      <c r="D4634" t="s">
        <v>1640</v>
      </c>
      <c r="E4634">
        <v>7.7910000000000002E-3</v>
      </c>
      <c r="F4634">
        <v>0</v>
      </c>
      <c r="G4634">
        <v>-1.175E-2</v>
      </c>
    </row>
    <row r="4635" spans="3:7" x14ac:dyDescent="0.2">
      <c r="C4635" t="s">
        <v>9</v>
      </c>
      <c r="D4635" t="s">
        <v>1641</v>
      </c>
      <c r="E4635">
        <v>7.7889999999999999E-3</v>
      </c>
      <c r="F4635">
        <v>0</v>
      </c>
      <c r="G4635">
        <v>-1.2E-2</v>
      </c>
    </row>
    <row r="4636" spans="3:7" x14ac:dyDescent="0.2">
      <c r="C4636" t="s">
        <v>9</v>
      </c>
      <c r="D4636" t="s">
        <v>1642</v>
      </c>
      <c r="E4636">
        <v>7.7869999999999997E-3</v>
      </c>
      <c r="F4636">
        <v>0</v>
      </c>
      <c r="G4636">
        <v>-1.175E-2</v>
      </c>
    </row>
    <row r="4637" spans="3:7" x14ac:dyDescent="0.2">
      <c r="C4637" t="s">
        <v>9</v>
      </c>
      <c r="D4637" t="s">
        <v>1643</v>
      </c>
      <c r="E4637">
        <v>7.7850000000000003E-3</v>
      </c>
      <c r="F4637">
        <v>0</v>
      </c>
      <c r="G4637">
        <v>-1.2E-2</v>
      </c>
    </row>
    <row r="4638" spans="3:7" x14ac:dyDescent="0.2">
      <c r="C4638" t="s">
        <v>9</v>
      </c>
      <c r="D4638" t="s">
        <v>1644</v>
      </c>
      <c r="E4638">
        <v>7.783E-3</v>
      </c>
      <c r="F4638">
        <v>0</v>
      </c>
      <c r="G4638">
        <v>-1.2E-2</v>
      </c>
    </row>
    <row r="4639" spans="3:7" x14ac:dyDescent="0.2">
      <c r="C4639" t="s">
        <v>9</v>
      </c>
      <c r="D4639" t="s">
        <v>1645</v>
      </c>
      <c r="E4639">
        <v>7.7809999999999997E-3</v>
      </c>
      <c r="F4639">
        <v>0</v>
      </c>
      <c r="G4639">
        <v>-1.175E-2</v>
      </c>
    </row>
    <row r="4640" spans="3:7" x14ac:dyDescent="0.2">
      <c r="C4640" t="s">
        <v>9</v>
      </c>
      <c r="D4640" t="s">
        <v>1646</v>
      </c>
      <c r="E4640">
        <v>7.7790000000000003E-3</v>
      </c>
      <c r="F4640">
        <v>0</v>
      </c>
      <c r="G4640">
        <v>-1.2E-2</v>
      </c>
    </row>
    <row r="4641" spans="3:7" x14ac:dyDescent="0.2">
      <c r="C4641" t="s">
        <v>9</v>
      </c>
      <c r="D4641" t="s">
        <v>1647</v>
      </c>
      <c r="E4641">
        <v>7.7770000000000001E-3</v>
      </c>
      <c r="F4641">
        <v>0</v>
      </c>
      <c r="G4641">
        <v>-1.2E-2</v>
      </c>
    </row>
    <row r="4642" spans="3:7" x14ac:dyDescent="0.2">
      <c r="C4642" t="s">
        <v>9</v>
      </c>
      <c r="D4642" t="s">
        <v>1648</v>
      </c>
      <c r="E4642">
        <v>7.7739999999999997E-3</v>
      </c>
      <c r="F4642">
        <v>0</v>
      </c>
      <c r="G4642">
        <v>-1.15E-2</v>
      </c>
    </row>
    <row r="4643" spans="3:7" x14ac:dyDescent="0.2">
      <c r="C4643" t="s">
        <v>9</v>
      </c>
      <c r="D4643" t="s">
        <v>1649</v>
      </c>
      <c r="E4643">
        <v>7.7720000000000003E-3</v>
      </c>
      <c r="F4643">
        <v>0</v>
      </c>
      <c r="G4643">
        <v>-1.2E-2</v>
      </c>
    </row>
    <row r="4644" spans="3:7" x14ac:dyDescent="0.2">
      <c r="C4644" t="s">
        <v>9</v>
      </c>
      <c r="D4644" t="s">
        <v>1650</v>
      </c>
      <c r="E4644">
        <v>7.77E-3</v>
      </c>
      <c r="F4644">
        <v>0</v>
      </c>
      <c r="G4644">
        <v>-1.2E-2</v>
      </c>
    </row>
    <row r="4645" spans="3:7" x14ac:dyDescent="0.2">
      <c r="C4645" t="s">
        <v>9</v>
      </c>
      <c r="D4645" t="s">
        <v>1651</v>
      </c>
      <c r="E4645">
        <v>7.7679999999999997E-3</v>
      </c>
      <c r="F4645">
        <v>0</v>
      </c>
      <c r="G4645">
        <v>-1.175E-2</v>
      </c>
    </row>
    <row r="4646" spans="3:7" x14ac:dyDescent="0.2">
      <c r="C4646" t="s">
        <v>9</v>
      </c>
      <c r="D4646" t="s">
        <v>1652</v>
      </c>
      <c r="E4646">
        <v>7.7660000000000003E-3</v>
      </c>
      <c r="F4646">
        <v>0</v>
      </c>
      <c r="G4646">
        <v>-1.175E-2</v>
      </c>
    </row>
    <row r="4647" spans="3:7" x14ac:dyDescent="0.2">
      <c r="C4647" t="s">
        <v>9</v>
      </c>
      <c r="D4647" t="s">
        <v>1653</v>
      </c>
      <c r="E4647">
        <v>7.7640000000000001E-3</v>
      </c>
      <c r="F4647">
        <v>0</v>
      </c>
      <c r="G4647">
        <v>-1.2E-2</v>
      </c>
    </row>
    <row r="4648" spans="3:7" x14ac:dyDescent="0.2">
      <c r="C4648" t="s">
        <v>9</v>
      </c>
      <c r="D4648" t="s">
        <v>1654</v>
      </c>
      <c r="E4648">
        <v>7.7619999999999998E-3</v>
      </c>
      <c r="F4648">
        <v>0</v>
      </c>
      <c r="G4648">
        <v>-1.175E-2</v>
      </c>
    </row>
    <row r="4649" spans="3:7" x14ac:dyDescent="0.2">
      <c r="C4649" t="s">
        <v>9</v>
      </c>
      <c r="D4649" t="s">
        <v>1655</v>
      </c>
      <c r="E4649">
        <v>7.7600000000000004E-3</v>
      </c>
      <c r="F4649">
        <v>0</v>
      </c>
      <c r="G4649">
        <v>-1.2E-2</v>
      </c>
    </row>
    <row r="4650" spans="3:7" x14ac:dyDescent="0.2">
      <c r="C4650" t="s">
        <v>9</v>
      </c>
      <c r="D4650" t="s">
        <v>1656</v>
      </c>
      <c r="E4650">
        <v>7.757E-3</v>
      </c>
      <c r="F4650">
        <v>0</v>
      </c>
      <c r="G4650">
        <v>-1.2E-2</v>
      </c>
    </row>
    <row r="4651" spans="3:7" x14ac:dyDescent="0.2">
      <c r="C4651" t="s">
        <v>9</v>
      </c>
      <c r="D4651" t="s">
        <v>1657</v>
      </c>
      <c r="E4651">
        <v>7.7549999999999997E-3</v>
      </c>
      <c r="F4651">
        <v>0</v>
      </c>
      <c r="G4651">
        <v>-1.2E-2</v>
      </c>
    </row>
    <row r="4652" spans="3:7" x14ac:dyDescent="0.2">
      <c r="C4652" t="s">
        <v>9</v>
      </c>
      <c r="D4652" t="s">
        <v>1658</v>
      </c>
      <c r="E4652">
        <v>7.7530000000000003E-3</v>
      </c>
      <c r="F4652">
        <v>0</v>
      </c>
      <c r="G4652">
        <v>-1.175E-2</v>
      </c>
    </row>
    <row r="4653" spans="3:7" x14ac:dyDescent="0.2">
      <c r="C4653" t="s">
        <v>9</v>
      </c>
      <c r="D4653" t="s">
        <v>1659</v>
      </c>
      <c r="E4653">
        <v>7.7510000000000001E-3</v>
      </c>
      <c r="F4653">
        <v>0</v>
      </c>
      <c r="G4653">
        <v>-1.175E-2</v>
      </c>
    </row>
    <row r="4654" spans="3:7" x14ac:dyDescent="0.2">
      <c r="C4654" t="s">
        <v>9</v>
      </c>
      <c r="D4654" t="s">
        <v>1660</v>
      </c>
      <c r="E4654">
        <v>7.7479999999999997E-3</v>
      </c>
      <c r="F4654">
        <v>0</v>
      </c>
      <c r="G4654">
        <v>-1.175E-2</v>
      </c>
    </row>
    <row r="4655" spans="3:7" x14ac:dyDescent="0.2">
      <c r="C4655" t="s">
        <v>9</v>
      </c>
      <c r="D4655" t="s">
        <v>1661</v>
      </c>
      <c r="E4655">
        <v>7.7460000000000003E-3</v>
      </c>
      <c r="F4655">
        <v>0</v>
      </c>
      <c r="G4655">
        <v>-1.2E-2</v>
      </c>
    </row>
    <row r="4656" spans="3:7" x14ac:dyDescent="0.2">
      <c r="C4656" t="s">
        <v>9</v>
      </c>
      <c r="D4656" t="s">
        <v>1662</v>
      </c>
      <c r="E4656">
        <v>7.744E-3</v>
      </c>
      <c r="F4656">
        <v>0</v>
      </c>
      <c r="G4656">
        <v>-1.2E-2</v>
      </c>
    </row>
    <row r="4657" spans="3:7" x14ac:dyDescent="0.2">
      <c r="C4657" t="s">
        <v>9</v>
      </c>
      <c r="D4657" t="s">
        <v>1663</v>
      </c>
      <c r="E4657">
        <v>7.7419999999999998E-3</v>
      </c>
      <c r="F4657">
        <v>0</v>
      </c>
      <c r="G4657">
        <v>-1.2E-2</v>
      </c>
    </row>
    <row r="4658" spans="3:7" x14ac:dyDescent="0.2">
      <c r="C4658" t="s">
        <v>9</v>
      </c>
      <c r="D4658" t="s">
        <v>1664</v>
      </c>
      <c r="E4658">
        <v>7.7400000000000004E-3</v>
      </c>
      <c r="F4658">
        <v>0</v>
      </c>
      <c r="G4658">
        <v>-1.2E-2</v>
      </c>
    </row>
    <row r="4659" spans="3:7" x14ac:dyDescent="0.2">
      <c r="C4659" t="s">
        <v>9</v>
      </c>
      <c r="D4659" t="s">
        <v>1665</v>
      </c>
      <c r="E4659">
        <v>7.737E-3</v>
      </c>
      <c r="F4659">
        <v>0</v>
      </c>
      <c r="G4659">
        <v>-1.2E-2</v>
      </c>
    </row>
    <row r="4660" spans="3:7" x14ac:dyDescent="0.2">
      <c r="C4660" t="s">
        <v>9</v>
      </c>
      <c r="D4660" t="s">
        <v>1666</v>
      </c>
      <c r="E4660">
        <v>7.7349999999999997E-3</v>
      </c>
      <c r="F4660">
        <v>0</v>
      </c>
      <c r="G4660">
        <v>-1.15E-2</v>
      </c>
    </row>
    <row r="4661" spans="3:7" x14ac:dyDescent="0.2">
      <c r="C4661" t="s">
        <v>9</v>
      </c>
      <c r="D4661" t="s">
        <v>1667</v>
      </c>
      <c r="E4661">
        <v>7.7330000000000003E-3</v>
      </c>
      <c r="F4661">
        <v>0</v>
      </c>
      <c r="G4661">
        <v>-1.175E-2</v>
      </c>
    </row>
    <row r="4662" spans="3:7" x14ac:dyDescent="0.2">
      <c r="C4662" t="s">
        <v>9</v>
      </c>
      <c r="D4662" t="s">
        <v>1668</v>
      </c>
      <c r="E4662">
        <v>7.7299999999999999E-3</v>
      </c>
      <c r="F4662">
        <v>0</v>
      </c>
      <c r="G4662">
        <v>-1.2E-2</v>
      </c>
    </row>
    <row r="4663" spans="3:7" x14ac:dyDescent="0.2">
      <c r="C4663" t="s">
        <v>9</v>
      </c>
      <c r="D4663" t="s">
        <v>1669</v>
      </c>
      <c r="E4663">
        <v>7.7279999999999996E-3</v>
      </c>
      <c r="F4663">
        <v>0</v>
      </c>
      <c r="G4663">
        <v>-1.2E-2</v>
      </c>
    </row>
    <row r="4664" spans="3:7" x14ac:dyDescent="0.2">
      <c r="C4664" t="s">
        <v>9</v>
      </c>
      <c r="D4664" t="s">
        <v>1670</v>
      </c>
      <c r="E4664">
        <v>7.7260000000000002E-3</v>
      </c>
      <c r="F4664">
        <v>0</v>
      </c>
      <c r="G4664">
        <v>-1.2E-2</v>
      </c>
    </row>
    <row r="4665" spans="3:7" x14ac:dyDescent="0.2">
      <c r="C4665" t="s">
        <v>9</v>
      </c>
      <c r="D4665" t="s">
        <v>1671</v>
      </c>
      <c r="E4665">
        <v>7.7229999999999998E-3</v>
      </c>
      <c r="F4665">
        <v>0</v>
      </c>
      <c r="G4665">
        <v>-1.2E-2</v>
      </c>
    </row>
    <row r="4666" spans="3:7" x14ac:dyDescent="0.2">
      <c r="C4666" t="s">
        <v>9</v>
      </c>
      <c r="D4666" t="s">
        <v>1672</v>
      </c>
      <c r="E4666">
        <v>7.7210000000000004E-3</v>
      </c>
      <c r="F4666">
        <v>0</v>
      </c>
      <c r="G4666">
        <v>-1.175E-2</v>
      </c>
    </row>
    <row r="4667" spans="3:7" x14ac:dyDescent="0.2">
      <c r="C4667" t="s">
        <v>9</v>
      </c>
      <c r="D4667" t="s">
        <v>1673</v>
      </c>
      <c r="E4667">
        <v>7.7190000000000002E-3</v>
      </c>
      <c r="F4667">
        <v>0</v>
      </c>
      <c r="G4667">
        <v>-1.175E-2</v>
      </c>
    </row>
    <row r="4668" spans="3:7" x14ac:dyDescent="0.2">
      <c r="C4668" t="s">
        <v>9</v>
      </c>
      <c r="D4668" t="s">
        <v>1674</v>
      </c>
      <c r="E4668">
        <v>7.7159999999999998E-3</v>
      </c>
      <c r="F4668">
        <v>0</v>
      </c>
      <c r="G4668">
        <v>-1.175E-2</v>
      </c>
    </row>
    <row r="4669" spans="3:7" x14ac:dyDescent="0.2">
      <c r="C4669" t="s">
        <v>9</v>
      </c>
      <c r="D4669" t="s">
        <v>1675</v>
      </c>
      <c r="E4669">
        <v>7.7140000000000004E-3</v>
      </c>
      <c r="F4669">
        <v>0</v>
      </c>
      <c r="G4669">
        <v>-1.2E-2</v>
      </c>
    </row>
    <row r="4670" spans="3:7" x14ac:dyDescent="0.2">
      <c r="C4670" t="s">
        <v>9</v>
      </c>
      <c r="D4670" t="s">
        <v>1676</v>
      </c>
      <c r="E4670">
        <v>7.7120000000000001E-3</v>
      </c>
      <c r="F4670">
        <v>0</v>
      </c>
      <c r="G4670">
        <v>-1.15E-2</v>
      </c>
    </row>
    <row r="4671" spans="3:7" x14ac:dyDescent="0.2">
      <c r="C4671" t="s">
        <v>9</v>
      </c>
      <c r="D4671" t="s">
        <v>1677</v>
      </c>
      <c r="E4671">
        <v>7.7089999999999997E-3</v>
      </c>
      <c r="F4671">
        <v>0</v>
      </c>
      <c r="G4671">
        <v>-1.175E-2</v>
      </c>
    </row>
    <row r="4672" spans="3:7" x14ac:dyDescent="0.2">
      <c r="C4672" t="s">
        <v>9</v>
      </c>
      <c r="D4672" t="s">
        <v>1678</v>
      </c>
      <c r="E4672">
        <v>7.7070000000000003E-3</v>
      </c>
      <c r="F4672">
        <v>0</v>
      </c>
      <c r="G4672">
        <v>-1.225E-2</v>
      </c>
    </row>
    <row r="4673" spans="3:7" x14ac:dyDescent="0.2">
      <c r="C4673" t="s">
        <v>9</v>
      </c>
      <c r="D4673" t="s">
        <v>1679</v>
      </c>
      <c r="E4673">
        <v>7.7039999999999999E-3</v>
      </c>
      <c r="F4673">
        <v>0</v>
      </c>
      <c r="G4673">
        <v>-1.2E-2</v>
      </c>
    </row>
    <row r="4674" spans="3:7" x14ac:dyDescent="0.2">
      <c r="C4674" t="s">
        <v>9</v>
      </c>
      <c r="D4674" t="s">
        <v>1680</v>
      </c>
      <c r="E4674">
        <v>7.7019999999999996E-3</v>
      </c>
      <c r="F4674">
        <v>0</v>
      </c>
      <c r="G4674">
        <v>-1.2E-2</v>
      </c>
    </row>
    <row r="4675" spans="3:7" x14ac:dyDescent="0.2">
      <c r="C4675" t="s">
        <v>9</v>
      </c>
      <c r="D4675" t="s">
        <v>1681</v>
      </c>
      <c r="E4675">
        <v>7.7000000000000002E-3</v>
      </c>
      <c r="F4675">
        <v>0</v>
      </c>
      <c r="G4675">
        <v>-1.2E-2</v>
      </c>
    </row>
    <row r="4676" spans="3:7" x14ac:dyDescent="0.2">
      <c r="C4676" t="s">
        <v>9</v>
      </c>
      <c r="D4676" t="s">
        <v>1682</v>
      </c>
      <c r="E4676">
        <v>7.6969999999999998E-3</v>
      </c>
      <c r="F4676">
        <v>0</v>
      </c>
      <c r="G4676">
        <v>-1.2E-2</v>
      </c>
    </row>
    <row r="4677" spans="3:7" x14ac:dyDescent="0.2">
      <c r="C4677" t="s">
        <v>9</v>
      </c>
      <c r="D4677" t="s">
        <v>1683</v>
      </c>
      <c r="E4677">
        <v>7.6949999999999996E-3</v>
      </c>
      <c r="F4677">
        <v>0</v>
      </c>
      <c r="G4677">
        <v>-1.2E-2</v>
      </c>
    </row>
    <row r="4678" spans="3:7" x14ac:dyDescent="0.2">
      <c r="C4678" t="s">
        <v>9</v>
      </c>
      <c r="D4678" t="s">
        <v>1684</v>
      </c>
      <c r="E4678">
        <v>7.6920000000000001E-3</v>
      </c>
      <c r="F4678">
        <v>0</v>
      </c>
      <c r="G4678">
        <v>-1.2E-2</v>
      </c>
    </row>
    <row r="4679" spans="3:7" x14ac:dyDescent="0.2">
      <c r="C4679" t="s">
        <v>9</v>
      </c>
      <c r="D4679" t="s">
        <v>1685</v>
      </c>
      <c r="E4679">
        <v>7.6899999999999998E-3</v>
      </c>
      <c r="F4679">
        <v>0</v>
      </c>
      <c r="G4679">
        <v>-1.2E-2</v>
      </c>
    </row>
    <row r="4680" spans="3:7" x14ac:dyDescent="0.2">
      <c r="C4680" t="s">
        <v>9</v>
      </c>
      <c r="D4680" t="s">
        <v>1686</v>
      </c>
      <c r="E4680">
        <v>7.6870000000000003E-3</v>
      </c>
      <c r="F4680">
        <v>0</v>
      </c>
      <c r="G4680">
        <v>-1.2E-2</v>
      </c>
    </row>
    <row r="4681" spans="3:7" x14ac:dyDescent="0.2">
      <c r="C4681" t="s">
        <v>9</v>
      </c>
      <c r="D4681" t="s">
        <v>1687</v>
      </c>
      <c r="E4681">
        <v>7.685E-3</v>
      </c>
      <c r="F4681">
        <v>0</v>
      </c>
      <c r="G4681">
        <v>-1.2E-2</v>
      </c>
    </row>
    <row r="4682" spans="3:7" x14ac:dyDescent="0.2">
      <c r="C4682" t="s">
        <v>9</v>
      </c>
      <c r="D4682" t="s">
        <v>1688</v>
      </c>
      <c r="E4682">
        <v>7.6819999999999996E-3</v>
      </c>
      <c r="F4682">
        <v>0</v>
      </c>
      <c r="G4682">
        <v>-1.2E-2</v>
      </c>
    </row>
    <row r="4683" spans="3:7" x14ac:dyDescent="0.2">
      <c r="C4683" t="s">
        <v>9</v>
      </c>
      <c r="D4683" t="s">
        <v>1689</v>
      </c>
      <c r="E4683">
        <v>7.6800000000000002E-3</v>
      </c>
      <c r="F4683">
        <v>0</v>
      </c>
      <c r="G4683">
        <v>-1.175E-2</v>
      </c>
    </row>
    <row r="4684" spans="3:7" x14ac:dyDescent="0.2">
      <c r="C4684" t="s">
        <v>9</v>
      </c>
      <c r="D4684" t="s">
        <v>1690</v>
      </c>
      <c r="E4684">
        <v>7.6769999999999998E-3</v>
      </c>
      <c r="F4684">
        <v>0</v>
      </c>
      <c r="G4684">
        <v>-1.2E-2</v>
      </c>
    </row>
    <row r="4685" spans="3:7" x14ac:dyDescent="0.2">
      <c r="C4685" t="s">
        <v>9</v>
      </c>
      <c r="D4685" t="s">
        <v>1691</v>
      </c>
      <c r="E4685">
        <v>7.6750000000000004E-3</v>
      </c>
      <c r="F4685">
        <v>0</v>
      </c>
      <c r="G4685">
        <v>-1.2E-2</v>
      </c>
    </row>
    <row r="4686" spans="3:7" x14ac:dyDescent="0.2">
      <c r="C4686" t="s">
        <v>9</v>
      </c>
      <c r="D4686" t="s">
        <v>1692</v>
      </c>
      <c r="E4686">
        <v>7.672E-3</v>
      </c>
      <c r="F4686">
        <v>0</v>
      </c>
      <c r="G4686">
        <v>-1.2E-2</v>
      </c>
    </row>
    <row r="4687" spans="3:7" x14ac:dyDescent="0.2">
      <c r="C4687" t="s">
        <v>9</v>
      </c>
      <c r="D4687" t="s">
        <v>1693</v>
      </c>
      <c r="E4687">
        <v>7.6699999999999997E-3</v>
      </c>
      <c r="F4687">
        <v>0</v>
      </c>
      <c r="G4687">
        <v>-1.225E-2</v>
      </c>
    </row>
    <row r="4688" spans="3:7" x14ac:dyDescent="0.2">
      <c r="C4688" t="s">
        <v>9</v>
      </c>
      <c r="D4688" t="s">
        <v>1694</v>
      </c>
      <c r="E4688">
        <v>7.6670000000000002E-3</v>
      </c>
      <c r="F4688">
        <v>0</v>
      </c>
      <c r="G4688">
        <v>-1.2E-2</v>
      </c>
    </row>
    <row r="4689" spans="3:7" x14ac:dyDescent="0.2">
      <c r="C4689" t="s">
        <v>9</v>
      </c>
      <c r="D4689" t="s">
        <v>1695</v>
      </c>
      <c r="E4689">
        <v>7.6639999999999998E-3</v>
      </c>
      <c r="F4689">
        <v>0</v>
      </c>
      <c r="G4689">
        <v>-1.175E-2</v>
      </c>
    </row>
    <row r="4690" spans="3:7" x14ac:dyDescent="0.2">
      <c r="C4690" t="s">
        <v>9</v>
      </c>
      <c r="D4690" t="s">
        <v>1696</v>
      </c>
      <c r="E4690">
        <v>7.6620000000000004E-3</v>
      </c>
      <c r="F4690">
        <v>0</v>
      </c>
      <c r="G4690">
        <v>-1.225E-2</v>
      </c>
    </row>
    <row r="4691" spans="3:7" x14ac:dyDescent="0.2">
      <c r="C4691" t="s">
        <v>9</v>
      </c>
      <c r="D4691" t="s">
        <v>1697</v>
      </c>
      <c r="E4691">
        <v>7.659E-3</v>
      </c>
      <c r="F4691">
        <v>0</v>
      </c>
      <c r="G4691">
        <v>-1.2E-2</v>
      </c>
    </row>
    <row r="4692" spans="3:7" x14ac:dyDescent="0.2">
      <c r="C4692" t="s">
        <v>9</v>
      </c>
      <c r="D4692" t="s">
        <v>1698</v>
      </c>
      <c r="E4692">
        <v>7.6569999999999997E-3</v>
      </c>
      <c r="F4692">
        <v>0</v>
      </c>
      <c r="G4692">
        <v>-1.2E-2</v>
      </c>
    </row>
    <row r="4693" spans="3:7" x14ac:dyDescent="0.2">
      <c r="C4693" t="s">
        <v>9</v>
      </c>
      <c r="D4693" t="s">
        <v>1699</v>
      </c>
      <c r="E4693">
        <v>7.6540000000000002E-3</v>
      </c>
      <c r="F4693">
        <v>0</v>
      </c>
      <c r="G4693">
        <v>-1.175E-2</v>
      </c>
    </row>
    <row r="4694" spans="3:7" x14ac:dyDescent="0.2">
      <c r="C4694" t="s">
        <v>9</v>
      </c>
      <c r="D4694" t="s">
        <v>1700</v>
      </c>
      <c r="E4694">
        <v>7.6509999999999998E-3</v>
      </c>
      <c r="F4694">
        <v>0</v>
      </c>
      <c r="G4694">
        <v>-1.175E-2</v>
      </c>
    </row>
    <row r="4695" spans="3:7" x14ac:dyDescent="0.2">
      <c r="C4695" t="s">
        <v>9</v>
      </c>
      <c r="D4695" t="s">
        <v>1701</v>
      </c>
      <c r="E4695">
        <v>7.6490000000000004E-3</v>
      </c>
      <c r="F4695">
        <v>0</v>
      </c>
      <c r="G4695">
        <v>-1.175E-2</v>
      </c>
    </row>
    <row r="4696" spans="3:7" x14ac:dyDescent="0.2">
      <c r="C4696" t="s">
        <v>9</v>
      </c>
      <c r="D4696" t="s">
        <v>1702</v>
      </c>
      <c r="E4696">
        <v>7.646E-3</v>
      </c>
      <c r="F4696">
        <v>0</v>
      </c>
      <c r="G4696">
        <v>-1.2E-2</v>
      </c>
    </row>
    <row r="4697" spans="3:7" x14ac:dyDescent="0.2">
      <c r="C4697" t="s">
        <v>9</v>
      </c>
      <c r="D4697" t="s">
        <v>1703</v>
      </c>
      <c r="E4697">
        <v>7.6429999999999996E-3</v>
      </c>
      <c r="F4697">
        <v>0</v>
      </c>
      <c r="G4697">
        <v>-1.2E-2</v>
      </c>
    </row>
    <row r="4698" spans="3:7" x14ac:dyDescent="0.2">
      <c r="C4698" t="s">
        <v>9</v>
      </c>
      <c r="D4698" t="s">
        <v>1704</v>
      </c>
      <c r="E4698">
        <v>7.6410000000000002E-3</v>
      </c>
      <c r="F4698">
        <v>0</v>
      </c>
      <c r="G4698">
        <v>-1.2E-2</v>
      </c>
    </row>
    <row r="4699" spans="3:7" x14ac:dyDescent="0.2">
      <c r="C4699" t="s">
        <v>9</v>
      </c>
      <c r="D4699" t="s">
        <v>1705</v>
      </c>
      <c r="E4699">
        <v>7.6379999999999998E-3</v>
      </c>
      <c r="F4699">
        <v>0</v>
      </c>
      <c r="G4699">
        <v>-1.175E-2</v>
      </c>
    </row>
    <row r="4700" spans="3:7" x14ac:dyDescent="0.2">
      <c r="C4700" t="s">
        <v>9</v>
      </c>
      <c r="D4700" t="s">
        <v>1706</v>
      </c>
      <c r="E4700">
        <v>7.6350000000000003E-3</v>
      </c>
      <c r="F4700">
        <v>0</v>
      </c>
      <c r="G4700">
        <v>-1.2E-2</v>
      </c>
    </row>
    <row r="4701" spans="3:7" x14ac:dyDescent="0.2">
      <c r="C4701" t="s">
        <v>9</v>
      </c>
      <c r="D4701" t="s">
        <v>1707</v>
      </c>
      <c r="E4701">
        <v>7.633E-3</v>
      </c>
      <c r="F4701">
        <v>0</v>
      </c>
      <c r="G4701">
        <v>-1.2E-2</v>
      </c>
    </row>
    <row r="4702" spans="3:7" x14ac:dyDescent="0.2">
      <c r="C4702" t="s">
        <v>9</v>
      </c>
      <c r="D4702" t="s">
        <v>1708</v>
      </c>
      <c r="E4702">
        <v>7.6299999999999996E-3</v>
      </c>
      <c r="F4702">
        <v>0</v>
      </c>
      <c r="G4702">
        <v>-1.2E-2</v>
      </c>
    </row>
    <row r="4703" spans="3:7" x14ac:dyDescent="0.2">
      <c r="C4703" t="s">
        <v>9</v>
      </c>
      <c r="D4703" t="s">
        <v>1709</v>
      </c>
      <c r="E4703">
        <v>7.6270000000000001E-3</v>
      </c>
      <c r="F4703">
        <v>0</v>
      </c>
      <c r="G4703">
        <v>-1.175E-2</v>
      </c>
    </row>
    <row r="4704" spans="3:7" x14ac:dyDescent="0.2">
      <c r="C4704" t="s">
        <v>9</v>
      </c>
      <c r="D4704" t="s">
        <v>1710</v>
      </c>
      <c r="E4704">
        <v>7.6249999999999998E-3</v>
      </c>
      <c r="F4704">
        <v>0</v>
      </c>
      <c r="G4704">
        <v>-1.175E-2</v>
      </c>
    </row>
    <row r="4705" spans="3:7" x14ac:dyDescent="0.2">
      <c r="C4705" t="s">
        <v>9</v>
      </c>
      <c r="D4705" t="s">
        <v>1711</v>
      </c>
      <c r="E4705">
        <v>7.6220000000000003E-3</v>
      </c>
      <c r="F4705">
        <v>0</v>
      </c>
      <c r="G4705">
        <v>-1.225E-2</v>
      </c>
    </row>
    <row r="4706" spans="3:7" x14ac:dyDescent="0.2">
      <c r="C4706" t="s">
        <v>9</v>
      </c>
      <c r="D4706" t="s">
        <v>1712</v>
      </c>
      <c r="E4706">
        <v>7.6189999999999999E-3</v>
      </c>
      <c r="F4706">
        <v>0</v>
      </c>
      <c r="G4706">
        <v>-1.175E-2</v>
      </c>
    </row>
    <row r="4707" spans="3:7" x14ac:dyDescent="0.2">
      <c r="C4707" t="s">
        <v>9</v>
      </c>
      <c r="D4707" t="s">
        <v>1713</v>
      </c>
      <c r="E4707">
        <v>7.6160000000000004E-3</v>
      </c>
      <c r="F4707">
        <v>0</v>
      </c>
      <c r="G4707">
        <v>-1.2E-2</v>
      </c>
    </row>
    <row r="4708" spans="3:7" x14ac:dyDescent="0.2">
      <c r="C4708" t="s">
        <v>9</v>
      </c>
      <c r="D4708" t="s">
        <v>1714</v>
      </c>
      <c r="E4708">
        <v>7.613E-3</v>
      </c>
      <c r="F4708">
        <v>0</v>
      </c>
      <c r="G4708">
        <v>-1.2E-2</v>
      </c>
    </row>
    <row r="4709" spans="3:7" x14ac:dyDescent="0.2">
      <c r="C4709" t="s">
        <v>9</v>
      </c>
      <c r="D4709" t="s">
        <v>1715</v>
      </c>
      <c r="E4709">
        <v>7.6109999999999997E-3</v>
      </c>
      <c r="F4709">
        <v>0</v>
      </c>
      <c r="G4709">
        <v>-1.2E-2</v>
      </c>
    </row>
    <row r="4710" spans="3:7" x14ac:dyDescent="0.2">
      <c r="C4710" t="s">
        <v>9</v>
      </c>
      <c r="D4710" t="s">
        <v>1716</v>
      </c>
      <c r="E4710">
        <v>7.6080000000000002E-3</v>
      </c>
      <c r="F4710">
        <v>0</v>
      </c>
      <c r="G4710">
        <v>-1.2E-2</v>
      </c>
    </row>
    <row r="4711" spans="3:7" x14ac:dyDescent="0.2">
      <c r="C4711" t="s">
        <v>9</v>
      </c>
      <c r="D4711" t="s">
        <v>1717</v>
      </c>
      <c r="E4711">
        <v>7.6049999999999998E-3</v>
      </c>
      <c r="F4711">
        <v>0</v>
      </c>
      <c r="G4711">
        <v>-1.2E-2</v>
      </c>
    </row>
    <row r="4712" spans="3:7" x14ac:dyDescent="0.2">
      <c r="C4712" t="s">
        <v>9</v>
      </c>
      <c r="D4712" t="s">
        <v>1718</v>
      </c>
      <c r="E4712">
        <v>7.6020000000000003E-3</v>
      </c>
      <c r="F4712">
        <v>0</v>
      </c>
      <c r="G4712">
        <v>-1.2E-2</v>
      </c>
    </row>
    <row r="4713" spans="3:7" x14ac:dyDescent="0.2">
      <c r="C4713" t="s">
        <v>9</v>
      </c>
      <c r="D4713" t="s">
        <v>1719</v>
      </c>
      <c r="E4713">
        <v>7.5989999999999999E-3</v>
      </c>
      <c r="F4713">
        <v>0</v>
      </c>
      <c r="G4713">
        <v>-1.2E-2</v>
      </c>
    </row>
    <row r="4714" spans="3:7" x14ac:dyDescent="0.2">
      <c r="C4714" t="s">
        <v>9</v>
      </c>
      <c r="D4714" t="s">
        <v>1720</v>
      </c>
      <c r="E4714">
        <v>7.5969999999999996E-3</v>
      </c>
      <c r="F4714">
        <v>0</v>
      </c>
      <c r="G4714">
        <v>-1.2E-2</v>
      </c>
    </row>
    <row r="4715" spans="3:7" x14ac:dyDescent="0.2">
      <c r="C4715" t="s">
        <v>9</v>
      </c>
      <c r="D4715" t="s">
        <v>1721</v>
      </c>
      <c r="E4715">
        <v>7.5940000000000001E-3</v>
      </c>
      <c r="F4715">
        <v>0</v>
      </c>
      <c r="G4715">
        <v>-1.175E-2</v>
      </c>
    </row>
    <row r="4716" spans="3:7" x14ac:dyDescent="0.2">
      <c r="C4716" t="s">
        <v>9</v>
      </c>
      <c r="D4716" t="s">
        <v>1722</v>
      </c>
      <c r="E4716">
        <v>7.5909999999999997E-3</v>
      </c>
      <c r="F4716">
        <v>0</v>
      </c>
      <c r="G4716">
        <v>-1.175E-2</v>
      </c>
    </row>
    <row r="4717" spans="3:7" x14ac:dyDescent="0.2">
      <c r="C4717" t="s">
        <v>9</v>
      </c>
      <c r="D4717" t="s">
        <v>1723</v>
      </c>
      <c r="E4717">
        <v>7.5880000000000001E-3</v>
      </c>
      <c r="F4717">
        <v>0</v>
      </c>
      <c r="G4717">
        <v>-1.175E-2</v>
      </c>
    </row>
    <row r="4718" spans="3:7" x14ac:dyDescent="0.2">
      <c r="C4718" t="s">
        <v>9</v>
      </c>
      <c r="D4718" t="s">
        <v>1724</v>
      </c>
      <c r="E4718">
        <v>7.5849999999999997E-3</v>
      </c>
      <c r="F4718">
        <v>0</v>
      </c>
      <c r="G4718">
        <v>-1.2E-2</v>
      </c>
    </row>
    <row r="4719" spans="3:7" x14ac:dyDescent="0.2">
      <c r="C4719" t="s">
        <v>9</v>
      </c>
      <c r="D4719" t="s">
        <v>1725</v>
      </c>
      <c r="E4719">
        <v>7.5820000000000002E-3</v>
      </c>
      <c r="F4719">
        <v>0</v>
      </c>
      <c r="G4719">
        <v>-1.175E-2</v>
      </c>
    </row>
    <row r="4720" spans="3:7" x14ac:dyDescent="0.2">
      <c r="C4720" t="s">
        <v>9</v>
      </c>
      <c r="D4720" t="s">
        <v>1726</v>
      </c>
      <c r="E4720">
        <v>7.5789999999999998E-3</v>
      </c>
      <c r="F4720">
        <v>0</v>
      </c>
      <c r="G4720">
        <v>-1.2E-2</v>
      </c>
    </row>
    <row r="4721" spans="3:7" x14ac:dyDescent="0.2">
      <c r="C4721" t="s">
        <v>9</v>
      </c>
      <c r="D4721" t="s">
        <v>1727</v>
      </c>
      <c r="E4721">
        <v>7.5760000000000003E-3</v>
      </c>
      <c r="F4721">
        <v>0</v>
      </c>
      <c r="G4721">
        <v>-1.175E-2</v>
      </c>
    </row>
    <row r="4722" spans="3:7" x14ac:dyDescent="0.2">
      <c r="C4722" t="s">
        <v>9</v>
      </c>
      <c r="D4722" t="s">
        <v>1728</v>
      </c>
      <c r="E4722">
        <v>7.5729999999999999E-3</v>
      </c>
      <c r="F4722">
        <v>0</v>
      </c>
      <c r="G4722">
        <v>-1.2E-2</v>
      </c>
    </row>
    <row r="4723" spans="3:7" x14ac:dyDescent="0.2">
      <c r="C4723" t="s">
        <v>9</v>
      </c>
      <c r="D4723" t="s">
        <v>1729</v>
      </c>
      <c r="E4723">
        <v>7.5709999999999996E-3</v>
      </c>
      <c r="F4723">
        <v>0</v>
      </c>
      <c r="G4723">
        <v>-1.2E-2</v>
      </c>
    </row>
    <row r="4724" spans="3:7" x14ac:dyDescent="0.2">
      <c r="C4724" t="s">
        <v>9</v>
      </c>
      <c r="D4724" t="s">
        <v>1730</v>
      </c>
      <c r="E4724">
        <v>7.5680000000000001E-3</v>
      </c>
      <c r="F4724">
        <v>0</v>
      </c>
      <c r="G4724">
        <v>-1.2E-2</v>
      </c>
    </row>
    <row r="4725" spans="3:7" x14ac:dyDescent="0.2">
      <c r="C4725" t="s">
        <v>9</v>
      </c>
      <c r="D4725" t="s">
        <v>1731</v>
      </c>
      <c r="E4725">
        <v>7.5649999999999997E-3</v>
      </c>
      <c r="F4725">
        <v>0</v>
      </c>
      <c r="G4725">
        <v>-1.2E-2</v>
      </c>
    </row>
    <row r="4726" spans="3:7" x14ac:dyDescent="0.2">
      <c r="C4726" t="s">
        <v>9</v>
      </c>
      <c r="D4726" t="s">
        <v>1732</v>
      </c>
      <c r="E4726">
        <v>7.5620000000000001E-3</v>
      </c>
      <c r="F4726">
        <v>0</v>
      </c>
      <c r="G4726">
        <v>-1.2E-2</v>
      </c>
    </row>
    <row r="4727" spans="3:7" x14ac:dyDescent="0.2">
      <c r="C4727" t="s">
        <v>9</v>
      </c>
      <c r="D4727" t="s">
        <v>1733</v>
      </c>
      <c r="E4727">
        <v>7.5589999999999997E-3</v>
      </c>
      <c r="F4727">
        <v>0</v>
      </c>
      <c r="G4727">
        <v>-1.2E-2</v>
      </c>
    </row>
    <row r="4728" spans="3:7" x14ac:dyDescent="0.2">
      <c r="C4728" t="s">
        <v>9</v>
      </c>
      <c r="D4728" t="s">
        <v>1734</v>
      </c>
      <c r="E4728">
        <v>7.5560000000000002E-3</v>
      </c>
      <c r="F4728">
        <v>0</v>
      </c>
      <c r="G4728">
        <v>-1.2E-2</v>
      </c>
    </row>
    <row r="4729" spans="3:7" x14ac:dyDescent="0.2">
      <c r="C4729" t="s">
        <v>9</v>
      </c>
      <c r="D4729" t="s">
        <v>1735</v>
      </c>
      <c r="E4729">
        <v>7.5529999999999998E-3</v>
      </c>
      <c r="F4729">
        <v>0</v>
      </c>
      <c r="G4729">
        <v>-1.2E-2</v>
      </c>
    </row>
    <row r="4730" spans="3:7" x14ac:dyDescent="0.2">
      <c r="C4730" t="s">
        <v>9</v>
      </c>
      <c r="D4730" t="s">
        <v>1736</v>
      </c>
      <c r="E4730">
        <v>7.5500000000000003E-3</v>
      </c>
      <c r="F4730">
        <v>0</v>
      </c>
      <c r="G4730">
        <v>-1.2E-2</v>
      </c>
    </row>
    <row r="4731" spans="3:7" x14ac:dyDescent="0.2">
      <c r="C4731" t="s">
        <v>9</v>
      </c>
      <c r="D4731" t="s">
        <v>1737</v>
      </c>
      <c r="E4731">
        <v>7.5469999999999999E-3</v>
      </c>
      <c r="F4731">
        <v>0</v>
      </c>
      <c r="G4731">
        <v>-1.2E-2</v>
      </c>
    </row>
    <row r="4732" spans="3:7" x14ac:dyDescent="0.2">
      <c r="C4732" t="s">
        <v>9</v>
      </c>
      <c r="D4732" t="s">
        <v>1738</v>
      </c>
      <c r="E4732">
        <v>7.5440000000000004E-3</v>
      </c>
      <c r="F4732">
        <v>0</v>
      </c>
      <c r="G4732">
        <v>-1.175E-2</v>
      </c>
    </row>
    <row r="4733" spans="3:7" x14ac:dyDescent="0.2">
      <c r="C4733" t="s">
        <v>9</v>
      </c>
      <c r="D4733" t="s">
        <v>1739</v>
      </c>
      <c r="E4733">
        <v>7.541E-3</v>
      </c>
      <c r="F4733">
        <v>0</v>
      </c>
      <c r="G4733">
        <v>-1.225E-2</v>
      </c>
    </row>
    <row r="4734" spans="3:7" x14ac:dyDescent="0.2">
      <c r="C4734" t="s">
        <v>9</v>
      </c>
      <c r="D4734" t="s">
        <v>1740</v>
      </c>
      <c r="E4734">
        <v>7.5380000000000004E-3</v>
      </c>
      <c r="F4734">
        <v>0</v>
      </c>
      <c r="G4734">
        <v>-1.175E-2</v>
      </c>
    </row>
    <row r="4735" spans="3:7" x14ac:dyDescent="0.2">
      <c r="C4735" t="s">
        <v>9</v>
      </c>
      <c r="D4735" t="s">
        <v>1741</v>
      </c>
      <c r="E4735">
        <v>7.5339999999999999E-3</v>
      </c>
      <c r="F4735">
        <v>0</v>
      </c>
      <c r="G4735">
        <v>-1.175E-2</v>
      </c>
    </row>
    <row r="4736" spans="3:7" x14ac:dyDescent="0.2">
      <c r="C4736" t="s">
        <v>9</v>
      </c>
      <c r="D4736" t="s">
        <v>1742</v>
      </c>
      <c r="E4736">
        <v>7.5310000000000004E-3</v>
      </c>
      <c r="F4736">
        <v>0</v>
      </c>
      <c r="G4736">
        <v>-1.2E-2</v>
      </c>
    </row>
    <row r="4737" spans="3:7" x14ac:dyDescent="0.2">
      <c r="C4737" t="s">
        <v>9</v>
      </c>
      <c r="D4737" t="s">
        <v>1743</v>
      </c>
      <c r="E4737">
        <v>7.528E-3</v>
      </c>
      <c r="F4737">
        <v>0</v>
      </c>
      <c r="G4737">
        <v>-1.2E-2</v>
      </c>
    </row>
    <row r="4738" spans="3:7" x14ac:dyDescent="0.2">
      <c r="C4738" t="s">
        <v>9</v>
      </c>
      <c r="D4738" t="s">
        <v>1744</v>
      </c>
      <c r="E4738">
        <v>-8.83E-4</v>
      </c>
      <c r="F4738">
        <v>0</v>
      </c>
      <c r="G4738">
        <v>-2.5000000000000001E-4</v>
      </c>
    </row>
    <row r="4739" spans="3:7" x14ac:dyDescent="0.2">
      <c r="C4739" t="s">
        <v>9</v>
      </c>
      <c r="D4739" t="s">
        <v>1745</v>
      </c>
      <c r="E4739">
        <v>-1.2999999999999999E-5</v>
      </c>
      <c r="F4739">
        <v>0</v>
      </c>
      <c r="G4739">
        <v>0</v>
      </c>
    </row>
    <row r="4740" spans="3:7" x14ac:dyDescent="0.2">
      <c r="C4740" t="s">
        <v>9</v>
      </c>
      <c r="D4740" t="s">
        <v>1746</v>
      </c>
      <c r="E4740">
        <v>-1.2999999999999999E-5</v>
      </c>
      <c r="F4740">
        <v>0</v>
      </c>
      <c r="G4740">
        <v>0</v>
      </c>
    </row>
    <row r="4741" spans="3:7" x14ac:dyDescent="0.2">
      <c r="C4741" t="s">
        <v>9</v>
      </c>
      <c r="D4741" t="s">
        <v>1747</v>
      </c>
      <c r="E4741">
        <v>-1.2999999999999999E-5</v>
      </c>
      <c r="F4741">
        <v>0</v>
      </c>
      <c r="G4741">
        <v>0</v>
      </c>
    </row>
    <row r="4742" spans="3:7" x14ac:dyDescent="0.2">
      <c r="C4742" t="s">
        <v>9</v>
      </c>
      <c r="D4742" t="s">
        <v>1748</v>
      </c>
      <c r="E4742">
        <v>-1.2999999999999999E-5</v>
      </c>
      <c r="F4742">
        <v>0</v>
      </c>
      <c r="G4742">
        <v>0</v>
      </c>
    </row>
    <row r="4743" spans="3:7" x14ac:dyDescent="0.2">
      <c r="C4743" t="s">
        <v>9</v>
      </c>
      <c r="D4743" t="s">
        <v>1749</v>
      </c>
      <c r="E4743">
        <v>-1.2999999999999999E-5</v>
      </c>
      <c r="F4743">
        <v>0</v>
      </c>
      <c r="G4743">
        <v>0</v>
      </c>
    </row>
    <row r="4744" spans="3:7" x14ac:dyDescent="0.2">
      <c r="C4744" t="s">
        <v>9</v>
      </c>
      <c r="D4744" t="s">
        <v>1750</v>
      </c>
      <c r="E4744">
        <v>-1.2999999999999999E-5</v>
      </c>
      <c r="F4744">
        <v>0</v>
      </c>
      <c r="G4744">
        <v>0</v>
      </c>
    </row>
    <row r="4745" spans="3:7" x14ac:dyDescent="0.2">
      <c r="C4745" t="s">
        <v>9</v>
      </c>
      <c r="D4745" t="s">
        <v>1751</v>
      </c>
      <c r="E4745">
        <v>-1.2999999999999999E-5</v>
      </c>
      <c r="F4745">
        <v>0</v>
      </c>
      <c r="G4745">
        <v>0</v>
      </c>
    </row>
    <row r="4746" spans="3:7" x14ac:dyDescent="0.2">
      <c r="C4746" t="s">
        <v>9</v>
      </c>
      <c r="D4746" t="s">
        <v>1752</v>
      </c>
      <c r="E4746">
        <v>-1.2999999999999999E-5</v>
      </c>
      <c r="F4746">
        <v>0</v>
      </c>
      <c r="G4746">
        <v>0</v>
      </c>
    </row>
    <row r="4747" spans="3:7" x14ac:dyDescent="0.2">
      <c r="C4747" t="s">
        <v>9</v>
      </c>
      <c r="D4747" t="s">
        <v>1753</v>
      </c>
      <c r="E4747">
        <v>-1.2999999999999999E-5</v>
      </c>
      <c r="F4747">
        <v>0</v>
      </c>
      <c r="G4747">
        <v>0</v>
      </c>
    </row>
    <row r="4748" spans="3:7" x14ac:dyDescent="0.2">
      <c r="C4748" t="s">
        <v>9</v>
      </c>
      <c r="D4748" t="s">
        <v>1754</v>
      </c>
      <c r="E4748">
        <v>-1.2999999999999999E-5</v>
      </c>
      <c r="F4748">
        <v>0</v>
      </c>
      <c r="G4748">
        <v>0</v>
      </c>
    </row>
    <row r="4749" spans="3:7" x14ac:dyDescent="0.2">
      <c r="C4749" t="s">
        <v>9</v>
      </c>
      <c r="D4749" t="s">
        <v>1755</v>
      </c>
      <c r="E4749">
        <v>-1.2999999999999999E-5</v>
      </c>
      <c r="F4749">
        <v>0</v>
      </c>
      <c r="G4749">
        <v>0</v>
      </c>
    </row>
    <row r="4750" spans="3:7" x14ac:dyDescent="0.2">
      <c r="C4750" t="s">
        <v>9</v>
      </c>
      <c r="D4750" t="s">
        <v>1756</v>
      </c>
      <c r="E4750">
        <v>-1.2999999999999999E-5</v>
      </c>
      <c r="F4750">
        <v>0</v>
      </c>
      <c r="G4750">
        <v>0</v>
      </c>
    </row>
    <row r="4751" spans="3:7" x14ac:dyDescent="0.2">
      <c r="C4751" t="s">
        <v>9</v>
      </c>
      <c r="D4751" t="s">
        <v>1757</v>
      </c>
      <c r="E4751">
        <v>-1.2999999999999999E-5</v>
      </c>
      <c r="F4751">
        <v>0</v>
      </c>
      <c r="G4751">
        <v>0</v>
      </c>
    </row>
    <row r="4752" spans="3:7" x14ac:dyDescent="0.2">
      <c r="C4752" t="s">
        <v>9</v>
      </c>
      <c r="D4752" t="s">
        <v>1758</v>
      </c>
      <c r="E4752">
        <v>-1.2999999999999999E-5</v>
      </c>
      <c r="F4752">
        <v>0</v>
      </c>
      <c r="G4752">
        <v>0</v>
      </c>
    </row>
    <row r="4753" spans="3:7" x14ac:dyDescent="0.2">
      <c r="C4753" t="s">
        <v>9</v>
      </c>
      <c r="D4753" t="s">
        <v>1759</v>
      </c>
      <c r="E4753">
        <v>-1.2999999999999999E-5</v>
      </c>
      <c r="F4753">
        <v>0</v>
      </c>
      <c r="G4753">
        <v>0</v>
      </c>
    </row>
    <row r="4754" spans="3:7" x14ac:dyDescent="0.2">
      <c r="C4754" t="s">
        <v>9</v>
      </c>
      <c r="D4754" t="s">
        <v>1760</v>
      </c>
      <c r="E4754">
        <v>-1.2999999999999999E-5</v>
      </c>
      <c r="F4754">
        <v>0</v>
      </c>
      <c r="G4754">
        <v>-2.5000000000000001E-4</v>
      </c>
    </row>
    <row r="4755" spans="3:7" x14ac:dyDescent="0.2">
      <c r="C4755" t="s">
        <v>9</v>
      </c>
      <c r="D4755" t="s">
        <v>1761</v>
      </c>
      <c r="E4755">
        <v>-1.4E-5</v>
      </c>
      <c r="F4755">
        <v>0</v>
      </c>
      <c r="G4755">
        <v>0</v>
      </c>
    </row>
    <row r="4756" spans="3:7" x14ac:dyDescent="0.2">
      <c r="C4756" t="s">
        <v>9</v>
      </c>
      <c r="D4756" t="s">
        <v>1762</v>
      </c>
      <c r="E4756">
        <v>-1.4E-5</v>
      </c>
      <c r="F4756">
        <v>0</v>
      </c>
      <c r="G4756">
        <v>2.5000000000000001E-4</v>
      </c>
    </row>
    <row r="4757" spans="3:7" x14ac:dyDescent="0.2">
      <c r="C4757" t="s">
        <v>9</v>
      </c>
      <c r="D4757" t="s">
        <v>1763</v>
      </c>
      <c r="E4757">
        <v>-1.4E-5</v>
      </c>
      <c r="F4757">
        <v>0</v>
      </c>
      <c r="G4757">
        <v>0</v>
      </c>
    </row>
    <row r="4758" spans="3:7" x14ac:dyDescent="0.2">
      <c r="C4758" t="s">
        <v>9</v>
      </c>
      <c r="D4758" t="s">
        <v>1764</v>
      </c>
      <c r="E4758">
        <v>-1.4E-5</v>
      </c>
      <c r="F4758">
        <v>0</v>
      </c>
      <c r="G4758">
        <v>0</v>
      </c>
    </row>
    <row r="4759" spans="3:7" x14ac:dyDescent="0.2">
      <c r="C4759" t="s">
        <v>9</v>
      </c>
      <c r="D4759" t="s">
        <v>1765</v>
      </c>
      <c r="E4759">
        <v>-1.4E-5</v>
      </c>
      <c r="F4759">
        <v>0</v>
      </c>
      <c r="G4759">
        <v>0</v>
      </c>
    </row>
    <row r="4760" spans="3:7" x14ac:dyDescent="0.2">
      <c r="C4760" t="s">
        <v>9</v>
      </c>
      <c r="D4760" t="s">
        <v>1766</v>
      </c>
      <c r="E4760">
        <v>-1.4E-5</v>
      </c>
      <c r="F4760">
        <v>0</v>
      </c>
      <c r="G4760">
        <v>0</v>
      </c>
    </row>
    <row r="4761" spans="3:7" x14ac:dyDescent="0.2">
      <c r="C4761" t="s">
        <v>9</v>
      </c>
      <c r="D4761" t="s">
        <v>1767</v>
      </c>
      <c r="E4761">
        <v>-1.4E-5</v>
      </c>
      <c r="F4761">
        <v>0</v>
      </c>
      <c r="G4761">
        <v>0</v>
      </c>
    </row>
    <row r="4762" spans="3:7" x14ac:dyDescent="0.2">
      <c r="C4762" t="s">
        <v>9</v>
      </c>
      <c r="D4762" t="s">
        <v>1768</v>
      </c>
      <c r="E4762">
        <v>-1.4E-5</v>
      </c>
      <c r="F4762">
        <v>0</v>
      </c>
      <c r="G4762">
        <v>0</v>
      </c>
    </row>
    <row r="4763" spans="3:7" x14ac:dyDescent="0.2">
      <c r="C4763" t="s">
        <v>9</v>
      </c>
      <c r="D4763" t="s">
        <v>1769</v>
      </c>
      <c r="E4763">
        <v>-1.4E-5</v>
      </c>
      <c r="F4763">
        <v>0</v>
      </c>
      <c r="G4763">
        <v>0</v>
      </c>
    </row>
    <row r="4764" spans="3:7" x14ac:dyDescent="0.2">
      <c r="C4764" t="s">
        <v>9</v>
      </c>
      <c r="D4764" t="s">
        <v>1770</v>
      </c>
      <c r="E4764">
        <v>-1.4E-5</v>
      </c>
      <c r="F4764">
        <v>0</v>
      </c>
      <c r="G4764">
        <v>0</v>
      </c>
    </row>
    <row r="4765" spans="3:7" x14ac:dyDescent="0.2">
      <c r="C4765" t="s">
        <v>9</v>
      </c>
      <c r="D4765" t="s">
        <v>1771</v>
      </c>
      <c r="E4765">
        <v>-1.4E-5</v>
      </c>
      <c r="F4765">
        <v>0</v>
      </c>
      <c r="G4765">
        <v>0</v>
      </c>
    </row>
    <row r="4766" spans="3:7" x14ac:dyDescent="0.2">
      <c r="C4766" t="s">
        <v>9</v>
      </c>
      <c r="D4766" t="s">
        <v>1772</v>
      </c>
      <c r="E4766">
        <v>-1.4E-5</v>
      </c>
      <c r="F4766">
        <v>0</v>
      </c>
      <c r="G4766">
        <v>-2.5000000000000001E-4</v>
      </c>
    </row>
    <row r="4767" spans="3:7" x14ac:dyDescent="0.2">
      <c r="C4767" t="s">
        <v>9</v>
      </c>
      <c r="D4767" t="s">
        <v>1773</v>
      </c>
      <c r="E4767">
        <v>-1.4E-5</v>
      </c>
      <c r="F4767">
        <v>0</v>
      </c>
      <c r="G4767">
        <v>2.5000000000000001E-4</v>
      </c>
    </row>
    <row r="4768" spans="3:7" x14ac:dyDescent="0.2">
      <c r="C4768" t="s">
        <v>9</v>
      </c>
      <c r="D4768" t="s">
        <v>1774</v>
      </c>
      <c r="E4768">
        <v>-1.4E-5</v>
      </c>
      <c r="F4768">
        <v>0</v>
      </c>
      <c r="G4768">
        <v>2.5000000000000001E-4</v>
      </c>
    </row>
    <row r="4769" spans="3:7" x14ac:dyDescent="0.2">
      <c r="C4769" t="s">
        <v>9</v>
      </c>
      <c r="D4769" t="s">
        <v>1775</v>
      </c>
      <c r="E4769">
        <v>-1.4E-5</v>
      </c>
      <c r="F4769">
        <v>0</v>
      </c>
      <c r="G4769">
        <v>0</v>
      </c>
    </row>
    <row r="4770" spans="3:7" x14ac:dyDescent="0.2">
      <c r="C4770" t="s">
        <v>9</v>
      </c>
      <c r="D4770" t="s">
        <v>1776</v>
      </c>
      <c r="E4770">
        <v>-1.4E-5</v>
      </c>
      <c r="F4770">
        <v>0</v>
      </c>
      <c r="G4770">
        <v>0</v>
      </c>
    </row>
    <row r="4771" spans="3:7" x14ac:dyDescent="0.2">
      <c r="C4771" t="s">
        <v>9</v>
      </c>
      <c r="D4771" t="s">
        <v>1777</v>
      </c>
      <c r="E4771">
        <v>-1.4E-5</v>
      </c>
      <c r="F4771">
        <v>0</v>
      </c>
      <c r="G4771">
        <v>-2.5000000000000001E-4</v>
      </c>
    </row>
    <row r="4772" spans="3:7" x14ac:dyDescent="0.2">
      <c r="C4772" t="s">
        <v>9</v>
      </c>
      <c r="D4772" t="s">
        <v>1778</v>
      </c>
      <c r="E4772">
        <v>-1.4E-5</v>
      </c>
      <c r="F4772">
        <v>0</v>
      </c>
      <c r="G4772">
        <v>2.5000000000000001E-4</v>
      </c>
    </row>
    <row r="4773" spans="3:7" x14ac:dyDescent="0.2">
      <c r="C4773" t="s">
        <v>9</v>
      </c>
      <c r="D4773" t="s">
        <v>1779</v>
      </c>
      <c r="E4773">
        <v>-1.4E-5</v>
      </c>
      <c r="F4773">
        <v>0</v>
      </c>
      <c r="G4773">
        <v>0</v>
      </c>
    </row>
    <row r="4774" spans="3:7" x14ac:dyDescent="0.2">
      <c r="C4774" t="s">
        <v>9</v>
      </c>
      <c r="D4774" t="s">
        <v>1780</v>
      </c>
      <c r="E4774">
        <v>-1.4E-5</v>
      </c>
      <c r="F4774">
        <v>0</v>
      </c>
      <c r="G4774">
        <v>0</v>
      </c>
    </row>
    <row r="4775" spans="3:7" x14ac:dyDescent="0.2">
      <c r="C4775" t="s">
        <v>9</v>
      </c>
      <c r="D4775" t="s">
        <v>1781</v>
      </c>
      <c r="E4775">
        <v>-1.4E-5</v>
      </c>
      <c r="F4775">
        <v>0</v>
      </c>
      <c r="G4775">
        <v>0</v>
      </c>
    </row>
    <row r="4776" spans="3:7" x14ac:dyDescent="0.2">
      <c r="C4776" t="s">
        <v>9</v>
      </c>
      <c r="D4776" t="s">
        <v>1782</v>
      </c>
      <c r="E4776">
        <v>-1.4E-5</v>
      </c>
      <c r="F4776">
        <v>0</v>
      </c>
      <c r="G4776">
        <v>-2.5000000000000001E-4</v>
      </c>
    </row>
    <row r="4777" spans="3:7" x14ac:dyDescent="0.2">
      <c r="C4777" t="s">
        <v>9</v>
      </c>
      <c r="D4777" t="s">
        <v>1783</v>
      </c>
      <c r="E4777">
        <v>-1.4E-5</v>
      </c>
      <c r="F4777">
        <v>0</v>
      </c>
      <c r="G4777">
        <v>0</v>
      </c>
    </row>
    <row r="4778" spans="3:7" x14ac:dyDescent="0.2">
      <c r="C4778" t="s">
        <v>9</v>
      </c>
      <c r="D4778" t="s">
        <v>1784</v>
      </c>
      <c r="E4778">
        <v>-1.4E-5</v>
      </c>
      <c r="F4778">
        <v>0</v>
      </c>
      <c r="G4778">
        <v>0</v>
      </c>
    </row>
    <row r="4779" spans="3:7" x14ac:dyDescent="0.2">
      <c r="C4779" t="s">
        <v>9</v>
      </c>
      <c r="D4779" t="s">
        <v>1785</v>
      </c>
      <c r="E4779">
        <v>-1.4E-5</v>
      </c>
      <c r="F4779">
        <v>0</v>
      </c>
      <c r="G4779">
        <v>-2.5000000000000001E-4</v>
      </c>
    </row>
    <row r="4780" spans="3:7" x14ac:dyDescent="0.2">
      <c r="C4780" t="s">
        <v>9</v>
      </c>
      <c r="D4780" t="s">
        <v>1786</v>
      </c>
      <c r="E4780">
        <v>-1.4E-5</v>
      </c>
      <c r="F4780">
        <v>0</v>
      </c>
      <c r="G4780">
        <v>0</v>
      </c>
    </row>
    <row r="4781" spans="3:7" x14ac:dyDescent="0.2">
      <c r="C4781" t="s">
        <v>9</v>
      </c>
      <c r="D4781" t="s">
        <v>1787</v>
      </c>
      <c r="E4781">
        <v>-1.4E-5</v>
      </c>
      <c r="F4781">
        <v>0</v>
      </c>
      <c r="G4781">
        <v>0</v>
      </c>
    </row>
    <row r="4782" spans="3:7" x14ac:dyDescent="0.2">
      <c r="C4782" t="s">
        <v>9</v>
      </c>
      <c r="D4782" t="s">
        <v>1788</v>
      </c>
      <c r="E4782">
        <v>-1.4E-5</v>
      </c>
      <c r="F4782">
        <v>0</v>
      </c>
      <c r="G4782">
        <v>0</v>
      </c>
    </row>
    <row r="4783" spans="3:7" x14ac:dyDescent="0.2">
      <c r="C4783" t="s">
        <v>9</v>
      </c>
      <c r="D4783" t="s">
        <v>1789</v>
      </c>
      <c r="E4783">
        <v>-1.4E-5</v>
      </c>
      <c r="F4783">
        <v>0</v>
      </c>
      <c r="G4783">
        <v>0</v>
      </c>
    </row>
    <row r="4784" spans="3:7" x14ac:dyDescent="0.2">
      <c r="C4784" t="s">
        <v>9</v>
      </c>
      <c r="D4784" t="s">
        <v>1790</v>
      </c>
      <c r="E4784">
        <v>-1.4E-5</v>
      </c>
      <c r="F4784">
        <v>0</v>
      </c>
      <c r="G4784">
        <v>0</v>
      </c>
    </row>
    <row r="4785" spans="3:7" x14ac:dyDescent="0.2">
      <c r="C4785" t="s">
        <v>9</v>
      </c>
      <c r="D4785" t="s">
        <v>1791</v>
      </c>
      <c r="E4785">
        <v>-1.4E-5</v>
      </c>
      <c r="F4785">
        <v>0</v>
      </c>
      <c r="G4785">
        <v>0</v>
      </c>
    </row>
    <row r="4786" spans="3:7" x14ac:dyDescent="0.2">
      <c r="C4786" t="s">
        <v>9</v>
      </c>
      <c r="D4786" t="s">
        <v>1792</v>
      </c>
      <c r="E4786">
        <v>-1.4E-5</v>
      </c>
      <c r="F4786">
        <v>0</v>
      </c>
      <c r="G4786">
        <v>0</v>
      </c>
    </row>
    <row r="4787" spans="3:7" x14ac:dyDescent="0.2">
      <c r="C4787" t="s">
        <v>9</v>
      </c>
      <c r="D4787" t="s">
        <v>1793</v>
      </c>
      <c r="E4787">
        <v>-1.4E-5</v>
      </c>
      <c r="F4787">
        <v>0</v>
      </c>
      <c r="G4787">
        <v>0</v>
      </c>
    </row>
    <row r="4788" spans="3:7" x14ac:dyDescent="0.2">
      <c r="C4788" t="s">
        <v>9</v>
      </c>
      <c r="D4788" t="s">
        <v>1794</v>
      </c>
      <c r="E4788">
        <v>-1.4E-5</v>
      </c>
      <c r="F4788">
        <v>0</v>
      </c>
      <c r="G4788">
        <v>0</v>
      </c>
    </row>
    <row r="4789" spans="3:7" x14ac:dyDescent="0.2">
      <c r="C4789" t="s">
        <v>9</v>
      </c>
      <c r="D4789" t="s">
        <v>1795</v>
      </c>
      <c r="E4789">
        <v>-1.4E-5</v>
      </c>
      <c r="F4789">
        <v>0</v>
      </c>
      <c r="G4789">
        <v>0</v>
      </c>
    </row>
    <row r="4790" spans="3:7" x14ac:dyDescent="0.2">
      <c r="C4790" t="s">
        <v>9</v>
      </c>
      <c r="D4790" t="s">
        <v>1796</v>
      </c>
      <c r="E4790">
        <v>-1.4E-5</v>
      </c>
      <c r="F4790">
        <v>0</v>
      </c>
      <c r="G4790">
        <v>0</v>
      </c>
    </row>
    <row r="4791" spans="3:7" x14ac:dyDescent="0.2">
      <c r="C4791" t="s">
        <v>9</v>
      </c>
      <c r="D4791" t="s">
        <v>1797</v>
      </c>
      <c r="E4791">
        <v>-1.4E-5</v>
      </c>
      <c r="F4791">
        <v>0</v>
      </c>
      <c r="G4791">
        <v>0</v>
      </c>
    </row>
    <row r="4792" spans="3:7" x14ac:dyDescent="0.2">
      <c r="C4792" t="s">
        <v>9</v>
      </c>
      <c r="D4792" t="s">
        <v>1798</v>
      </c>
      <c r="E4792">
        <v>-1.4E-5</v>
      </c>
      <c r="F4792">
        <v>0</v>
      </c>
      <c r="G4792">
        <v>0</v>
      </c>
    </row>
    <row r="4793" spans="3:7" x14ac:dyDescent="0.2">
      <c r="C4793" t="s">
        <v>9</v>
      </c>
      <c r="D4793" t="s">
        <v>1799</v>
      </c>
      <c r="E4793">
        <v>-1.4E-5</v>
      </c>
      <c r="F4793">
        <v>0</v>
      </c>
      <c r="G4793">
        <v>0</v>
      </c>
    </row>
    <row r="4794" spans="3:7" x14ac:dyDescent="0.2">
      <c r="C4794" t="s">
        <v>9</v>
      </c>
      <c r="D4794" t="s">
        <v>1800</v>
      </c>
      <c r="E4794">
        <v>-1.4E-5</v>
      </c>
      <c r="F4794">
        <v>0</v>
      </c>
      <c r="G4794">
        <v>0</v>
      </c>
    </row>
    <row r="4795" spans="3:7" x14ac:dyDescent="0.2">
      <c r="C4795" t="s">
        <v>9</v>
      </c>
      <c r="D4795" t="s">
        <v>1801</v>
      </c>
      <c r="E4795">
        <v>-1.4E-5</v>
      </c>
      <c r="F4795">
        <v>0</v>
      </c>
      <c r="G4795">
        <v>0</v>
      </c>
    </row>
    <row r="4796" spans="3:7" x14ac:dyDescent="0.2">
      <c r="C4796" t="s">
        <v>9</v>
      </c>
      <c r="D4796" t="s">
        <v>1802</v>
      </c>
      <c r="E4796">
        <v>-1.4E-5</v>
      </c>
      <c r="F4796">
        <v>0</v>
      </c>
      <c r="G4796">
        <v>0</v>
      </c>
    </row>
    <row r="4797" spans="3:7" x14ac:dyDescent="0.2">
      <c r="C4797" t="s">
        <v>9</v>
      </c>
      <c r="D4797" t="s">
        <v>1803</v>
      </c>
      <c r="E4797">
        <v>-1.4E-5</v>
      </c>
      <c r="F4797">
        <v>0</v>
      </c>
      <c r="G4797">
        <v>0</v>
      </c>
    </row>
    <row r="4798" spans="3:7" x14ac:dyDescent="0.2">
      <c r="C4798" t="s">
        <v>9</v>
      </c>
      <c r="D4798" t="s">
        <v>1804</v>
      </c>
      <c r="E4798">
        <v>-1.4E-5</v>
      </c>
      <c r="F4798">
        <v>0</v>
      </c>
      <c r="G4798">
        <v>0</v>
      </c>
    </row>
    <row r="4799" spans="3:7" x14ac:dyDescent="0.2">
      <c r="C4799" t="s">
        <v>9</v>
      </c>
      <c r="D4799" t="s">
        <v>1805</v>
      </c>
      <c r="E4799">
        <v>-1.4E-5</v>
      </c>
      <c r="F4799">
        <v>0</v>
      </c>
      <c r="G4799">
        <v>-2.5000000000000001E-4</v>
      </c>
    </row>
    <row r="4800" spans="3:7" x14ac:dyDescent="0.2">
      <c r="C4800" t="s">
        <v>9</v>
      </c>
      <c r="D4800" t="s">
        <v>1806</v>
      </c>
      <c r="E4800">
        <v>-1.4E-5</v>
      </c>
      <c r="F4800">
        <v>0</v>
      </c>
      <c r="G4800">
        <v>0</v>
      </c>
    </row>
    <row r="4801" spans="3:7" x14ac:dyDescent="0.2">
      <c r="C4801" t="s">
        <v>9</v>
      </c>
      <c r="D4801" t="s">
        <v>1807</v>
      </c>
      <c r="E4801">
        <v>-1.4E-5</v>
      </c>
      <c r="F4801">
        <v>0</v>
      </c>
      <c r="G4801">
        <v>0</v>
      </c>
    </row>
    <row r="4802" spans="3:7" x14ac:dyDescent="0.2">
      <c r="C4802" t="s">
        <v>9</v>
      </c>
      <c r="D4802" t="s">
        <v>1808</v>
      </c>
      <c r="E4802">
        <v>-1.4E-5</v>
      </c>
      <c r="F4802">
        <v>0</v>
      </c>
      <c r="G4802">
        <v>0</v>
      </c>
    </row>
    <row r="4803" spans="3:7" x14ac:dyDescent="0.2">
      <c r="C4803" t="s">
        <v>9</v>
      </c>
      <c r="D4803" t="s">
        <v>1809</v>
      </c>
      <c r="E4803">
        <v>-1.4E-5</v>
      </c>
      <c r="F4803">
        <v>0</v>
      </c>
      <c r="G4803">
        <v>-2.5000000000000001E-4</v>
      </c>
    </row>
    <row r="4804" spans="3:7" x14ac:dyDescent="0.2">
      <c r="C4804" t="s">
        <v>9</v>
      </c>
      <c r="D4804" t="s">
        <v>1810</v>
      </c>
      <c r="E4804">
        <v>-1.4E-5</v>
      </c>
      <c r="F4804">
        <v>0</v>
      </c>
      <c r="G4804">
        <v>2.5000000000000001E-4</v>
      </c>
    </row>
    <row r="4805" spans="3:7" x14ac:dyDescent="0.2">
      <c r="C4805" t="s">
        <v>9</v>
      </c>
      <c r="D4805" t="s">
        <v>1811</v>
      </c>
      <c r="E4805">
        <v>-1.4E-5</v>
      </c>
      <c r="F4805">
        <v>0</v>
      </c>
      <c r="G4805">
        <v>2.5000000000000001E-4</v>
      </c>
    </row>
    <row r="4806" spans="3:7" x14ac:dyDescent="0.2">
      <c r="C4806" t="s">
        <v>9</v>
      </c>
      <c r="D4806" t="s">
        <v>1812</v>
      </c>
      <c r="E4806">
        <v>-1.4E-5</v>
      </c>
      <c r="F4806">
        <v>0</v>
      </c>
      <c r="G4806">
        <v>0</v>
      </c>
    </row>
    <row r="4807" spans="3:7" x14ac:dyDescent="0.2">
      <c r="C4807" t="s">
        <v>9</v>
      </c>
      <c r="D4807" t="s">
        <v>1813</v>
      </c>
      <c r="E4807">
        <v>-1.4E-5</v>
      </c>
      <c r="F4807">
        <v>0</v>
      </c>
      <c r="G4807">
        <v>-2.5000000000000001E-4</v>
      </c>
    </row>
    <row r="4808" spans="3:7" x14ac:dyDescent="0.2">
      <c r="C4808" t="s">
        <v>9</v>
      </c>
      <c r="D4808" t="s">
        <v>1814</v>
      </c>
      <c r="E4808">
        <v>-1.4E-5</v>
      </c>
      <c r="F4808">
        <v>0</v>
      </c>
      <c r="G4808">
        <v>2.5000000000000001E-4</v>
      </c>
    </row>
    <row r="4809" spans="3:7" x14ac:dyDescent="0.2">
      <c r="C4809" t="s">
        <v>9</v>
      </c>
      <c r="D4809" t="s">
        <v>1815</v>
      </c>
      <c r="E4809">
        <v>-1.4E-5</v>
      </c>
      <c r="F4809">
        <v>0</v>
      </c>
      <c r="G4809">
        <v>0</v>
      </c>
    </row>
    <row r="4810" spans="3:7" x14ac:dyDescent="0.2">
      <c r="C4810" t="s">
        <v>9</v>
      </c>
      <c r="D4810" t="s">
        <v>1816</v>
      </c>
      <c r="E4810">
        <v>-1.4E-5</v>
      </c>
      <c r="F4810">
        <v>0</v>
      </c>
      <c r="G4810">
        <v>2.5000000000000001E-4</v>
      </c>
    </row>
    <row r="4811" spans="3:7" x14ac:dyDescent="0.2">
      <c r="C4811" t="s">
        <v>9</v>
      </c>
      <c r="D4811" t="s">
        <v>1817</v>
      </c>
      <c r="E4811">
        <v>-1.4E-5</v>
      </c>
      <c r="F4811">
        <v>0</v>
      </c>
      <c r="G4811">
        <v>0</v>
      </c>
    </row>
    <row r="4812" spans="3:7" x14ac:dyDescent="0.2">
      <c r="C4812" t="s">
        <v>9</v>
      </c>
      <c r="D4812" t="s">
        <v>1818</v>
      </c>
      <c r="E4812">
        <v>-1.4E-5</v>
      </c>
      <c r="F4812">
        <v>0</v>
      </c>
      <c r="G4812">
        <v>0</v>
      </c>
    </row>
    <row r="4813" spans="3:7" x14ac:dyDescent="0.2">
      <c r="C4813" t="s">
        <v>9</v>
      </c>
      <c r="D4813" t="s">
        <v>1819</v>
      </c>
      <c r="E4813">
        <v>-1.4E-5</v>
      </c>
      <c r="F4813">
        <v>0</v>
      </c>
      <c r="G4813">
        <v>0</v>
      </c>
    </row>
    <row r="4814" spans="3:7" x14ac:dyDescent="0.2">
      <c r="C4814" t="s">
        <v>9</v>
      </c>
      <c r="D4814" t="s">
        <v>1820</v>
      </c>
      <c r="E4814">
        <v>-1.4E-5</v>
      </c>
      <c r="F4814">
        <v>0</v>
      </c>
      <c r="G4814">
        <v>0</v>
      </c>
    </row>
    <row r="4815" spans="3:7" x14ac:dyDescent="0.2">
      <c r="C4815" t="s">
        <v>9</v>
      </c>
      <c r="D4815" t="s">
        <v>1821</v>
      </c>
      <c r="E4815">
        <v>-1.4E-5</v>
      </c>
      <c r="F4815">
        <v>0</v>
      </c>
      <c r="G4815">
        <v>0</v>
      </c>
    </row>
    <row r="4816" spans="3:7" x14ac:dyDescent="0.2">
      <c r="C4816" t="s">
        <v>9</v>
      </c>
      <c r="D4816" t="s">
        <v>1822</v>
      </c>
      <c r="E4816">
        <v>-1.4E-5</v>
      </c>
      <c r="F4816">
        <v>0</v>
      </c>
      <c r="G4816">
        <v>0</v>
      </c>
    </row>
    <row r="4817" spans="3:7" x14ac:dyDescent="0.2">
      <c r="C4817" t="s">
        <v>9</v>
      </c>
      <c r="D4817" t="s">
        <v>1823</v>
      </c>
      <c r="E4817">
        <v>-1.4E-5</v>
      </c>
      <c r="F4817">
        <v>0</v>
      </c>
      <c r="G4817">
        <v>2.5000000000000001E-4</v>
      </c>
    </row>
    <row r="4818" spans="3:7" x14ac:dyDescent="0.2">
      <c r="C4818" t="s">
        <v>9</v>
      </c>
      <c r="D4818" t="s">
        <v>1824</v>
      </c>
      <c r="E4818">
        <v>-1.4E-5</v>
      </c>
      <c r="F4818">
        <v>0</v>
      </c>
      <c r="G4818">
        <v>0</v>
      </c>
    </row>
    <row r="4819" spans="3:7" x14ac:dyDescent="0.2">
      <c r="C4819" t="s">
        <v>9</v>
      </c>
      <c r="D4819" t="s">
        <v>1825</v>
      </c>
      <c r="E4819">
        <v>-1.5E-5</v>
      </c>
      <c r="F4819">
        <v>0</v>
      </c>
      <c r="G4819">
        <v>0</v>
      </c>
    </row>
    <row r="4820" spans="3:7" x14ac:dyDescent="0.2">
      <c r="C4820" t="s">
        <v>9</v>
      </c>
      <c r="D4820" t="s">
        <v>1826</v>
      </c>
      <c r="E4820">
        <v>-1.5E-5</v>
      </c>
      <c r="F4820">
        <v>0</v>
      </c>
      <c r="G4820">
        <v>0</v>
      </c>
    </row>
    <row r="4821" spans="3:7" x14ac:dyDescent="0.2">
      <c r="C4821" t="s">
        <v>9</v>
      </c>
      <c r="D4821" t="s">
        <v>1827</v>
      </c>
      <c r="E4821">
        <v>-1.5E-5</v>
      </c>
      <c r="F4821">
        <v>0</v>
      </c>
      <c r="G4821">
        <v>0</v>
      </c>
    </row>
    <row r="4822" spans="3:7" x14ac:dyDescent="0.2">
      <c r="C4822" t="s">
        <v>9</v>
      </c>
      <c r="D4822" t="s">
        <v>1828</v>
      </c>
      <c r="E4822">
        <v>-1.5E-5</v>
      </c>
      <c r="F4822">
        <v>0</v>
      </c>
      <c r="G4822">
        <v>0</v>
      </c>
    </row>
    <row r="4823" spans="3:7" x14ac:dyDescent="0.2">
      <c r="C4823" t="s">
        <v>9</v>
      </c>
      <c r="D4823" t="s">
        <v>1829</v>
      </c>
      <c r="E4823">
        <v>-1.5E-5</v>
      </c>
      <c r="F4823">
        <v>0</v>
      </c>
      <c r="G4823">
        <v>2.5000000000000001E-4</v>
      </c>
    </row>
    <row r="4824" spans="3:7" x14ac:dyDescent="0.2">
      <c r="C4824" t="s">
        <v>9</v>
      </c>
      <c r="D4824" t="s">
        <v>1830</v>
      </c>
      <c r="E4824">
        <v>-1.5E-5</v>
      </c>
      <c r="F4824">
        <v>0</v>
      </c>
      <c r="G4824">
        <v>0</v>
      </c>
    </row>
    <row r="4825" spans="3:7" x14ac:dyDescent="0.2">
      <c r="C4825" t="s">
        <v>9</v>
      </c>
      <c r="D4825" t="s">
        <v>1831</v>
      </c>
      <c r="E4825">
        <v>-1.5E-5</v>
      </c>
      <c r="F4825">
        <v>0</v>
      </c>
      <c r="G4825">
        <v>0</v>
      </c>
    </row>
    <row r="4826" spans="3:7" x14ac:dyDescent="0.2">
      <c r="C4826" t="s">
        <v>9</v>
      </c>
      <c r="D4826" t="s">
        <v>1832</v>
      </c>
      <c r="E4826">
        <v>-1.5E-5</v>
      </c>
      <c r="F4826">
        <v>0</v>
      </c>
      <c r="G4826">
        <v>0</v>
      </c>
    </row>
    <row r="4827" spans="3:7" x14ac:dyDescent="0.2">
      <c r="C4827" t="s">
        <v>9</v>
      </c>
      <c r="D4827" t="s">
        <v>1833</v>
      </c>
      <c r="E4827">
        <v>-1.5E-5</v>
      </c>
      <c r="F4827">
        <v>0</v>
      </c>
      <c r="G4827">
        <v>0</v>
      </c>
    </row>
    <row r="4828" spans="3:7" x14ac:dyDescent="0.2">
      <c r="C4828" t="s">
        <v>9</v>
      </c>
      <c r="D4828" t="s">
        <v>1834</v>
      </c>
      <c r="E4828">
        <v>-1.5E-5</v>
      </c>
      <c r="F4828">
        <v>0</v>
      </c>
      <c r="G4828">
        <v>0</v>
      </c>
    </row>
    <row r="4829" spans="3:7" x14ac:dyDescent="0.2">
      <c r="C4829" t="s">
        <v>9</v>
      </c>
      <c r="D4829" t="s">
        <v>1835</v>
      </c>
      <c r="E4829">
        <v>-1.5E-5</v>
      </c>
      <c r="F4829">
        <v>0</v>
      </c>
      <c r="G4829">
        <v>0</v>
      </c>
    </row>
    <row r="4830" spans="3:7" x14ac:dyDescent="0.2">
      <c r="C4830" t="s">
        <v>9</v>
      </c>
      <c r="D4830" t="s">
        <v>1836</v>
      </c>
      <c r="E4830">
        <v>-1.5E-5</v>
      </c>
      <c r="F4830">
        <v>0</v>
      </c>
      <c r="G4830">
        <v>0</v>
      </c>
    </row>
    <row r="4831" spans="3:7" x14ac:dyDescent="0.2">
      <c r="C4831" t="s">
        <v>9</v>
      </c>
      <c r="D4831" t="s">
        <v>1837</v>
      </c>
      <c r="E4831">
        <v>-1.5E-5</v>
      </c>
      <c r="F4831">
        <v>0</v>
      </c>
      <c r="G4831">
        <v>0</v>
      </c>
    </row>
    <row r="4832" spans="3:7" x14ac:dyDescent="0.2">
      <c r="C4832" t="s">
        <v>9</v>
      </c>
      <c r="D4832" t="s">
        <v>1838</v>
      </c>
      <c r="E4832">
        <v>-1.5E-5</v>
      </c>
      <c r="F4832">
        <v>0</v>
      </c>
      <c r="G4832">
        <v>0</v>
      </c>
    </row>
    <row r="4833" spans="3:7" x14ac:dyDescent="0.2">
      <c r="C4833" t="s">
        <v>9</v>
      </c>
      <c r="D4833" t="s">
        <v>1839</v>
      </c>
      <c r="E4833">
        <v>-1.5E-5</v>
      </c>
      <c r="F4833">
        <v>0</v>
      </c>
      <c r="G4833">
        <v>0</v>
      </c>
    </row>
    <row r="4834" spans="3:7" x14ac:dyDescent="0.2">
      <c r="C4834" t="s">
        <v>9</v>
      </c>
      <c r="D4834" t="s">
        <v>1840</v>
      </c>
      <c r="E4834">
        <v>-1.5E-5</v>
      </c>
      <c r="F4834">
        <v>0</v>
      </c>
      <c r="G4834">
        <v>0</v>
      </c>
    </row>
    <row r="4835" spans="3:7" x14ac:dyDescent="0.2">
      <c r="C4835" t="s">
        <v>9</v>
      </c>
      <c r="D4835" t="s">
        <v>1841</v>
      </c>
      <c r="E4835">
        <v>-1.5E-5</v>
      </c>
      <c r="F4835">
        <v>0</v>
      </c>
      <c r="G4835">
        <v>0</v>
      </c>
    </row>
    <row r="4836" spans="3:7" x14ac:dyDescent="0.2">
      <c r="C4836" t="s">
        <v>9</v>
      </c>
      <c r="D4836" t="s">
        <v>1842</v>
      </c>
      <c r="E4836">
        <v>-1.5E-5</v>
      </c>
      <c r="F4836">
        <v>0</v>
      </c>
      <c r="G4836">
        <v>0</v>
      </c>
    </row>
    <row r="4837" spans="3:7" x14ac:dyDescent="0.2">
      <c r="C4837" t="s">
        <v>9</v>
      </c>
      <c r="D4837" t="s">
        <v>1843</v>
      </c>
      <c r="E4837">
        <v>-1.5E-5</v>
      </c>
      <c r="F4837">
        <v>0</v>
      </c>
      <c r="G4837">
        <v>0</v>
      </c>
    </row>
    <row r="4838" spans="3:7" x14ac:dyDescent="0.2">
      <c r="C4838" t="s">
        <v>9</v>
      </c>
      <c r="D4838" t="s">
        <v>1844</v>
      </c>
      <c r="E4838">
        <v>-1.5E-5</v>
      </c>
      <c r="F4838">
        <v>0</v>
      </c>
      <c r="G4838">
        <v>0</v>
      </c>
    </row>
    <row r="4839" spans="3:7" x14ac:dyDescent="0.2">
      <c r="C4839" t="s">
        <v>9</v>
      </c>
      <c r="D4839" t="s">
        <v>1845</v>
      </c>
      <c r="E4839">
        <v>-1.5E-5</v>
      </c>
      <c r="F4839">
        <v>0</v>
      </c>
      <c r="G4839">
        <v>0</v>
      </c>
    </row>
    <row r="4840" spans="3:7" x14ac:dyDescent="0.2">
      <c r="C4840" t="s">
        <v>9</v>
      </c>
      <c r="D4840" t="s">
        <v>1846</v>
      </c>
      <c r="E4840">
        <v>-1.5E-5</v>
      </c>
      <c r="F4840">
        <v>0</v>
      </c>
      <c r="G4840">
        <v>-2.5000000000000001E-4</v>
      </c>
    </row>
    <row r="4841" spans="3:7" x14ac:dyDescent="0.2">
      <c r="C4841" t="s">
        <v>9</v>
      </c>
      <c r="D4841" t="s">
        <v>1847</v>
      </c>
      <c r="E4841">
        <v>-1.5E-5</v>
      </c>
      <c r="F4841">
        <v>0</v>
      </c>
      <c r="G4841">
        <v>-2.5000000000000001E-4</v>
      </c>
    </row>
    <row r="4842" spans="3:7" x14ac:dyDescent="0.2">
      <c r="C4842" t="s">
        <v>9</v>
      </c>
      <c r="D4842" t="s">
        <v>1848</v>
      </c>
      <c r="E4842">
        <v>-1.5E-5</v>
      </c>
      <c r="F4842">
        <v>0</v>
      </c>
      <c r="G4842">
        <v>0</v>
      </c>
    </row>
    <row r="4843" spans="3:7" x14ac:dyDescent="0.2">
      <c r="C4843" t="s">
        <v>9</v>
      </c>
      <c r="D4843" t="s">
        <v>1849</v>
      </c>
      <c r="E4843">
        <v>-1.5E-5</v>
      </c>
      <c r="F4843">
        <v>0</v>
      </c>
      <c r="G4843">
        <v>-2.5000000000000001E-4</v>
      </c>
    </row>
    <row r="4844" spans="3:7" x14ac:dyDescent="0.2">
      <c r="C4844" t="s">
        <v>9</v>
      </c>
      <c r="D4844" t="s">
        <v>1850</v>
      </c>
      <c r="E4844">
        <v>-1.5E-5</v>
      </c>
      <c r="F4844">
        <v>0</v>
      </c>
      <c r="G4844">
        <v>-2.5000000000000001E-4</v>
      </c>
    </row>
    <row r="4845" spans="3:7" x14ac:dyDescent="0.2">
      <c r="C4845" t="s">
        <v>9</v>
      </c>
      <c r="D4845" t="s">
        <v>1851</v>
      </c>
      <c r="E4845">
        <v>-1.5E-5</v>
      </c>
      <c r="F4845">
        <v>0</v>
      </c>
      <c r="G4845">
        <v>0</v>
      </c>
    </row>
    <row r="4846" spans="3:7" x14ac:dyDescent="0.2">
      <c r="C4846" t="s">
        <v>9</v>
      </c>
      <c r="D4846" t="s">
        <v>1852</v>
      </c>
      <c r="E4846">
        <v>-1.5E-5</v>
      </c>
      <c r="F4846">
        <v>0</v>
      </c>
      <c r="G4846">
        <v>0</v>
      </c>
    </row>
    <row r="4847" spans="3:7" x14ac:dyDescent="0.2">
      <c r="C4847" t="s">
        <v>9</v>
      </c>
      <c r="D4847" t="s">
        <v>1853</v>
      </c>
      <c r="E4847">
        <v>-1.5E-5</v>
      </c>
      <c r="F4847">
        <v>0</v>
      </c>
      <c r="G4847">
        <v>2.5000000000000001E-4</v>
      </c>
    </row>
    <row r="4848" spans="3:7" x14ac:dyDescent="0.2">
      <c r="C4848" t="s">
        <v>9</v>
      </c>
      <c r="D4848" t="s">
        <v>1854</v>
      </c>
      <c r="E4848">
        <v>-1.5E-5</v>
      </c>
      <c r="F4848">
        <v>0</v>
      </c>
      <c r="G4848">
        <v>0</v>
      </c>
    </row>
    <row r="4849" spans="3:7" x14ac:dyDescent="0.2">
      <c r="C4849" t="s">
        <v>9</v>
      </c>
      <c r="D4849" t="s">
        <v>1855</v>
      </c>
      <c r="E4849">
        <v>-1.5E-5</v>
      </c>
      <c r="F4849">
        <v>0</v>
      </c>
      <c r="G4849">
        <v>0</v>
      </c>
    </row>
    <row r="4850" spans="3:7" x14ac:dyDescent="0.2">
      <c r="C4850" t="s">
        <v>9</v>
      </c>
      <c r="D4850" t="s">
        <v>1856</v>
      </c>
      <c r="E4850">
        <v>-1.5E-5</v>
      </c>
      <c r="F4850">
        <v>0</v>
      </c>
      <c r="G4850">
        <v>2.5000000000000001E-4</v>
      </c>
    </row>
    <row r="4851" spans="3:7" x14ac:dyDescent="0.2">
      <c r="C4851" t="s">
        <v>9</v>
      </c>
      <c r="D4851" t="s">
        <v>1857</v>
      </c>
      <c r="E4851">
        <v>-1.5E-5</v>
      </c>
      <c r="F4851">
        <v>0</v>
      </c>
      <c r="G4851">
        <v>0</v>
      </c>
    </row>
    <row r="4852" spans="3:7" x14ac:dyDescent="0.2">
      <c r="C4852" t="s">
        <v>9</v>
      </c>
      <c r="D4852" t="s">
        <v>1858</v>
      </c>
      <c r="E4852">
        <v>-1.5E-5</v>
      </c>
      <c r="F4852">
        <v>0</v>
      </c>
      <c r="G4852">
        <v>0</v>
      </c>
    </row>
    <row r="4853" spans="3:7" x14ac:dyDescent="0.2">
      <c r="C4853" t="s">
        <v>9</v>
      </c>
      <c r="D4853" t="s">
        <v>1859</v>
      </c>
      <c r="E4853">
        <v>-1.5E-5</v>
      </c>
      <c r="F4853">
        <v>0</v>
      </c>
      <c r="G4853">
        <v>2.5000000000000001E-4</v>
      </c>
    </row>
    <row r="4854" spans="3:7" x14ac:dyDescent="0.2">
      <c r="C4854" t="s">
        <v>9</v>
      </c>
      <c r="D4854" t="s">
        <v>1860</v>
      </c>
      <c r="E4854">
        <v>-1.5E-5</v>
      </c>
      <c r="F4854">
        <v>0</v>
      </c>
      <c r="G4854">
        <v>2.5000000000000001E-4</v>
      </c>
    </row>
    <row r="4855" spans="3:7" x14ac:dyDescent="0.2">
      <c r="C4855" t="s">
        <v>9</v>
      </c>
      <c r="D4855" t="s">
        <v>1861</v>
      </c>
      <c r="E4855">
        <v>-1.5E-5</v>
      </c>
      <c r="F4855">
        <v>0</v>
      </c>
      <c r="G4855">
        <v>0</v>
      </c>
    </row>
    <row r="4856" spans="3:7" x14ac:dyDescent="0.2">
      <c r="C4856" t="s">
        <v>9</v>
      </c>
      <c r="D4856" t="s">
        <v>1862</v>
      </c>
      <c r="E4856">
        <v>-1.5E-5</v>
      </c>
      <c r="F4856">
        <v>0</v>
      </c>
      <c r="G4856">
        <v>0</v>
      </c>
    </row>
    <row r="4857" spans="3:7" x14ac:dyDescent="0.2">
      <c r="C4857" t="s">
        <v>9</v>
      </c>
      <c r="D4857" t="s">
        <v>1863</v>
      </c>
      <c r="E4857">
        <v>-1.5E-5</v>
      </c>
      <c r="F4857">
        <v>0</v>
      </c>
      <c r="G4857">
        <v>0</v>
      </c>
    </row>
    <row r="4858" spans="3:7" x14ac:dyDescent="0.2">
      <c r="C4858" t="s">
        <v>9</v>
      </c>
      <c r="D4858" t="s">
        <v>1864</v>
      </c>
      <c r="E4858">
        <v>-1.5E-5</v>
      </c>
      <c r="F4858">
        <v>0</v>
      </c>
      <c r="G4858">
        <v>0</v>
      </c>
    </row>
    <row r="4859" spans="3:7" x14ac:dyDescent="0.2">
      <c r="C4859" t="s">
        <v>9</v>
      </c>
      <c r="D4859" t="s">
        <v>1865</v>
      </c>
      <c r="E4859">
        <v>-1.5E-5</v>
      </c>
      <c r="F4859">
        <v>0</v>
      </c>
      <c r="G4859">
        <v>0</v>
      </c>
    </row>
    <row r="4860" spans="3:7" x14ac:dyDescent="0.2">
      <c r="C4860" t="s">
        <v>9</v>
      </c>
      <c r="D4860" t="s">
        <v>1866</v>
      </c>
      <c r="E4860">
        <v>-1.5E-5</v>
      </c>
      <c r="F4860">
        <v>0</v>
      </c>
      <c r="G4860">
        <v>0</v>
      </c>
    </row>
    <row r="4861" spans="3:7" x14ac:dyDescent="0.2">
      <c r="C4861" t="s">
        <v>9</v>
      </c>
      <c r="D4861" t="s">
        <v>1867</v>
      </c>
      <c r="E4861">
        <v>-1.5E-5</v>
      </c>
      <c r="F4861">
        <v>0</v>
      </c>
      <c r="G4861">
        <v>0</v>
      </c>
    </row>
    <row r="4862" spans="3:7" x14ac:dyDescent="0.2">
      <c r="C4862" t="s">
        <v>9</v>
      </c>
      <c r="D4862" t="s">
        <v>1868</v>
      </c>
      <c r="E4862">
        <v>-1.5E-5</v>
      </c>
      <c r="F4862">
        <v>0</v>
      </c>
      <c r="G4862">
        <v>0</v>
      </c>
    </row>
    <row r="4863" spans="3:7" x14ac:dyDescent="0.2">
      <c r="C4863" t="s">
        <v>9</v>
      </c>
      <c r="D4863" t="s">
        <v>1869</v>
      </c>
      <c r="E4863">
        <v>-1.5E-5</v>
      </c>
      <c r="F4863">
        <v>0</v>
      </c>
      <c r="G4863">
        <v>0</v>
      </c>
    </row>
    <row r="4864" spans="3:7" x14ac:dyDescent="0.2">
      <c r="C4864" t="s">
        <v>9</v>
      </c>
      <c r="D4864" t="s">
        <v>1870</v>
      </c>
      <c r="E4864">
        <v>-1.5E-5</v>
      </c>
      <c r="F4864">
        <v>0</v>
      </c>
      <c r="G4864">
        <v>0</v>
      </c>
    </row>
    <row r="4865" spans="3:7" x14ac:dyDescent="0.2">
      <c r="C4865" t="s">
        <v>9</v>
      </c>
      <c r="D4865" t="s">
        <v>1871</v>
      </c>
      <c r="E4865">
        <v>-1.5E-5</v>
      </c>
      <c r="F4865">
        <v>0</v>
      </c>
      <c r="G4865">
        <v>0</v>
      </c>
    </row>
    <row r="4866" spans="3:7" x14ac:dyDescent="0.2">
      <c r="C4866" t="s">
        <v>9</v>
      </c>
      <c r="D4866" t="s">
        <v>1872</v>
      </c>
      <c r="E4866">
        <v>-1.5E-5</v>
      </c>
      <c r="F4866">
        <v>0</v>
      </c>
      <c r="G4866">
        <v>0</v>
      </c>
    </row>
    <row r="4867" spans="3:7" x14ac:dyDescent="0.2">
      <c r="C4867" t="s">
        <v>9</v>
      </c>
      <c r="D4867" t="s">
        <v>1873</v>
      </c>
      <c r="E4867">
        <v>-1.5E-5</v>
      </c>
      <c r="F4867">
        <v>0</v>
      </c>
      <c r="G4867">
        <v>0</v>
      </c>
    </row>
    <row r="4868" spans="3:7" x14ac:dyDescent="0.2">
      <c r="C4868" t="s">
        <v>9</v>
      </c>
      <c r="D4868" t="s">
        <v>1874</v>
      </c>
      <c r="E4868">
        <v>-1.5E-5</v>
      </c>
      <c r="F4868">
        <v>0</v>
      </c>
      <c r="G4868">
        <v>0</v>
      </c>
    </row>
    <row r="4869" spans="3:7" x14ac:dyDescent="0.2">
      <c r="C4869" t="s">
        <v>9</v>
      </c>
      <c r="D4869" t="s">
        <v>1875</v>
      </c>
      <c r="E4869">
        <v>-1.5E-5</v>
      </c>
      <c r="F4869">
        <v>0</v>
      </c>
      <c r="G4869">
        <v>0</v>
      </c>
    </row>
    <row r="4870" spans="3:7" x14ac:dyDescent="0.2">
      <c r="C4870" t="s">
        <v>9</v>
      </c>
      <c r="D4870" t="s">
        <v>1876</v>
      </c>
      <c r="E4870">
        <v>-1.5E-5</v>
      </c>
      <c r="F4870">
        <v>0</v>
      </c>
      <c r="G4870">
        <v>0</v>
      </c>
    </row>
    <row r="4871" spans="3:7" x14ac:dyDescent="0.2">
      <c r="C4871" t="s">
        <v>9</v>
      </c>
      <c r="D4871" t="s">
        <v>1877</v>
      </c>
      <c r="E4871">
        <v>-1.5E-5</v>
      </c>
      <c r="F4871">
        <v>0</v>
      </c>
      <c r="G4871">
        <v>2.5000000000000001E-4</v>
      </c>
    </row>
    <row r="4872" spans="3:7" x14ac:dyDescent="0.2">
      <c r="C4872" t="s">
        <v>9</v>
      </c>
      <c r="D4872" t="s">
        <v>1878</v>
      </c>
      <c r="E4872">
        <v>-1.5E-5</v>
      </c>
      <c r="F4872">
        <v>0</v>
      </c>
      <c r="G4872">
        <v>0</v>
      </c>
    </row>
    <row r="4873" spans="3:7" x14ac:dyDescent="0.2">
      <c r="C4873" t="s">
        <v>9</v>
      </c>
      <c r="D4873" t="s">
        <v>1879</v>
      </c>
      <c r="E4873">
        <v>-1.5E-5</v>
      </c>
      <c r="F4873">
        <v>0</v>
      </c>
      <c r="G4873">
        <v>0</v>
      </c>
    </row>
    <row r="4874" spans="3:7" x14ac:dyDescent="0.2">
      <c r="C4874" t="s">
        <v>9</v>
      </c>
      <c r="D4874" t="s">
        <v>1880</v>
      </c>
      <c r="E4874">
        <v>-1.5E-5</v>
      </c>
      <c r="F4874">
        <v>0</v>
      </c>
      <c r="G4874">
        <v>-2.5000000000000001E-4</v>
      </c>
    </row>
    <row r="4875" spans="3:7" x14ac:dyDescent="0.2">
      <c r="C4875" t="s">
        <v>9</v>
      </c>
      <c r="D4875" t="s">
        <v>1881</v>
      </c>
      <c r="E4875">
        <v>-1.5E-5</v>
      </c>
      <c r="F4875">
        <v>0</v>
      </c>
      <c r="G4875">
        <v>0</v>
      </c>
    </row>
    <row r="4876" spans="3:7" x14ac:dyDescent="0.2">
      <c r="C4876" t="s">
        <v>9</v>
      </c>
      <c r="D4876" t="s">
        <v>1882</v>
      </c>
      <c r="E4876">
        <v>-1.5E-5</v>
      </c>
      <c r="F4876">
        <v>0</v>
      </c>
      <c r="G4876">
        <v>0</v>
      </c>
    </row>
    <row r="4877" spans="3:7" x14ac:dyDescent="0.2">
      <c r="C4877" t="s">
        <v>9</v>
      </c>
      <c r="D4877" t="s">
        <v>1883</v>
      </c>
      <c r="E4877">
        <v>-1.5E-5</v>
      </c>
      <c r="F4877">
        <v>0</v>
      </c>
      <c r="G4877">
        <v>0</v>
      </c>
    </row>
    <row r="4878" spans="3:7" x14ac:dyDescent="0.2">
      <c r="C4878" t="s">
        <v>9</v>
      </c>
      <c r="D4878" t="s">
        <v>1884</v>
      </c>
      <c r="E4878">
        <v>-1.5E-5</v>
      </c>
      <c r="F4878">
        <v>0</v>
      </c>
      <c r="G4878">
        <v>-2.5000000000000001E-4</v>
      </c>
    </row>
    <row r="4879" spans="3:7" x14ac:dyDescent="0.2">
      <c r="C4879" t="s">
        <v>9</v>
      </c>
      <c r="D4879" t="s">
        <v>1885</v>
      </c>
      <c r="E4879">
        <v>-1.5999999999999999E-5</v>
      </c>
      <c r="F4879">
        <v>0</v>
      </c>
      <c r="G4879">
        <v>0</v>
      </c>
    </row>
    <row r="4880" spans="3:7" x14ac:dyDescent="0.2">
      <c r="C4880" t="s">
        <v>9</v>
      </c>
      <c r="D4880" t="s">
        <v>1886</v>
      </c>
      <c r="E4880">
        <v>-1.5999999999999999E-5</v>
      </c>
      <c r="F4880">
        <v>0</v>
      </c>
      <c r="G4880">
        <v>0</v>
      </c>
    </row>
    <row r="4881" spans="3:7" x14ac:dyDescent="0.2">
      <c r="C4881" t="s">
        <v>9</v>
      </c>
      <c r="D4881" t="s">
        <v>1887</v>
      </c>
      <c r="E4881">
        <v>-1.5999999999999999E-5</v>
      </c>
      <c r="F4881">
        <v>0</v>
      </c>
      <c r="G4881">
        <v>0</v>
      </c>
    </row>
    <row r="4882" spans="3:7" x14ac:dyDescent="0.2">
      <c r="C4882" t="s">
        <v>9</v>
      </c>
      <c r="D4882" t="s">
        <v>1888</v>
      </c>
      <c r="E4882">
        <v>-1.5999999999999999E-5</v>
      </c>
      <c r="F4882">
        <v>0</v>
      </c>
      <c r="G4882">
        <v>0</v>
      </c>
    </row>
    <row r="4883" spans="3:7" x14ac:dyDescent="0.2">
      <c r="C4883" t="s">
        <v>9</v>
      </c>
      <c r="D4883" t="s">
        <v>1889</v>
      </c>
      <c r="E4883">
        <v>-1.5999999999999999E-5</v>
      </c>
      <c r="F4883">
        <v>0</v>
      </c>
      <c r="G4883">
        <v>0</v>
      </c>
    </row>
    <row r="4884" spans="3:7" x14ac:dyDescent="0.2">
      <c r="C4884" t="s">
        <v>9</v>
      </c>
      <c r="D4884" t="s">
        <v>1890</v>
      </c>
      <c r="E4884">
        <v>-1.5999999999999999E-5</v>
      </c>
      <c r="F4884">
        <v>0</v>
      </c>
      <c r="G4884">
        <v>-2.5000000000000001E-4</v>
      </c>
    </row>
    <row r="4885" spans="3:7" x14ac:dyDescent="0.2">
      <c r="C4885" t="s">
        <v>9</v>
      </c>
      <c r="D4885" t="s">
        <v>1891</v>
      </c>
      <c r="E4885">
        <v>-1.5999999999999999E-5</v>
      </c>
      <c r="F4885">
        <v>0</v>
      </c>
      <c r="G4885">
        <v>0</v>
      </c>
    </row>
    <row r="4886" spans="3:7" x14ac:dyDescent="0.2">
      <c r="C4886" t="s">
        <v>9</v>
      </c>
      <c r="D4886" t="s">
        <v>1892</v>
      </c>
      <c r="E4886">
        <v>-1.5999999999999999E-5</v>
      </c>
      <c r="F4886">
        <v>0</v>
      </c>
      <c r="G4886">
        <v>0</v>
      </c>
    </row>
    <row r="4887" spans="3:7" x14ac:dyDescent="0.2">
      <c r="C4887" t="s">
        <v>9</v>
      </c>
      <c r="D4887" t="s">
        <v>1893</v>
      </c>
      <c r="E4887">
        <v>-1.5999999999999999E-5</v>
      </c>
      <c r="F4887">
        <v>0</v>
      </c>
      <c r="G4887">
        <v>-2.5000000000000001E-4</v>
      </c>
    </row>
    <row r="4888" spans="3:7" x14ac:dyDescent="0.2">
      <c r="C4888" t="s">
        <v>9</v>
      </c>
      <c r="D4888" t="s">
        <v>1894</v>
      </c>
      <c r="E4888">
        <v>-1.5999999999999999E-5</v>
      </c>
      <c r="F4888">
        <v>0</v>
      </c>
      <c r="G4888">
        <v>0</v>
      </c>
    </row>
    <row r="4889" spans="3:7" x14ac:dyDescent="0.2">
      <c r="C4889" t="s">
        <v>9</v>
      </c>
      <c r="D4889" t="s">
        <v>1895</v>
      </c>
      <c r="E4889">
        <v>-1.5999999999999999E-5</v>
      </c>
      <c r="F4889">
        <v>0</v>
      </c>
      <c r="G4889">
        <v>0</v>
      </c>
    </row>
    <row r="4890" spans="3:7" x14ac:dyDescent="0.2">
      <c r="C4890" t="s">
        <v>9</v>
      </c>
      <c r="D4890" t="s">
        <v>1896</v>
      </c>
      <c r="E4890">
        <v>-1.5999999999999999E-5</v>
      </c>
      <c r="F4890">
        <v>0</v>
      </c>
      <c r="G4890">
        <v>0</v>
      </c>
    </row>
    <row r="4891" spans="3:7" x14ac:dyDescent="0.2">
      <c r="C4891" t="s">
        <v>9</v>
      </c>
      <c r="D4891" t="s">
        <v>1897</v>
      </c>
      <c r="E4891">
        <v>-1.5999999999999999E-5</v>
      </c>
      <c r="F4891">
        <v>0</v>
      </c>
      <c r="G4891">
        <v>0</v>
      </c>
    </row>
    <row r="4892" spans="3:7" x14ac:dyDescent="0.2">
      <c r="C4892" t="s">
        <v>9</v>
      </c>
      <c r="D4892" t="s">
        <v>1898</v>
      </c>
      <c r="E4892">
        <v>-1.5999999999999999E-5</v>
      </c>
      <c r="F4892">
        <v>0</v>
      </c>
      <c r="G4892">
        <v>0</v>
      </c>
    </row>
    <row r="4893" spans="3:7" x14ac:dyDescent="0.2">
      <c r="C4893" t="s">
        <v>9</v>
      </c>
      <c r="D4893" t="s">
        <v>1899</v>
      </c>
      <c r="E4893">
        <v>-1.5999999999999999E-5</v>
      </c>
      <c r="F4893">
        <v>0</v>
      </c>
      <c r="G4893">
        <v>0</v>
      </c>
    </row>
    <row r="4894" spans="3:7" x14ac:dyDescent="0.2">
      <c r="C4894" t="s">
        <v>9</v>
      </c>
      <c r="D4894" t="s">
        <v>1900</v>
      </c>
      <c r="E4894">
        <v>-1.5999999999999999E-5</v>
      </c>
      <c r="F4894">
        <v>0</v>
      </c>
      <c r="G4894">
        <v>0</v>
      </c>
    </row>
    <row r="4895" spans="3:7" x14ac:dyDescent="0.2">
      <c r="C4895" t="s">
        <v>9</v>
      </c>
      <c r="D4895" t="s">
        <v>1901</v>
      </c>
      <c r="E4895">
        <v>-1.5999999999999999E-5</v>
      </c>
      <c r="F4895">
        <v>0</v>
      </c>
      <c r="G4895">
        <v>0</v>
      </c>
    </row>
    <row r="4896" spans="3:7" x14ac:dyDescent="0.2">
      <c r="C4896" t="s">
        <v>9</v>
      </c>
      <c r="D4896" t="s">
        <v>1902</v>
      </c>
      <c r="E4896">
        <v>-1.5999999999999999E-5</v>
      </c>
      <c r="F4896">
        <v>0</v>
      </c>
      <c r="G4896">
        <v>0</v>
      </c>
    </row>
    <row r="4897" spans="3:7" x14ac:dyDescent="0.2">
      <c r="C4897" t="s">
        <v>9</v>
      </c>
      <c r="D4897" t="s">
        <v>1903</v>
      </c>
      <c r="E4897">
        <v>-1.5999999999999999E-5</v>
      </c>
      <c r="F4897">
        <v>0</v>
      </c>
      <c r="G4897">
        <v>0</v>
      </c>
    </row>
    <row r="4898" spans="3:7" x14ac:dyDescent="0.2">
      <c r="C4898" t="s">
        <v>9</v>
      </c>
      <c r="D4898" t="s">
        <v>1904</v>
      </c>
      <c r="E4898">
        <v>-1.5999999999999999E-5</v>
      </c>
      <c r="F4898">
        <v>0</v>
      </c>
      <c r="G4898">
        <v>0</v>
      </c>
    </row>
    <row r="4899" spans="3:7" x14ac:dyDescent="0.2">
      <c r="C4899" t="s">
        <v>9</v>
      </c>
      <c r="D4899" t="s">
        <v>1905</v>
      </c>
      <c r="E4899">
        <v>-1.5999999999999999E-5</v>
      </c>
      <c r="F4899">
        <v>0</v>
      </c>
      <c r="G4899">
        <v>0</v>
      </c>
    </row>
    <row r="4900" spans="3:7" x14ac:dyDescent="0.2">
      <c r="C4900" t="s">
        <v>9</v>
      </c>
      <c r="D4900" t="s">
        <v>1906</v>
      </c>
      <c r="E4900">
        <v>-1.5999999999999999E-5</v>
      </c>
      <c r="F4900">
        <v>0</v>
      </c>
      <c r="G4900">
        <v>0</v>
      </c>
    </row>
    <row r="4901" spans="3:7" x14ac:dyDescent="0.2">
      <c r="C4901" t="s">
        <v>9</v>
      </c>
      <c r="D4901" t="s">
        <v>1907</v>
      </c>
      <c r="E4901">
        <v>-1.5999999999999999E-5</v>
      </c>
      <c r="F4901">
        <v>0</v>
      </c>
      <c r="G4901">
        <v>2.5000000000000001E-4</v>
      </c>
    </row>
    <row r="4902" spans="3:7" x14ac:dyDescent="0.2">
      <c r="C4902" t="s">
        <v>9</v>
      </c>
      <c r="D4902" t="s">
        <v>1908</v>
      </c>
      <c r="E4902">
        <v>-1.5999999999999999E-5</v>
      </c>
      <c r="F4902">
        <v>0</v>
      </c>
      <c r="G4902">
        <v>0</v>
      </c>
    </row>
    <row r="4903" spans="3:7" x14ac:dyDescent="0.2">
      <c r="C4903" t="s">
        <v>9</v>
      </c>
      <c r="D4903" t="s">
        <v>1909</v>
      </c>
      <c r="E4903">
        <v>-1.5999999999999999E-5</v>
      </c>
      <c r="F4903">
        <v>0</v>
      </c>
      <c r="G4903">
        <v>0</v>
      </c>
    </row>
    <row r="4904" spans="3:7" x14ac:dyDescent="0.2">
      <c r="C4904" t="s">
        <v>9</v>
      </c>
      <c r="D4904" t="s">
        <v>1910</v>
      </c>
      <c r="E4904">
        <v>-1.5999999999999999E-5</v>
      </c>
      <c r="F4904">
        <v>0</v>
      </c>
      <c r="G4904">
        <v>2.5000000000000001E-4</v>
      </c>
    </row>
    <row r="4905" spans="3:7" x14ac:dyDescent="0.2">
      <c r="C4905" t="s">
        <v>9</v>
      </c>
      <c r="D4905" t="s">
        <v>1911</v>
      </c>
      <c r="E4905">
        <v>-1.5999999999999999E-5</v>
      </c>
      <c r="F4905">
        <v>0</v>
      </c>
      <c r="G4905">
        <v>2.5000000000000001E-4</v>
      </c>
    </row>
    <row r="4906" spans="3:7" x14ac:dyDescent="0.2">
      <c r="C4906" t="s">
        <v>9</v>
      </c>
      <c r="D4906" t="s">
        <v>1912</v>
      </c>
      <c r="E4906">
        <v>-1.5999999999999999E-5</v>
      </c>
      <c r="F4906">
        <v>0</v>
      </c>
      <c r="G4906">
        <v>0</v>
      </c>
    </row>
    <row r="4907" spans="3:7" x14ac:dyDescent="0.2">
      <c r="C4907" t="s">
        <v>9</v>
      </c>
      <c r="D4907" t="s">
        <v>1913</v>
      </c>
      <c r="E4907">
        <v>-1.5999999999999999E-5</v>
      </c>
      <c r="F4907">
        <v>0</v>
      </c>
      <c r="G4907">
        <v>0</v>
      </c>
    </row>
    <row r="4908" spans="3:7" x14ac:dyDescent="0.2">
      <c r="C4908" t="s">
        <v>9</v>
      </c>
      <c r="D4908" t="s">
        <v>1914</v>
      </c>
      <c r="E4908">
        <v>-1.5999999999999999E-5</v>
      </c>
      <c r="F4908">
        <v>0</v>
      </c>
      <c r="G4908">
        <v>0</v>
      </c>
    </row>
    <row r="4909" spans="3:7" x14ac:dyDescent="0.2">
      <c r="C4909" t="s">
        <v>9</v>
      </c>
      <c r="D4909" t="s">
        <v>1915</v>
      </c>
      <c r="E4909">
        <v>-1.5999999999999999E-5</v>
      </c>
      <c r="F4909">
        <v>0</v>
      </c>
      <c r="G4909">
        <v>0</v>
      </c>
    </row>
    <row r="4910" spans="3:7" x14ac:dyDescent="0.2">
      <c r="C4910" t="s">
        <v>9</v>
      </c>
      <c r="D4910" t="s">
        <v>1916</v>
      </c>
      <c r="E4910">
        <v>-1.5999999999999999E-5</v>
      </c>
      <c r="F4910">
        <v>0</v>
      </c>
      <c r="G4910">
        <v>0</v>
      </c>
    </row>
    <row r="4911" spans="3:7" x14ac:dyDescent="0.2">
      <c r="C4911" t="s">
        <v>9</v>
      </c>
      <c r="D4911" t="s">
        <v>1917</v>
      </c>
      <c r="E4911">
        <v>-1.5999999999999999E-5</v>
      </c>
      <c r="F4911">
        <v>0</v>
      </c>
      <c r="G4911">
        <v>0</v>
      </c>
    </row>
    <row r="4912" spans="3:7" x14ac:dyDescent="0.2">
      <c r="C4912" t="s">
        <v>9</v>
      </c>
      <c r="D4912" t="s">
        <v>1918</v>
      </c>
      <c r="E4912">
        <v>-1.5999999999999999E-5</v>
      </c>
      <c r="F4912">
        <v>0</v>
      </c>
      <c r="G4912">
        <v>0</v>
      </c>
    </row>
    <row r="4913" spans="3:7" x14ac:dyDescent="0.2">
      <c r="C4913" t="s">
        <v>9</v>
      </c>
      <c r="D4913" t="s">
        <v>1919</v>
      </c>
      <c r="E4913">
        <v>-1.5999999999999999E-5</v>
      </c>
      <c r="F4913">
        <v>0</v>
      </c>
      <c r="G4913">
        <v>0</v>
      </c>
    </row>
    <row r="4914" spans="3:7" x14ac:dyDescent="0.2">
      <c r="C4914" t="s">
        <v>9</v>
      </c>
      <c r="D4914" t="s">
        <v>1920</v>
      </c>
      <c r="E4914">
        <v>-1.5999999999999999E-5</v>
      </c>
      <c r="F4914">
        <v>0</v>
      </c>
      <c r="G4914">
        <v>0</v>
      </c>
    </row>
    <row r="4915" spans="3:7" x14ac:dyDescent="0.2">
      <c r="C4915" t="s">
        <v>9</v>
      </c>
      <c r="D4915" t="s">
        <v>1921</v>
      </c>
      <c r="E4915">
        <v>-1.5999999999999999E-5</v>
      </c>
      <c r="F4915">
        <v>0</v>
      </c>
      <c r="G4915">
        <v>0</v>
      </c>
    </row>
    <row r="4916" spans="3:7" x14ac:dyDescent="0.2">
      <c r="C4916" t="s">
        <v>9</v>
      </c>
      <c r="D4916" t="s">
        <v>1922</v>
      </c>
      <c r="E4916">
        <v>5.0000000000000002E-5</v>
      </c>
      <c r="F4916">
        <v>0</v>
      </c>
      <c r="G4916">
        <v>0</v>
      </c>
    </row>
    <row r="4917" spans="3:7" x14ac:dyDescent="0.2">
      <c r="C4917" t="s">
        <v>9</v>
      </c>
      <c r="D4917" t="s">
        <v>1923</v>
      </c>
      <c r="E4917">
        <v>8.9779999999999999E-3</v>
      </c>
      <c r="F4917">
        <v>0</v>
      </c>
      <c r="G4917">
        <v>-1.2E-2</v>
      </c>
    </row>
    <row r="4918" spans="3:7" x14ac:dyDescent="0.2">
      <c r="C4918" t="s">
        <v>9</v>
      </c>
      <c r="D4918" t="s">
        <v>1924</v>
      </c>
      <c r="E4918">
        <v>8.9789999999999991E-3</v>
      </c>
      <c r="F4918">
        <v>0</v>
      </c>
      <c r="G4918">
        <v>-1.2E-2</v>
      </c>
    </row>
    <row r="4919" spans="3:7" x14ac:dyDescent="0.2">
      <c r="C4919" t="s">
        <v>9</v>
      </c>
      <c r="D4919" t="s">
        <v>1925</v>
      </c>
      <c r="E4919">
        <v>8.9809999999999994E-3</v>
      </c>
      <c r="F4919">
        <v>0</v>
      </c>
      <c r="G4919">
        <v>-1.2E-2</v>
      </c>
    </row>
    <row r="4920" spans="3:7" x14ac:dyDescent="0.2">
      <c r="C4920" t="s">
        <v>9</v>
      </c>
      <c r="D4920" t="s">
        <v>1926</v>
      </c>
      <c r="E4920">
        <v>8.9829999999999997E-3</v>
      </c>
      <c r="F4920">
        <v>0</v>
      </c>
      <c r="G4920">
        <v>-1.2E-2</v>
      </c>
    </row>
    <row r="4921" spans="3:7" x14ac:dyDescent="0.2">
      <c r="C4921" t="s">
        <v>9</v>
      </c>
      <c r="D4921" t="s">
        <v>1927</v>
      </c>
      <c r="E4921">
        <v>8.9849999999999999E-3</v>
      </c>
      <c r="F4921">
        <v>0</v>
      </c>
      <c r="G4921">
        <v>-1.2E-2</v>
      </c>
    </row>
    <row r="4922" spans="3:7" x14ac:dyDescent="0.2">
      <c r="C4922" t="s">
        <v>9</v>
      </c>
      <c r="D4922" t="s">
        <v>1928</v>
      </c>
      <c r="E4922">
        <v>8.9859999999999992E-3</v>
      </c>
      <c r="F4922">
        <v>0</v>
      </c>
      <c r="G4922">
        <v>-1.2E-2</v>
      </c>
    </row>
    <row r="4923" spans="3:7" x14ac:dyDescent="0.2">
      <c r="C4923" t="s">
        <v>9</v>
      </c>
      <c r="D4923" t="s">
        <v>1929</v>
      </c>
      <c r="E4923">
        <v>8.9879999999999995E-3</v>
      </c>
      <c r="F4923">
        <v>0</v>
      </c>
      <c r="G4923">
        <v>-1.2E-2</v>
      </c>
    </row>
    <row r="4924" spans="3:7" x14ac:dyDescent="0.2">
      <c r="C4924" t="s">
        <v>9</v>
      </c>
      <c r="D4924" t="s">
        <v>1930</v>
      </c>
      <c r="E4924">
        <v>8.9899999999999997E-3</v>
      </c>
      <c r="F4924">
        <v>0</v>
      </c>
      <c r="G4924">
        <v>-1.2E-2</v>
      </c>
    </row>
    <row r="4925" spans="3:7" x14ac:dyDescent="0.2">
      <c r="C4925" t="s">
        <v>9</v>
      </c>
      <c r="D4925" t="s">
        <v>1931</v>
      </c>
      <c r="E4925">
        <v>8.992E-3</v>
      </c>
      <c r="F4925">
        <v>0</v>
      </c>
      <c r="G4925">
        <v>-1.2E-2</v>
      </c>
    </row>
    <row r="4926" spans="3:7" x14ac:dyDescent="0.2">
      <c r="C4926" t="s">
        <v>9</v>
      </c>
      <c r="D4926" t="s">
        <v>1932</v>
      </c>
      <c r="E4926">
        <v>8.9940000000000003E-3</v>
      </c>
      <c r="F4926">
        <v>0</v>
      </c>
      <c r="G4926">
        <v>-1.2E-2</v>
      </c>
    </row>
    <row r="4927" spans="3:7" x14ac:dyDescent="0.2">
      <c r="C4927" t="s">
        <v>9</v>
      </c>
      <c r="D4927" t="s">
        <v>1933</v>
      </c>
      <c r="E4927">
        <v>8.9960000000000005E-3</v>
      </c>
      <c r="F4927">
        <v>0</v>
      </c>
      <c r="G4927">
        <v>-1.2E-2</v>
      </c>
    </row>
    <row r="4928" spans="3:7" x14ac:dyDescent="0.2">
      <c r="C4928" t="s">
        <v>9</v>
      </c>
      <c r="D4928" t="s">
        <v>1934</v>
      </c>
      <c r="E4928">
        <v>8.9980000000000008E-3</v>
      </c>
      <c r="F4928">
        <v>0</v>
      </c>
      <c r="G4928">
        <v>-1.2E-2</v>
      </c>
    </row>
    <row r="4929" spans="3:7" x14ac:dyDescent="0.2">
      <c r="C4929" t="s">
        <v>9</v>
      </c>
      <c r="D4929" t="s">
        <v>1935</v>
      </c>
      <c r="E4929">
        <v>8.9999999999999993E-3</v>
      </c>
      <c r="F4929">
        <v>0</v>
      </c>
      <c r="G4929">
        <v>-1.2E-2</v>
      </c>
    </row>
    <row r="4930" spans="3:7" x14ac:dyDescent="0.2">
      <c r="C4930" t="s">
        <v>9</v>
      </c>
      <c r="D4930" t="s">
        <v>1936</v>
      </c>
      <c r="E4930">
        <v>9.0010000000000003E-3</v>
      </c>
      <c r="F4930">
        <v>0</v>
      </c>
      <c r="G4930">
        <v>-1.2E-2</v>
      </c>
    </row>
    <row r="4931" spans="3:7" x14ac:dyDescent="0.2">
      <c r="C4931" t="s">
        <v>9</v>
      </c>
      <c r="D4931" t="s">
        <v>1937</v>
      </c>
      <c r="E4931">
        <v>9.0030000000000006E-3</v>
      </c>
      <c r="F4931">
        <v>0</v>
      </c>
      <c r="G4931">
        <v>-1.2E-2</v>
      </c>
    </row>
    <row r="4932" spans="3:7" x14ac:dyDescent="0.2">
      <c r="C4932" t="s">
        <v>9</v>
      </c>
      <c r="D4932" t="s">
        <v>1938</v>
      </c>
      <c r="E4932">
        <v>9.0050000000000009E-3</v>
      </c>
      <c r="F4932">
        <v>0</v>
      </c>
      <c r="G4932">
        <v>-1.175E-2</v>
      </c>
    </row>
    <row r="4933" spans="3:7" x14ac:dyDescent="0.2">
      <c r="C4933" t="s">
        <v>9</v>
      </c>
      <c r="D4933" t="s">
        <v>1939</v>
      </c>
      <c r="E4933">
        <v>9.0069999999999994E-3</v>
      </c>
      <c r="F4933">
        <v>0</v>
      </c>
      <c r="G4933">
        <v>-1.225E-2</v>
      </c>
    </row>
    <row r="4934" spans="3:7" x14ac:dyDescent="0.2">
      <c r="C4934" t="s">
        <v>9</v>
      </c>
      <c r="D4934" t="s">
        <v>1940</v>
      </c>
      <c r="E4934">
        <v>9.0089999999999996E-3</v>
      </c>
      <c r="F4934">
        <v>0</v>
      </c>
      <c r="G4934">
        <v>-1.2E-2</v>
      </c>
    </row>
    <row r="4935" spans="3:7" x14ac:dyDescent="0.2">
      <c r="C4935" t="s">
        <v>9</v>
      </c>
      <c r="D4935" t="s">
        <v>1941</v>
      </c>
      <c r="E4935">
        <v>9.0109999999999999E-3</v>
      </c>
      <c r="F4935">
        <v>0</v>
      </c>
      <c r="G4935">
        <v>-1.2E-2</v>
      </c>
    </row>
    <row r="4936" spans="3:7" x14ac:dyDescent="0.2">
      <c r="C4936" t="s">
        <v>9</v>
      </c>
      <c r="D4936" t="s">
        <v>1942</v>
      </c>
      <c r="E4936">
        <v>9.0130000000000002E-3</v>
      </c>
      <c r="F4936">
        <v>0</v>
      </c>
      <c r="G4936">
        <v>-1.2E-2</v>
      </c>
    </row>
    <row r="4937" spans="3:7" x14ac:dyDescent="0.2">
      <c r="C4937" t="s">
        <v>9</v>
      </c>
      <c r="D4937" t="s">
        <v>1943</v>
      </c>
      <c r="E4937">
        <v>9.0150000000000004E-3</v>
      </c>
      <c r="F4937">
        <v>0</v>
      </c>
      <c r="G4937">
        <v>-1.2E-2</v>
      </c>
    </row>
    <row r="4938" spans="3:7" x14ac:dyDescent="0.2">
      <c r="C4938" t="s">
        <v>9</v>
      </c>
      <c r="D4938" t="s">
        <v>1944</v>
      </c>
      <c r="E4938">
        <v>9.0170000000000007E-3</v>
      </c>
      <c r="F4938">
        <v>0</v>
      </c>
      <c r="G4938">
        <v>-1.2E-2</v>
      </c>
    </row>
    <row r="4939" spans="3:7" x14ac:dyDescent="0.2">
      <c r="C4939" t="s">
        <v>9</v>
      </c>
      <c r="D4939" t="s">
        <v>1945</v>
      </c>
      <c r="E4939">
        <v>9.018E-3</v>
      </c>
      <c r="F4939">
        <v>0</v>
      </c>
      <c r="G4939">
        <v>-1.2E-2</v>
      </c>
    </row>
    <row r="4940" spans="3:7" x14ac:dyDescent="0.2">
      <c r="C4940" t="s">
        <v>9</v>
      </c>
      <c r="D4940" t="s">
        <v>1946</v>
      </c>
      <c r="E4940">
        <v>9.0200000000000002E-3</v>
      </c>
      <c r="F4940">
        <v>0</v>
      </c>
      <c r="G4940">
        <v>-1.175E-2</v>
      </c>
    </row>
    <row r="4941" spans="3:7" x14ac:dyDescent="0.2">
      <c r="C4941" t="s">
        <v>9</v>
      </c>
      <c r="D4941" t="s">
        <v>1947</v>
      </c>
      <c r="E4941">
        <v>9.0220000000000005E-3</v>
      </c>
      <c r="F4941">
        <v>0</v>
      </c>
      <c r="G4941">
        <v>-1.225E-2</v>
      </c>
    </row>
    <row r="4942" spans="3:7" x14ac:dyDescent="0.2">
      <c r="C4942" t="s">
        <v>9</v>
      </c>
      <c r="D4942" t="s">
        <v>1948</v>
      </c>
      <c r="E4942">
        <v>9.0240000000000008E-3</v>
      </c>
      <c r="F4942">
        <v>0</v>
      </c>
      <c r="G4942">
        <v>-1.2E-2</v>
      </c>
    </row>
    <row r="4943" spans="3:7" x14ac:dyDescent="0.2">
      <c r="C4943" t="s">
        <v>9</v>
      </c>
      <c r="D4943" t="s">
        <v>1949</v>
      </c>
      <c r="E4943">
        <v>9.0259999999999993E-3</v>
      </c>
      <c r="F4943">
        <v>0</v>
      </c>
      <c r="G4943">
        <v>-1.2E-2</v>
      </c>
    </row>
    <row r="4944" spans="3:7" x14ac:dyDescent="0.2">
      <c r="C4944" t="s">
        <v>9</v>
      </c>
      <c r="D4944" t="s">
        <v>1950</v>
      </c>
      <c r="E4944">
        <v>9.0279999999999996E-3</v>
      </c>
      <c r="F4944">
        <v>0</v>
      </c>
      <c r="G4944">
        <v>-1.2E-2</v>
      </c>
    </row>
    <row r="4945" spans="3:7" x14ac:dyDescent="0.2">
      <c r="C4945" t="s">
        <v>9</v>
      </c>
      <c r="D4945" t="s">
        <v>1951</v>
      </c>
      <c r="E4945">
        <v>9.0299999999999998E-3</v>
      </c>
      <c r="F4945">
        <v>0</v>
      </c>
      <c r="G4945">
        <v>-1.175E-2</v>
      </c>
    </row>
    <row r="4946" spans="3:7" x14ac:dyDescent="0.2">
      <c r="C4946" t="s">
        <v>9</v>
      </c>
      <c r="D4946" t="s">
        <v>1952</v>
      </c>
      <c r="E4946">
        <v>9.0320000000000001E-3</v>
      </c>
      <c r="F4946">
        <v>0</v>
      </c>
      <c r="G4946">
        <v>-1.225E-2</v>
      </c>
    </row>
    <row r="4947" spans="3:7" x14ac:dyDescent="0.2">
      <c r="C4947" t="s">
        <v>9</v>
      </c>
      <c r="D4947" t="s">
        <v>1953</v>
      </c>
      <c r="E4947">
        <v>9.0340000000000004E-3</v>
      </c>
      <c r="F4947">
        <v>0</v>
      </c>
      <c r="G4947">
        <v>-1.2E-2</v>
      </c>
    </row>
    <row r="4948" spans="3:7" x14ac:dyDescent="0.2">
      <c r="C4948" t="s">
        <v>9</v>
      </c>
      <c r="D4948" t="s">
        <v>1954</v>
      </c>
      <c r="E4948">
        <v>9.0360000000000006E-3</v>
      </c>
      <c r="F4948">
        <v>0</v>
      </c>
      <c r="G4948">
        <v>-1.2E-2</v>
      </c>
    </row>
    <row r="4949" spans="3:7" x14ac:dyDescent="0.2">
      <c r="C4949" t="s">
        <v>9</v>
      </c>
      <c r="D4949" t="s">
        <v>1955</v>
      </c>
      <c r="E4949">
        <v>9.0369999999999999E-3</v>
      </c>
      <c r="F4949">
        <v>0</v>
      </c>
      <c r="G4949">
        <v>-1.2E-2</v>
      </c>
    </row>
    <row r="4950" spans="3:7" x14ac:dyDescent="0.2">
      <c r="C4950" t="s">
        <v>9</v>
      </c>
      <c r="D4950" t="s">
        <v>1956</v>
      </c>
      <c r="E4950">
        <v>9.0390000000000002E-3</v>
      </c>
      <c r="F4950">
        <v>0</v>
      </c>
      <c r="G4950">
        <v>-1.175E-2</v>
      </c>
    </row>
    <row r="4951" spans="3:7" x14ac:dyDescent="0.2">
      <c r="C4951" t="s">
        <v>9</v>
      </c>
      <c r="D4951" t="s">
        <v>1957</v>
      </c>
      <c r="E4951">
        <v>9.0410000000000004E-3</v>
      </c>
      <c r="F4951">
        <v>0</v>
      </c>
      <c r="G4951">
        <v>-1.2E-2</v>
      </c>
    </row>
    <row r="4952" spans="3:7" x14ac:dyDescent="0.2">
      <c r="C4952" t="s">
        <v>9</v>
      </c>
      <c r="D4952" t="s">
        <v>1958</v>
      </c>
      <c r="E4952">
        <v>9.0430000000000007E-3</v>
      </c>
      <c r="F4952">
        <v>0</v>
      </c>
      <c r="G4952">
        <v>-1.2E-2</v>
      </c>
    </row>
    <row r="4953" spans="3:7" x14ac:dyDescent="0.2">
      <c r="C4953" t="s">
        <v>9</v>
      </c>
      <c r="D4953" t="s">
        <v>1959</v>
      </c>
      <c r="E4953">
        <v>9.0449999999999992E-3</v>
      </c>
      <c r="F4953">
        <v>0</v>
      </c>
      <c r="G4953">
        <v>-1.2E-2</v>
      </c>
    </row>
    <row r="4954" spans="3:7" x14ac:dyDescent="0.2">
      <c r="C4954" t="s">
        <v>9</v>
      </c>
      <c r="D4954" t="s">
        <v>1960</v>
      </c>
      <c r="E4954">
        <v>9.0469999999999995E-3</v>
      </c>
      <c r="F4954">
        <v>0</v>
      </c>
      <c r="G4954">
        <v>-1.225E-2</v>
      </c>
    </row>
    <row r="4955" spans="3:7" x14ac:dyDescent="0.2">
      <c r="C4955" t="s">
        <v>9</v>
      </c>
      <c r="D4955" t="s">
        <v>1961</v>
      </c>
      <c r="E4955">
        <v>9.0489999999999998E-3</v>
      </c>
      <c r="F4955">
        <v>0</v>
      </c>
      <c r="G4955">
        <v>-1.2E-2</v>
      </c>
    </row>
    <row r="4956" spans="3:7" x14ac:dyDescent="0.2">
      <c r="C4956" t="s">
        <v>9</v>
      </c>
      <c r="D4956" t="s">
        <v>1962</v>
      </c>
      <c r="E4956">
        <v>9.051E-3</v>
      </c>
      <c r="F4956">
        <v>0</v>
      </c>
      <c r="G4956">
        <v>-1.225E-2</v>
      </c>
    </row>
    <row r="4957" spans="3:7" x14ac:dyDescent="0.2">
      <c r="C4957" t="s">
        <v>9</v>
      </c>
      <c r="D4957" t="s">
        <v>1963</v>
      </c>
      <c r="E4957">
        <v>9.0530000000000003E-3</v>
      </c>
      <c r="F4957">
        <v>0</v>
      </c>
      <c r="G4957">
        <v>-1.225E-2</v>
      </c>
    </row>
    <row r="4958" spans="3:7" x14ac:dyDescent="0.2">
      <c r="C4958" t="s">
        <v>9</v>
      </c>
      <c r="D4958" t="s">
        <v>1964</v>
      </c>
      <c r="E4958">
        <v>9.0550000000000005E-3</v>
      </c>
      <c r="F4958">
        <v>0</v>
      </c>
      <c r="G4958">
        <v>-1.2E-2</v>
      </c>
    </row>
    <row r="4959" spans="3:7" x14ac:dyDescent="0.2">
      <c r="C4959" t="s">
        <v>9</v>
      </c>
      <c r="D4959" t="s">
        <v>1965</v>
      </c>
      <c r="E4959">
        <v>9.0559999999999998E-3</v>
      </c>
      <c r="F4959">
        <v>0</v>
      </c>
      <c r="G4959">
        <v>-1.225E-2</v>
      </c>
    </row>
    <row r="4960" spans="3:7" x14ac:dyDescent="0.2">
      <c r="C4960" t="s">
        <v>9</v>
      </c>
      <c r="D4960" t="s">
        <v>1966</v>
      </c>
      <c r="E4960">
        <v>9.0580000000000001E-3</v>
      </c>
      <c r="F4960">
        <v>0</v>
      </c>
      <c r="G4960">
        <v>-1.225E-2</v>
      </c>
    </row>
    <row r="4961" spans="3:7" x14ac:dyDescent="0.2">
      <c r="C4961" t="s">
        <v>9</v>
      </c>
      <c r="D4961" t="s">
        <v>1967</v>
      </c>
      <c r="E4961">
        <v>9.0600000000000003E-3</v>
      </c>
      <c r="F4961">
        <v>0</v>
      </c>
      <c r="G4961">
        <v>-1.2E-2</v>
      </c>
    </row>
    <row r="4962" spans="3:7" x14ac:dyDescent="0.2">
      <c r="C4962" t="s">
        <v>9</v>
      </c>
      <c r="D4962" t="s">
        <v>1968</v>
      </c>
      <c r="E4962">
        <v>9.0620000000000006E-3</v>
      </c>
      <c r="F4962">
        <v>0</v>
      </c>
      <c r="G4962">
        <v>-1.2E-2</v>
      </c>
    </row>
    <row r="4963" spans="3:7" x14ac:dyDescent="0.2">
      <c r="C4963" t="s">
        <v>9</v>
      </c>
      <c r="D4963" t="s">
        <v>1969</v>
      </c>
      <c r="E4963">
        <v>9.0639999999999991E-3</v>
      </c>
      <c r="F4963">
        <v>0</v>
      </c>
      <c r="G4963">
        <v>-1.2E-2</v>
      </c>
    </row>
    <row r="4964" spans="3:7" x14ac:dyDescent="0.2">
      <c r="C4964" t="s">
        <v>9</v>
      </c>
      <c r="D4964" t="s">
        <v>1970</v>
      </c>
      <c r="E4964">
        <v>9.0659999999999994E-3</v>
      </c>
      <c r="F4964">
        <v>0</v>
      </c>
      <c r="G4964">
        <v>-1.2E-2</v>
      </c>
    </row>
    <row r="4965" spans="3:7" x14ac:dyDescent="0.2">
      <c r="C4965" t="s">
        <v>9</v>
      </c>
      <c r="D4965" t="s">
        <v>1971</v>
      </c>
      <c r="E4965">
        <v>9.0679999999999997E-3</v>
      </c>
      <c r="F4965">
        <v>0</v>
      </c>
      <c r="G4965">
        <v>-1.2E-2</v>
      </c>
    </row>
    <row r="4966" spans="3:7" x14ac:dyDescent="0.2">
      <c r="C4966" t="s">
        <v>9</v>
      </c>
      <c r="D4966" t="s">
        <v>1972</v>
      </c>
      <c r="E4966">
        <v>9.0699999999999999E-3</v>
      </c>
      <c r="F4966">
        <v>0</v>
      </c>
      <c r="G4966">
        <v>-1.2E-2</v>
      </c>
    </row>
    <row r="4967" spans="3:7" x14ac:dyDescent="0.2">
      <c r="C4967" t="s">
        <v>9</v>
      </c>
      <c r="D4967" t="s">
        <v>1973</v>
      </c>
      <c r="E4967">
        <v>9.0720000000000002E-3</v>
      </c>
      <c r="F4967">
        <v>0</v>
      </c>
      <c r="G4967">
        <v>-1.2E-2</v>
      </c>
    </row>
    <row r="4968" spans="3:7" x14ac:dyDescent="0.2">
      <c r="C4968" t="s">
        <v>9</v>
      </c>
      <c r="D4968" t="s">
        <v>1974</v>
      </c>
      <c r="E4968">
        <v>9.0740000000000005E-3</v>
      </c>
      <c r="F4968">
        <v>0</v>
      </c>
      <c r="G4968">
        <v>-1.2E-2</v>
      </c>
    </row>
    <row r="4969" spans="3:7" x14ac:dyDescent="0.2">
      <c r="C4969" t="s">
        <v>9</v>
      </c>
      <c r="D4969" t="s">
        <v>1975</v>
      </c>
      <c r="E4969">
        <v>9.0760000000000007E-3</v>
      </c>
      <c r="F4969">
        <v>0</v>
      </c>
      <c r="G4969">
        <v>-1.175E-2</v>
      </c>
    </row>
    <row r="4970" spans="3:7" x14ac:dyDescent="0.2">
      <c r="C4970" t="s">
        <v>9</v>
      </c>
      <c r="D4970" t="s">
        <v>1976</v>
      </c>
      <c r="E4970">
        <v>9.0779999999999993E-3</v>
      </c>
      <c r="F4970">
        <v>0</v>
      </c>
      <c r="G4970">
        <v>-1.225E-2</v>
      </c>
    </row>
    <row r="4971" spans="3:7" x14ac:dyDescent="0.2">
      <c r="C4971" t="s">
        <v>9</v>
      </c>
      <c r="D4971" t="s">
        <v>1977</v>
      </c>
      <c r="E4971">
        <v>9.0790000000000003E-3</v>
      </c>
      <c r="F4971">
        <v>0</v>
      </c>
      <c r="G4971">
        <v>-1.2E-2</v>
      </c>
    </row>
    <row r="4972" spans="3:7" x14ac:dyDescent="0.2">
      <c r="C4972" t="s">
        <v>9</v>
      </c>
      <c r="D4972" t="s">
        <v>1978</v>
      </c>
      <c r="E4972">
        <v>9.0810000000000005E-3</v>
      </c>
      <c r="F4972">
        <v>0</v>
      </c>
      <c r="G4972">
        <v>-1.2E-2</v>
      </c>
    </row>
    <row r="4973" spans="3:7" x14ac:dyDescent="0.2">
      <c r="C4973" t="s">
        <v>9</v>
      </c>
      <c r="D4973" t="s">
        <v>1979</v>
      </c>
      <c r="E4973">
        <v>9.0830000000000008E-3</v>
      </c>
      <c r="F4973">
        <v>0</v>
      </c>
      <c r="G4973">
        <v>-1.2E-2</v>
      </c>
    </row>
    <row r="4974" spans="3:7" x14ac:dyDescent="0.2">
      <c r="C4974" t="s">
        <v>9</v>
      </c>
      <c r="D4974" t="s">
        <v>1980</v>
      </c>
      <c r="E4974">
        <v>9.0849999999999993E-3</v>
      </c>
      <c r="F4974">
        <v>0</v>
      </c>
      <c r="G4974">
        <v>-1.225E-2</v>
      </c>
    </row>
    <row r="4975" spans="3:7" x14ac:dyDescent="0.2">
      <c r="C4975" t="s">
        <v>9</v>
      </c>
      <c r="D4975" t="s">
        <v>1981</v>
      </c>
      <c r="E4975">
        <v>9.0869999999999996E-3</v>
      </c>
      <c r="F4975">
        <v>0</v>
      </c>
      <c r="G4975">
        <v>-1.225E-2</v>
      </c>
    </row>
    <row r="4976" spans="3:7" x14ac:dyDescent="0.2">
      <c r="C4976" t="s">
        <v>9</v>
      </c>
      <c r="D4976" t="s">
        <v>1982</v>
      </c>
      <c r="E4976">
        <v>9.0889999999999999E-3</v>
      </c>
      <c r="F4976">
        <v>0</v>
      </c>
      <c r="G4976">
        <v>-1.225E-2</v>
      </c>
    </row>
    <row r="4977" spans="3:7" x14ac:dyDescent="0.2">
      <c r="C4977" t="s">
        <v>9</v>
      </c>
      <c r="D4977" t="s">
        <v>1983</v>
      </c>
      <c r="E4977">
        <v>9.0910000000000001E-3</v>
      </c>
      <c r="F4977">
        <v>0</v>
      </c>
      <c r="G4977">
        <v>-1.225E-2</v>
      </c>
    </row>
    <row r="4978" spans="3:7" x14ac:dyDescent="0.2">
      <c r="C4978" t="s">
        <v>9</v>
      </c>
      <c r="D4978" t="s">
        <v>1984</v>
      </c>
      <c r="E4978">
        <v>9.0930000000000004E-3</v>
      </c>
      <c r="F4978">
        <v>0</v>
      </c>
      <c r="G4978">
        <v>-1.225E-2</v>
      </c>
    </row>
    <row r="4979" spans="3:7" x14ac:dyDescent="0.2">
      <c r="C4979" t="s">
        <v>9</v>
      </c>
      <c r="D4979" t="s">
        <v>1985</v>
      </c>
      <c r="E4979">
        <v>9.0950000000000007E-3</v>
      </c>
      <c r="F4979">
        <v>0</v>
      </c>
      <c r="G4979">
        <v>-1.2E-2</v>
      </c>
    </row>
    <row r="4980" spans="3:7" x14ac:dyDescent="0.2">
      <c r="C4980" t="s">
        <v>9</v>
      </c>
      <c r="D4980" t="s">
        <v>1986</v>
      </c>
      <c r="E4980">
        <v>9.0969999999999992E-3</v>
      </c>
      <c r="F4980">
        <v>0</v>
      </c>
      <c r="G4980">
        <v>-1.2E-2</v>
      </c>
    </row>
    <row r="4981" spans="3:7" x14ac:dyDescent="0.2">
      <c r="C4981" t="s">
        <v>9</v>
      </c>
      <c r="D4981" t="s">
        <v>1987</v>
      </c>
      <c r="E4981">
        <v>9.0989999999999994E-3</v>
      </c>
      <c r="F4981">
        <v>0</v>
      </c>
      <c r="G4981">
        <v>-1.2E-2</v>
      </c>
    </row>
    <row r="4982" spans="3:7" x14ac:dyDescent="0.2">
      <c r="C4982" t="s">
        <v>9</v>
      </c>
      <c r="D4982" t="s">
        <v>1988</v>
      </c>
      <c r="E4982">
        <v>9.1009999999999997E-3</v>
      </c>
      <c r="F4982">
        <v>0</v>
      </c>
      <c r="G4982">
        <v>-1.2E-2</v>
      </c>
    </row>
    <row r="4983" spans="3:7" x14ac:dyDescent="0.2">
      <c r="C4983" t="s">
        <v>9</v>
      </c>
      <c r="D4983" t="s">
        <v>1989</v>
      </c>
      <c r="E4983">
        <v>9.103E-3</v>
      </c>
      <c r="F4983">
        <v>0</v>
      </c>
      <c r="G4983">
        <v>-1.2E-2</v>
      </c>
    </row>
    <row r="4984" spans="3:7" x14ac:dyDescent="0.2">
      <c r="C4984" t="s">
        <v>9</v>
      </c>
      <c r="D4984" t="s">
        <v>1990</v>
      </c>
      <c r="E4984">
        <v>9.1039999999999992E-3</v>
      </c>
      <c r="F4984">
        <v>0</v>
      </c>
      <c r="G4984">
        <v>-1.2E-2</v>
      </c>
    </row>
    <row r="4985" spans="3:7" x14ac:dyDescent="0.2">
      <c r="C4985" t="s">
        <v>9</v>
      </c>
      <c r="D4985" t="s">
        <v>1991</v>
      </c>
      <c r="E4985">
        <v>9.1059999999999995E-3</v>
      </c>
      <c r="F4985">
        <v>0</v>
      </c>
      <c r="G4985">
        <v>-1.2E-2</v>
      </c>
    </row>
    <row r="4986" spans="3:7" x14ac:dyDescent="0.2">
      <c r="C4986" t="s">
        <v>9</v>
      </c>
      <c r="D4986" t="s">
        <v>1992</v>
      </c>
      <c r="E4986">
        <v>9.1079999999999998E-3</v>
      </c>
      <c r="F4986">
        <v>0</v>
      </c>
      <c r="G4986">
        <v>-1.2E-2</v>
      </c>
    </row>
    <row r="4987" spans="3:7" x14ac:dyDescent="0.2">
      <c r="C4987" t="s">
        <v>9</v>
      </c>
      <c r="D4987" t="s">
        <v>1993</v>
      </c>
      <c r="E4987">
        <v>9.11E-3</v>
      </c>
      <c r="F4987">
        <v>0</v>
      </c>
      <c r="G4987">
        <v>-1.2E-2</v>
      </c>
    </row>
    <row r="4988" spans="3:7" x14ac:dyDescent="0.2">
      <c r="C4988" t="s">
        <v>9</v>
      </c>
      <c r="D4988" t="s">
        <v>1994</v>
      </c>
      <c r="E4988">
        <v>9.1120000000000003E-3</v>
      </c>
      <c r="F4988">
        <v>0</v>
      </c>
      <c r="G4988">
        <v>-1.2E-2</v>
      </c>
    </row>
    <row r="4989" spans="3:7" x14ac:dyDescent="0.2">
      <c r="C4989" t="s">
        <v>9</v>
      </c>
      <c r="D4989" t="s">
        <v>1995</v>
      </c>
      <c r="E4989">
        <v>9.1140000000000006E-3</v>
      </c>
      <c r="F4989">
        <v>0</v>
      </c>
      <c r="G4989">
        <v>-1.2E-2</v>
      </c>
    </row>
    <row r="4990" spans="3:7" x14ac:dyDescent="0.2">
      <c r="C4990" t="s">
        <v>9</v>
      </c>
      <c r="D4990" t="s">
        <v>1996</v>
      </c>
      <c r="E4990">
        <v>9.1160000000000008E-3</v>
      </c>
      <c r="F4990">
        <v>0</v>
      </c>
      <c r="G4990">
        <v>-1.2E-2</v>
      </c>
    </row>
    <row r="4991" spans="3:7" x14ac:dyDescent="0.2">
      <c r="C4991" t="s">
        <v>9</v>
      </c>
      <c r="D4991" t="s">
        <v>1997</v>
      </c>
      <c r="E4991">
        <v>9.1179999999999994E-3</v>
      </c>
      <c r="F4991">
        <v>0</v>
      </c>
      <c r="G4991">
        <v>-1.2E-2</v>
      </c>
    </row>
    <row r="4992" spans="3:7" x14ac:dyDescent="0.2">
      <c r="C4992" t="s">
        <v>9</v>
      </c>
      <c r="D4992" t="s">
        <v>1998</v>
      </c>
      <c r="E4992">
        <v>9.1199999999999996E-3</v>
      </c>
      <c r="F4992">
        <v>0</v>
      </c>
      <c r="G4992">
        <v>-1.2E-2</v>
      </c>
    </row>
    <row r="4993" spans="3:7" x14ac:dyDescent="0.2">
      <c r="C4993" t="s">
        <v>9</v>
      </c>
      <c r="D4993" t="s">
        <v>1999</v>
      </c>
      <c r="E4993">
        <v>9.1219999999999999E-3</v>
      </c>
      <c r="F4993">
        <v>0</v>
      </c>
      <c r="G4993">
        <v>-1.2E-2</v>
      </c>
    </row>
    <row r="4994" spans="3:7" x14ac:dyDescent="0.2">
      <c r="C4994" t="s">
        <v>9</v>
      </c>
      <c r="D4994" t="s">
        <v>2000</v>
      </c>
      <c r="E4994">
        <v>9.1240000000000002E-3</v>
      </c>
      <c r="F4994">
        <v>0</v>
      </c>
      <c r="G4994">
        <v>-1.2E-2</v>
      </c>
    </row>
    <row r="4995" spans="3:7" x14ac:dyDescent="0.2">
      <c r="C4995" t="s">
        <v>9</v>
      </c>
      <c r="D4995" t="s">
        <v>2001</v>
      </c>
      <c r="E4995">
        <v>9.1260000000000004E-3</v>
      </c>
      <c r="F4995">
        <v>0</v>
      </c>
      <c r="G4995">
        <v>-1.2E-2</v>
      </c>
    </row>
    <row r="4996" spans="3:7" x14ac:dyDescent="0.2">
      <c r="C4996" t="s">
        <v>9</v>
      </c>
      <c r="D4996" t="s">
        <v>2002</v>
      </c>
      <c r="E4996">
        <v>9.1280000000000007E-3</v>
      </c>
      <c r="F4996">
        <v>0</v>
      </c>
      <c r="G4996">
        <v>-1.2E-2</v>
      </c>
    </row>
    <row r="4997" spans="3:7" x14ac:dyDescent="0.2">
      <c r="C4997" t="s">
        <v>9</v>
      </c>
      <c r="D4997" t="s">
        <v>2003</v>
      </c>
      <c r="E4997">
        <v>9.1299999999999992E-3</v>
      </c>
      <c r="F4997">
        <v>0</v>
      </c>
      <c r="G4997">
        <v>-1.2E-2</v>
      </c>
    </row>
    <row r="4998" spans="3:7" x14ac:dyDescent="0.2">
      <c r="C4998" t="s">
        <v>9</v>
      </c>
      <c r="D4998" t="s">
        <v>2004</v>
      </c>
      <c r="E4998">
        <v>9.1319999999999995E-3</v>
      </c>
      <c r="F4998">
        <v>0</v>
      </c>
      <c r="G4998">
        <v>-1.2E-2</v>
      </c>
    </row>
    <row r="4999" spans="3:7" x14ac:dyDescent="0.2">
      <c r="C4999" t="s">
        <v>9</v>
      </c>
      <c r="D4999" t="s">
        <v>2005</v>
      </c>
      <c r="E4999">
        <v>9.1330000000000005E-3</v>
      </c>
      <c r="F4999">
        <v>0</v>
      </c>
      <c r="G4999">
        <v>-1.225E-2</v>
      </c>
    </row>
    <row r="5000" spans="3:7" x14ac:dyDescent="0.2">
      <c r="C5000" t="s">
        <v>9</v>
      </c>
      <c r="D5000" t="s">
        <v>2006</v>
      </c>
      <c r="E5000">
        <v>9.1350000000000008E-3</v>
      </c>
      <c r="F5000">
        <v>0</v>
      </c>
      <c r="G5000">
        <v>-1.2E-2</v>
      </c>
    </row>
    <row r="5001" spans="3:7" x14ac:dyDescent="0.2">
      <c r="C5001" t="s">
        <v>9</v>
      </c>
      <c r="D5001" t="s">
        <v>2007</v>
      </c>
      <c r="E5001">
        <v>9.1369999999999993E-3</v>
      </c>
      <c r="F5001">
        <v>0</v>
      </c>
      <c r="G5001">
        <v>-1.2E-2</v>
      </c>
    </row>
    <row r="5002" spans="3:7" x14ac:dyDescent="0.2">
      <c r="C5002" t="s">
        <v>9</v>
      </c>
      <c r="D5002" t="s">
        <v>2008</v>
      </c>
      <c r="E5002">
        <v>9.1389999999999996E-3</v>
      </c>
      <c r="F5002">
        <v>0</v>
      </c>
      <c r="G5002">
        <v>-1.2E-2</v>
      </c>
    </row>
    <row r="5003" spans="3:7" x14ac:dyDescent="0.2">
      <c r="C5003" t="s">
        <v>9</v>
      </c>
      <c r="D5003" t="s">
        <v>2009</v>
      </c>
      <c r="E5003">
        <v>9.1409999999999998E-3</v>
      </c>
      <c r="F5003">
        <v>0</v>
      </c>
      <c r="G5003">
        <v>-1.2E-2</v>
      </c>
    </row>
    <row r="5004" spans="3:7" x14ac:dyDescent="0.2">
      <c r="C5004" t="s">
        <v>9</v>
      </c>
      <c r="D5004" t="s">
        <v>2010</v>
      </c>
      <c r="E5004">
        <v>9.1430000000000001E-3</v>
      </c>
      <c r="F5004">
        <v>0</v>
      </c>
      <c r="G5004">
        <v>-1.2E-2</v>
      </c>
    </row>
    <row r="5005" spans="3:7" x14ac:dyDescent="0.2">
      <c r="C5005" t="s">
        <v>9</v>
      </c>
      <c r="D5005" t="s">
        <v>2011</v>
      </c>
      <c r="E5005">
        <v>9.1450000000000004E-3</v>
      </c>
      <c r="F5005">
        <v>0</v>
      </c>
      <c r="G5005">
        <v>-1.2E-2</v>
      </c>
    </row>
    <row r="5006" spans="3:7" x14ac:dyDescent="0.2">
      <c r="C5006" t="s">
        <v>9</v>
      </c>
      <c r="D5006" t="s">
        <v>2012</v>
      </c>
      <c r="E5006">
        <v>9.1470000000000006E-3</v>
      </c>
      <c r="F5006">
        <v>0</v>
      </c>
      <c r="G5006">
        <v>-1.2E-2</v>
      </c>
    </row>
    <row r="5007" spans="3:7" x14ac:dyDescent="0.2">
      <c r="C5007" t="s">
        <v>9</v>
      </c>
      <c r="D5007" t="s">
        <v>2013</v>
      </c>
      <c r="E5007">
        <v>9.1489999999999991E-3</v>
      </c>
      <c r="F5007">
        <v>0</v>
      </c>
      <c r="G5007">
        <v>-1.175E-2</v>
      </c>
    </row>
    <row r="5008" spans="3:7" x14ac:dyDescent="0.2">
      <c r="C5008" t="s">
        <v>9</v>
      </c>
      <c r="D5008" t="s">
        <v>2014</v>
      </c>
      <c r="E5008">
        <v>9.1509999999999994E-3</v>
      </c>
      <c r="F5008">
        <v>0</v>
      </c>
      <c r="G5008">
        <v>-1.2E-2</v>
      </c>
    </row>
    <row r="5009" spans="3:7" x14ac:dyDescent="0.2">
      <c r="C5009" t="s">
        <v>9</v>
      </c>
      <c r="D5009" t="s">
        <v>2015</v>
      </c>
      <c r="E5009">
        <v>9.1529999999999997E-3</v>
      </c>
      <c r="F5009">
        <v>0</v>
      </c>
      <c r="G5009">
        <v>-1.2E-2</v>
      </c>
    </row>
    <row r="5010" spans="3:7" x14ac:dyDescent="0.2">
      <c r="C5010" t="s">
        <v>9</v>
      </c>
      <c r="D5010" t="s">
        <v>2016</v>
      </c>
      <c r="E5010">
        <v>9.1549999999999999E-3</v>
      </c>
      <c r="F5010">
        <v>0</v>
      </c>
      <c r="G5010">
        <v>-1.225E-2</v>
      </c>
    </row>
    <row r="5011" spans="3:7" x14ac:dyDescent="0.2">
      <c r="C5011" t="s">
        <v>9</v>
      </c>
      <c r="D5011" t="s">
        <v>2017</v>
      </c>
      <c r="E5011">
        <v>9.1570000000000002E-3</v>
      </c>
      <c r="F5011">
        <v>0</v>
      </c>
      <c r="G5011">
        <v>-1.2500000000000001E-2</v>
      </c>
    </row>
    <row r="5012" spans="3:7" x14ac:dyDescent="0.2">
      <c r="C5012" t="s">
        <v>9</v>
      </c>
      <c r="D5012" t="s">
        <v>2018</v>
      </c>
      <c r="E5012">
        <v>9.1590000000000005E-3</v>
      </c>
      <c r="F5012">
        <v>0</v>
      </c>
      <c r="G5012">
        <v>-1.225E-2</v>
      </c>
    </row>
    <row r="5013" spans="3:7" x14ac:dyDescent="0.2">
      <c r="C5013" t="s">
        <v>9</v>
      </c>
      <c r="D5013" t="s">
        <v>2019</v>
      </c>
      <c r="E5013">
        <v>9.1610000000000007E-3</v>
      </c>
      <c r="F5013">
        <v>0</v>
      </c>
      <c r="G5013">
        <v>-1.2E-2</v>
      </c>
    </row>
    <row r="5014" spans="3:7" x14ac:dyDescent="0.2">
      <c r="C5014" t="s">
        <v>9</v>
      </c>
      <c r="D5014" t="s">
        <v>2020</v>
      </c>
      <c r="E5014">
        <v>9.1629999999999993E-3</v>
      </c>
      <c r="F5014">
        <v>0</v>
      </c>
      <c r="G5014">
        <v>-1.2E-2</v>
      </c>
    </row>
    <row r="5015" spans="3:7" x14ac:dyDescent="0.2">
      <c r="C5015" t="s">
        <v>9</v>
      </c>
      <c r="D5015" t="s">
        <v>2021</v>
      </c>
      <c r="E5015">
        <v>9.1649999999999995E-3</v>
      </c>
      <c r="F5015">
        <v>0</v>
      </c>
      <c r="G5015">
        <v>-1.175E-2</v>
      </c>
    </row>
    <row r="5016" spans="3:7" x14ac:dyDescent="0.2">
      <c r="C5016" t="s">
        <v>9</v>
      </c>
      <c r="D5016" t="s">
        <v>2022</v>
      </c>
      <c r="E5016">
        <v>9.1669999999999998E-3</v>
      </c>
      <c r="F5016">
        <v>0</v>
      </c>
      <c r="G5016">
        <v>-1.2E-2</v>
      </c>
    </row>
    <row r="5017" spans="3:7" x14ac:dyDescent="0.2">
      <c r="C5017" t="s">
        <v>9</v>
      </c>
      <c r="D5017" t="s">
        <v>2023</v>
      </c>
      <c r="E5017">
        <v>9.1690000000000001E-3</v>
      </c>
      <c r="F5017">
        <v>0</v>
      </c>
      <c r="G5017">
        <v>-1.2E-2</v>
      </c>
    </row>
    <row r="5018" spans="3:7" x14ac:dyDescent="0.2">
      <c r="C5018" t="s">
        <v>9</v>
      </c>
      <c r="D5018" t="s">
        <v>2024</v>
      </c>
      <c r="E5018">
        <v>9.1710000000000003E-3</v>
      </c>
      <c r="F5018">
        <v>0</v>
      </c>
      <c r="G5018">
        <v>-1.2E-2</v>
      </c>
    </row>
    <row r="5019" spans="3:7" x14ac:dyDescent="0.2">
      <c r="C5019" t="s">
        <v>9</v>
      </c>
      <c r="D5019" t="s">
        <v>2025</v>
      </c>
      <c r="E5019">
        <v>9.1719999999999996E-3</v>
      </c>
      <c r="F5019">
        <v>0</v>
      </c>
      <c r="G5019">
        <v>-1.2E-2</v>
      </c>
    </row>
    <row r="5020" spans="3:7" x14ac:dyDescent="0.2">
      <c r="C5020" t="s">
        <v>9</v>
      </c>
      <c r="D5020" t="s">
        <v>2026</v>
      </c>
      <c r="E5020">
        <v>9.1739999999999999E-3</v>
      </c>
      <c r="F5020">
        <v>0</v>
      </c>
      <c r="G5020">
        <v>-1.225E-2</v>
      </c>
    </row>
    <row r="5021" spans="3:7" x14ac:dyDescent="0.2">
      <c r="C5021" t="s">
        <v>9</v>
      </c>
      <c r="D5021" t="s">
        <v>2027</v>
      </c>
      <c r="E5021">
        <v>9.1760000000000001E-3</v>
      </c>
      <c r="F5021">
        <v>0</v>
      </c>
      <c r="G5021">
        <v>-1.225E-2</v>
      </c>
    </row>
    <row r="5022" spans="3:7" x14ac:dyDescent="0.2">
      <c r="C5022" t="s">
        <v>9</v>
      </c>
      <c r="D5022" t="s">
        <v>2028</v>
      </c>
      <c r="E5022">
        <v>9.1780000000000004E-3</v>
      </c>
      <c r="F5022">
        <v>0</v>
      </c>
      <c r="G5022">
        <v>-1.175E-2</v>
      </c>
    </row>
    <row r="5023" spans="3:7" x14ac:dyDescent="0.2">
      <c r="C5023" t="s">
        <v>9</v>
      </c>
      <c r="D5023" t="s">
        <v>2029</v>
      </c>
      <c r="E5023">
        <v>9.1800000000000007E-3</v>
      </c>
      <c r="F5023">
        <v>0</v>
      </c>
      <c r="G5023">
        <v>-1.175E-2</v>
      </c>
    </row>
    <row r="5024" spans="3:7" x14ac:dyDescent="0.2">
      <c r="C5024" t="s">
        <v>9</v>
      </c>
      <c r="D5024" t="s">
        <v>2030</v>
      </c>
      <c r="E5024">
        <v>9.1819999999999992E-3</v>
      </c>
      <c r="F5024">
        <v>0</v>
      </c>
      <c r="G5024">
        <v>-1.175E-2</v>
      </c>
    </row>
    <row r="5025" spans="3:7" x14ac:dyDescent="0.2">
      <c r="C5025" t="s">
        <v>9</v>
      </c>
      <c r="D5025" t="s">
        <v>2031</v>
      </c>
      <c r="E5025">
        <v>9.1839999999999995E-3</v>
      </c>
      <c r="F5025">
        <v>0</v>
      </c>
      <c r="G5025">
        <v>-1.2E-2</v>
      </c>
    </row>
    <row r="5026" spans="3:7" x14ac:dyDescent="0.2">
      <c r="C5026" t="s">
        <v>9</v>
      </c>
      <c r="D5026" t="s">
        <v>2032</v>
      </c>
      <c r="E5026">
        <v>9.1859999999999997E-3</v>
      </c>
      <c r="F5026">
        <v>0</v>
      </c>
      <c r="G5026">
        <v>-1.2E-2</v>
      </c>
    </row>
    <row r="5027" spans="3:7" x14ac:dyDescent="0.2">
      <c r="C5027" t="s">
        <v>9</v>
      </c>
      <c r="D5027" t="s">
        <v>2033</v>
      </c>
      <c r="E5027">
        <v>9.188E-3</v>
      </c>
      <c r="F5027">
        <v>0</v>
      </c>
      <c r="G5027">
        <v>-1.2E-2</v>
      </c>
    </row>
    <row r="5028" spans="3:7" x14ac:dyDescent="0.2">
      <c r="C5028" t="s">
        <v>9</v>
      </c>
      <c r="D5028" t="s">
        <v>2034</v>
      </c>
      <c r="E5028">
        <v>9.1900000000000003E-3</v>
      </c>
      <c r="F5028">
        <v>0</v>
      </c>
      <c r="G5028">
        <v>-1.2E-2</v>
      </c>
    </row>
    <row r="5029" spans="3:7" x14ac:dyDescent="0.2">
      <c r="C5029" t="s">
        <v>9</v>
      </c>
      <c r="D5029" t="s">
        <v>2035</v>
      </c>
      <c r="E5029">
        <v>9.1920000000000005E-3</v>
      </c>
      <c r="F5029">
        <v>0</v>
      </c>
      <c r="G5029">
        <v>-1.2E-2</v>
      </c>
    </row>
    <row r="5030" spans="3:7" x14ac:dyDescent="0.2">
      <c r="C5030" t="s">
        <v>9</v>
      </c>
      <c r="D5030" t="s">
        <v>2036</v>
      </c>
      <c r="E5030">
        <v>9.1940000000000008E-3</v>
      </c>
      <c r="F5030">
        <v>0</v>
      </c>
      <c r="G5030">
        <v>-1.2E-2</v>
      </c>
    </row>
    <row r="5031" spans="3:7" x14ac:dyDescent="0.2">
      <c r="C5031" t="s">
        <v>9</v>
      </c>
      <c r="D5031" t="s">
        <v>2037</v>
      </c>
      <c r="E5031">
        <v>9.1959999999999993E-3</v>
      </c>
      <c r="F5031">
        <v>0</v>
      </c>
      <c r="G5031">
        <v>-1.2E-2</v>
      </c>
    </row>
    <row r="5032" spans="3:7" x14ac:dyDescent="0.2">
      <c r="C5032" t="s">
        <v>9</v>
      </c>
      <c r="D5032" t="s">
        <v>2038</v>
      </c>
      <c r="E5032">
        <v>9.1979999999999996E-3</v>
      </c>
      <c r="F5032">
        <v>0</v>
      </c>
      <c r="G5032">
        <v>-1.225E-2</v>
      </c>
    </row>
    <row r="5033" spans="3:7" x14ac:dyDescent="0.2">
      <c r="C5033" t="s">
        <v>9</v>
      </c>
      <c r="D5033" t="s">
        <v>2039</v>
      </c>
      <c r="E5033">
        <v>9.1999999999999998E-3</v>
      </c>
      <c r="F5033">
        <v>0</v>
      </c>
      <c r="G5033">
        <v>-1.175E-2</v>
      </c>
    </row>
    <row r="5034" spans="3:7" x14ac:dyDescent="0.2">
      <c r="C5034" t="s">
        <v>9</v>
      </c>
      <c r="D5034" t="s">
        <v>2040</v>
      </c>
      <c r="E5034">
        <v>9.2020000000000001E-3</v>
      </c>
      <c r="F5034">
        <v>0</v>
      </c>
      <c r="G5034">
        <v>-1.175E-2</v>
      </c>
    </row>
    <row r="5035" spans="3:7" x14ac:dyDescent="0.2">
      <c r="C5035" t="s">
        <v>9</v>
      </c>
      <c r="D5035" t="s">
        <v>2041</v>
      </c>
      <c r="E5035">
        <v>9.2040000000000004E-3</v>
      </c>
      <c r="F5035">
        <v>0</v>
      </c>
      <c r="G5035">
        <v>-1.225E-2</v>
      </c>
    </row>
    <row r="5036" spans="3:7" x14ac:dyDescent="0.2">
      <c r="C5036" t="s">
        <v>9</v>
      </c>
      <c r="D5036" t="s">
        <v>2042</v>
      </c>
      <c r="E5036">
        <v>9.2060000000000006E-3</v>
      </c>
      <c r="F5036">
        <v>0</v>
      </c>
      <c r="G5036">
        <v>-1.2E-2</v>
      </c>
    </row>
    <row r="5037" spans="3:7" x14ac:dyDescent="0.2">
      <c r="C5037" t="s">
        <v>9</v>
      </c>
      <c r="D5037" t="s">
        <v>2043</v>
      </c>
      <c r="E5037">
        <v>9.2079999999999992E-3</v>
      </c>
      <c r="F5037">
        <v>0</v>
      </c>
      <c r="G5037">
        <v>-1.175E-2</v>
      </c>
    </row>
    <row r="5038" spans="3:7" x14ac:dyDescent="0.2">
      <c r="C5038" t="s">
        <v>9</v>
      </c>
      <c r="D5038" t="s">
        <v>2044</v>
      </c>
      <c r="E5038">
        <v>9.2099999999999994E-3</v>
      </c>
      <c r="F5038">
        <v>0</v>
      </c>
      <c r="G5038">
        <v>-1.175E-2</v>
      </c>
    </row>
    <row r="5039" spans="3:7" x14ac:dyDescent="0.2">
      <c r="C5039" t="s">
        <v>9</v>
      </c>
      <c r="D5039" t="s">
        <v>2045</v>
      </c>
      <c r="E5039">
        <v>9.2119999999999997E-3</v>
      </c>
      <c r="F5039">
        <v>0</v>
      </c>
      <c r="G5039">
        <v>-1.2E-2</v>
      </c>
    </row>
    <row r="5040" spans="3:7" x14ac:dyDescent="0.2">
      <c r="C5040" t="s">
        <v>9</v>
      </c>
      <c r="D5040" t="s">
        <v>2046</v>
      </c>
      <c r="E5040">
        <v>9.214E-3</v>
      </c>
      <c r="F5040">
        <v>0</v>
      </c>
      <c r="G5040">
        <v>-1.175E-2</v>
      </c>
    </row>
    <row r="5041" spans="3:7" x14ac:dyDescent="0.2">
      <c r="C5041" t="s">
        <v>9</v>
      </c>
      <c r="D5041" t="s">
        <v>2047</v>
      </c>
      <c r="E5041">
        <v>9.2160000000000002E-3</v>
      </c>
      <c r="F5041">
        <v>0</v>
      </c>
      <c r="G5041">
        <v>-1.225E-2</v>
      </c>
    </row>
    <row r="5042" spans="3:7" x14ac:dyDescent="0.2">
      <c r="C5042" t="s">
        <v>9</v>
      </c>
      <c r="D5042" t="s">
        <v>2048</v>
      </c>
      <c r="E5042">
        <v>9.2180000000000005E-3</v>
      </c>
      <c r="F5042">
        <v>0</v>
      </c>
      <c r="G5042">
        <v>-1.2E-2</v>
      </c>
    </row>
    <row r="5043" spans="3:7" x14ac:dyDescent="0.2">
      <c r="C5043" t="s">
        <v>9</v>
      </c>
      <c r="D5043" t="s">
        <v>2049</v>
      </c>
      <c r="E5043">
        <v>9.2200000000000008E-3</v>
      </c>
      <c r="F5043">
        <v>0</v>
      </c>
      <c r="G5043">
        <v>-1.175E-2</v>
      </c>
    </row>
    <row r="5044" spans="3:7" x14ac:dyDescent="0.2">
      <c r="C5044" t="s">
        <v>9</v>
      </c>
      <c r="D5044" t="s">
        <v>2050</v>
      </c>
      <c r="E5044">
        <v>9.2219999999999993E-3</v>
      </c>
      <c r="F5044">
        <v>0</v>
      </c>
      <c r="G5044">
        <v>-1.175E-2</v>
      </c>
    </row>
    <row r="5045" spans="3:7" x14ac:dyDescent="0.2">
      <c r="C5045" t="s">
        <v>9</v>
      </c>
      <c r="D5045" t="s">
        <v>2051</v>
      </c>
      <c r="E5045">
        <v>9.2239999999999996E-3</v>
      </c>
      <c r="F5045">
        <v>0</v>
      </c>
      <c r="G5045">
        <v>-1.225E-2</v>
      </c>
    </row>
    <row r="5046" spans="3:7" x14ac:dyDescent="0.2">
      <c r="C5046" t="s">
        <v>9</v>
      </c>
      <c r="D5046" t="s">
        <v>2052</v>
      </c>
      <c r="E5046">
        <v>9.2259999999999998E-3</v>
      </c>
      <c r="F5046">
        <v>0</v>
      </c>
      <c r="G5046">
        <v>-1.175E-2</v>
      </c>
    </row>
    <row r="5047" spans="3:7" x14ac:dyDescent="0.2">
      <c r="C5047" t="s">
        <v>9</v>
      </c>
      <c r="D5047" t="s">
        <v>2053</v>
      </c>
      <c r="E5047">
        <v>9.2280000000000001E-3</v>
      </c>
      <c r="F5047">
        <v>0</v>
      </c>
      <c r="G5047">
        <v>-1.175E-2</v>
      </c>
    </row>
    <row r="5048" spans="3:7" x14ac:dyDescent="0.2">
      <c r="C5048" t="s">
        <v>9</v>
      </c>
      <c r="D5048" t="s">
        <v>2054</v>
      </c>
      <c r="E5048">
        <v>9.2300000000000004E-3</v>
      </c>
      <c r="F5048">
        <v>0</v>
      </c>
      <c r="G5048">
        <v>-1.2E-2</v>
      </c>
    </row>
    <row r="5049" spans="3:7" x14ac:dyDescent="0.2">
      <c r="C5049" t="s">
        <v>9</v>
      </c>
      <c r="D5049" t="s">
        <v>2055</v>
      </c>
      <c r="E5049">
        <v>9.2320000000000006E-3</v>
      </c>
      <c r="F5049">
        <v>0</v>
      </c>
      <c r="G5049">
        <v>-1.225E-2</v>
      </c>
    </row>
    <row r="5050" spans="3:7" x14ac:dyDescent="0.2">
      <c r="C5050" t="s">
        <v>9</v>
      </c>
      <c r="D5050" t="s">
        <v>2056</v>
      </c>
      <c r="E5050">
        <v>9.2339999999999992E-3</v>
      </c>
      <c r="F5050">
        <v>0</v>
      </c>
      <c r="G5050">
        <v>-1.175E-2</v>
      </c>
    </row>
    <row r="5051" spans="3:7" x14ac:dyDescent="0.2">
      <c r="C5051" t="s">
        <v>9</v>
      </c>
      <c r="D5051" t="s">
        <v>2057</v>
      </c>
      <c r="E5051">
        <v>9.2359999999999994E-3</v>
      </c>
      <c r="F5051">
        <v>0</v>
      </c>
      <c r="G5051">
        <v>-1.2E-2</v>
      </c>
    </row>
    <row r="5052" spans="3:7" x14ac:dyDescent="0.2">
      <c r="C5052" t="s">
        <v>9</v>
      </c>
      <c r="D5052" t="s">
        <v>2058</v>
      </c>
      <c r="E5052">
        <v>9.2379999999999997E-3</v>
      </c>
      <c r="F5052">
        <v>0</v>
      </c>
      <c r="G5052">
        <v>-1.225E-2</v>
      </c>
    </row>
    <row r="5053" spans="3:7" x14ac:dyDescent="0.2">
      <c r="C5053" t="s">
        <v>9</v>
      </c>
      <c r="D5053" t="s">
        <v>2059</v>
      </c>
      <c r="E5053">
        <v>9.2399999999999999E-3</v>
      </c>
      <c r="F5053">
        <v>0</v>
      </c>
      <c r="G5053">
        <v>-1.175E-2</v>
      </c>
    </row>
    <row r="5054" spans="3:7" x14ac:dyDescent="0.2">
      <c r="C5054" t="s">
        <v>9</v>
      </c>
      <c r="D5054" t="s">
        <v>2060</v>
      </c>
      <c r="E5054">
        <v>9.2420000000000002E-3</v>
      </c>
      <c r="F5054">
        <v>0</v>
      </c>
      <c r="G5054">
        <v>-1.2E-2</v>
      </c>
    </row>
    <row r="5055" spans="3:7" x14ac:dyDescent="0.2">
      <c r="C5055" t="s">
        <v>9</v>
      </c>
      <c r="D5055" t="s">
        <v>2061</v>
      </c>
      <c r="E5055">
        <v>9.2440000000000005E-3</v>
      </c>
      <c r="F5055">
        <v>0</v>
      </c>
      <c r="G5055">
        <v>-1.225E-2</v>
      </c>
    </row>
    <row r="5056" spans="3:7" x14ac:dyDescent="0.2">
      <c r="C5056" t="s">
        <v>9</v>
      </c>
      <c r="D5056" t="s">
        <v>2062</v>
      </c>
      <c r="E5056">
        <v>9.2460000000000007E-3</v>
      </c>
      <c r="F5056">
        <v>0</v>
      </c>
      <c r="G5056">
        <v>-1.225E-2</v>
      </c>
    </row>
    <row r="5057" spans="3:7" x14ac:dyDescent="0.2">
      <c r="C5057" t="s">
        <v>9</v>
      </c>
      <c r="D5057" t="s">
        <v>2063</v>
      </c>
      <c r="E5057">
        <v>9.2479999999999993E-3</v>
      </c>
      <c r="F5057">
        <v>0</v>
      </c>
      <c r="G5057">
        <v>-1.2E-2</v>
      </c>
    </row>
    <row r="5058" spans="3:7" x14ac:dyDescent="0.2">
      <c r="C5058" t="s">
        <v>9</v>
      </c>
      <c r="D5058" t="s">
        <v>2064</v>
      </c>
      <c r="E5058">
        <v>9.2499999999999995E-3</v>
      </c>
      <c r="F5058">
        <v>0</v>
      </c>
      <c r="G5058">
        <v>-1.2E-2</v>
      </c>
    </row>
    <row r="5059" spans="3:7" x14ac:dyDescent="0.2">
      <c r="C5059" t="s">
        <v>9</v>
      </c>
      <c r="D5059" t="s">
        <v>2065</v>
      </c>
      <c r="E5059">
        <v>9.2519999999999998E-3</v>
      </c>
      <c r="F5059">
        <v>0</v>
      </c>
      <c r="G5059">
        <v>-1.225E-2</v>
      </c>
    </row>
    <row r="5060" spans="3:7" x14ac:dyDescent="0.2">
      <c r="C5060" t="s">
        <v>9</v>
      </c>
      <c r="D5060" t="s">
        <v>2066</v>
      </c>
      <c r="E5060">
        <v>9.2540000000000001E-3</v>
      </c>
      <c r="F5060">
        <v>0</v>
      </c>
      <c r="G5060">
        <v>-1.225E-2</v>
      </c>
    </row>
    <row r="5061" spans="3:7" x14ac:dyDescent="0.2">
      <c r="C5061" t="s">
        <v>9</v>
      </c>
      <c r="D5061" t="s">
        <v>2067</v>
      </c>
      <c r="E5061">
        <v>9.2560000000000003E-3</v>
      </c>
      <c r="F5061">
        <v>0</v>
      </c>
      <c r="G5061">
        <v>-1.2E-2</v>
      </c>
    </row>
    <row r="5062" spans="3:7" x14ac:dyDescent="0.2">
      <c r="C5062" t="s">
        <v>9</v>
      </c>
      <c r="D5062" t="s">
        <v>2068</v>
      </c>
      <c r="E5062">
        <v>9.2580000000000006E-3</v>
      </c>
      <c r="F5062">
        <v>0</v>
      </c>
      <c r="G5062">
        <v>-1.225E-2</v>
      </c>
    </row>
    <row r="5063" spans="3:7" x14ac:dyDescent="0.2">
      <c r="C5063" t="s">
        <v>9</v>
      </c>
      <c r="D5063" t="s">
        <v>2069</v>
      </c>
      <c r="E5063">
        <v>9.2599999999999991E-3</v>
      </c>
      <c r="F5063">
        <v>0</v>
      </c>
      <c r="G5063">
        <v>-1.2E-2</v>
      </c>
    </row>
    <row r="5064" spans="3:7" x14ac:dyDescent="0.2">
      <c r="C5064" t="s">
        <v>9</v>
      </c>
      <c r="D5064" t="s">
        <v>2070</v>
      </c>
      <c r="E5064">
        <v>9.2619999999999994E-3</v>
      </c>
      <c r="F5064">
        <v>0</v>
      </c>
      <c r="G5064">
        <v>-1.2E-2</v>
      </c>
    </row>
    <row r="5065" spans="3:7" x14ac:dyDescent="0.2">
      <c r="C5065" t="s">
        <v>9</v>
      </c>
      <c r="D5065" t="s">
        <v>2071</v>
      </c>
      <c r="E5065">
        <v>9.2639999999999997E-3</v>
      </c>
      <c r="F5065">
        <v>0</v>
      </c>
      <c r="G5065">
        <v>-1.225E-2</v>
      </c>
    </row>
    <row r="5066" spans="3:7" x14ac:dyDescent="0.2">
      <c r="C5066" t="s">
        <v>9</v>
      </c>
      <c r="D5066" t="s">
        <v>2072</v>
      </c>
      <c r="E5066">
        <v>9.2659999999999999E-3</v>
      </c>
      <c r="F5066">
        <v>0</v>
      </c>
      <c r="G5066">
        <v>-1.2E-2</v>
      </c>
    </row>
    <row r="5067" spans="3:7" x14ac:dyDescent="0.2">
      <c r="C5067" t="s">
        <v>9</v>
      </c>
      <c r="D5067" t="s">
        <v>2073</v>
      </c>
      <c r="E5067">
        <v>9.2680000000000002E-3</v>
      </c>
      <c r="F5067">
        <v>0</v>
      </c>
      <c r="G5067">
        <v>-1.225E-2</v>
      </c>
    </row>
    <row r="5068" spans="3:7" x14ac:dyDescent="0.2">
      <c r="C5068" t="s">
        <v>9</v>
      </c>
      <c r="D5068" t="s">
        <v>2074</v>
      </c>
      <c r="E5068">
        <v>9.2700000000000005E-3</v>
      </c>
      <c r="F5068">
        <v>0</v>
      </c>
      <c r="G5068">
        <v>-1.175E-2</v>
      </c>
    </row>
    <row r="5069" spans="3:7" x14ac:dyDescent="0.2">
      <c r="C5069" t="s">
        <v>9</v>
      </c>
      <c r="D5069" t="s">
        <v>2075</v>
      </c>
      <c r="E5069">
        <v>9.2720000000000007E-3</v>
      </c>
      <c r="F5069">
        <v>0</v>
      </c>
      <c r="G5069">
        <v>-1.2E-2</v>
      </c>
    </row>
    <row r="5070" spans="3:7" x14ac:dyDescent="0.2">
      <c r="C5070" t="s">
        <v>9</v>
      </c>
      <c r="D5070" t="s">
        <v>2076</v>
      </c>
      <c r="E5070">
        <v>9.2739999999999993E-3</v>
      </c>
      <c r="F5070">
        <v>0</v>
      </c>
      <c r="G5070">
        <v>-1.15E-2</v>
      </c>
    </row>
    <row r="5071" spans="3:7" x14ac:dyDescent="0.2">
      <c r="C5071" t="s">
        <v>9</v>
      </c>
      <c r="D5071" t="s">
        <v>2077</v>
      </c>
      <c r="E5071">
        <v>9.2759999999999995E-3</v>
      </c>
      <c r="F5071">
        <v>0</v>
      </c>
      <c r="G5071">
        <v>-1.2E-2</v>
      </c>
    </row>
    <row r="5072" spans="3:7" x14ac:dyDescent="0.2">
      <c r="C5072" t="s">
        <v>9</v>
      </c>
      <c r="D5072" t="s">
        <v>2078</v>
      </c>
      <c r="E5072">
        <v>9.2779999999999998E-3</v>
      </c>
      <c r="F5072">
        <v>0</v>
      </c>
      <c r="G5072">
        <v>-1.2E-2</v>
      </c>
    </row>
    <row r="5073" spans="3:7" x14ac:dyDescent="0.2">
      <c r="C5073" t="s">
        <v>9</v>
      </c>
      <c r="D5073" t="s">
        <v>2079</v>
      </c>
      <c r="E5073">
        <v>9.2800000000000001E-3</v>
      </c>
      <c r="F5073">
        <v>0</v>
      </c>
      <c r="G5073">
        <v>-1.225E-2</v>
      </c>
    </row>
    <row r="5074" spans="3:7" x14ac:dyDescent="0.2">
      <c r="C5074" t="s">
        <v>9</v>
      </c>
      <c r="D5074" t="s">
        <v>2080</v>
      </c>
      <c r="E5074">
        <v>9.2820000000000003E-3</v>
      </c>
      <c r="F5074">
        <v>0</v>
      </c>
      <c r="G5074">
        <v>-1.2500000000000001E-2</v>
      </c>
    </row>
    <row r="5075" spans="3:7" x14ac:dyDescent="0.2">
      <c r="C5075" t="s">
        <v>9</v>
      </c>
      <c r="D5075" t="s">
        <v>2081</v>
      </c>
      <c r="E5075">
        <v>9.2840000000000006E-3</v>
      </c>
      <c r="F5075">
        <v>0</v>
      </c>
      <c r="G5075">
        <v>-1.2E-2</v>
      </c>
    </row>
    <row r="5076" spans="3:7" x14ac:dyDescent="0.2">
      <c r="C5076" t="s">
        <v>9</v>
      </c>
      <c r="D5076" t="s">
        <v>2082</v>
      </c>
      <c r="E5076">
        <v>9.2860000000000009E-3</v>
      </c>
      <c r="F5076">
        <v>0</v>
      </c>
      <c r="G5076">
        <v>-1.2E-2</v>
      </c>
    </row>
    <row r="5077" spans="3:7" x14ac:dyDescent="0.2">
      <c r="C5077" t="s">
        <v>9</v>
      </c>
      <c r="D5077" t="s">
        <v>2083</v>
      </c>
      <c r="E5077">
        <v>9.2879999999999994E-3</v>
      </c>
      <c r="F5077">
        <v>0</v>
      </c>
      <c r="G5077">
        <v>-1.175E-2</v>
      </c>
    </row>
    <row r="5078" spans="3:7" x14ac:dyDescent="0.2">
      <c r="C5078" t="s">
        <v>9</v>
      </c>
      <c r="D5078" t="s">
        <v>2084</v>
      </c>
      <c r="E5078">
        <v>9.2899999999999996E-3</v>
      </c>
      <c r="F5078">
        <v>0</v>
      </c>
      <c r="G5078">
        <v>-1.2E-2</v>
      </c>
    </row>
    <row r="5079" spans="3:7" x14ac:dyDescent="0.2">
      <c r="C5079" t="s">
        <v>9</v>
      </c>
      <c r="D5079" t="s">
        <v>2085</v>
      </c>
      <c r="E5079">
        <v>9.2919999999999999E-3</v>
      </c>
      <c r="F5079">
        <v>0</v>
      </c>
      <c r="G5079">
        <v>-1.2E-2</v>
      </c>
    </row>
    <row r="5080" spans="3:7" x14ac:dyDescent="0.2">
      <c r="C5080" t="s">
        <v>9</v>
      </c>
      <c r="D5080" t="s">
        <v>2086</v>
      </c>
      <c r="E5080">
        <v>9.2940000000000002E-3</v>
      </c>
      <c r="F5080">
        <v>0</v>
      </c>
      <c r="G5080">
        <v>-1.15E-2</v>
      </c>
    </row>
    <row r="5081" spans="3:7" x14ac:dyDescent="0.2">
      <c r="C5081" t="s">
        <v>9</v>
      </c>
      <c r="D5081" t="s">
        <v>2087</v>
      </c>
      <c r="E5081">
        <v>9.2960000000000004E-3</v>
      </c>
      <c r="F5081">
        <v>0</v>
      </c>
      <c r="G5081">
        <v>-1.225E-2</v>
      </c>
    </row>
    <row r="5082" spans="3:7" x14ac:dyDescent="0.2">
      <c r="C5082" t="s">
        <v>9</v>
      </c>
      <c r="D5082" t="s">
        <v>2088</v>
      </c>
      <c r="E5082">
        <v>9.2980000000000007E-3</v>
      </c>
      <c r="F5082">
        <v>0</v>
      </c>
      <c r="G5082">
        <v>-1.225E-2</v>
      </c>
    </row>
    <row r="5083" spans="3:7" x14ac:dyDescent="0.2">
      <c r="C5083" t="s">
        <v>9</v>
      </c>
      <c r="D5083" t="s">
        <v>2089</v>
      </c>
      <c r="E5083">
        <v>9.2999999999999992E-3</v>
      </c>
      <c r="F5083">
        <v>0</v>
      </c>
      <c r="G5083">
        <v>-1.175E-2</v>
      </c>
    </row>
    <row r="5084" spans="3:7" x14ac:dyDescent="0.2">
      <c r="C5084" t="s">
        <v>9</v>
      </c>
      <c r="D5084" t="s">
        <v>2090</v>
      </c>
      <c r="E5084">
        <v>9.3019999999999995E-3</v>
      </c>
      <c r="F5084">
        <v>0</v>
      </c>
      <c r="G5084">
        <v>-1.2E-2</v>
      </c>
    </row>
    <row r="5085" spans="3:7" x14ac:dyDescent="0.2">
      <c r="C5085" t="s">
        <v>9</v>
      </c>
      <c r="D5085" t="s">
        <v>2091</v>
      </c>
      <c r="E5085">
        <v>9.3039999999999998E-3</v>
      </c>
      <c r="F5085">
        <v>0</v>
      </c>
      <c r="G5085">
        <v>-1.2E-2</v>
      </c>
    </row>
    <row r="5086" spans="3:7" x14ac:dyDescent="0.2">
      <c r="C5086" t="s">
        <v>9</v>
      </c>
      <c r="D5086" t="s">
        <v>2092</v>
      </c>
      <c r="E5086">
        <v>9.306E-3</v>
      </c>
      <c r="F5086">
        <v>0</v>
      </c>
      <c r="G5086">
        <v>-1.15E-2</v>
      </c>
    </row>
    <row r="5087" spans="3:7" x14ac:dyDescent="0.2">
      <c r="C5087" t="s">
        <v>9</v>
      </c>
      <c r="D5087" t="s">
        <v>2093</v>
      </c>
      <c r="E5087">
        <v>9.3080000000000003E-3</v>
      </c>
      <c r="F5087">
        <v>0</v>
      </c>
      <c r="G5087">
        <v>-1.175E-2</v>
      </c>
    </row>
    <row r="5088" spans="3:7" x14ac:dyDescent="0.2">
      <c r="C5088" t="s">
        <v>9</v>
      </c>
      <c r="D5088" t="s">
        <v>2094</v>
      </c>
      <c r="E5088">
        <v>9.3100000000000006E-3</v>
      </c>
      <c r="F5088">
        <v>0</v>
      </c>
      <c r="G5088">
        <v>-1.2E-2</v>
      </c>
    </row>
    <row r="5089" spans="3:7" x14ac:dyDescent="0.2">
      <c r="C5089" t="s">
        <v>9</v>
      </c>
      <c r="D5089" t="s">
        <v>2095</v>
      </c>
      <c r="E5089">
        <v>9.3120000000000008E-3</v>
      </c>
      <c r="F5089">
        <v>0</v>
      </c>
      <c r="G5089">
        <v>-1.225E-2</v>
      </c>
    </row>
    <row r="5090" spans="3:7" x14ac:dyDescent="0.2">
      <c r="C5090" t="s">
        <v>9</v>
      </c>
      <c r="D5090" t="s">
        <v>2096</v>
      </c>
      <c r="E5090">
        <v>9.3139999999999994E-3</v>
      </c>
      <c r="F5090">
        <v>0</v>
      </c>
      <c r="G5090">
        <v>-1.2E-2</v>
      </c>
    </row>
    <row r="5091" spans="3:7" x14ac:dyDescent="0.2">
      <c r="C5091" t="s">
        <v>9</v>
      </c>
      <c r="D5091" t="s">
        <v>2097</v>
      </c>
      <c r="E5091">
        <v>9.3159999999999996E-3</v>
      </c>
      <c r="F5091">
        <v>0</v>
      </c>
      <c r="G5091">
        <v>-1.175E-2</v>
      </c>
    </row>
    <row r="5092" spans="3:7" x14ac:dyDescent="0.2">
      <c r="C5092" t="s">
        <v>9</v>
      </c>
      <c r="D5092" t="s">
        <v>2098</v>
      </c>
      <c r="E5092">
        <v>9.3179999999999999E-3</v>
      </c>
      <c r="F5092">
        <v>0</v>
      </c>
      <c r="G5092">
        <v>-1.2E-2</v>
      </c>
    </row>
    <row r="5093" spans="3:7" x14ac:dyDescent="0.2">
      <c r="C5093" t="s">
        <v>9</v>
      </c>
      <c r="D5093" t="s">
        <v>2099</v>
      </c>
      <c r="E5093">
        <v>9.3200000000000002E-3</v>
      </c>
      <c r="F5093">
        <v>0</v>
      </c>
      <c r="G5093">
        <v>-1.225E-2</v>
      </c>
    </row>
    <row r="5094" spans="3:7" x14ac:dyDescent="0.2">
      <c r="C5094" t="s">
        <v>9</v>
      </c>
      <c r="D5094" t="s">
        <v>2100</v>
      </c>
      <c r="E5094">
        <v>9.3220000000000004E-3</v>
      </c>
      <c r="F5094">
        <v>0</v>
      </c>
      <c r="G5094">
        <v>-1.225E-2</v>
      </c>
    </row>
    <row r="5095" spans="3:7" x14ac:dyDescent="0.2">
      <c r="C5095" t="s">
        <v>9</v>
      </c>
      <c r="D5095" t="s">
        <v>2101</v>
      </c>
      <c r="E5095">
        <v>9.3240000000000007E-3</v>
      </c>
      <c r="F5095">
        <v>0</v>
      </c>
      <c r="G5095">
        <v>-1.225E-2</v>
      </c>
    </row>
    <row r="5096" spans="3:7" x14ac:dyDescent="0.2">
      <c r="C5096" t="s">
        <v>9</v>
      </c>
      <c r="D5096" t="s">
        <v>2102</v>
      </c>
      <c r="E5096">
        <v>9.3259999999999992E-3</v>
      </c>
      <c r="F5096">
        <v>0</v>
      </c>
      <c r="G5096">
        <v>-1.225E-2</v>
      </c>
    </row>
    <row r="5097" spans="3:7" x14ac:dyDescent="0.2">
      <c r="C5097" t="s">
        <v>9</v>
      </c>
      <c r="D5097" t="s">
        <v>2103</v>
      </c>
      <c r="E5097">
        <v>9.3279999999999995E-3</v>
      </c>
      <c r="F5097">
        <v>0</v>
      </c>
      <c r="G5097">
        <v>-1.2E-2</v>
      </c>
    </row>
    <row r="5098" spans="3:7" x14ac:dyDescent="0.2">
      <c r="C5098" t="s">
        <v>9</v>
      </c>
      <c r="D5098" t="s">
        <v>2104</v>
      </c>
      <c r="E5098">
        <v>9.3299999999999998E-3</v>
      </c>
      <c r="F5098">
        <v>0</v>
      </c>
      <c r="G5098">
        <v>-1.2E-2</v>
      </c>
    </row>
    <row r="5099" spans="3:7" x14ac:dyDescent="0.2">
      <c r="C5099" t="s">
        <v>9</v>
      </c>
      <c r="D5099" t="s">
        <v>2105</v>
      </c>
      <c r="E5099">
        <v>9.332E-3</v>
      </c>
      <c r="F5099">
        <v>0</v>
      </c>
      <c r="G5099">
        <v>-1.225E-2</v>
      </c>
    </row>
    <row r="5100" spans="3:7" x14ac:dyDescent="0.2">
      <c r="C5100" t="s">
        <v>9</v>
      </c>
      <c r="D5100" t="s">
        <v>2106</v>
      </c>
      <c r="E5100">
        <v>9.3340000000000003E-3</v>
      </c>
      <c r="F5100">
        <v>0</v>
      </c>
      <c r="G5100">
        <v>-1.2E-2</v>
      </c>
    </row>
    <row r="5101" spans="3:7" x14ac:dyDescent="0.2">
      <c r="C5101" t="s">
        <v>9</v>
      </c>
      <c r="D5101" t="s">
        <v>2107</v>
      </c>
      <c r="E5101">
        <v>9.3360000000000005E-3</v>
      </c>
      <c r="F5101">
        <v>0</v>
      </c>
      <c r="G5101">
        <v>-1.225E-2</v>
      </c>
    </row>
    <row r="5102" spans="3:7" x14ac:dyDescent="0.2">
      <c r="C5102" t="s">
        <v>9</v>
      </c>
      <c r="D5102" t="s">
        <v>2108</v>
      </c>
      <c r="E5102">
        <v>9.3380000000000008E-3</v>
      </c>
      <c r="F5102">
        <v>0</v>
      </c>
      <c r="G5102">
        <v>-1.2E-2</v>
      </c>
    </row>
    <row r="5103" spans="3:7" x14ac:dyDescent="0.2">
      <c r="C5103" t="s">
        <v>9</v>
      </c>
      <c r="D5103" t="s">
        <v>2109</v>
      </c>
      <c r="E5103">
        <v>9.3399999999999993E-3</v>
      </c>
      <c r="F5103">
        <v>0</v>
      </c>
      <c r="G5103">
        <v>-1.2E-2</v>
      </c>
    </row>
    <row r="5104" spans="3:7" x14ac:dyDescent="0.2">
      <c r="C5104" t="s">
        <v>9</v>
      </c>
      <c r="D5104" t="s">
        <v>2110</v>
      </c>
      <c r="E5104">
        <v>9.3419999999999996E-3</v>
      </c>
      <c r="F5104">
        <v>0</v>
      </c>
      <c r="G5104">
        <v>-1.2E-2</v>
      </c>
    </row>
    <row r="5105" spans="3:7" x14ac:dyDescent="0.2">
      <c r="C5105" t="s">
        <v>9</v>
      </c>
      <c r="D5105" t="s">
        <v>2111</v>
      </c>
      <c r="E5105">
        <v>9.3439999999999999E-3</v>
      </c>
      <c r="F5105">
        <v>0</v>
      </c>
      <c r="G5105">
        <v>-1.225E-2</v>
      </c>
    </row>
    <row r="5106" spans="3:7" x14ac:dyDescent="0.2">
      <c r="C5106" t="s">
        <v>9</v>
      </c>
      <c r="D5106" t="s">
        <v>2112</v>
      </c>
      <c r="E5106">
        <v>9.3460000000000001E-3</v>
      </c>
      <c r="F5106">
        <v>0</v>
      </c>
      <c r="G5106">
        <v>-1.175E-2</v>
      </c>
    </row>
    <row r="5107" spans="3:7" x14ac:dyDescent="0.2">
      <c r="C5107" t="s">
        <v>9</v>
      </c>
      <c r="D5107" t="s">
        <v>2113</v>
      </c>
      <c r="E5107">
        <v>9.3480000000000004E-3</v>
      </c>
      <c r="F5107">
        <v>0</v>
      </c>
      <c r="G5107">
        <v>-1.225E-2</v>
      </c>
    </row>
    <row r="5108" spans="3:7" x14ac:dyDescent="0.2">
      <c r="C5108" t="s">
        <v>9</v>
      </c>
      <c r="D5108" t="s">
        <v>2114</v>
      </c>
      <c r="E5108">
        <v>9.3500000000000007E-3</v>
      </c>
      <c r="F5108">
        <v>0</v>
      </c>
      <c r="G5108">
        <v>-1.175E-2</v>
      </c>
    </row>
    <row r="5109" spans="3:7" x14ac:dyDescent="0.2">
      <c r="C5109" t="s">
        <v>9</v>
      </c>
      <c r="D5109" t="s">
        <v>2115</v>
      </c>
      <c r="E5109">
        <v>9.3530000000000002E-3</v>
      </c>
      <c r="F5109">
        <v>0</v>
      </c>
      <c r="G5109">
        <v>-1.175E-2</v>
      </c>
    </row>
    <row r="5110" spans="3:7" x14ac:dyDescent="0.2">
      <c r="C5110" t="s">
        <v>9</v>
      </c>
      <c r="D5110" t="s">
        <v>2116</v>
      </c>
      <c r="E5110">
        <v>9.3550000000000005E-3</v>
      </c>
      <c r="F5110">
        <v>0</v>
      </c>
      <c r="G5110">
        <v>-1.225E-2</v>
      </c>
    </row>
    <row r="5111" spans="3:7" x14ac:dyDescent="0.2">
      <c r="C5111" t="s">
        <v>9</v>
      </c>
      <c r="D5111" t="s">
        <v>2117</v>
      </c>
      <c r="E5111">
        <v>9.3570000000000007E-3</v>
      </c>
      <c r="F5111">
        <v>0</v>
      </c>
      <c r="G5111">
        <v>-1.175E-2</v>
      </c>
    </row>
    <row r="5112" spans="3:7" x14ac:dyDescent="0.2">
      <c r="C5112" t="s">
        <v>9</v>
      </c>
      <c r="D5112" t="s">
        <v>2118</v>
      </c>
      <c r="E5112">
        <v>9.3589999999999993E-3</v>
      </c>
      <c r="F5112">
        <v>0</v>
      </c>
      <c r="G5112">
        <v>-1.2E-2</v>
      </c>
    </row>
    <row r="5113" spans="3:7" x14ac:dyDescent="0.2">
      <c r="C5113" t="s">
        <v>9</v>
      </c>
      <c r="D5113" t="s">
        <v>2119</v>
      </c>
      <c r="E5113">
        <v>9.3609999999999995E-3</v>
      </c>
      <c r="F5113">
        <v>0</v>
      </c>
      <c r="G5113">
        <v>-1.175E-2</v>
      </c>
    </row>
    <row r="5114" spans="3:7" x14ac:dyDescent="0.2">
      <c r="C5114" t="s">
        <v>9</v>
      </c>
      <c r="D5114" t="s">
        <v>2120</v>
      </c>
      <c r="E5114">
        <v>9.3629999999999998E-3</v>
      </c>
      <c r="F5114">
        <v>0</v>
      </c>
      <c r="G5114">
        <v>-1.225E-2</v>
      </c>
    </row>
    <row r="5115" spans="3:7" x14ac:dyDescent="0.2">
      <c r="C5115" t="s">
        <v>9</v>
      </c>
      <c r="D5115" t="s">
        <v>2121</v>
      </c>
      <c r="E5115">
        <v>9.3650000000000001E-3</v>
      </c>
      <c r="F5115">
        <v>0</v>
      </c>
      <c r="G5115">
        <v>-1.2E-2</v>
      </c>
    </row>
    <row r="5116" spans="3:7" x14ac:dyDescent="0.2">
      <c r="C5116" t="s">
        <v>9</v>
      </c>
      <c r="D5116" t="s">
        <v>2122</v>
      </c>
      <c r="E5116">
        <v>9.3670000000000003E-3</v>
      </c>
      <c r="F5116">
        <v>0</v>
      </c>
      <c r="G5116">
        <v>-1.175E-2</v>
      </c>
    </row>
    <row r="5117" spans="3:7" x14ac:dyDescent="0.2">
      <c r="C5117" t="s">
        <v>9</v>
      </c>
      <c r="D5117" t="s">
        <v>2123</v>
      </c>
      <c r="E5117">
        <v>9.3690000000000006E-3</v>
      </c>
      <c r="F5117">
        <v>0</v>
      </c>
      <c r="G5117">
        <v>-1.225E-2</v>
      </c>
    </row>
    <row r="5118" spans="3:7" x14ac:dyDescent="0.2">
      <c r="C5118" t="s">
        <v>9</v>
      </c>
      <c r="D5118" t="s">
        <v>2124</v>
      </c>
      <c r="E5118">
        <v>9.3710000000000009E-3</v>
      </c>
      <c r="F5118">
        <v>0</v>
      </c>
      <c r="G5118">
        <v>-1.225E-2</v>
      </c>
    </row>
    <row r="5119" spans="3:7" x14ac:dyDescent="0.2">
      <c r="C5119" t="s">
        <v>9</v>
      </c>
      <c r="D5119" t="s">
        <v>2125</v>
      </c>
      <c r="E5119">
        <v>9.3729999999999994E-3</v>
      </c>
      <c r="F5119">
        <v>0</v>
      </c>
      <c r="G5119">
        <v>-1.2E-2</v>
      </c>
    </row>
    <row r="5120" spans="3:7" x14ac:dyDescent="0.2">
      <c r="C5120" t="s">
        <v>9</v>
      </c>
      <c r="D5120" t="s">
        <v>2126</v>
      </c>
      <c r="E5120">
        <v>9.3749999999999997E-3</v>
      </c>
      <c r="F5120">
        <v>0</v>
      </c>
      <c r="G5120">
        <v>-1.225E-2</v>
      </c>
    </row>
    <row r="5121" spans="3:7" x14ac:dyDescent="0.2">
      <c r="C5121" t="s">
        <v>9</v>
      </c>
      <c r="D5121" t="s">
        <v>2127</v>
      </c>
      <c r="E5121">
        <v>9.3769999999999999E-3</v>
      </c>
      <c r="F5121">
        <v>0</v>
      </c>
      <c r="G5121">
        <v>-1.2E-2</v>
      </c>
    </row>
    <row r="5122" spans="3:7" x14ac:dyDescent="0.2">
      <c r="C5122" t="s">
        <v>9</v>
      </c>
      <c r="D5122" t="s">
        <v>2128</v>
      </c>
      <c r="E5122">
        <v>9.3790000000000002E-3</v>
      </c>
      <c r="F5122">
        <v>0</v>
      </c>
      <c r="G5122">
        <v>-1.175E-2</v>
      </c>
    </row>
    <row r="5123" spans="3:7" x14ac:dyDescent="0.2">
      <c r="C5123" t="s">
        <v>9</v>
      </c>
      <c r="D5123" t="s">
        <v>2129</v>
      </c>
      <c r="E5123">
        <v>9.3810000000000004E-3</v>
      </c>
      <c r="F5123">
        <v>0</v>
      </c>
      <c r="G5123">
        <v>-1.2E-2</v>
      </c>
    </row>
    <row r="5124" spans="3:7" x14ac:dyDescent="0.2">
      <c r="C5124" t="s">
        <v>9</v>
      </c>
      <c r="D5124" t="s">
        <v>2130</v>
      </c>
      <c r="E5124">
        <v>9.3830000000000007E-3</v>
      </c>
      <c r="F5124">
        <v>0</v>
      </c>
      <c r="G5124">
        <v>-1.2E-2</v>
      </c>
    </row>
    <row r="5125" spans="3:7" x14ac:dyDescent="0.2">
      <c r="C5125" t="s">
        <v>9</v>
      </c>
      <c r="D5125" t="s">
        <v>2131</v>
      </c>
      <c r="E5125">
        <v>9.3849999999999992E-3</v>
      </c>
      <c r="F5125">
        <v>0</v>
      </c>
      <c r="G5125">
        <v>-1.2E-2</v>
      </c>
    </row>
    <row r="5126" spans="3:7" x14ac:dyDescent="0.2">
      <c r="C5126" t="s">
        <v>9</v>
      </c>
      <c r="D5126" t="s">
        <v>2132</v>
      </c>
      <c r="E5126">
        <v>9.3869999999999995E-3</v>
      </c>
      <c r="F5126">
        <v>0</v>
      </c>
      <c r="G5126">
        <v>-1.2E-2</v>
      </c>
    </row>
    <row r="5127" spans="3:7" x14ac:dyDescent="0.2">
      <c r="C5127" t="s">
        <v>9</v>
      </c>
      <c r="D5127" t="s">
        <v>2133</v>
      </c>
      <c r="E5127">
        <v>9.3889999999999998E-3</v>
      </c>
      <c r="F5127">
        <v>0</v>
      </c>
      <c r="G5127">
        <v>-1.2E-2</v>
      </c>
    </row>
    <row r="5128" spans="3:7" x14ac:dyDescent="0.2">
      <c r="C5128" t="s">
        <v>9</v>
      </c>
      <c r="D5128" t="s">
        <v>2134</v>
      </c>
      <c r="E5128">
        <v>9.3919999999999993E-3</v>
      </c>
      <c r="F5128">
        <v>0</v>
      </c>
      <c r="G5128">
        <v>-1.175E-2</v>
      </c>
    </row>
    <row r="5129" spans="3:7" x14ac:dyDescent="0.2">
      <c r="C5129" t="s">
        <v>9</v>
      </c>
      <c r="D5129" t="s">
        <v>2135</v>
      </c>
      <c r="E5129">
        <v>9.3939999999999996E-3</v>
      </c>
      <c r="F5129">
        <v>0</v>
      </c>
      <c r="G5129">
        <v>-1.225E-2</v>
      </c>
    </row>
    <row r="5130" spans="3:7" x14ac:dyDescent="0.2">
      <c r="C5130" t="s">
        <v>9</v>
      </c>
      <c r="D5130" t="s">
        <v>2136</v>
      </c>
      <c r="E5130">
        <v>9.3959999999999998E-3</v>
      </c>
      <c r="F5130">
        <v>0</v>
      </c>
      <c r="G5130">
        <v>-1.2E-2</v>
      </c>
    </row>
    <row r="5131" spans="3:7" x14ac:dyDescent="0.2">
      <c r="C5131" t="s">
        <v>9</v>
      </c>
      <c r="D5131" t="s">
        <v>2137</v>
      </c>
      <c r="E5131">
        <v>9.3980000000000001E-3</v>
      </c>
      <c r="F5131">
        <v>0</v>
      </c>
      <c r="G5131">
        <v>-1.175E-2</v>
      </c>
    </row>
    <row r="5132" spans="3:7" x14ac:dyDescent="0.2">
      <c r="C5132" t="s">
        <v>9</v>
      </c>
      <c r="D5132" t="s">
        <v>2138</v>
      </c>
      <c r="E5132">
        <v>9.4000000000000004E-3</v>
      </c>
      <c r="F5132">
        <v>0</v>
      </c>
      <c r="G5132">
        <v>-1.2E-2</v>
      </c>
    </row>
    <row r="5133" spans="3:7" x14ac:dyDescent="0.2">
      <c r="C5133" t="s">
        <v>9</v>
      </c>
      <c r="D5133" t="s">
        <v>2139</v>
      </c>
      <c r="E5133">
        <v>9.4020000000000006E-3</v>
      </c>
      <c r="F5133">
        <v>0</v>
      </c>
      <c r="G5133">
        <v>-1.2500000000000001E-2</v>
      </c>
    </row>
    <row r="5134" spans="3:7" x14ac:dyDescent="0.2">
      <c r="C5134" t="s">
        <v>9</v>
      </c>
      <c r="D5134" t="s">
        <v>2140</v>
      </c>
      <c r="E5134">
        <v>9.4039999999999992E-3</v>
      </c>
      <c r="F5134">
        <v>0</v>
      </c>
      <c r="G5134">
        <v>-1.2E-2</v>
      </c>
    </row>
    <row r="5135" spans="3:7" x14ac:dyDescent="0.2">
      <c r="C5135" t="s">
        <v>9</v>
      </c>
      <c r="D5135" t="s">
        <v>2141</v>
      </c>
      <c r="E5135">
        <v>9.4059999999999994E-3</v>
      </c>
      <c r="F5135">
        <v>0</v>
      </c>
      <c r="G5135">
        <v>-1.2E-2</v>
      </c>
    </row>
    <row r="5136" spans="3:7" x14ac:dyDescent="0.2">
      <c r="C5136" t="s">
        <v>9</v>
      </c>
      <c r="D5136" t="s">
        <v>2142</v>
      </c>
      <c r="E5136">
        <v>9.4079999999999997E-3</v>
      </c>
      <c r="F5136">
        <v>0</v>
      </c>
      <c r="G5136">
        <v>-1.225E-2</v>
      </c>
    </row>
    <row r="5137" spans="3:7" x14ac:dyDescent="0.2">
      <c r="C5137" t="s">
        <v>9</v>
      </c>
      <c r="D5137" t="s">
        <v>2143</v>
      </c>
      <c r="E5137">
        <v>9.41E-3</v>
      </c>
      <c r="F5137">
        <v>0</v>
      </c>
      <c r="G5137">
        <v>-1.2E-2</v>
      </c>
    </row>
    <row r="5138" spans="3:7" x14ac:dyDescent="0.2">
      <c r="C5138" t="s">
        <v>9</v>
      </c>
      <c r="D5138" t="s">
        <v>2144</v>
      </c>
      <c r="E5138">
        <v>9.4120000000000002E-3</v>
      </c>
      <c r="F5138">
        <v>0</v>
      </c>
      <c r="G5138">
        <v>-1.175E-2</v>
      </c>
    </row>
    <row r="5139" spans="3:7" x14ac:dyDescent="0.2">
      <c r="C5139" t="s">
        <v>9</v>
      </c>
      <c r="D5139" t="s">
        <v>2145</v>
      </c>
      <c r="E5139">
        <v>9.4140000000000005E-3</v>
      </c>
      <c r="F5139">
        <v>0</v>
      </c>
      <c r="G5139">
        <v>-1.225E-2</v>
      </c>
    </row>
    <row r="5140" spans="3:7" x14ac:dyDescent="0.2">
      <c r="C5140" t="s">
        <v>9</v>
      </c>
      <c r="D5140" t="s">
        <v>2146</v>
      </c>
      <c r="E5140">
        <v>9.4160000000000008E-3</v>
      </c>
      <c r="F5140">
        <v>0</v>
      </c>
      <c r="G5140">
        <v>-1.2E-2</v>
      </c>
    </row>
    <row r="5141" spans="3:7" x14ac:dyDescent="0.2">
      <c r="C5141" t="s">
        <v>9</v>
      </c>
      <c r="D5141" t="s">
        <v>2147</v>
      </c>
      <c r="E5141">
        <v>9.4179999999999993E-3</v>
      </c>
      <c r="F5141">
        <v>0</v>
      </c>
      <c r="G5141">
        <v>-1.175E-2</v>
      </c>
    </row>
    <row r="5142" spans="3:7" x14ac:dyDescent="0.2">
      <c r="C5142" t="s">
        <v>9</v>
      </c>
      <c r="D5142" t="s">
        <v>2148</v>
      </c>
      <c r="E5142">
        <v>9.4210000000000006E-3</v>
      </c>
      <c r="F5142">
        <v>0</v>
      </c>
      <c r="G5142">
        <v>-1.225E-2</v>
      </c>
    </row>
    <row r="5143" spans="3:7" x14ac:dyDescent="0.2">
      <c r="C5143" t="s">
        <v>9</v>
      </c>
      <c r="D5143" t="s">
        <v>2149</v>
      </c>
      <c r="E5143">
        <v>9.4230000000000008E-3</v>
      </c>
      <c r="F5143">
        <v>0</v>
      </c>
      <c r="G5143">
        <v>-1.2500000000000001E-2</v>
      </c>
    </row>
    <row r="5144" spans="3:7" x14ac:dyDescent="0.2">
      <c r="C5144" t="s">
        <v>9</v>
      </c>
      <c r="D5144" t="s">
        <v>2150</v>
      </c>
      <c r="E5144">
        <v>9.4249999999999994E-3</v>
      </c>
      <c r="F5144">
        <v>0</v>
      </c>
      <c r="G5144">
        <v>-1.225E-2</v>
      </c>
    </row>
    <row r="5145" spans="3:7" x14ac:dyDescent="0.2">
      <c r="C5145" t="s">
        <v>9</v>
      </c>
      <c r="D5145" t="s">
        <v>2151</v>
      </c>
      <c r="E5145">
        <v>9.4269999999999996E-3</v>
      </c>
      <c r="F5145">
        <v>0</v>
      </c>
      <c r="G5145">
        <v>-1.225E-2</v>
      </c>
    </row>
    <row r="5146" spans="3:7" x14ac:dyDescent="0.2">
      <c r="C5146" t="s">
        <v>9</v>
      </c>
      <c r="D5146" t="s">
        <v>2152</v>
      </c>
      <c r="E5146">
        <v>9.4289999999999999E-3</v>
      </c>
      <c r="F5146">
        <v>0</v>
      </c>
      <c r="G5146">
        <v>-1.2500000000000001E-2</v>
      </c>
    </row>
    <row r="5147" spans="3:7" x14ac:dyDescent="0.2">
      <c r="C5147" t="s">
        <v>9</v>
      </c>
      <c r="D5147" t="s">
        <v>2153</v>
      </c>
      <c r="E5147">
        <v>9.4310000000000001E-3</v>
      </c>
      <c r="F5147">
        <v>0</v>
      </c>
      <c r="G5147">
        <v>-1.2E-2</v>
      </c>
    </row>
    <row r="5148" spans="3:7" x14ac:dyDescent="0.2">
      <c r="C5148" t="s">
        <v>9</v>
      </c>
      <c r="D5148" t="s">
        <v>2154</v>
      </c>
      <c r="E5148">
        <v>9.4330000000000004E-3</v>
      </c>
      <c r="F5148">
        <v>0</v>
      </c>
      <c r="G5148">
        <v>-1.175E-2</v>
      </c>
    </row>
    <row r="5149" spans="3:7" x14ac:dyDescent="0.2">
      <c r="C5149" t="s">
        <v>9</v>
      </c>
      <c r="D5149" t="s">
        <v>2155</v>
      </c>
      <c r="E5149">
        <v>9.4350000000000007E-3</v>
      </c>
      <c r="F5149">
        <v>0</v>
      </c>
      <c r="G5149">
        <v>-1.225E-2</v>
      </c>
    </row>
    <row r="5150" spans="3:7" x14ac:dyDescent="0.2">
      <c r="C5150" t="s">
        <v>9</v>
      </c>
      <c r="D5150" t="s">
        <v>2156</v>
      </c>
      <c r="E5150">
        <v>9.4369999999999992E-3</v>
      </c>
      <c r="F5150">
        <v>0</v>
      </c>
      <c r="G5150">
        <v>-1.225E-2</v>
      </c>
    </row>
    <row r="5151" spans="3:7" x14ac:dyDescent="0.2">
      <c r="C5151" t="s">
        <v>9</v>
      </c>
      <c r="D5151" t="s">
        <v>2157</v>
      </c>
      <c r="E5151">
        <v>9.4389999999999995E-3</v>
      </c>
      <c r="F5151">
        <v>0</v>
      </c>
      <c r="G5151">
        <v>-1.2E-2</v>
      </c>
    </row>
    <row r="5152" spans="3:7" x14ac:dyDescent="0.2">
      <c r="C5152" t="s">
        <v>9</v>
      </c>
      <c r="D5152" t="s">
        <v>2158</v>
      </c>
      <c r="E5152">
        <v>9.4409999999999997E-3</v>
      </c>
      <c r="F5152">
        <v>0</v>
      </c>
      <c r="G5152">
        <v>-1.2500000000000001E-2</v>
      </c>
    </row>
    <row r="5153" spans="3:7" x14ac:dyDescent="0.2">
      <c r="C5153" t="s">
        <v>9</v>
      </c>
      <c r="D5153" t="s">
        <v>2159</v>
      </c>
      <c r="E5153">
        <v>9.443E-3</v>
      </c>
      <c r="F5153">
        <v>0</v>
      </c>
      <c r="G5153">
        <v>-1.2E-2</v>
      </c>
    </row>
    <row r="5154" spans="3:7" x14ac:dyDescent="0.2">
      <c r="C5154" t="s">
        <v>9</v>
      </c>
      <c r="D5154" t="s">
        <v>2160</v>
      </c>
      <c r="E5154">
        <v>9.4459999999999995E-3</v>
      </c>
      <c r="F5154">
        <v>0</v>
      </c>
      <c r="G5154">
        <v>-1.225E-2</v>
      </c>
    </row>
    <row r="5155" spans="3:7" x14ac:dyDescent="0.2">
      <c r="C5155" t="s">
        <v>9</v>
      </c>
      <c r="D5155" t="s">
        <v>2161</v>
      </c>
      <c r="E5155">
        <v>9.4479999999999998E-3</v>
      </c>
      <c r="F5155">
        <v>0</v>
      </c>
      <c r="G5155">
        <v>-1.225E-2</v>
      </c>
    </row>
    <row r="5156" spans="3:7" x14ac:dyDescent="0.2">
      <c r="C5156" t="s">
        <v>9</v>
      </c>
      <c r="D5156" t="s">
        <v>2162</v>
      </c>
      <c r="E5156">
        <v>9.4500000000000001E-3</v>
      </c>
      <c r="F5156">
        <v>0</v>
      </c>
      <c r="G5156">
        <v>-1.225E-2</v>
      </c>
    </row>
    <row r="5157" spans="3:7" x14ac:dyDescent="0.2">
      <c r="C5157" t="s">
        <v>9</v>
      </c>
      <c r="D5157" t="s">
        <v>2163</v>
      </c>
      <c r="E5157">
        <v>9.4520000000000003E-3</v>
      </c>
      <c r="F5157">
        <v>0</v>
      </c>
      <c r="G5157">
        <v>-1.225E-2</v>
      </c>
    </row>
    <row r="5158" spans="3:7" x14ac:dyDescent="0.2">
      <c r="C5158" t="s">
        <v>9</v>
      </c>
      <c r="D5158" t="s">
        <v>2164</v>
      </c>
      <c r="E5158">
        <v>9.4540000000000006E-3</v>
      </c>
      <c r="F5158">
        <v>0</v>
      </c>
      <c r="G5158">
        <v>-1.2E-2</v>
      </c>
    </row>
    <row r="5159" spans="3:7" x14ac:dyDescent="0.2">
      <c r="C5159" t="s">
        <v>9</v>
      </c>
      <c r="D5159" t="s">
        <v>2165</v>
      </c>
      <c r="E5159">
        <v>9.4560000000000009E-3</v>
      </c>
      <c r="F5159">
        <v>0</v>
      </c>
      <c r="G5159">
        <v>-1.225E-2</v>
      </c>
    </row>
    <row r="5160" spans="3:7" x14ac:dyDescent="0.2">
      <c r="C5160" t="s">
        <v>9</v>
      </c>
      <c r="D5160" t="s">
        <v>2166</v>
      </c>
      <c r="E5160">
        <v>9.4579999999999994E-3</v>
      </c>
      <c r="F5160">
        <v>0</v>
      </c>
      <c r="G5160">
        <v>-1.2E-2</v>
      </c>
    </row>
    <row r="5161" spans="3:7" x14ac:dyDescent="0.2">
      <c r="C5161" t="s">
        <v>9</v>
      </c>
      <c r="D5161" t="s">
        <v>2167</v>
      </c>
      <c r="E5161">
        <v>9.4599999999999997E-3</v>
      </c>
      <c r="F5161">
        <v>0</v>
      </c>
      <c r="G5161">
        <v>-1.225E-2</v>
      </c>
    </row>
    <row r="5162" spans="3:7" x14ac:dyDescent="0.2">
      <c r="C5162" t="s">
        <v>9</v>
      </c>
      <c r="D5162" t="s">
        <v>2168</v>
      </c>
      <c r="E5162">
        <v>9.4619999999999999E-3</v>
      </c>
      <c r="F5162">
        <v>0</v>
      </c>
      <c r="G5162">
        <v>-1.2500000000000001E-2</v>
      </c>
    </row>
    <row r="5163" spans="3:7" x14ac:dyDescent="0.2">
      <c r="C5163" t="s">
        <v>9</v>
      </c>
      <c r="D5163" t="s">
        <v>2169</v>
      </c>
      <c r="E5163">
        <v>9.4640000000000002E-3</v>
      </c>
      <c r="F5163">
        <v>0</v>
      </c>
      <c r="G5163">
        <v>-1.175E-2</v>
      </c>
    </row>
    <row r="5164" spans="3:7" x14ac:dyDescent="0.2">
      <c r="C5164" t="s">
        <v>9</v>
      </c>
      <c r="D5164" t="s">
        <v>2170</v>
      </c>
      <c r="E5164">
        <v>9.4669999999999997E-3</v>
      </c>
      <c r="F5164">
        <v>0</v>
      </c>
      <c r="G5164">
        <v>-1.2E-2</v>
      </c>
    </row>
    <row r="5165" spans="3:7" x14ac:dyDescent="0.2">
      <c r="C5165" t="s">
        <v>9</v>
      </c>
      <c r="D5165" t="s">
        <v>2171</v>
      </c>
      <c r="E5165">
        <v>9.469E-3</v>
      </c>
      <c r="F5165">
        <v>0</v>
      </c>
      <c r="G5165">
        <v>-1.225E-2</v>
      </c>
    </row>
    <row r="5166" spans="3:7" x14ac:dyDescent="0.2">
      <c r="C5166" t="s">
        <v>9</v>
      </c>
      <c r="D5166" t="s">
        <v>2172</v>
      </c>
      <c r="E5166">
        <v>9.4710000000000003E-3</v>
      </c>
      <c r="F5166">
        <v>0</v>
      </c>
      <c r="G5166">
        <v>-1.2E-2</v>
      </c>
    </row>
    <row r="5167" spans="3:7" x14ac:dyDescent="0.2">
      <c r="C5167" t="s">
        <v>9</v>
      </c>
      <c r="D5167" t="s">
        <v>2173</v>
      </c>
      <c r="E5167">
        <v>9.4730000000000005E-3</v>
      </c>
      <c r="F5167">
        <v>0</v>
      </c>
      <c r="G5167">
        <v>-1.2E-2</v>
      </c>
    </row>
    <row r="5168" spans="3:7" x14ac:dyDescent="0.2">
      <c r="C5168" t="s">
        <v>9</v>
      </c>
      <c r="D5168" t="s">
        <v>2174</v>
      </c>
      <c r="E5168">
        <v>9.4750000000000008E-3</v>
      </c>
      <c r="F5168">
        <v>0</v>
      </c>
      <c r="G5168">
        <v>-1.2500000000000001E-2</v>
      </c>
    </row>
    <row r="5169" spans="3:7" x14ac:dyDescent="0.2">
      <c r="C5169" t="s">
        <v>9</v>
      </c>
      <c r="D5169" t="s">
        <v>2175</v>
      </c>
      <c r="E5169">
        <v>9.4769999999999993E-3</v>
      </c>
      <c r="F5169">
        <v>0</v>
      </c>
      <c r="G5169">
        <v>-1.225E-2</v>
      </c>
    </row>
    <row r="5170" spans="3:7" x14ac:dyDescent="0.2">
      <c r="C5170" t="s">
        <v>9</v>
      </c>
      <c r="D5170" t="s">
        <v>2176</v>
      </c>
      <c r="E5170">
        <v>9.4789999999999996E-3</v>
      </c>
      <c r="F5170">
        <v>0</v>
      </c>
      <c r="G5170">
        <v>-1.225E-2</v>
      </c>
    </row>
    <row r="5171" spans="3:7" x14ac:dyDescent="0.2">
      <c r="C5171" t="s">
        <v>9</v>
      </c>
      <c r="D5171" t="s">
        <v>2177</v>
      </c>
      <c r="E5171">
        <v>9.4809999999999998E-3</v>
      </c>
      <c r="F5171">
        <v>0</v>
      </c>
      <c r="G5171">
        <v>-1.2E-2</v>
      </c>
    </row>
    <row r="5172" spans="3:7" x14ac:dyDescent="0.2">
      <c r="C5172" t="s">
        <v>9</v>
      </c>
      <c r="D5172" t="s">
        <v>2178</v>
      </c>
      <c r="E5172">
        <v>9.4830000000000001E-3</v>
      </c>
      <c r="F5172">
        <v>0</v>
      </c>
      <c r="G5172">
        <v>-1.2500000000000001E-2</v>
      </c>
    </row>
    <row r="5173" spans="3:7" x14ac:dyDescent="0.2">
      <c r="C5173" t="s">
        <v>9</v>
      </c>
      <c r="D5173" t="s">
        <v>2179</v>
      </c>
      <c r="E5173">
        <v>9.4859999999999996E-3</v>
      </c>
      <c r="F5173">
        <v>0</v>
      </c>
      <c r="G5173">
        <v>-1.225E-2</v>
      </c>
    </row>
    <row r="5174" spans="3:7" x14ac:dyDescent="0.2">
      <c r="C5174" t="s">
        <v>9</v>
      </c>
      <c r="D5174" t="s">
        <v>2180</v>
      </c>
      <c r="E5174">
        <v>9.4879999999999999E-3</v>
      </c>
      <c r="F5174">
        <v>0</v>
      </c>
      <c r="G5174">
        <v>-1.225E-2</v>
      </c>
    </row>
    <row r="5175" spans="3:7" x14ac:dyDescent="0.2">
      <c r="C5175" t="s">
        <v>9</v>
      </c>
      <c r="D5175" t="s">
        <v>2181</v>
      </c>
      <c r="E5175">
        <v>9.4900000000000002E-3</v>
      </c>
      <c r="F5175">
        <v>0</v>
      </c>
      <c r="G5175">
        <v>-1.2E-2</v>
      </c>
    </row>
    <row r="5176" spans="3:7" x14ac:dyDescent="0.2">
      <c r="C5176" t="s">
        <v>9</v>
      </c>
      <c r="D5176" t="s">
        <v>2182</v>
      </c>
      <c r="E5176">
        <v>9.4920000000000004E-3</v>
      </c>
      <c r="F5176">
        <v>0</v>
      </c>
      <c r="G5176">
        <v>-1.2E-2</v>
      </c>
    </row>
    <row r="5177" spans="3:7" x14ac:dyDescent="0.2">
      <c r="C5177" t="s">
        <v>9</v>
      </c>
      <c r="D5177" t="s">
        <v>2183</v>
      </c>
      <c r="E5177">
        <v>9.4940000000000007E-3</v>
      </c>
      <c r="F5177">
        <v>0</v>
      </c>
      <c r="G5177">
        <v>-1.225E-2</v>
      </c>
    </row>
    <row r="5178" spans="3:7" x14ac:dyDescent="0.2">
      <c r="C5178" t="s">
        <v>9</v>
      </c>
      <c r="D5178" t="s">
        <v>2184</v>
      </c>
      <c r="E5178">
        <v>9.4959999999999992E-3</v>
      </c>
      <c r="F5178">
        <v>0</v>
      </c>
      <c r="G5178">
        <v>-1.2E-2</v>
      </c>
    </row>
    <row r="5179" spans="3:7" x14ac:dyDescent="0.2">
      <c r="C5179" t="s">
        <v>9</v>
      </c>
      <c r="D5179" t="s">
        <v>2185</v>
      </c>
      <c r="E5179">
        <v>9.4979999999999995E-3</v>
      </c>
      <c r="F5179">
        <v>0</v>
      </c>
      <c r="G5179">
        <v>-1.2500000000000001E-2</v>
      </c>
    </row>
    <row r="5180" spans="3:7" x14ac:dyDescent="0.2">
      <c r="C5180" t="s">
        <v>9</v>
      </c>
      <c r="D5180" t="s">
        <v>2186</v>
      </c>
      <c r="E5180">
        <v>9.4999999999999998E-3</v>
      </c>
      <c r="F5180">
        <v>0</v>
      </c>
      <c r="G5180">
        <v>-1.2E-2</v>
      </c>
    </row>
    <row r="5181" spans="3:7" x14ac:dyDescent="0.2">
      <c r="C5181" t="s">
        <v>9</v>
      </c>
      <c r="D5181" t="s">
        <v>2187</v>
      </c>
      <c r="E5181">
        <v>9.502E-3</v>
      </c>
      <c r="F5181">
        <v>0</v>
      </c>
      <c r="G5181">
        <v>-1.225E-2</v>
      </c>
    </row>
    <row r="5182" spans="3:7" x14ac:dyDescent="0.2">
      <c r="C5182" t="s">
        <v>9</v>
      </c>
      <c r="D5182" t="s">
        <v>2188</v>
      </c>
      <c r="E5182">
        <v>9.5049999999999996E-3</v>
      </c>
      <c r="F5182">
        <v>0</v>
      </c>
      <c r="G5182">
        <v>-1.2500000000000001E-2</v>
      </c>
    </row>
    <row r="5183" spans="3:7" x14ac:dyDescent="0.2">
      <c r="C5183" t="s">
        <v>9</v>
      </c>
      <c r="D5183" t="s">
        <v>2189</v>
      </c>
      <c r="E5183">
        <v>9.5069999999999998E-3</v>
      </c>
      <c r="F5183">
        <v>0</v>
      </c>
      <c r="G5183">
        <v>-1.2E-2</v>
      </c>
    </row>
    <row r="5184" spans="3:7" x14ac:dyDescent="0.2">
      <c r="C5184" t="s">
        <v>9</v>
      </c>
      <c r="D5184" t="s">
        <v>2190</v>
      </c>
      <c r="E5184">
        <v>9.5090000000000001E-3</v>
      </c>
      <c r="F5184">
        <v>0</v>
      </c>
      <c r="G5184">
        <v>-1.225E-2</v>
      </c>
    </row>
    <row r="5185" spans="3:7" x14ac:dyDescent="0.2">
      <c r="C5185" t="s">
        <v>9</v>
      </c>
      <c r="D5185" t="s">
        <v>2191</v>
      </c>
      <c r="E5185">
        <v>9.5110000000000004E-3</v>
      </c>
      <c r="F5185">
        <v>0</v>
      </c>
      <c r="G5185">
        <v>-1.225E-2</v>
      </c>
    </row>
    <row r="5186" spans="3:7" x14ac:dyDescent="0.2">
      <c r="C5186" t="s">
        <v>9</v>
      </c>
      <c r="D5186" t="s">
        <v>2192</v>
      </c>
      <c r="E5186">
        <v>9.5130000000000006E-3</v>
      </c>
      <c r="F5186">
        <v>0</v>
      </c>
      <c r="G5186">
        <v>-1.225E-2</v>
      </c>
    </row>
    <row r="5187" spans="3:7" x14ac:dyDescent="0.2">
      <c r="C5187" t="s">
        <v>9</v>
      </c>
      <c r="D5187" t="s">
        <v>2193</v>
      </c>
      <c r="E5187">
        <v>9.5149999999999992E-3</v>
      </c>
      <c r="F5187">
        <v>0</v>
      </c>
      <c r="G5187">
        <v>-1.2500000000000001E-2</v>
      </c>
    </row>
    <row r="5188" spans="3:7" x14ac:dyDescent="0.2">
      <c r="C5188" t="s">
        <v>9</v>
      </c>
      <c r="D5188" t="s">
        <v>2194</v>
      </c>
      <c r="E5188">
        <v>9.5169999999999994E-3</v>
      </c>
      <c r="F5188">
        <v>0</v>
      </c>
      <c r="G5188">
        <v>-1.225E-2</v>
      </c>
    </row>
    <row r="5189" spans="3:7" x14ac:dyDescent="0.2">
      <c r="C5189" t="s">
        <v>9</v>
      </c>
      <c r="D5189" t="s">
        <v>2195</v>
      </c>
      <c r="E5189">
        <v>9.5189999999999997E-3</v>
      </c>
      <c r="F5189">
        <v>0</v>
      </c>
      <c r="G5189">
        <v>-1.225E-2</v>
      </c>
    </row>
    <row r="5190" spans="3:7" x14ac:dyDescent="0.2">
      <c r="C5190" t="s">
        <v>9</v>
      </c>
      <c r="D5190" t="s">
        <v>2196</v>
      </c>
      <c r="E5190">
        <v>9.5219999999999992E-3</v>
      </c>
      <c r="F5190">
        <v>0</v>
      </c>
      <c r="G5190">
        <v>-1.225E-2</v>
      </c>
    </row>
    <row r="5191" spans="3:7" x14ac:dyDescent="0.2">
      <c r="C5191" t="s">
        <v>9</v>
      </c>
      <c r="D5191" t="s">
        <v>2197</v>
      </c>
      <c r="E5191">
        <v>9.5239999999999995E-3</v>
      </c>
      <c r="F5191">
        <v>0</v>
      </c>
      <c r="G5191">
        <v>-1.225E-2</v>
      </c>
    </row>
    <row r="5192" spans="3:7" x14ac:dyDescent="0.2">
      <c r="C5192" t="s">
        <v>9</v>
      </c>
      <c r="D5192" t="s">
        <v>2198</v>
      </c>
      <c r="E5192">
        <v>9.5259999999999997E-3</v>
      </c>
      <c r="F5192">
        <v>0</v>
      </c>
      <c r="G5192">
        <v>-1.225E-2</v>
      </c>
    </row>
    <row r="5193" spans="3:7" x14ac:dyDescent="0.2">
      <c r="C5193" t="s">
        <v>9</v>
      </c>
      <c r="D5193" t="s">
        <v>2199</v>
      </c>
      <c r="E5193">
        <v>9.528E-3</v>
      </c>
      <c r="F5193">
        <v>0</v>
      </c>
      <c r="G5193">
        <v>-1.2E-2</v>
      </c>
    </row>
    <row r="5194" spans="3:7" x14ac:dyDescent="0.2">
      <c r="C5194" t="s">
        <v>9</v>
      </c>
      <c r="D5194" t="s">
        <v>2200</v>
      </c>
      <c r="E5194">
        <v>9.5300000000000003E-3</v>
      </c>
      <c r="F5194">
        <v>0</v>
      </c>
      <c r="G5194">
        <v>-1.225E-2</v>
      </c>
    </row>
    <row r="5195" spans="3:7" x14ac:dyDescent="0.2">
      <c r="C5195" t="s">
        <v>9</v>
      </c>
      <c r="D5195" t="s">
        <v>2201</v>
      </c>
      <c r="E5195">
        <v>9.5320000000000005E-3</v>
      </c>
      <c r="F5195">
        <v>0</v>
      </c>
      <c r="G5195">
        <v>-1.225E-2</v>
      </c>
    </row>
    <row r="5196" spans="3:7" x14ac:dyDescent="0.2">
      <c r="C5196" t="s">
        <v>9</v>
      </c>
      <c r="D5196" t="s">
        <v>2202</v>
      </c>
      <c r="E5196">
        <v>9.5340000000000008E-3</v>
      </c>
      <c r="F5196">
        <v>0</v>
      </c>
      <c r="G5196">
        <v>-1.2E-2</v>
      </c>
    </row>
    <row r="5197" spans="3:7" x14ac:dyDescent="0.2">
      <c r="C5197" t="s">
        <v>9</v>
      </c>
      <c r="D5197" t="s">
        <v>2203</v>
      </c>
      <c r="E5197">
        <v>9.5370000000000003E-3</v>
      </c>
      <c r="F5197">
        <v>0</v>
      </c>
      <c r="G5197">
        <v>-1.2E-2</v>
      </c>
    </row>
    <row r="5198" spans="3:7" x14ac:dyDescent="0.2">
      <c r="C5198" t="s">
        <v>9</v>
      </c>
      <c r="D5198" t="s">
        <v>2204</v>
      </c>
      <c r="E5198">
        <v>9.5390000000000006E-3</v>
      </c>
      <c r="F5198">
        <v>0</v>
      </c>
      <c r="G5198">
        <v>-1.175E-2</v>
      </c>
    </row>
    <row r="5199" spans="3:7" x14ac:dyDescent="0.2">
      <c r="C5199" t="s">
        <v>9</v>
      </c>
      <c r="D5199" t="s">
        <v>2205</v>
      </c>
      <c r="E5199">
        <v>9.5409999999999991E-3</v>
      </c>
      <c r="F5199">
        <v>0</v>
      </c>
      <c r="G5199">
        <v>-1.2E-2</v>
      </c>
    </row>
    <row r="5200" spans="3:7" x14ac:dyDescent="0.2">
      <c r="C5200" t="s">
        <v>9</v>
      </c>
      <c r="D5200" t="s">
        <v>2206</v>
      </c>
      <c r="E5200">
        <v>9.5429999999999994E-3</v>
      </c>
      <c r="F5200">
        <v>0</v>
      </c>
      <c r="G5200">
        <v>-1.225E-2</v>
      </c>
    </row>
    <row r="5201" spans="3:7" x14ac:dyDescent="0.2">
      <c r="C5201" t="s">
        <v>9</v>
      </c>
      <c r="D5201" t="s">
        <v>2207</v>
      </c>
      <c r="E5201">
        <v>9.5449999999999997E-3</v>
      </c>
      <c r="F5201">
        <v>0</v>
      </c>
      <c r="G5201">
        <v>-1.225E-2</v>
      </c>
    </row>
    <row r="5202" spans="3:7" x14ac:dyDescent="0.2">
      <c r="C5202" t="s">
        <v>9</v>
      </c>
      <c r="D5202" t="s">
        <v>2208</v>
      </c>
      <c r="E5202">
        <v>9.5469999999999999E-3</v>
      </c>
      <c r="F5202">
        <v>0</v>
      </c>
      <c r="G5202">
        <v>-1.175E-2</v>
      </c>
    </row>
    <row r="5203" spans="3:7" x14ac:dyDescent="0.2">
      <c r="C5203" t="s">
        <v>9</v>
      </c>
      <c r="D5203" t="s">
        <v>2209</v>
      </c>
      <c r="E5203">
        <v>9.5490000000000002E-3</v>
      </c>
      <c r="F5203">
        <v>0</v>
      </c>
      <c r="G5203">
        <v>-1.2E-2</v>
      </c>
    </row>
    <row r="5204" spans="3:7" x14ac:dyDescent="0.2">
      <c r="C5204" t="s">
        <v>9</v>
      </c>
      <c r="D5204" t="s">
        <v>2210</v>
      </c>
      <c r="E5204">
        <v>9.5519999999999997E-3</v>
      </c>
      <c r="F5204">
        <v>0</v>
      </c>
      <c r="G5204">
        <v>-1.225E-2</v>
      </c>
    </row>
    <row r="5205" spans="3:7" x14ac:dyDescent="0.2">
      <c r="C5205" t="s">
        <v>9</v>
      </c>
      <c r="D5205" t="s">
        <v>2211</v>
      </c>
      <c r="E5205">
        <v>9.554E-3</v>
      </c>
      <c r="F5205">
        <v>0</v>
      </c>
      <c r="G5205">
        <v>-1.225E-2</v>
      </c>
    </row>
    <row r="5206" spans="3:7" x14ac:dyDescent="0.2">
      <c r="C5206" t="s">
        <v>9</v>
      </c>
      <c r="D5206" t="s">
        <v>2212</v>
      </c>
      <c r="E5206">
        <v>9.5560000000000003E-3</v>
      </c>
      <c r="F5206">
        <v>0</v>
      </c>
      <c r="G5206">
        <v>-1.175E-2</v>
      </c>
    </row>
    <row r="5207" spans="3:7" x14ac:dyDescent="0.2">
      <c r="C5207" t="s">
        <v>9</v>
      </c>
      <c r="D5207" t="s">
        <v>2213</v>
      </c>
      <c r="E5207">
        <v>9.5580000000000005E-3</v>
      </c>
      <c r="F5207">
        <v>0</v>
      </c>
      <c r="G5207">
        <v>-1.2E-2</v>
      </c>
    </row>
    <row r="5208" spans="3:7" x14ac:dyDescent="0.2">
      <c r="C5208" t="s">
        <v>9</v>
      </c>
      <c r="D5208" t="s">
        <v>2214</v>
      </c>
      <c r="E5208">
        <v>9.5600000000000008E-3</v>
      </c>
      <c r="F5208">
        <v>0</v>
      </c>
      <c r="G5208">
        <v>-1.225E-2</v>
      </c>
    </row>
    <row r="5209" spans="3:7" x14ac:dyDescent="0.2">
      <c r="C5209" t="s">
        <v>9</v>
      </c>
      <c r="D5209" t="s">
        <v>2215</v>
      </c>
      <c r="E5209">
        <v>9.5619999999999993E-3</v>
      </c>
      <c r="F5209">
        <v>0</v>
      </c>
      <c r="G5209">
        <v>-1.2E-2</v>
      </c>
    </row>
    <row r="5210" spans="3:7" x14ac:dyDescent="0.2">
      <c r="C5210" t="s">
        <v>9</v>
      </c>
      <c r="D5210" t="s">
        <v>2216</v>
      </c>
      <c r="E5210">
        <v>9.5639999999999996E-3</v>
      </c>
      <c r="F5210">
        <v>0</v>
      </c>
      <c r="G5210">
        <v>-1.225E-2</v>
      </c>
    </row>
    <row r="5211" spans="3:7" x14ac:dyDescent="0.2">
      <c r="C5211" t="s">
        <v>9</v>
      </c>
      <c r="D5211" t="s">
        <v>2217</v>
      </c>
      <c r="E5211">
        <v>9.5670000000000009E-3</v>
      </c>
      <c r="F5211">
        <v>0</v>
      </c>
      <c r="G5211">
        <v>-1.225E-2</v>
      </c>
    </row>
    <row r="5212" spans="3:7" x14ac:dyDescent="0.2">
      <c r="C5212" t="s">
        <v>9</v>
      </c>
      <c r="D5212" t="s">
        <v>2218</v>
      </c>
      <c r="E5212">
        <v>9.5689999999999994E-3</v>
      </c>
      <c r="F5212">
        <v>0</v>
      </c>
      <c r="G5212">
        <v>-1.225E-2</v>
      </c>
    </row>
    <row r="5213" spans="3:7" x14ac:dyDescent="0.2">
      <c r="C5213" t="s">
        <v>9</v>
      </c>
      <c r="D5213" t="s">
        <v>2219</v>
      </c>
      <c r="E5213">
        <v>9.5709999999999996E-3</v>
      </c>
      <c r="F5213">
        <v>0</v>
      </c>
      <c r="G5213">
        <v>-1.175E-2</v>
      </c>
    </row>
    <row r="5214" spans="3:7" x14ac:dyDescent="0.2">
      <c r="C5214" t="s">
        <v>9</v>
      </c>
      <c r="D5214" t="s">
        <v>2220</v>
      </c>
      <c r="E5214">
        <v>9.5729999999999999E-3</v>
      </c>
      <c r="F5214">
        <v>0</v>
      </c>
      <c r="G5214">
        <v>-1.2E-2</v>
      </c>
    </row>
    <row r="5215" spans="3:7" x14ac:dyDescent="0.2">
      <c r="C5215" t="s">
        <v>9</v>
      </c>
      <c r="D5215" t="s">
        <v>2221</v>
      </c>
      <c r="E5215">
        <v>9.5750000000000002E-3</v>
      </c>
      <c r="F5215">
        <v>0</v>
      </c>
      <c r="G5215">
        <v>-1.2E-2</v>
      </c>
    </row>
    <row r="5216" spans="3:7" x14ac:dyDescent="0.2">
      <c r="C5216" t="s">
        <v>9</v>
      </c>
      <c r="D5216" t="s">
        <v>2222</v>
      </c>
      <c r="E5216">
        <v>9.5770000000000004E-3</v>
      </c>
      <c r="F5216">
        <v>0</v>
      </c>
      <c r="G5216">
        <v>-1.225E-2</v>
      </c>
    </row>
    <row r="5217" spans="3:7" x14ac:dyDescent="0.2">
      <c r="C5217" t="s">
        <v>9</v>
      </c>
      <c r="D5217" t="s">
        <v>2223</v>
      </c>
      <c r="E5217">
        <v>9.58E-3</v>
      </c>
      <c r="F5217">
        <v>0</v>
      </c>
      <c r="G5217">
        <v>-1.225E-2</v>
      </c>
    </row>
    <row r="5218" spans="3:7" x14ac:dyDescent="0.2">
      <c r="C5218" t="s">
        <v>9</v>
      </c>
      <c r="D5218" t="s">
        <v>2224</v>
      </c>
      <c r="E5218">
        <v>9.5820000000000002E-3</v>
      </c>
      <c r="F5218">
        <v>0</v>
      </c>
      <c r="G5218">
        <v>-1.175E-2</v>
      </c>
    </row>
    <row r="5219" spans="3:7" x14ac:dyDescent="0.2">
      <c r="C5219" t="s">
        <v>9</v>
      </c>
      <c r="D5219" t="s">
        <v>2225</v>
      </c>
      <c r="E5219">
        <v>9.5840000000000005E-3</v>
      </c>
      <c r="F5219">
        <v>0</v>
      </c>
      <c r="G5219">
        <v>-1.2E-2</v>
      </c>
    </row>
    <row r="5220" spans="3:7" x14ac:dyDescent="0.2">
      <c r="C5220" t="s">
        <v>9</v>
      </c>
      <c r="D5220" t="s">
        <v>2226</v>
      </c>
      <c r="E5220">
        <v>9.5860000000000008E-3</v>
      </c>
      <c r="F5220">
        <v>0</v>
      </c>
      <c r="G5220">
        <v>-1.2500000000000001E-2</v>
      </c>
    </row>
    <row r="5221" spans="3:7" x14ac:dyDescent="0.2">
      <c r="C5221" t="s">
        <v>9</v>
      </c>
      <c r="D5221" t="s">
        <v>2227</v>
      </c>
      <c r="E5221">
        <v>9.5879999999999993E-3</v>
      </c>
      <c r="F5221">
        <v>0</v>
      </c>
      <c r="G5221">
        <v>-1.225E-2</v>
      </c>
    </row>
    <row r="5222" spans="3:7" x14ac:dyDescent="0.2">
      <c r="C5222" t="s">
        <v>9</v>
      </c>
      <c r="D5222" t="s">
        <v>2228</v>
      </c>
      <c r="E5222">
        <v>9.5899999999999996E-3</v>
      </c>
      <c r="F5222">
        <v>0</v>
      </c>
      <c r="G5222">
        <v>-1.2E-2</v>
      </c>
    </row>
    <row r="5223" spans="3:7" x14ac:dyDescent="0.2">
      <c r="C5223" t="s">
        <v>9</v>
      </c>
      <c r="D5223" t="s">
        <v>2229</v>
      </c>
      <c r="E5223">
        <v>9.5930000000000008E-3</v>
      </c>
      <c r="F5223">
        <v>0</v>
      </c>
      <c r="G5223">
        <v>-1.225E-2</v>
      </c>
    </row>
    <row r="5224" spans="3:7" x14ac:dyDescent="0.2">
      <c r="C5224" t="s">
        <v>9</v>
      </c>
      <c r="D5224" t="s">
        <v>2230</v>
      </c>
      <c r="E5224">
        <v>9.5949999999999994E-3</v>
      </c>
      <c r="F5224">
        <v>0</v>
      </c>
      <c r="G5224">
        <v>-1.175E-2</v>
      </c>
    </row>
    <row r="5225" spans="3:7" x14ac:dyDescent="0.2">
      <c r="C5225" t="s">
        <v>9</v>
      </c>
      <c r="D5225" t="s">
        <v>2231</v>
      </c>
      <c r="E5225">
        <v>9.5969999999999996E-3</v>
      </c>
      <c r="F5225">
        <v>0</v>
      </c>
      <c r="G5225">
        <v>-1.2500000000000001E-2</v>
      </c>
    </row>
    <row r="5226" spans="3:7" x14ac:dyDescent="0.2">
      <c r="C5226" t="s">
        <v>9</v>
      </c>
      <c r="D5226" t="s">
        <v>2232</v>
      </c>
      <c r="E5226">
        <v>9.5989999999999999E-3</v>
      </c>
      <c r="F5226">
        <v>0</v>
      </c>
      <c r="G5226">
        <v>-1.2E-2</v>
      </c>
    </row>
    <row r="5227" spans="3:7" x14ac:dyDescent="0.2">
      <c r="C5227" t="s">
        <v>9</v>
      </c>
      <c r="D5227" t="s">
        <v>2233</v>
      </c>
      <c r="E5227">
        <v>9.6010000000000002E-3</v>
      </c>
      <c r="F5227">
        <v>0</v>
      </c>
      <c r="G5227">
        <v>-1.175E-2</v>
      </c>
    </row>
    <row r="5228" spans="3:7" x14ac:dyDescent="0.2">
      <c r="C5228" t="s">
        <v>9</v>
      </c>
      <c r="D5228" t="s">
        <v>2234</v>
      </c>
      <c r="E5228">
        <v>9.6030000000000004E-3</v>
      </c>
      <c r="F5228">
        <v>0</v>
      </c>
      <c r="G5228">
        <v>-1.225E-2</v>
      </c>
    </row>
    <row r="5229" spans="3:7" x14ac:dyDescent="0.2">
      <c r="C5229" t="s">
        <v>9</v>
      </c>
      <c r="D5229" t="s">
        <v>2235</v>
      </c>
      <c r="E5229">
        <v>9.606E-3</v>
      </c>
      <c r="F5229">
        <v>0</v>
      </c>
      <c r="G5229">
        <v>-1.225E-2</v>
      </c>
    </row>
    <row r="5230" spans="3:7" x14ac:dyDescent="0.2">
      <c r="C5230" t="s">
        <v>9</v>
      </c>
      <c r="D5230" t="s">
        <v>2236</v>
      </c>
      <c r="E5230">
        <v>9.6080000000000002E-3</v>
      </c>
      <c r="F5230">
        <v>0</v>
      </c>
      <c r="G5230">
        <v>-1.225E-2</v>
      </c>
    </row>
    <row r="5231" spans="3:7" x14ac:dyDescent="0.2">
      <c r="C5231" t="s">
        <v>9</v>
      </c>
      <c r="D5231" t="s">
        <v>2237</v>
      </c>
      <c r="E5231">
        <v>9.6100000000000005E-3</v>
      </c>
      <c r="F5231">
        <v>0</v>
      </c>
      <c r="G5231">
        <v>-1.175E-2</v>
      </c>
    </row>
    <row r="5232" spans="3:7" x14ac:dyDescent="0.2">
      <c r="C5232" t="s">
        <v>9</v>
      </c>
      <c r="D5232" t="s">
        <v>2238</v>
      </c>
      <c r="E5232">
        <v>9.6120000000000008E-3</v>
      </c>
      <c r="F5232">
        <v>0</v>
      </c>
      <c r="G5232">
        <v>-1.225E-2</v>
      </c>
    </row>
    <row r="5233" spans="3:7" x14ac:dyDescent="0.2">
      <c r="C5233" t="s">
        <v>9</v>
      </c>
      <c r="D5233" t="s">
        <v>2239</v>
      </c>
      <c r="E5233">
        <v>9.6139999999999993E-3</v>
      </c>
      <c r="F5233">
        <v>0</v>
      </c>
      <c r="G5233">
        <v>-1.225E-2</v>
      </c>
    </row>
    <row r="5234" spans="3:7" x14ac:dyDescent="0.2">
      <c r="C5234" t="s">
        <v>9</v>
      </c>
      <c r="D5234" t="s">
        <v>2240</v>
      </c>
      <c r="E5234">
        <v>9.6170000000000005E-3</v>
      </c>
      <c r="F5234">
        <v>0</v>
      </c>
      <c r="G5234">
        <v>-1.15E-2</v>
      </c>
    </row>
    <row r="5235" spans="3:7" x14ac:dyDescent="0.2">
      <c r="C5235" t="s">
        <v>9</v>
      </c>
      <c r="D5235" t="s">
        <v>2241</v>
      </c>
      <c r="E5235">
        <v>9.6190000000000008E-3</v>
      </c>
      <c r="F5235">
        <v>0</v>
      </c>
      <c r="G5235">
        <v>-1.2E-2</v>
      </c>
    </row>
    <row r="5236" spans="3:7" x14ac:dyDescent="0.2">
      <c r="C5236" t="s">
        <v>9</v>
      </c>
      <c r="D5236" t="s">
        <v>2242</v>
      </c>
      <c r="E5236">
        <v>9.6209999999999993E-3</v>
      </c>
      <c r="F5236">
        <v>0</v>
      </c>
      <c r="G5236">
        <v>-1.2E-2</v>
      </c>
    </row>
    <row r="5237" spans="3:7" x14ac:dyDescent="0.2">
      <c r="C5237" t="s">
        <v>9</v>
      </c>
      <c r="D5237" t="s">
        <v>2243</v>
      </c>
      <c r="E5237">
        <v>9.6229999999999996E-3</v>
      </c>
      <c r="F5237">
        <v>0</v>
      </c>
      <c r="G5237">
        <v>-1.225E-2</v>
      </c>
    </row>
    <row r="5238" spans="3:7" x14ac:dyDescent="0.2">
      <c r="C5238" t="s">
        <v>9</v>
      </c>
      <c r="D5238" t="s">
        <v>2244</v>
      </c>
      <c r="E5238">
        <v>9.6249999999999999E-3</v>
      </c>
      <c r="F5238">
        <v>0</v>
      </c>
      <c r="G5238">
        <v>-1.225E-2</v>
      </c>
    </row>
    <row r="5239" spans="3:7" x14ac:dyDescent="0.2">
      <c r="C5239" t="s">
        <v>9</v>
      </c>
      <c r="D5239" t="s">
        <v>2245</v>
      </c>
      <c r="E5239">
        <v>9.6270000000000001E-3</v>
      </c>
      <c r="F5239">
        <v>0</v>
      </c>
      <c r="G5239">
        <v>-1.225E-2</v>
      </c>
    </row>
    <row r="5240" spans="3:7" x14ac:dyDescent="0.2">
      <c r="C5240" t="s">
        <v>9</v>
      </c>
      <c r="D5240" t="s">
        <v>2246</v>
      </c>
      <c r="E5240">
        <v>9.6299999999999997E-3</v>
      </c>
      <c r="F5240">
        <v>0</v>
      </c>
      <c r="G5240">
        <v>-1.2E-2</v>
      </c>
    </row>
    <row r="5241" spans="3:7" x14ac:dyDescent="0.2">
      <c r="C5241" t="s">
        <v>9</v>
      </c>
      <c r="D5241" t="s">
        <v>2247</v>
      </c>
      <c r="E5241">
        <v>9.6319999999999999E-3</v>
      </c>
      <c r="F5241">
        <v>0</v>
      </c>
      <c r="G5241">
        <v>-1.2E-2</v>
      </c>
    </row>
    <row r="5242" spans="3:7" x14ac:dyDescent="0.2">
      <c r="C5242" t="s">
        <v>9</v>
      </c>
      <c r="D5242" t="s">
        <v>2248</v>
      </c>
      <c r="E5242">
        <v>9.6340000000000002E-3</v>
      </c>
      <c r="F5242">
        <v>0</v>
      </c>
      <c r="G5242">
        <v>-1.225E-2</v>
      </c>
    </row>
    <row r="5243" spans="3:7" x14ac:dyDescent="0.2">
      <c r="C5243" t="s">
        <v>9</v>
      </c>
      <c r="D5243" t="s">
        <v>2249</v>
      </c>
      <c r="E5243">
        <v>9.6360000000000005E-3</v>
      </c>
      <c r="F5243">
        <v>0</v>
      </c>
      <c r="G5243">
        <v>-1.225E-2</v>
      </c>
    </row>
    <row r="5244" spans="3:7" x14ac:dyDescent="0.2">
      <c r="C5244" t="s">
        <v>9</v>
      </c>
      <c r="D5244" t="s">
        <v>2250</v>
      </c>
      <c r="E5244">
        <v>9.6380000000000007E-3</v>
      </c>
      <c r="F5244">
        <v>0</v>
      </c>
      <c r="G5244">
        <v>-1.225E-2</v>
      </c>
    </row>
    <row r="5245" spans="3:7" x14ac:dyDescent="0.2">
      <c r="C5245" t="s">
        <v>9</v>
      </c>
      <c r="D5245" t="s">
        <v>2251</v>
      </c>
      <c r="E5245">
        <v>9.6410000000000003E-3</v>
      </c>
      <c r="F5245">
        <v>0</v>
      </c>
      <c r="G5245">
        <v>-1.225E-2</v>
      </c>
    </row>
    <row r="5246" spans="3:7" x14ac:dyDescent="0.2">
      <c r="C5246" t="s">
        <v>9</v>
      </c>
      <c r="D5246" t="s">
        <v>2252</v>
      </c>
      <c r="E5246">
        <v>9.6430000000000005E-3</v>
      </c>
      <c r="F5246">
        <v>0</v>
      </c>
      <c r="G5246">
        <v>-1.175E-2</v>
      </c>
    </row>
    <row r="5247" spans="3:7" x14ac:dyDescent="0.2">
      <c r="C5247" t="s">
        <v>9</v>
      </c>
      <c r="D5247" t="s">
        <v>2253</v>
      </c>
      <c r="E5247">
        <v>9.6450000000000008E-3</v>
      </c>
      <c r="F5247">
        <v>0</v>
      </c>
      <c r="G5247">
        <v>-1.225E-2</v>
      </c>
    </row>
    <row r="5248" spans="3:7" x14ac:dyDescent="0.2">
      <c r="C5248" t="s">
        <v>9</v>
      </c>
      <c r="D5248" t="s">
        <v>2254</v>
      </c>
      <c r="E5248">
        <v>9.6469999999999993E-3</v>
      </c>
      <c r="F5248">
        <v>0</v>
      </c>
      <c r="G5248">
        <v>-1.2500000000000001E-2</v>
      </c>
    </row>
    <row r="5249" spans="3:7" x14ac:dyDescent="0.2">
      <c r="C5249" t="s">
        <v>9</v>
      </c>
      <c r="D5249" t="s">
        <v>2255</v>
      </c>
      <c r="E5249">
        <v>9.6489999999999996E-3</v>
      </c>
      <c r="F5249">
        <v>0</v>
      </c>
      <c r="G5249">
        <v>-1.2500000000000001E-2</v>
      </c>
    </row>
    <row r="5250" spans="3:7" x14ac:dyDescent="0.2">
      <c r="C5250" t="s">
        <v>9</v>
      </c>
      <c r="D5250" t="s">
        <v>2256</v>
      </c>
      <c r="E5250">
        <v>9.6520000000000009E-3</v>
      </c>
      <c r="F5250">
        <v>0</v>
      </c>
      <c r="G5250">
        <v>-1.2500000000000001E-2</v>
      </c>
    </row>
    <row r="5251" spans="3:7" x14ac:dyDescent="0.2">
      <c r="C5251" t="s">
        <v>9</v>
      </c>
      <c r="D5251" t="s">
        <v>2257</v>
      </c>
      <c r="E5251">
        <v>9.6539999999999994E-3</v>
      </c>
      <c r="F5251">
        <v>0</v>
      </c>
      <c r="G5251">
        <v>-1.2500000000000001E-2</v>
      </c>
    </row>
    <row r="5252" spans="3:7" x14ac:dyDescent="0.2">
      <c r="C5252" t="s">
        <v>9</v>
      </c>
      <c r="D5252" t="s">
        <v>2258</v>
      </c>
      <c r="E5252">
        <v>9.6559999999999997E-3</v>
      </c>
      <c r="F5252">
        <v>0</v>
      </c>
      <c r="G5252">
        <v>-1.2500000000000001E-2</v>
      </c>
    </row>
    <row r="5253" spans="3:7" x14ac:dyDescent="0.2">
      <c r="C5253" t="s">
        <v>9</v>
      </c>
      <c r="D5253" t="s">
        <v>2259</v>
      </c>
      <c r="E5253">
        <v>9.6579999999999999E-3</v>
      </c>
      <c r="F5253">
        <v>0</v>
      </c>
      <c r="G5253">
        <v>-1.2500000000000001E-2</v>
      </c>
    </row>
    <row r="5254" spans="3:7" x14ac:dyDescent="0.2">
      <c r="C5254" t="s">
        <v>9</v>
      </c>
      <c r="D5254" t="s">
        <v>2260</v>
      </c>
      <c r="E5254">
        <v>9.6600000000000002E-3</v>
      </c>
      <c r="F5254">
        <v>0</v>
      </c>
      <c r="G5254">
        <v>-1.2500000000000001E-2</v>
      </c>
    </row>
    <row r="5255" spans="3:7" x14ac:dyDescent="0.2">
      <c r="C5255" t="s">
        <v>9</v>
      </c>
      <c r="D5255" t="s">
        <v>2261</v>
      </c>
      <c r="E5255">
        <v>9.6629999999999997E-3</v>
      </c>
      <c r="F5255">
        <v>0</v>
      </c>
      <c r="G5255">
        <v>-1.2500000000000001E-2</v>
      </c>
    </row>
    <row r="5256" spans="3:7" x14ac:dyDescent="0.2">
      <c r="C5256" t="s">
        <v>9</v>
      </c>
      <c r="D5256" t="s">
        <v>2262</v>
      </c>
      <c r="E5256">
        <v>9.665E-3</v>
      </c>
      <c r="F5256">
        <v>0</v>
      </c>
      <c r="G5256">
        <v>-1.2E-2</v>
      </c>
    </row>
    <row r="5257" spans="3:7" x14ac:dyDescent="0.2">
      <c r="C5257" t="s">
        <v>9</v>
      </c>
      <c r="D5257" t="s">
        <v>2263</v>
      </c>
      <c r="E5257">
        <v>9.6670000000000002E-3</v>
      </c>
      <c r="F5257">
        <v>0</v>
      </c>
      <c r="G5257">
        <v>-1.2E-2</v>
      </c>
    </row>
    <row r="5258" spans="3:7" x14ac:dyDescent="0.2">
      <c r="C5258" t="s">
        <v>9</v>
      </c>
      <c r="D5258" t="s">
        <v>2264</v>
      </c>
      <c r="E5258">
        <v>9.6690000000000005E-3</v>
      </c>
      <c r="F5258">
        <v>0</v>
      </c>
      <c r="G5258">
        <v>-1.2E-2</v>
      </c>
    </row>
    <row r="5259" spans="3:7" x14ac:dyDescent="0.2">
      <c r="C5259" t="s">
        <v>9</v>
      </c>
      <c r="D5259" t="s">
        <v>2265</v>
      </c>
      <c r="E5259">
        <v>9.672E-3</v>
      </c>
      <c r="F5259">
        <v>0</v>
      </c>
      <c r="G5259">
        <v>-1.2E-2</v>
      </c>
    </row>
    <row r="5260" spans="3:7" x14ac:dyDescent="0.2">
      <c r="C5260" t="s">
        <v>9</v>
      </c>
      <c r="D5260" t="s">
        <v>2266</v>
      </c>
      <c r="E5260">
        <v>9.6740000000000003E-3</v>
      </c>
      <c r="F5260">
        <v>0</v>
      </c>
      <c r="G5260">
        <v>-1.2E-2</v>
      </c>
    </row>
    <row r="5261" spans="3:7" x14ac:dyDescent="0.2">
      <c r="C5261" t="s">
        <v>9</v>
      </c>
      <c r="D5261" t="s">
        <v>2267</v>
      </c>
      <c r="E5261">
        <v>9.6760000000000006E-3</v>
      </c>
      <c r="F5261">
        <v>0</v>
      </c>
      <c r="G5261">
        <v>-1.2E-2</v>
      </c>
    </row>
    <row r="5262" spans="3:7" x14ac:dyDescent="0.2">
      <c r="C5262" t="s">
        <v>9</v>
      </c>
      <c r="D5262" t="s">
        <v>2268</v>
      </c>
      <c r="E5262">
        <v>9.6780000000000008E-3</v>
      </c>
      <c r="F5262">
        <v>0</v>
      </c>
      <c r="G5262">
        <v>-1.2E-2</v>
      </c>
    </row>
    <row r="5263" spans="3:7" x14ac:dyDescent="0.2">
      <c r="C5263" t="s">
        <v>9</v>
      </c>
      <c r="D5263" t="s">
        <v>2269</v>
      </c>
      <c r="E5263">
        <v>9.6799999999999994E-3</v>
      </c>
      <c r="F5263">
        <v>0</v>
      </c>
      <c r="G5263">
        <v>-1.2E-2</v>
      </c>
    </row>
    <row r="5264" spans="3:7" x14ac:dyDescent="0.2">
      <c r="C5264" t="s">
        <v>9</v>
      </c>
      <c r="D5264" t="s">
        <v>2270</v>
      </c>
      <c r="E5264">
        <v>9.6830000000000006E-3</v>
      </c>
      <c r="F5264">
        <v>0</v>
      </c>
      <c r="G5264">
        <v>-1.2E-2</v>
      </c>
    </row>
    <row r="5265" spans="3:7" x14ac:dyDescent="0.2">
      <c r="C5265" t="s">
        <v>9</v>
      </c>
      <c r="D5265" t="s">
        <v>2271</v>
      </c>
      <c r="E5265">
        <v>9.6849999999999992E-3</v>
      </c>
      <c r="F5265">
        <v>0</v>
      </c>
      <c r="G5265">
        <v>-1.2E-2</v>
      </c>
    </row>
    <row r="5266" spans="3:7" x14ac:dyDescent="0.2">
      <c r="C5266" t="s">
        <v>9</v>
      </c>
      <c r="D5266" t="s">
        <v>2272</v>
      </c>
      <c r="E5266">
        <v>9.6869999999999994E-3</v>
      </c>
      <c r="F5266">
        <v>0</v>
      </c>
      <c r="G5266">
        <v>-1.175E-2</v>
      </c>
    </row>
    <row r="5267" spans="3:7" x14ac:dyDescent="0.2">
      <c r="C5267" t="s">
        <v>9</v>
      </c>
      <c r="D5267" t="s">
        <v>2273</v>
      </c>
      <c r="E5267">
        <v>9.6889999999999997E-3</v>
      </c>
      <c r="F5267">
        <v>0</v>
      </c>
      <c r="G5267">
        <v>-1.175E-2</v>
      </c>
    </row>
    <row r="5268" spans="3:7" x14ac:dyDescent="0.2">
      <c r="C5268" t="s">
        <v>9</v>
      </c>
      <c r="D5268" t="s">
        <v>2274</v>
      </c>
      <c r="E5268">
        <v>9.6919999999999992E-3</v>
      </c>
      <c r="F5268">
        <v>0</v>
      </c>
      <c r="G5268">
        <v>-1.225E-2</v>
      </c>
    </row>
    <row r="5269" spans="3:7" x14ac:dyDescent="0.2">
      <c r="C5269" t="s">
        <v>9</v>
      </c>
      <c r="D5269" t="s">
        <v>2275</v>
      </c>
      <c r="E5269">
        <v>9.6939999999999995E-3</v>
      </c>
      <c r="F5269">
        <v>0</v>
      </c>
      <c r="G5269">
        <v>-1.225E-2</v>
      </c>
    </row>
    <row r="5270" spans="3:7" x14ac:dyDescent="0.2">
      <c r="C5270" t="s">
        <v>9</v>
      </c>
      <c r="D5270" t="s">
        <v>2276</v>
      </c>
      <c r="E5270">
        <v>9.6959999999999998E-3</v>
      </c>
      <c r="F5270">
        <v>0</v>
      </c>
      <c r="G5270">
        <v>-1.225E-2</v>
      </c>
    </row>
    <row r="5271" spans="3:7" x14ac:dyDescent="0.2">
      <c r="C5271" t="s">
        <v>9</v>
      </c>
      <c r="D5271" t="s">
        <v>2277</v>
      </c>
      <c r="E5271">
        <v>9.698E-3</v>
      </c>
      <c r="F5271">
        <v>0</v>
      </c>
      <c r="G5271">
        <v>-1.225E-2</v>
      </c>
    </row>
    <row r="5272" spans="3:7" x14ac:dyDescent="0.2">
      <c r="C5272" t="s">
        <v>9</v>
      </c>
      <c r="D5272" t="s">
        <v>2278</v>
      </c>
      <c r="E5272">
        <v>9.7000000000000003E-3</v>
      </c>
      <c r="F5272">
        <v>0</v>
      </c>
      <c r="G5272">
        <v>-1.175E-2</v>
      </c>
    </row>
    <row r="5273" spans="3:7" x14ac:dyDescent="0.2">
      <c r="C5273" t="s">
        <v>9</v>
      </c>
      <c r="D5273" t="s">
        <v>2279</v>
      </c>
      <c r="E5273">
        <v>9.7029999999999998E-3</v>
      </c>
      <c r="F5273">
        <v>0</v>
      </c>
      <c r="G5273">
        <v>-1.225E-2</v>
      </c>
    </row>
    <row r="5274" spans="3:7" x14ac:dyDescent="0.2">
      <c r="C5274" t="s">
        <v>9</v>
      </c>
      <c r="D5274" t="s">
        <v>2280</v>
      </c>
      <c r="E5274">
        <v>9.7050000000000001E-3</v>
      </c>
      <c r="F5274">
        <v>0</v>
      </c>
      <c r="G5274">
        <v>-1.225E-2</v>
      </c>
    </row>
    <row r="5275" spans="3:7" x14ac:dyDescent="0.2">
      <c r="C5275" t="s">
        <v>9</v>
      </c>
      <c r="D5275" t="s">
        <v>2281</v>
      </c>
      <c r="E5275">
        <v>9.7070000000000004E-3</v>
      </c>
      <c r="F5275">
        <v>0</v>
      </c>
      <c r="G5275">
        <v>-1.225E-2</v>
      </c>
    </row>
    <row r="5276" spans="3:7" x14ac:dyDescent="0.2">
      <c r="C5276" t="s">
        <v>9</v>
      </c>
      <c r="D5276" t="s">
        <v>2282</v>
      </c>
      <c r="E5276">
        <v>9.7090000000000006E-3</v>
      </c>
      <c r="F5276">
        <v>0</v>
      </c>
      <c r="G5276">
        <v>-1.2500000000000001E-2</v>
      </c>
    </row>
    <row r="5277" spans="3:7" x14ac:dyDescent="0.2">
      <c r="C5277" t="s">
        <v>9</v>
      </c>
      <c r="D5277" t="s">
        <v>2283</v>
      </c>
      <c r="E5277">
        <v>9.7120000000000001E-3</v>
      </c>
      <c r="F5277">
        <v>0</v>
      </c>
      <c r="G5277">
        <v>-1.2E-2</v>
      </c>
    </row>
    <row r="5278" spans="3:7" x14ac:dyDescent="0.2">
      <c r="C5278" t="s">
        <v>9</v>
      </c>
      <c r="D5278" t="s">
        <v>2284</v>
      </c>
      <c r="E5278">
        <v>9.7140000000000004E-3</v>
      </c>
      <c r="F5278">
        <v>0</v>
      </c>
      <c r="G5278">
        <v>-1.225E-2</v>
      </c>
    </row>
    <row r="5279" spans="3:7" x14ac:dyDescent="0.2">
      <c r="C5279" t="s">
        <v>9</v>
      </c>
      <c r="D5279" t="s">
        <v>2285</v>
      </c>
      <c r="E5279">
        <v>9.7160000000000007E-3</v>
      </c>
      <c r="F5279">
        <v>0</v>
      </c>
      <c r="G5279">
        <v>-1.225E-2</v>
      </c>
    </row>
    <row r="5280" spans="3:7" x14ac:dyDescent="0.2">
      <c r="C5280" t="s">
        <v>9</v>
      </c>
      <c r="D5280" t="s">
        <v>2286</v>
      </c>
      <c r="E5280">
        <v>9.7179999999999992E-3</v>
      </c>
      <c r="F5280">
        <v>0</v>
      </c>
      <c r="G5280">
        <v>-1.2E-2</v>
      </c>
    </row>
    <row r="5281" spans="3:7" x14ac:dyDescent="0.2">
      <c r="C5281" t="s">
        <v>9</v>
      </c>
      <c r="D5281" t="s">
        <v>2287</v>
      </c>
      <c r="E5281">
        <v>9.7210000000000005E-3</v>
      </c>
      <c r="F5281">
        <v>0</v>
      </c>
      <c r="G5281">
        <v>-1.2E-2</v>
      </c>
    </row>
    <row r="5282" spans="3:7" x14ac:dyDescent="0.2">
      <c r="C5282" t="s">
        <v>9</v>
      </c>
      <c r="D5282" t="s">
        <v>2288</v>
      </c>
      <c r="E5282">
        <v>9.7230000000000007E-3</v>
      </c>
      <c r="F5282">
        <v>0</v>
      </c>
      <c r="G5282">
        <v>-1.225E-2</v>
      </c>
    </row>
    <row r="5283" spans="3:7" x14ac:dyDescent="0.2">
      <c r="C5283" t="s">
        <v>9</v>
      </c>
      <c r="D5283" t="s">
        <v>2289</v>
      </c>
      <c r="E5283">
        <v>9.7249999999999993E-3</v>
      </c>
      <c r="F5283">
        <v>0</v>
      </c>
      <c r="G5283">
        <v>-1.225E-2</v>
      </c>
    </row>
    <row r="5284" spans="3:7" x14ac:dyDescent="0.2">
      <c r="C5284" t="s">
        <v>9</v>
      </c>
      <c r="D5284" t="s">
        <v>2290</v>
      </c>
      <c r="E5284">
        <v>9.7269999999999995E-3</v>
      </c>
      <c r="F5284">
        <v>0</v>
      </c>
      <c r="G5284">
        <v>-1.225E-2</v>
      </c>
    </row>
    <row r="5285" spans="3:7" x14ac:dyDescent="0.2">
      <c r="C5285" t="s">
        <v>9</v>
      </c>
      <c r="D5285" t="s">
        <v>2291</v>
      </c>
      <c r="E5285">
        <v>9.7300000000000008E-3</v>
      </c>
      <c r="F5285">
        <v>0</v>
      </c>
      <c r="G5285">
        <v>-1.225E-2</v>
      </c>
    </row>
    <row r="5286" spans="3:7" x14ac:dyDescent="0.2">
      <c r="C5286" t="s">
        <v>9</v>
      </c>
      <c r="D5286" t="s">
        <v>2292</v>
      </c>
      <c r="E5286">
        <v>9.7319999999999993E-3</v>
      </c>
      <c r="F5286">
        <v>0</v>
      </c>
      <c r="G5286">
        <v>-1.2500000000000001E-2</v>
      </c>
    </row>
    <row r="5287" spans="3:7" x14ac:dyDescent="0.2">
      <c r="C5287" t="s">
        <v>9</v>
      </c>
      <c r="D5287" t="s">
        <v>2293</v>
      </c>
      <c r="E5287">
        <v>9.7339999999999996E-3</v>
      </c>
      <c r="F5287">
        <v>0</v>
      </c>
      <c r="G5287">
        <v>-1.2500000000000001E-2</v>
      </c>
    </row>
    <row r="5288" spans="3:7" x14ac:dyDescent="0.2">
      <c r="C5288" t="s">
        <v>9</v>
      </c>
      <c r="D5288" t="s">
        <v>2294</v>
      </c>
      <c r="E5288">
        <v>9.7359999999999999E-3</v>
      </c>
      <c r="F5288">
        <v>0</v>
      </c>
      <c r="G5288">
        <v>-1.2E-2</v>
      </c>
    </row>
    <row r="5289" spans="3:7" x14ac:dyDescent="0.2">
      <c r="C5289" t="s">
        <v>9</v>
      </c>
      <c r="D5289" t="s">
        <v>2295</v>
      </c>
      <c r="E5289">
        <v>9.7389999999999994E-3</v>
      </c>
      <c r="F5289">
        <v>0</v>
      </c>
      <c r="G5289">
        <v>-1.225E-2</v>
      </c>
    </row>
    <row r="5290" spans="3:7" x14ac:dyDescent="0.2">
      <c r="C5290" t="s">
        <v>9</v>
      </c>
      <c r="D5290" t="s">
        <v>2296</v>
      </c>
      <c r="E5290">
        <v>9.7409999999999997E-3</v>
      </c>
      <c r="F5290">
        <v>0</v>
      </c>
      <c r="G5290">
        <v>-1.225E-2</v>
      </c>
    </row>
    <row r="5291" spans="3:7" x14ac:dyDescent="0.2">
      <c r="C5291" t="s">
        <v>9</v>
      </c>
      <c r="D5291" t="s">
        <v>2297</v>
      </c>
      <c r="E5291">
        <v>9.7429999999999999E-3</v>
      </c>
      <c r="F5291">
        <v>0</v>
      </c>
      <c r="G5291">
        <v>-1.225E-2</v>
      </c>
    </row>
    <row r="5292" spans="3:7" x14ac:dyDescent="0.2">
      <c r="C5292" t="s">
        <v>9</v>
      </c>
      <c r="D5292" t="s">
        <v>2298</v>
      </c>
      <c r="E5292">
        <v>9.7450000000000002E-3</v>
      </c>
      <c r="F5292">
        <v>0</v>
      </c>
      <c r="G5292">
        <v>-1.175E-2</v>
      </c>
    </row>
    <row r="5293" spans="3:7" x14ac:dyDescent="0.2">
      <c r="C5293" t="s">
        <v>9</v>
      </c>
      <c r="D5293" t="s">
        <v>2299</v>
      </c>
      <c r="E5293">
        <v>9.7479999999999997E-3</v>
      </c>
      <c r="F5293">
        <v>0</v>
      </c>
      <c r="G5293">
        <v>-1.2E-2</v>
      </c>
    </row>
    <row r="5294" spans="3:7" x14ac:dyDescent="0.2">
      <c r="C5294" t="s">
        <v>9</v>
      </c>
      <c r="D5294" t="s">
        <v>2300</v>
      </c>
      <c r="E5294">
        <v>9.75E-3</v>
      </c>
      <c r="F5294">
        <v>0</v>
      </c>
      <c r="G5294">
        <v>-1.225E-2</v>
      </c>
    </row>
    <row r="5295" spans="3:7" x14ac:dyDescent="0.2">
      <c r="C5295" t="s">
        <v>9</v>
      </c>
      <c r="D5295" t="s">
        <v>2301</v>
      </c>
      <c r="E5295">
        <v>9.7520000000000003E-3</v>
      </c>
      <c r="F5295">
        <v>0</v>
      </c>
      <c r="G5295">
        <v>-1.175E-2</v>
      </c>
    </row>
    <row r="5296" spans="3:7" x14ac:dyDescent="0.2">
      <c r="C5296" t="s">
        <v>9</v>
      </c>
      <c r="D5296" t="s">
        <v>2302</v>
      </c>
      <c r="E5296">
        <v>9.7540000000000005E-3</v>
      </c>
      <c r="F5296">
        <v>0</v>
      </c>
      <c r="G5296">
        <v>-1.225E-2</v>
      </c>
    </row>
    <row r="5297" spans="3:7" x14ac:dyDescent="0.2">
      <c r="C5297" t="s">
        <v>9</v>
      </c>
      <c r="D5297" t="s">
        <v>2303</v>
      </c>
      <c r="E5297">
        <v>9.757E-3</v>
      </c>
      <c r="F5297">
        <v>0</v>
      </c>
      <c r="G5297">
        <v>-1.2E-2</v>
      </c>
    </row>
    <row r="5298" spans="3:7" x14ac:dyDescent="0.2">
      <c r="C5298" t="s">
        <v>9</v>
      </c>
      <c r="D5298" t="s">
        <v>2304</v>
      </c>
      <c r="E5298">
        <v>9.7590000000000003E-3</v>
      </c>
      <c r="F5298">
        <v>0</v>
      </c>
      <c r="G5298">
        <v>-1.2500000000000001E-2</v>
      </c>
    </row>
    <row r="5299" spans="3:7" x14ac:dyDescent="0.2">
      <c r="C5299" t="s">
        <v>9</v>
      </c>
      <c r="D5299" t="s">
        <v>2305</v>
      </c>
      <c r="E5299">
        <v>9.7610000000000006E-3</v>
      </c>
      <c r="F5299">
        <v>0</v>
      </c>
      <c r="G5299">
        <v>-1.225E-2</v>
      </c>
    </row>
    <row r="5300" spans="3:7" x14ac:dyDescent="0.2">
      <c r="C5300" t="s">
        <v>9</v>
      </c>
      <c r="D5300" t="s">
        <v>2306</v>
      </c>
      <c r="E5300">
        <v>9.7630000000000008E-3</v>
      </c>
      <c r="F5300">
        <v>0</v>
      </c>
      <c r="G5300">
        <v>-1.2E-2</v>
      </c>
    </row>
    <row r="5301" spans="3:7" x14ac:dyDescent="0.2">
      <c r="C5301" t="s">
        <v>9</v>
      </c>
      <c r="D5301" t="s">
        <v>2307</v>
      </c>
      <c r="E5301">
        <v>9.7660000000000004E-3</v>
      </c>
      <c r="F5301">
        <v>0</v>
      </c>
      <c r="G5301">
        <v>-1.2500000000000001E-2</v>
      </c>
    </row>
    <row r="5302" spans="3:7" x14ac:dyDescent="0.2">
      <c r="C5302" t="s">
        <v>9</v>
      </c>
      <c r="D5302" t="s">
        <v>2308</v>
      </c>
      <c r="E5302">
        <v>9.7680000000000006E-3</v>
      </c>
      <c r="F5302">
        <v>0</v>
      </c>
      <c r="G5302">
        <v>-1.225E-2</v>
      </c>
    </row>
    <row r="5303" spans="3:7" x14ac:dyDescent="0.2">
      <c r="C5303" t="s">
        <v>9</v>
      </c>
      <c r="D5303" t="s">
        <v>2309</v>
      </c>
      <c r="E5303">
        <v>9.7699999999999992E-3</v>
      </c>
      <c r="F5303">
        <v>0</v>
      </c>
      <c r="G5303">
        <v>-1.2E-2</v>
      </c>
    </row>
    <row r="5304" spans="3:7" x14ac:dyDescent="0.2">
      <c r="C5304" t="s">
        <v>9</v>
      </c>
      <c r="D5304" t="s">
        <v>2310</v>
      </c>
      <c r="E5304">
        <v>9.7730000000000004E-3</v>
      </c>
      <c r="F5304">
        <v>0</v>
      </c>
      <c r="G5304">
        <v>-1.225E-2</v>
      </c>
    </row>
    <row r="5305" spans="3:7" x14ac:dyDescent="0.2">
      <c r="C5305" t="s">
        <v>9</v>
      </c>
      <c r="D5305" t="s">
        <v>2311</v>
      </c>
      <c r="E5305">
        <v>9.7750000000000007E-3</v>
      </c>
      <c r="F5305">
        <v>0</v>
      </c>
      <c r="G5305">
        <v>-1.2E-2</v>
      </c>
    </row>
    <row r="5306" spans="3:7" x14ac:dyDescent="0.2">
      <c r="C5306" t="s">
        <v>9</v>
      </c>
      <c r="D5306" t="s">
        <v>2312</v>
      </c>
      <c r="E5306">
        <v>9.7769999999999992E-3</v>
      </c>
      <c r="F5306">
        <v>0</v>
      </c>
      <c r="G5306">
        <v>-1.225E-2</v>
      </c>
    </row>
    <row r="5307" spans="3:7" x14ac:dyDescent="0.2">
      <c r="C5307" t="s">
        <v>9</v>
      </c>
      <c r="D5307" t="s">
        <v>2313</v>
      </c>
      <c r="E5307">
        <v>9.7789999999999995E-3</v>
      </c>
      <c r="F5307">
        <v>0</v>
      </c>
      <c r="G5307">
        <v>-1.2E-2</v>
      </c>
    </row>
    <row r="5308" spans="3:7" x14ac:dyDescent="0.2">
      <c r="C5308" t="s">
        <v>9</v>
      </c>
      <c r="D5308" t="s">
        <v>2314</v>
      </c>
      <c r="E5308">
        <v>9.7820000000000008E-3</v>
      </c>
      <c r="F5308">
        <v>0</v>
      </c>
      <c r="G5308">
        <v>-1.225E-2</v>
      </c>
    </row>
    <row r="5309" spans="3:7" x14ac:dyDescent="0.2">
      <c r="C5309" t="s">
        <v>9</v>
      </c>
      <c r="D5309" t="s">
        <v>2315</v>
      </c>
      <c r="E5309">
        <v>9.7839999999999993E-3</v>
      </c>
      <c r="F5309">
        <v>0</v>
      </c>
      <c r="G5309">
        <v>-1.2E-2</v>
      </c>
    </row>
    <row r="5310" spans="3:7" x14ac:dyDescent="0.2">
      <c r="C5310" t="s">
        <v>9</v>
      </c>
      <c r="D5310" t="s">
        <v>2316</v>
      </c>
      <c r="E5310">
        <v>9.7859999999999996E-3</v>
      </c>
      <c r="F5310">
        <v>0</v>
      </c>
      <c r="G5310">
        <v>-1.225E-2</v>
      </c>
    </row>
    <row r="5311" spans="3:7" x14ac:dyDescent="0.2">
      <c r="C5311" t="s">
        <v>9</v>
      </c>
      <c r="D5311" t="s">
        <v>2317</v>
      </c>
      <c r="E5311">
        <v>9.7890000000000008E-3</v>
      </c>
      <c r="F5311">
        <v>0</v>
      </c>
      <c r="G5311">
        <v>-1.225E-2</v>
      </c>
    </row>
    <row r="5312" spans="3:7" x14ac:dyDescent="0.2">
      <c r="C5312" t="s">
        <v>9</v>
      </c>
      <c r="D5312" t="s">
        <v>2318</v>
      </c>
      <c r="E5312">
        <v>9.7909999999999994E-3</v>
      </c>
      <c r="F5312">
        <v>0</v>
      </c>
      <c r="G5312">
        <v>-1.2E-2</v>
      </c>
    </row>
    <row r="5313" spans="3:7" x14ac:dyDescent="0.2">
      <c r="C5313" t="s">
        <v>9</v>
      </c>
      <c r="D5313" t="s">
        <v>2319</v>
      </c>
      <c r="E5313">
        <v>9.7929999999999996E-3</v>
      </c>
      <c r="F5313">
        <v>0</v>
      </c>
      <c r="G5313">
        <v>-1.225E-2</v>
      </c>
    </row>
    <row r="5314" spans="3:7" x14ac:dyDescent="0.2">
      <c r="C5314" t="s">
        <v>9</v>
      </c>
      <c r="D5314" t="s">
        <v>2320</v>
      </c>
      <c r="E5314">
        <v>9.7949999999999999E-3</v>
      </c>
      <c r="F5314">
        <v>0</v>
      </c>
      <c r="G5314">
        <v>-1.225E-2</v>
      </c>
    </row>
    <row r="5315" spans="3:7" x14ac:dyDescent="0.2">
      <c r="C5315" t="s">
        <v>9</v>
      </c>
      <c r="D5315" t="s">
        <v>2321</v>
      </c>
      <c r="E5315">
        <v>9.7979999999999994E-3</v>
      </c>
      <c r="F5315">
        <v>0</v>
      </c>
      <c r="G5315">
        <v>-1.225E-2</v>
      </c>
    </row>
    <row r="5316" spans="3:7" x14ac:dyDescent="0.2">
      <c r="C5316" t="s">
        <v>9</v>
      </c>
      <c r="D5316" t="s">
        <v>2322</v>
      </c>
      <c r="E5316">
        <v>9.7999999999999997E-3</v>
      </c>
      <c r="F5316">
        <v>0</v>
      </c>
      <c r="G5316">
        <v>-1.2E-2</v>
      </c>
    </row>
    <row r="5317" spans="3:7" x14ac:dyDescent="0.2">
      <c r="C5317" t="s">
        <v>9</v>
      </c>
      <c r="D5317" t="s">
        <v>2323</v>
      </c>
      <c r="E5317">
        <v>9.8019999999999999E-3</v>
      </c>
      <c r="F5317">
        <v>0</v>
      </c>
      <c r="G5317">
        <v>-1.2E-2</v>
      </c>
    </row>
    <row r="5318" spans="3:7" x14ac:dyDescent="0.2">
      <c r="C5318" t="s">
        <v>9</v>
      </c>
      <c r="D5318" t="s">
        <v>2324</v>
      </c>
      <c r="E5318">
        <v>9.8049999999999995E-3</v>
      </c>
      <c r="F5318">
        <v>0</v>
      </c>
      <c r="G5318">
        <v>-1.2E-2</v>
      </c>
    </row>
    <row r="5319" spans="3:7" x14ac:dyDescent="0.2">
      <c r="C5319" t="s">
        <v>9</v>
      </c>
      <c r="D5319" t="s">
        <v>2325</v>
      </c>
      <c r="E5319">
        <v>9.8069999999999997E-3</v>
      </c>
      <c r="F5319">
        <v>0</v>
      </c>
      <c r="G5319">
        <v>-1.2500000000000001E-2</v>
      </c>
    </row>
    <row r="5320" spans="3:7" x14ac:dyDescent="0.2">
      <c r="C5320" t="s">
        <v>9</v>
      </c>
      <c r="D5320" t="s">
        <v>2326</v>
      </c>
      <c r="E5320">
        <v>9.809E-3</v>
      </c>
      <c r="F5320">
        <v>0</v>
      </c>
      <c r="G5320">
        <v>-1.225E-2</v>
      </c>
    </row>
    <row r="5321" spans="3:7" x14ac:dyDescent="0.2">
      <c r="C5321" t="s">
        <v>9</v>
      </c>
      <c r="D5321" t="s">
        <v>2327</v>
      </c>
      <c r="E5321">
        <v>9.8110000000000003E-3</v>
      </c>
      <c r="F5321">
        <v>0</v>
      </c>
      <c r="G5321">
        <v>-1.2500000000000001E-2</v>
      </c>
    </row>
    <row r="5322" spans="3:7" x14ac:dyDescent="0.2">
      <c r="C5322" t="s">
        <v>9</v>
      </c>
      <c r="D5322" t="s">
        <v>2328</v>
      </c>
      <c r="E5322">
        <v>9.8139999999999998E-3</v>
      </c>
      <c r="F5322">
        <v>0</v>
      </c>
      <c r="G5322">
        <v>-1.2E-2</v>
      </c>
    </row>
    <row r="5323" spans="3:7" x14ac:dyDescent="0.2">
      <c r="C5323" t="s">
        <v>9</v>
      </c>
      <c r="D5323" t="s">
        <v>2329</v>
      </c>
      <c r="E5323">
        <v>9.8160000000000001E-3</v>
      </c>
      <c r="F5323">
        <v>0</v>
      </c>
      <c r="G5323">
        <v>-1.225E-2</v>
      </c>
    </row>
    <row r="5324" spans="3:7" x14ac:dyDescent="0.2">
      <c r="C5324" t="s">
        <v>9</v>
      </c>
      <c r="D5324" t="s">
        <v>2330</v>
      </c>
      <c r="E5324">
        <v>9.8180000000000003E-3</v>
      </c>
      <c r="F5324">
        <v>0</v>
      </c>
      <c r="G5324">
        <v>-1.2500000000000001E-2</v>
      </c>
    </row>
    <row r="5325" spans="3:7" x14ac:dyDescent="0.2">
      <c r="C5325" t="s">
        <v>9</v>
      </c>
      <c r="D5325" t="s">
        <v>2331</v>
      </c>
      <c r="E5325">
        <v>9.8209999999999999E-3</v>
      </c>
      <c r="F5325">
        <v>0</v>
      </c>
      <c r="G5325">
        <v>-1.2E-2</v>
      </c>
    </row>
    <row r="5326" spans="3:7" x14ac:dyDescent="0.2">
      <c r="C5326" t="s">
        <v>9</v>
      </c>
      <c r="D5326" t="s">
        <v>2332</v>
      </c>
      <c r="E5326">
        <v>9.8230000000000001E-3</v>
      </c>
      <c r="F5326">
        <v>0</v>
      </c>
      <c r="G5326">
        <v>-1.225E-2</v>
      </c>
    </row>
    <row r="5327" spans="3:7" x14ac:dyDescent="0.2">
      <c r="C5327" t="s">
        <v>9</v>
      </c>
      <c r="D5327" t="s">
        <v>2333</v>
      </c>
      <c r="E5327">
        <v>9.8250000000000004E-3</v>
      </c>
      <c r="F5327">
        <v>0</v>
      </c>
      <c r="G5327">
        <v>-1.225E-2</v>
      </c>
    </row>
    <row r="5328" spans="3:7" x14ac:dyDescent="0.2">
      <c r="C5328" t="s">
        <v>9</v>
      </c>
      <c r="D5328" t="s">
        <v>2334</v>
      </c>
      <c r="E5328">
        <v>9.8279999999999999E-3</v>
      </c>
      <c r="F5328">
        <v>0</v>
      </c>
      <c r="G5328">
        <v>-1.225E-2</v>
      </c>
    </row>
    <row r="5329" spans="3:7" x14ac:dyDescent="0.2">
      <c r="C5329" t="s">
        <v>9</v>
      </c>
      <c r="D5329" t="s">
        <v>2335</v>
      </c>
      <c r="E5329">
        <v>9.8300000000000002E-3</v>
      </c>
      <c r="F5329">
        <v>0</v>
      </c>
      <c r="G5329">
        <v>-1.225E-2</v>
      </c>
    </row>
    <row r="5330" spans="3:7" x14ac:dyDescent="0.2">
      <c r="C5330" t="s">
        <v>9</v>
      </c>
      <c r="D5330" t="s">
        <v>2336</v>
      </c>
      <c r="E5330">
        <v>9.8320000000000005E-3</v>
      </c>
      <c r="F5330">
        <v>0</v>
      </c>
      <c r="G5330">
        <v>-1.2E-2</v>
      </c>
    </row>
    <row r="5331" spans="3:7" x14ac:dyDescent="0.2">
      <c r="C5331" t="s">
        <v>9</v>
      </c>
      <c r="D5331" t="s">
        <v>2337</v>
      </c>
      <c r="E5331">
        <v>9.8340000000000007E-3</v>
      </c>
      <c r="F5331">
        <v>0</v>
      </c>
      <c r="G5331">
        <v>-1.175E-2</v>
      </c>
    </row>
    <row r="5332" spans="3:7" x14ac:dyDescent="0.2">
      <c r="C5332" t="s">
        <v>9</v>
      </c>
      <c r="D5332" t="s">
        <v>2338</v>
      </c>
      <c r="E5332">
        <v>9.8370000000000003E-3</v>
      </c>
      <c r="F5332">
        <v>0</v>
      </c>
      <c r="G5332">
        <v>-1.2500000000000001E-2</v>
      </c>
    </row>
    <row r="5333" spans="3:7" x14ac:dyDescent="0.2">
      <c r="C5333" t="s">
        <v>9</v>
      </c>
      <c r="D5333" t="s">
        <v>2339</v>
      </c>
      <c r="E5333">
        <v>9.8390000000000005E-3</v>
      </c>
      <c r="F5333">
        <v>0</v>
      </c>
      <c r="G5333">
        <v>-1.225E-2</v>
      </c>
    </row>
    <row r="5334" spans="3:7" x14ac:dyDescent="0.2">
      <c r="C5334" t="s">
        <v>9</v>
      </c>
      <c r="D5334" t="s">
        <v>2340</v>
      </c>
      <c r="E5334">
        <v>9.8410000000000008E-3</v>
      </c>
      <c r="F5334">
        <v>0</v>
      </c>
      <c r="G5334">
        <v>-1.2E-2</v>
      </c>
    </row>
    <row r="5335" spans="3:7" x14ac:dyDescent="0.2">
      <c r="C5335" t="s">
        <v>9</v>
      </c>
      <c r="D5335" t="s">
        <v>2341</v>
      </c>
      <c r="E5335">
        <v>9.8440000000000003E-3</v>
      </c>
      <c r="F5335">
        <v>0</v>
      </c>
      <c r="G5335">
        <v>-1.225E-2</v>
      </c>
    </row>
    <row r="5336" spans="3:7" x14ac:dyDescent="0.2">
      <c r="C5336" t="s">
        <v>9</v>
      </c>
      <c r="D5336" t="s">
        <v>2342</v>
      </c>
      <c r="E5336">
        <v>9.8460000000000006E-3</v>
      </c>
      <c r="F5336">
        <v>0</v>
      </c>
      <c r="G5336">
        <v>-1.225E-2</v>
      </c>
    </row>
    <row r="5337" spans="3:7" x14ac:dyDescent="0.2">
      <c r="C5337" t="s">
        <v>9</v>
      </c>
      <c r="D5337" t="s">
        <v>2343</v>
      </c>
      <c r="E5337">
        <v>9.8480000000000009E-3</v>
      </c>
      <c r="F5337">
        <v>0</v>
      </c>
      <c r="G5337">
        <v>-1.225E-2</v>
      </c>
    </row>
    <row r="5338" spans="3:7" x14ac:dyDescent="0.2">
      <c r="C5338" t="s">
        <v>9</v>
      </c>
      <c r="D5338" t="s">
        <v>2344</v>
      </c>
      <c r="E5338">
        <v>9.8510000000000004E-3</v>
      </c>
      <c r="F5338">
        <v>0</v>
      </c>
      <c r="G5338">
        <v>-1.225E-2</v>
      </c>
    </row>
    <row r="5339" spans="3:7" x14ac:dyDescent="0.2">
      <c r="C5339" t="s">
        <v>9</v>
      </c>
      <c r="D5339" t="s">
        <v>2345</v>
      </c>
      <c r="E5339">
        <v>9.8530000000000006E-3</v>
      </c>
      <c r="F5339">
        <v>0</v>
      </c>
      <c r="G5339">
        <v>-1.2E-2</v>
      </c>
    </row>
    <row r="5340" spans="3:7" x14ac:dyDescent="0.2">
      <c r="C5340" t="s">
        <v>9</v>
      </c>
      <c r="D5340" t="s">
        <v>2346</v>
      </c>
      <c r="E5340">
        <v>9.8549999999999992E-3</v>
      </c>
      <c r="F5340">
        <v>0</v>
      </c>
      <c r="G5340">
        <v>-1.2500000000000001E-2</v>
      </c>
    </row>
    <row r="5341" spans="3:7" x14ac:dyDescent="0.2">
      <c r="C5341" t="s">
        <v>9</v>
      </c>
      <c r="D5341" t="s">
        <v>2347</v>
      </c>
      <c r="E5341">
        <v>9.8580000000000004E-3</v>
      </c>
      <c r="F5341">
        <v>0</v>
      </c>
      <c r="G5341">
        <v>-1.2E-2</v>
      </c>
    </row>
    <row r="5342" spans="3:7" x14ac:dyDescent="0.2">
      <c r="C5342" t="s">
        <v>9</v>
      </c>
      <c r="D5342" t="s">
        <v>2348</v>
      </c>
      <c r="E5342">
        <v>9.8600000000000007E-3</v>
      </c>
      <c r="F5342">
        <v>0</v>
      </c>
      <c r="G5342">
        <v>-1.175E-2</v>
      </c>
    </row>
    <row r="5343" spans="3:7" x14ac:dyDescent="0.2">
      <c r="C5343" t="s">
        <v>9</v>
      </c>
      <c r="D5343" t="s">
        <v>2349</v>
      </c>
      <c r="E5343">
        <v>9.8619999999999992E-3</v>
      </c>
      <c r="F5343">
        <v>0</v>
      </c>
      <c r="G5343">
        <v>-1.225E-2</v>
      </c>
    </row>
    <row r="5344" spans="3:7" x14ac:dyDescent="0.2">
      <c r="C5344" t="s">
        <v>9</v>
      </c>
      <c r="D5344" t="s">
        <v>2350</v>
      </c>
      <c r="E5344">
        <v>9.8650000000000005E-3</v>
      </c>
      <c r="F5344">
        <v>0</v>
      </c>
      <c r="G5344">
        <v>-1.225E-2</v>
      </c>
    </row>
    <row r="5345" spans="3:7" x14ac:dyDescent="0.2">
      <c r="C5345" t="s">
        <v>9</v>
      </c>
      <c r="D5345" t="s">
        <v>2351</v>
      </c>
      <c r="E5345">
        <v>9.8670000000000008E-3</v>
      </c>
      <c r="F5345">
        <v>0</v>
      </c>
      <c r="G5345">
        <v>-1.2E-2</v>
      </c>
    </row>
    <row r="5346" spans="3:7" x14ac:dyDescent="0.2">
      <c r="C5346" t="s">
        <v>9</v>
      </c>
      <c r="D5346" t="s">
        <v>2352</v>
      </c>
      <c r="E5346">
        <v>9.8689999999999993E-3</v>
      </c>
      <c r="F5346">
        <v>0</v>
      </c>
      <c r="G5346">
        <v>-1.225E-2</v>
      </c>
    </row>
    <row r="5347" spans="3:7" x14ac:dyDescent="0.2">
      <c r="C5347" t="s">
        <v>9</v>
      </c>
      <c r="D5347" t="s">
        <v>2353</v>
      </c>
      <c r="E5347">
        <v>9.8720000000000006E-3</v>
      </c>
      <c r="F5347">
        <v>0</v>
      </c>
      <c r="G5347">
        <v>-1.2500000000000001E-2</v>
      </c>
    </row>
    <row r="5348" spans="3:7" x14ac:dyDescent="0.2">
      <c r="C5348" t="s">
        <v>9</v>
      </c>
      <c r="D5348" t="s">
        <v>2354</v>
      </c>
      <c r="E5348">
        <v>9.8740000000000008E-3</v>
      </c>
      <c r="F5348">
        <v>0</v>
      </c>
      <c r="G5348">
        <v>-1.225E-2</v>
      </c>
    </row>
    <row r="5349" spans="3:7" x14ac:dyDescent="0.2">
      <c r="C5349" t="s">
        <v>9</v>
      </c>
      <c r="D5349" t="s">
        <v>2355</v>
      </c>
      <c r="E5349">
        <v>9.8759999999999994E-3</v>
      </c>
      <c r="F5349">
        <v>0</v>
      </c>
      <c r="G5349">
        <v>-1.2500000000000001E-2</v>
      </c>
    </row>
    <row r="5350" spans="3:7" x14ac:dyDescent="0.2">
      <c r="C5350" t="s">
        <v>9</v>
      </c>
      <c r="D5350" t="s">
        <v>2356</v>
      </c>
      <c r="E5350">
        <v>9.8790000000000006E-3</v>
      </c>
      <c r="F5350">
        <v>0</v>
      </c>
      <c r="G5350">
        <v>-1.225E-2</v>
      </c>
    </row>
    <row r="5351" spans="3:7" x14ac:dyDescent="0.2">
      <c r="C5351" t="s">
        <v>9</v>
      </c>
      <c r="D5351" t="s">
        <v>2357</v>
      </c>
      <c r="E5351">
        <v>9.8809999999999992E-3</v>
      </c>
      <c r="F5351">
        <v>0</v>
      </c>
      <c r="G5351">
        <v>-1.2500000000000001E-2</v>
      </c>
    </row>
    <row r="5352" spans="3:7" x14ac:dyDescent="0.2">
      <c r="C5352" t="s">
        <v>9</v>
      </c>
      <c r="D5352" t="s">
        <v>2358</v>
      </c>
      <c r="E5352">
        <v>9.8829999999999994E-3</v>
      </c>
      <c r="F5352">
        <v>0</v>
      </c>
      <c r="G5352">
        <v>-1.2E-2</v>
      </c>
    </row>
    <row r="5353" spans="3:7" x14ac:dyDescent="0.2">
      <c r="C5353" t="s">
        <v>9</v>
      </c>
      <c r="D5353" t="s">
        <v>2359</v>
      </c>
      <c r="E5353">
        <v>9.8860000000000007E-3</v>
      </c>
      <c r="F5353">
        <v>0</v>
      </c>
      <c r="G5353">
        <v>-1.225E-2</v>
      </c>
    </row>
    <row r="5354" spans="3:7" x14ac:dyDescent="0.2">
      <c r="C5354" t="s">
        <v>9</v>
      </c>
      <c r="D5354" t="s">
        <v>2360</v>
      </c>
      <c r="E5354">
        <v>9.8879999999999992E-3</v>
      </c>
      <c r="F5354">
        <v>0</v>
      </c>
      <c r="G5354">
        <v>-1.2500000000000001E-2</v>
      </c>
    </row>
    <row r="5355" spans="3:7" x14ac:dyDescent="0.2">
      <c r="C5355" t="s">
        <v>9</v>
      </c>
      <c r="D5355" t="s">
        <v>2361</v>
      </c>
      <c r="E5355">
        <v>9.8899999999999995E-3</v>
      </c>
      <c r="F5355">
        <v>0</v>
      </c>
      <c r="G5355">
        <v>-1.225E-2</v>
      </c>
    </row>
    <row r="5356" spans="3:7" x14ac:dyDescent="0.2">
      <c r="C5356" t="s">
        <v>9</v>
      </c>
      <c r="D5356" t="s">
        <v>2362</v>
      </c>
      <c r="E5356">
        <v>9.8930000000000008E-3</v>
      </c>
      <c r="F5356">
        <v>0</v>
      </c>
      <c r="G5356">
        <v>-1.2E-2</v>
      </c>
    </row>
    <row r="5357" spans="3:7" x14ac:dyDescent="0.2">
      <c r="C5357" t="s">
        <v>9</v>
      </c>
      <c r="D5357" t="s">
        <v>2363</v>
      </c>
      <c r="E5357">
        <v>9.8949999999999993E-3</v>
      </c>
      <c r="F5357">
        <v>0</v>
      </c>
      <c r="G5357">
        <v>-1.225E-2</v>
      </c>
    </row>
    <row r="5358" spans="3:7" x14ac:dyDescent="0.2">
      <c r="C5358" t="s">
        <v>9</v>
      </c>
      <c r="D5358" t="s">
        <v>2364</v>
      </c>
      <c r="E5358">
        <v>9.8969999999999995E-3</v>
      </c>
      <c r="F5358">
        <v>0</v>
      </c>
      <c r="G5358">
        <v>-1.2500000000000001E-2</v>
      </c>
    </row>
    <row r="5359" spans="3:7" x14ac:dyDescent="0.2">
      <c r="C5359" t="s">
        <v>9</v>
      </c>
      <c r="D5359" t="s">
        <v>2365</v>
      </c>
      <c r="E5359">
        <v>9.9000000000000008E-3</v>
      </c>
      <c r="F5359">
        <v>0</v>
      </c>
      <c r="G5359">
        <v>-1.225E-2</v>
      </c>
    </row>
    <row r="5360" spans="3:7" x14ac:dyDescent="0.2">
      <c r="C5360" t="s">
        <v>9</v>
      </c>
      <c r="D5360" t="s">
        <v>2366</v>
      </c>
      <c r="E5360">
        <v>9.9019999999999993E-3</v>
      </c>
      <c r="F5360">
        <v>0</v>
      </c>
      <c r="G5360">
        <v>-1.225E-2</v>
      </c>
    </row>
    <row r="5361" spans="3:7" x14ac:dyDescent="0.2">
      <c r="C5361" t="s">
        <v>9</v>
      </c>
      <c r="D5361" t="s">
        <v>2367</v>
      </c>
      <c r="E5361">
        <v>9.9050000000000006E-3</v>
      </c>
      <c r="F5361">
        <v>0</v>
      </c>
      <c r="G5361">
        <v>-1.2500000000000001E-2</v>
      </c>
    </row>
    <row r="5362" spans="3:7" x14ac:dyDescent="0.2">
      <c r="C5362" t="s">
        <v>9</v>
      </c>
      <c r="D5362" t="s">
        <v>2368</v>
      </c>
      <c r="E5362">
        <v>9.9069999999999991E-3</v>
      </c>
      <c r="F5362">
        <v>0</v>
      </c>
      <c r="G5362">
        <v>-1.225E-2</v>
      </c>
    </row>
    <row r="5363" spans="3:7" x14ac:dyDescent="0.2">
      <c r="C5363" t="s">
        <v>9</v>
      </c>
      <c r="D5363" t="s">
        <v>2369</v>
      </c>
      <c r="E5363">
        <v>9.9089999999999994E-3</v>
      </c>
      <c r="F5363">
        <v>0</v>
      </c>
      <c r="G5363">
        <v>-1.225E-2</v>
      </c>
    </row>
    <row r="5364" spans="3:7" x14ac:dyDescent="0.2">
      <c r="C5364" t="s">
        <v>9</v>
      </c>
      <c r="D5364" t="s">
        <v>2370</v>
      </c>
      <c r="E5364">
        <v>9.9120000000000007E-3</v>
      </c>
      <c r="F5364">
        <v>0</v>
      </c>
      <c r="G5364">
        <v>-1.2749999999999999E-2</v>
      </c>
    </row>
    <row r="5365" spans="3:7" x14ac:dyDescent="0.2">
      <c r="C5365" t="s">
        <v>9</v>
      </c>
      <c r="D5365" t="s">
        <v>2371</v>
      </c>
      <c r="E5365">
        <v>9.9139999999999992E-3</v>
      </c>
      <c r="F5365">
        <v>0</v>
      </c>
      <c r="G5365">
        <v>-1.2E-2</v>
      </c>
    </row>
    <row r="5366" spans="3:7" x14ac:dyDescent="0.2">
      <c r="C5366" t="s">
        <v>9</v>
      </c>
      <c r="D5366" t="s">
        <v>2372</v>
      </c>
      <c r="E5366">
        <v>9.9159999999999995E-3</v>
      </c>
      <c r="F5366">
        <v>0</v>
      </c>
      <c r="G5366">
        <v>-1.2E-2</v>
      </c>
    </row>
    <row r="5367" spans="3:7" x14ac:dyDescent="0.2">
      <c r="C5367" t="s">
        <v>9</v>
      </c>
      <c r="D5367" t="s">
        <v>2373</v>
      </c>
      <c r="E5367">
        <v>9.9190000000000007E-3</v>
      </c>
      <c r="F5367">
        <v>0</v>
      </c>
      <c r="G5367">
        <v>-1.225E-2</v>
      </c>
    </row>
    <row r="5368" spans="3:7" x14ac:dyDescent="0.2">
      <c r="C5368" t="s">
        <v>9</v>
      </c>
      <c r="D5368" t="s">
        <v>2374</v>
      </c>
      <c r="E5368">
        <v>9.9209999999999993E-3</v>
      </c>
      <c r="F5368">
        <v>0</v>
      </c>
      <c r="G5368">
        <v>-1.2749999999999999E-2</v>
      </c>
    </row>
    <row r="5369" spans="3:7" x14ac:dyDescent="0.2">
      <c r="C5369" t="s">
        <v>9</v>
      </c>
      <c r="D5369" t="s">
        <v>2375</v>
      </c>
      <c r="E5369">
        <v>9.9229999999999995E-3</v>
      </c>
      <c r="F5369">
        <v>0</v>
      </c>
      <c r="G5369">
        <v>-1.2500000000000001E-2</v>
      </c>
    </row>
    <row r="5370" spans="3:7" x14ac:dyDescent="0.2">
      <c r="C5370" t="s">
        <v>9</v>
      </c>
      <c r="D5370" t="s">
        <v>2376</v>
      </c>
      <c r="E5370">
        <v>9.9260000000000008E-3</v>
      </c>
      <c r="F5370">
        <v>0</v>
      </c>
      <c r="G5370">
        <v>-1.225E-2</v>
      </c>
    </row>
    <row r="5371" spans="3:7" x14ac:dyDescent="0.2">
      <c r="C5371" t="s">
        <v>9</v>
      </c>
      <c r="D5371" t="s">
        <v>2377</v>
      </c>
      <c r="E5371">
        <v>9.9279999999999993E-3</v>
      </c>
      <c r="F5371">
        <v>0</v>
      </c>
      <c r="G5371">
        <v>-1.2500000000000001E-2</v>
      </c>
    </row>
    <row r="5372" spans="3:7" x14ac:dyDescent="0.2">
      <c r="C5372" t="s">
        <v>9</v>
      </c>
      <c r="D5372" t="s">
        <v>2378</v>
      </c>
      <c r="E5372">
        <v>9.9310000000000006E-3</v>
      </c>
      <c r="F5372">
        <v>0</v>
      </c>
      <c r="G5372">
        <v>-1.225E-2</v>
      </c>
    </row>
    <row r="5373" spans="3:7" x14ac:dyDescent="0.2">
      <c r="C5373" t="s">
        <v>9</v>
      </c>
      <c r="D5373" t="s">
        <v>2379</v>
      </c>
      <c r="E5373">
        <v>9.9330000000000009E-3</v>
      </c>
      <c r="F5373">
        <v>0</v>
      </c>
      <c r="G5373">
        <v>-1.2500000000000001E-2</v>
      </c>
    </row>
    <row r="5374" spans="3:7" x14ac:dyDescent="0.2">
      <c r="C5374" t="s">
        <v>9</v>
      </c>
      <c r="D5374" t="s">
        <v>2380</v>
      </c>
      <c r="E5374">
        <v>9.9349999999999994E-3</v>
      </c>
      <c r="F5374">
        <v>0</v>
      </c>
      <c r="G5374">
        <v>-1.2E-2</v>
      </c>
    </row>
    <row r="5375" spans="3:7" x14ac:dyDescent="0.2">
      <c r="C5375" t="s">
        <v>9</v>
      </c>
      <c r="D5375" t="s">
        <v>2381</v>
      </c>
      <c r="E5375">
        <v>9.9380000000000007E-3</v>
      </c>
      <c r="F5375">
        <v>0</v>
      </c>
      <c r="G5375">
        <v>-1.225E-2</v>
      </c>
    </row>
    <row r="5376" spans="3:7" x14ac:dyDescent="0.2">
      <c r="C5376" t="s">
        <v>9</v>
      </c>
      <c r="D5376" t="s">
        <v>2382</v>
      </c>
      <c r="E5376">
        <v>9.9399999999999992E-3</v>
      </c>
      <c r="F5376">
        <v>0</v>
      </c>
      <c r="G5376">
        <v>-1.2749999999999999E-2</v>
      </c>
    </row>
    <row r="5377" spans="3:7" x14ac:dyDescent="0.2">
      <c r="C5377" t="s">
        <v>9</v>
      </c>
      <c r="D5377" t="s">
        <v>2383</v>
      </c>
      <c r="E5377">
        <v>9.9419999999999994E-3</v>
      </c>
      <c r="F5377">
        <v>0</v>
      </c>
      <c r="G5377">
        <v>-1.225E-2</v>
      </c>
    </row>
    <row r="5378" spans="3:7" x14ac:dyDescent="0.2">
      <c r="C5378" t="s">
        <v>9</v>
      </c>
      <c r="D5378" t="s">
        <v>2384</v>
      </c>
      <c r="E5378">
        <v>9.9450000000000007E-3</v>
      </c>
      <c r="F5378">
        <v>0</v>
      </c>
      <c r="G5378">
        <v>-1.2500000000000001E-2</v>
      </c>
    </row>
    <row r="5379" spans="3:7" x14ac:dyDescent="0.2">
      <c r="C5379" t="s">
        <v>9</v>
      </c>
      <c r="D5379" t="s">
        <v>2385</v>
      </c>
      <c r="E5379">
        <v>9.9469999999999992E-3</v>
      </c>
      <c r="F5379">
        <v>0</v>
      </c>
      <c r="G5379">
        <v>-1.225E-2</v>
      </c>
    </row>
    <row r="5380" spans="3:7" x14ac:dyDescent="0.2">
      <c r="C5380" t="s">
        <v>9</v>
      </c>
      <c r="D5380" t="s">
        <v>2386</v>
      </c>
      <c r="E5380">
        <v>9.9500000000000005E-3</v>
      </c>
      <c r="F5380">
        <v>0</v>
      </c>
      <c r="G5380">
        <v>-1.225E-2</v>
      </c>
    </row>
    <row r="5381" spans="3:7" x14ac:dyDescent="0.2">
      <c r="C5381" t="s">
        <v>9</v>
      </c>
      <c r="D5381" t="s">
        <v>2387</v>
      </c>
      <c r="E5381">
        <v>9.9520000000000008E-3</v>
      </c>
      <c r="F5381">
        <v>0</v>
      </c>
      <c r="G5381">
        <v>-1.2500000000000001E-2</v>
      </c>
    </row>
    <row r="5382" spans="3:7" x14ac:dyDescent="0.2">
      <c r="C5382" t="s">
        <v>9</v>
      </c>
      <c r="D5382" t="s">
        <v>2388</v>
      </c>
      <c r="E5382">
        <v>9.9539999999999993E-3</v>
      </c>
      <c r="F5382">
        <v>0</v>
      </c>
      <c r="G5382">
        <v>-1.225E-2</v>
      </c>
    </row>
    <row r="5383" spans="3:7" x14ac:dyDescent="0.2">
      <c r="C5383" t="s">
        <v>9</v>
      </c>
      <c r="D5383" t="s">
        <v>2389</v>
      </c>
      <c r="E5383">
        <v>9.9570000000000006E-3</v>
      </c>
      <c r="F5383">
        <v>0</v>
      </c>
      <c r="G5383">
        <v>-1.175E-2</v>
      </c>
    </row>
    <row r="5384" spans="3:7" x14ac:dyDescent="0.2">
      <c r="C5384" t="s">
        <v>9</v>
      </c>
      <c r="D5384" t="s">
        <v>2390</v>
      </c>
      <c r="E5384">
        <v>9.9590000000000008E-3</v>
      </c>
      <c r="F5384">
        <v>0</v>
      </c>
      <c r="G5384">
        <v>-1.225E-2</v>
      </c>
    </row>
    <row r="5385" spans="3:7" x14ac:dyDescent="0.2">
      <c r="C5385" t="s">
        <v>9</v>
      </c>
      <c r="D5385" t="s">
        <v>2391</v>
      </c>
      <c r="E5385">
        <v>9.9620000000000004E-3</v>
      </c>
      <c r="F5385">
        <v>0</v>
      </c>
      <c r="G5385">
        <v>-1.2E-2</v>
      </c>
    </row>
    <row r="5386" spans="3:7" x14ac:dyDescent="0.2">
      <c r="C5386" t="s">
        <v>9</v>
      </c>
      <c r="D5386" t="s">
        <v>2392</v>
      </c>
      <c r="E5386">
        <v>9.9640000000000006E-3</v>
      </c>
      <c r="F5386">
        <v>0</v>
      </c>
      <c r="G5386">
        <v>-1.225E-2</v>
      </c>
    </row>
    <row r="5387" spans="3:7" x14ac:dyDescent="0.2">
      <c r="C5387" t="s">
        <v>9</v>
      </c>
      <c r="D5387" t="s">
        <v>2393</v>
      </c>
      <c r="E5387">
        <v>9.9659999999999992E-3</v>
      </c>
      <c r="F5387">
        <v>0</v>
      </c>
      <c r="G5387">
        <v>-1.225E-2</v>
      </c>
    </row>
    <row r="5388" spans="3:7" x14ac:dyDescent="0.2">
      <c r="C5388" t="s">
        <v>9</v>
      </c>
      <c r="D5388" t="s">
        <v>2394</v>
      </c>
      <c r="E5388">
        <v>9.9690000000000004E-3</v>
      </c>
      <c r="F5388">
        <v>0</v>
      </c>
      <c r="G5388">
        <v>-1.2500000000000001E-2</v>
      </c>
    </row>
    <row r="5389" spans="3:7" x14ac:dyDescent="0.2">
      <c r="C5389" t="s">
        <v>9</v>
      </c>
      <c r="D5389" t="s">
        <v>2395</v>
      </c>
      <c r="E5389">
        <v>9.9710000000000007E-3</v>
      </c>
      <c r="F5389">
        <v>0</v>
      </c>
      <c r="G5389">
        <v>-1.2E-2</v>
      </c>
    </row>
    <row r="5390" spans="3:7" x14ac:dyDescent="0.2">
      <c r="C5390" t="s">
        <v>9</v>
      </c>
      <c r="D5390" t="s">
        <v>2396</v>
      </c>
      <c r="E5390">
        <v>9.9740000000000002E-3</v>
      </c>
      <c r="F5390">
        <v>0</v>
      </c>
      <c r="G5390">
        <v>-1.2500000000000001E-2</v>
      </c>
    </row>
    <row r="5391" spans="3:7" x14ac:dyDescent="0.2">
      <c r="C5391" t="s">
        <v>9</v>
      </c>
      <c r="D5391" t="s">
        <v>2397</v>
      </c>
      <c r="E5391">
        <v>9.9760000000000005E-3</v>
      </c>
      <c r="F5391">
        <v>0</v>
      </c>
      <c r="G5391">
        <v>-1.225E-2</v>
      </c>
    </row>
    <row r="5392" spans="3:7" x14ac:dyDescent="0.2">
      <c r="C5392" t="s">
        <v>9</v>
      </c>
      <c r="D5392" t="s">
        <v>2398</v>
      </c>
      <c r="E5392">
        <v>9.9780000000000008E-3</v>
      </c>
      <c r="F5392">
        <v>0</v>
      </c>
      <c r="G5392">
        <v>-1.225E-2</v>
      </c>
    </row>
    <row r="5393" spans="3:7" x14ac:dyDescent="0.2">
      <c r="C5393" t="s">
        <v>9</v>
      </c>
      <c r="D5393" t="s">
        <v>2399</v>
      </c>
      <c r="E5393">
        <v>9.9810000000000003E-3</v>
      </c>
      <c r="F5393">
        <v>0</v>
      </c>
      <c r="G5393">
        <v>-1.2500000000000001E-2</v>
      </c>
    </row>
    <row r="5394" spans="3:7" x14ac:dyDescent="0.2">
      <c r="C5394" t="s">
        <v>9</v>
      </c>
      <c r="D5394" t="s">
        <v>2400</v>
      </c>
      <c r="E5394">
        <v>9.9830000000000006E-3</v>
      </c>
      <c r="F5394">
        <v>0</v>
      </c>
      <c r="G5394">
        <v>-1.2E-2</v>
      </c>
    </row>
    <row r="5395" spans="3:7" x14ac:dyDescent="0.2">
      <c r="C5395" t="s">
        <v>9</v>
      </c>
      <c r="D5395" t="s">
        <v>2401</v>
      </c>
      <c r="E5395">
        <v>9.9860000000000001E-3</v>
      </c>
      <c r="F5395">
        <v>0</v>
      </c>
      <c r="G5395">
        <v>-1.225E-2</v>
      </c>
    </row>
    <row r="5396" spans="3:7" x14ac:dyDescent="0.2">
      <c r="C5396" t="s">
        <v>9</v>
      </c>
      <c r="D5396" t="s">
        <v>2402</v>
      </c>
      <c r="E5396">
        <v>9.9880000000000004E-3</v>
      </c>
      <c r="F5396">
        <v>0</v>
      </c>
      <c r="G5396">
        <v>-1.225E-2</v>
      </c>
    </row>
    <row r="5397" spans="3:7" x14ac:dyDescent="0.2">
      <c r="C5397" t="s">
        <v>9</v>
      </c>
      <c r="D5397" t="s">
        <v>2403</v>
      </c>
      <c r="E5397">
        <v>9.9900000000000006E-3</v>
      </c>
      <c r="F5397">
        <v>0</v>
      </c>
      <c r="G5397">
        <v>-1.225E-2</v>
      </c>
    </row>
    <row r="5398" spans="3:7" x14ac:dyDescent="0.2">
      <c r="C5398" t="s">
        <v>9</v>
      </c>
      <c r="D5398" t="s">
        <v>2404</v>
      </c>
      <c r="E5398">
        <v>9.9930000000000001E-3</v>
      </c>
      <c r="F5398">
        <v>0</v>
      </c>
      <c r="G5398">
        <v>-1.225E-2</v>
      </c>
    </row>
    <row r="5399" spans="3:7" x14ac:dyDescent="0.2">
      <c r="C5399" t="s">
        <v>9</v>
      </c>
      <c r="D5399" t="s">
        <v>2405</v>
      </c>
      <c r="E5399">
        <v>9.9950000000000004E-3</v>
      </c>
      <c r="F5399">
        <v>0</v>
      </c>
      <c r="G5399">
        <v>-1.2500000000000001E-2</v>
      </c>
    </row>
    <row r="5400" spans="3:7" x14ac:dyDescent="0.2">
      <c r="C5400" t="s">
        <v>9</v>
      </c>
      <c r="D5400" t="s">
        <v>2406</v>
      </c>
      <c r="E5400">
        <v>9.9979999999999999E-3</v>
      </c>
      <c r="F5400">
        <v>0</v>
      </c>
      <c r="G5400">
        <v>-1.2E-2</v>
      </c>
    </row>
    <row r="5401" spans="3:7" x14ac:dyDescent="0.2">
      <c r="C5401" t="s">
        <v>9</v>
      </c>
      <c r="D5401" t="s">
        <v>2407</v>
      </c>
      <c r="E5401">
        <v>0.01</v>
      </c>
      <c r="F5401">
        <v>0</v>
      </c>
      <c r="G5401">
        <v>-1.225E-2</v>
      </c>
    </row>
    <row r="5402" spans="3:7" x14ac:dyDescent="0.2">
      <c r="C5402" t="s">
        <v>9</v>
      </c>
      <c r="D5402" t="s">
        <v>2408</v>
      </c>
      <c r="E5402">
        <v>1.0002E-2</v>
      </c>
      <c r="F5402">
        <v>0</v>
      </c>
      <c r="G5402">
        <v>-1.2E-2</v>
      </c>
    </row>
    <row r="5403" spans="3:7" x14ac:dyDescent="0.2">
      <c r="C5403" t="s">
        <v>9</v>
      </c>
      <c r="D5403" t="s">
        <v>2409</v>
      </c>
      <c r="E5403">
        <v>1.0005E-2</v>
      </c>
      <c r="F5403">
        <v>0</v>
      </c>
      <c r="G5403">
        <v>-1.2749999999999999E-2</v>
      </c>
    </row>
    <row r="5404" spans="3:7" x14ac:dyDescent="0.2">
      <c r="C5404" t="s">
        <v>9</v>
      </c>
      <c r="D5404" t="s">
        <v>2410</v>
      </c>
      <c r="E5404">
        <v>1.0007E-2</v>
      </c>
      <c r="F5404">
        <v>0</v>
      </c>
      <c r="G5404">
        <v>-1.2500000000000001E-2</v>
      </c>
    </row>
    <row r="5405" spans="3:7" x14ac:dyDescent="0.2">
      <c r="C5405" t="s">
        <v>9</v>
      </c>
      <c r="D5405" t="s">
        <v>2411</v>
      </c>
      <c r="E5405">
        <v>1.001E-2</v>
      </c>
      <c r="F5405">
        <v>0</v>
      </c>
      <c r="G5405">
        <v>-1.225E-2</v>
      </c>
    </row>
    <row r="5406" spans="3:7" x14ac:dyDescent="0.2">
      <c r="C5406" t="s">
        <v>9</v>
      </c>
      <c r="D5406" t="s">
        <v>2412</v>
      </c>
      <c r="E5406">
        <v>1.0012E-2</v>
      </c>
      <c r="F5406">
        <v>0</v>
      </c>
      <c r="G5406">
        <v>-1.2500000000000001E-2</v>
      </c>
    </row>
    <row r="5407" spans="3:7" x14ac:dyDescent="0.2">
      <c r="C5407" t="s">
        <v>9</v>
      </c>
      <c r="D5407" t="s">
        <v>2413</v>
      </c>
      <c r="E5407">
        <v>1.0015E-2</v>
      </c>
      <c r="F5407">
        <v>0</v>
      </c>
      <c r="G5407">
        <v>-1.225E-2</v>
      </c>
    </row>
    <row r="5408" spans="3:7" x14ac:dyDescent="0.2">
      <c r="C5408" t="s">
        <v>9</v>
      </c>
      <c r="D5408" t="s">
        <v>2414</v>
      </c>
      <c r="E5408">
        <v>1.0017E-2</v>
      </c>
      <c r="F5408">
        <v>0</v>
      </c>
      <c r="G5408">
        <v>-1.2749999999999999E-2</v>
      </c>
    </row>
    <row r="5409" spans="3:7" x14ac:dyDescent="0.2">
      <c r="C5409" t="s">
        <v>9</v>
      </c>
      <c r="D5409" t="s">
        <v>2415</v>
      </c>
      <c r="E5409">
        <v>1.0019E-2</v>
      </c>
      <c r="F5409">
        <v>0</v>
      </c>
      <c r="G5409">
        <v>-1.2E-2</v>
      </c>
    </row>
    <row r="5410" spans="3:7" x14ac:dyDescent="0.2">
      <c r="C5410" t="s">
        <v>9</v>
      </c>
      <c r="D5410" t="s">
        <v>2416</v>
      </c>
      <c r="E5410">
        <v>1.0022E-2</v>
      </c>
      <c r="F5410">
        <v>0</v>
      </c>
      <c r="G5410">
        <v>-1.225E-2</v>
      </c>
    </row>
    <row r="5411" spans="3:7" x14ac:dyDescent="0.2">
      <c r="C5411" t="s">
        <v>9</v>
      </c>
      <c r="D5411" t="s">
        <v>2417</v>
      </c>
      <c r="E5411">
        <v>1.0024E-2</v>
      </c>
      <c r="F5411">
        <v>0</v>
      </c>
      <c r="G5411">
        <v>-1.2500000000000001E-2</v>
      </c>
    </row>
    <row r="5412" spans="3:7" x14ac:dyDescent="0.2">
      <c r="C5412" t="s">
        <v>9</v>
      </c>
      <c r="D5412" t="s">
        <v>2418</v>
      </c>
      <c r="E5412">
        <v>1.0026999999999999E-2</v>
      </c>
      <c r="F5412">
        <v>0</v>
      </c>
      <c r="G5412">
        <v>-1.175E-2</v>
      </c>
    </row>
    <row r="5413" spans="3:7" x14ac:dyDescent="0.2">
      <c r="C5413" t="s">
        <v>9</v>
      </c>
      <c r="D5413" t="s">
        <v>2419</v>
      </c>
      <c r="E5413">
        <v>1.0029E-2</v>
      </c>
      <c r="F5413">
        <v>0</v>
      </c>
      <c r="G5413">
        <v>-1.2500000000000001E-2</v>
      </c>
    </row>
    <row r="5414" spans="3:7" x14ac:dyDescent="0.2">
      <c r="C5414" t="s">
        <v>9</v>
      </c>
      <c r="D5414" t="s">
        <v>2420</v>
      </c>
      <c r="E5414">
        <v>1.0031999999999999E-2</v>
      </c>
      <c r="F5414">
        <v>0</v>
      </c>
      <c r="G5414">
        <v>-1.2500000000000001E-2</v>
      </c>
    </row>
    <row r="5415" spans="3:7" x14ac:dyDescent="0.2">
      <c r="C5415" t="s">
        <v>9</v>
      </c>
      <c r="D5415" t="s">
        <v>2421</v>
      </c>
      <c r="E5415">
        <v>1.0034E-2</v>
      </c>
      <c r="F5415">
        <v>0</v>
      </c>
      <c r="G5415">
        <v>-1.225E-2</v>
      </c>
    </row>
    <row r="5416" spans="3:7" x14ac:dyDescent="0.2">
      <c r="C5416" t="s">
        <v>9</v>
      </c>
      <c r="D5416" t="s">
        <v>2422</v>
      </c>
      <c r="E5416">
        <v>1.0036E-2</v>
      </c>
      <c r="F5416">
        <v>0</v>
      </c>
      <c r="G5416">
        <v>-1.2500000000000001E-2</v>
      </c>
    </row>
    <row r="5417" spans="3:7" x14ac:dyDescent="0.2">
      <c r="C5417" t="s">
        <v>9</v>
      </c>
      <c r="D5417" t="s">
        <v>2423</v>
      </c>
      <c r="E5417">
        <v>1.0038999999999999E-2</v>
      </c>
      <c r="F5417">
        <v>0</v>
      </c>
      <c r="G5417">
        <v>-1.2500000000000001E-2</v>
      </c>
    </row>
    <row r="5418" spans="3:7" x14ac:dyDescent="0.2">
      <c r="C5418" t="s">
        <v>9</v>
      </c>
      <c r="D5418" t="s">
        <v>2424</v>
      </c>
      <c r="E5418">
        <v>1.0041E-2</v>
      </c>
      <c r="F5418">
        <v>0</v>
      </c>
      <c r="G5418">
        <v>-1.225E-2</v>
      </c>
    </row>
    <row r="5419" spans="3:7" x14ac:dyDescent="0.2">
      <c r="C5419" t="s">
        <v>9</v>
      </c>
      <c r="D5419" t="s">
        <v>2425</v>
      </c>
      <c r="E5419">
        <v>1.0044000000000001E-2</v>
      </c>
      <c r="F5419">
        <v>0</v>
      </c>
      <c r="G5419">
        <v>-1.2500000000000001E-2</v>
      </c>
    </row>
    <row r="5420" spans="3:7" x14ac:dyDescent="0.2">
      <c r="C5420" t="s">
        <v>9</v>
      </c>
      <c r="D5420" t="s">
        <v>2426</v>
      </c>
      <c r="E5420">
        <v>1.0045999999999999E-2</v>
      </c>
      <c r="F5420">
        <v>0</v>
      </c>
      <c r="G5420">
        <v>-1.2749999999999999E-2</v>
      </c>
    </row>
    <row r="5421" spans="3:7" x14ac:dyDescent="0.2">
      <c r="C5421" t="s">
        <v>9</v>
      </c>
      <c r="D5421" t="s">
        <v>2427</v>
      </c>
      <c r="E5421">
        <v>1.0049000000000001E-2</v>
      </c>
      <c r="F5421">
        <v>0</v>
      </c>
      <c r="G5421">
        <v>-1.2500000000000001E-2</v>
      </c>
    </row>
    <row r="5422" spans="3:7" x14ac:dyDescent="0.2">
      <c r="C5422" t="s">
        <v>9</v>
      </c>
      <c r="D5422" t="s">
        <v>2428</v>
      </c>
      <c r="E5422">
        <v>1.0050999999999999E-2</v>
      </c>
      <c r="F5422">
        <v>0</v>
      </c>
      <c r="G5422">
        <v>-1.2500000000000001E-2</v>
      </c>
    </row>
    <row r="5423" spans="3:7" x14ac:dyDescent="0.2">
      <c r="C5423" t="s">
        <v>9</v>
      </c>
      <c r="D5423" t="s">
        <v>2429</v>
      </c>
      <c r="E5423">
        <v>1.0054E-2</v>
      </c>
      <c r="F5423">
        <v>0</v>
      </c>
      <c r="G5423">
        <v>-1.225E-2</v>
      </c>
    </row>
    <row r="5424" spans="3:7" x14ac:dyDescent="0.2">
      <c r="C5424" t="s">
        <v>9</v>
      </c>
      <c r="D5424" t="s">
        <v>2430</v>
      </c>
      <c r="E5424">
        <v>1.0056000000000001E-2</v>
      </c>
      <c r="F5424">
        <v>0</v>
      </c>
      <c r="G5424">
        <v>-1.2500000000000001E-2</v>
      </c>
    </row>
    <row r="5425" spans="3:7" x14ac:dyDescent="0.2">
      <c r="C5425" t="s">
        <v>9</v>
      </c>
      <c r="D5425" t="s">
        <v>2431</v>
      </c>
      <c r="E5425">
        <v>1.0059E-2</v>
      </c>
      <c r="F5425">
        <v>0</v>
      </c>
      <c r="G5425">
        <v>-1.2500000000000001E-2</v>
      </c>
    </row>
    <row r="5426" spans="3:7" x14ac:dyDescent="0.2">
      <c r="C5426" t="s">
        <v>9</v>
      </c>
      <c r="D5426" t="s">
        <v>2432</v>
      </c>
      <c r="E5426">
        <v>1.0061E-2</v>
      </c>
      <c r="F5426">
        <v>0</v>
      </c>
      <c r="G5426">
        <v>-1.2500000000000001E-2</v>
      </c>
    </row>
    <row r="5427" spans="3:7" x14ac:dyDescent="0.2">
      <c r="C5427" t="s">
        <v>9</v>
      </c>
      <c r="D5427" t="s">
        <v>2433</v>
      </c>
      <c r="E5427">
        <v>1.0064E-2</v>
      </c>
      <c r="F5427">
        <v>0</v>
      </c>
      <c r="G5427">
        <v>-1.2500000000000001E-2</v>
      </c>
    </row>
    <row r="5428" spans="3:7" x14ac:dyDescent="0.2">
      <c r="C5428" t="s">
        <v>9</v>
      </c>
      <c r="D5428" t="s">
        <v>2434</v>
      </c>
      <c r="E5428">
        <v>1.0066E-2</v>
      </c>
      <c r="F5428">
        <v>0</v>
      </c>
      <c r="G5428">
        <v>-1.2500000000000001E-2</v>
      </c>
    </row>
    <row r="5429" spans="3:7" x14ac:dyDescent="0.2">
      <c r="C5429" t="s">
        <v>9</v>
      </c>
      <c r="D5429" t="s">
        <v>2435</v>
      </c>
      <c r="E5429">
        <v>1.0068000000000001E-2</v>
      </c>
      <c r="F5429">
        <v>0</v>
      </c>
      <c r="G5429">
        <v>-1.225E-2</v>
      </c>
    </row>
    <row r="5430" spans="3:7" x14ac:dyDescent="0.2">
      <c r="C5430" t="s">
        <v>9</v>
      </c>
      <c r="D5430" t="s">
        <v>2436</v>
      </c>
      <c r="E5430">
        <v>1.0071E-2</v>
      </c>
      <c r="F5430">
        <v>0</v>
      </c>
      <c r="G5430">
        <v>-1.2500000000000001E-2</v>
      </c>
    </row>
    <row r="5431" spans="3:7" x14ac:dyDescent="0.2">
      <c r="C5431" t="s">
        <v>9</v>
      </c>
      <c r="D5431" t="s">
        <v>2437</v>
      </c>
      <c r="E5431">
        <v>1.0073E-2</v>
      </c>
      <c r="F5431">
        <v>0</v>
      </c>
      <c r="G5431">
        <v>-1.225E-2</v>
      </c>
    </row>
    <row r="5432" spans="3:7" x14ac:dyDescent="0.2">
      <c r="C5432" t="s">
        <v>9</v>
      </c>
      <c r="D5432" t="s">
        <v>2438</v>
      </c>
      <c r="E5432">
        <v>1.0076E-2</v>
      </c>
      <c r="F5432">
        <v>0</v>
      </c>
      <c r="G5432">
        <v>-1.2E-2</v>
      </c>
    </row>
    <row r="5433" spans="3:7" x14ac:dyDescent="0.2">
      <c r="C5433" t="s">
        <v>9</v>
      </c>
      <c r="D5433" t="s">
        <v>2439</v>
      </c>
      <c r="E5433">
        <v>1.0078E-2</v>
      </c>
      <c r="F5433">
        <v>0</v>
      </c>
      <c r="G5433">
        <v>-1.225E-2</v>
      </c>
    </row>
    <row r="5434" spans="3:7" x14ac:dyDescent="0.2">
      <c r="C5434" t="s">
        <v>9</v>
      </c>
      <c r="D5434" t="s">
        <v>2440</v>
      </c>
      <c r="E5434">
        <v>1.0081E-2</v>
      </c>
      <c r="F5434">
        <v>0</v>
      </c>
      <c r="G5434">
        <v>-1.225E-2</v>
      </c>
    </row>
    <row r="5435" spans="3:7" x14ac:dyDescent="0.2">
      <c r="C5435" t="s">
        <v>9</v>
      </c>
      <c r="D5435" t="s">
        <v>2441</v>
      </c>
      <c r="E5435">
        <v>1.0083E-2</v>
      </c>
      <c r="F5435">
        <v>0</v>
      </c>
      <c r="G5435">
        <v>-1.2E-2</v>
      </c>
    </row>
    <row r="5436" spans="3:7" x14ac:dyDescent="0.2">
      <c r="C5436" t="s">
        <v>9</v>
      </c>
      <c r="D5436" t="s">
        <v>2442</v>
      </c>
      <c r="E5436">
        <v>1.0085999999999999E-2</v>
      </c>
      <c r="F5436">
        <v>0</v>
      </c>
      <c r="G5436">
        <v>-1.225E-2</v>
      </c>
    </row>
    <row r="5437" spans="3:7" x14ac:dyDescent="0.2">
      <c r="C5437" t="s">
        <v>9</v>
      </c>
      <c r="D5437" t="s">
        <v>2443</v>
      </c>
      <c r="E5437">
        <v>1.0088E-2</v>
      </c>
      <c r="F5437">
        <v>0</v>
      </c>
      <c r="G5437">
        <v>-1.2500000000000001E-2</v>
      </c>
    </row>
    <row r="5438" spans="3:7" x14ac:dyDescent="0.2">
      <c r="C5438" t="s">
        <v>9</v>
      </c>
      <c r="D5438" t="s">
        <v>2444</v>
      </c>
      <c r="E5438">
        <v>1.0090999999999999E-2</v>
      </c>
      <c r="F5438">
        <v>0</v>
      </c>
      <c r="G5438">
        <v>-1.225E-2</v>
      </c>
    </row>
    <row r="5439" spans="3:7" x14ac:dyDescent="0.2">
      <c r="C5439" t="s">
        <v>9</v>
      </c>
      <c r="D5439" t="s">
        <v>2445</v>
      </c>
      <c r="E5439">
        <v>1.0093E-2</v>
      </c>
      <c r="F5439">
        <v>0</v>
      </c>
      <c r="G5439">
        <v>-1.2500000000000001E-2</v>
      </c>
    </row>
    <row r="5440" spans="3:7" x14ac:dyDescent="0.2">
      <c r="C5440" t="s">
        <v>9</v>
      </c>
      <c r="D5440" t="s">
        <v>2446</v>
      </c>
      <c r="E5440">
        <v>1.0096000000000001E-2</v>
      </c>
      <c r="F5440">
        <v>0</v>
      </c>
      <c r="G5440">
        <v>-1.2500000000000001E-2</v>
      </c>
    </row>
    <row r="5441" spans="3:7" x14ac:dyDescent="0.2">
      <c r="C5441" t="s">
        <v>9</v>
      </c>
      <c r="D5441" t="s">
        <v>2447</v>
      </c>
      <c r="E5441">
        <v>1.0097999999999999E-2</v>
      </c>
      <c r="F5441">
        <v>0</v>
      </c>
      <c r="G5441">
        <v>-1.225E-2</v>
      </c>
    </row>
    <row r="5442" spans="3:7" x14ac:dyDescent="0.2">
      <c r="C5442" t="s">
        <v>9</v>
      </c>
      <c r="D5442" t="s">
        <v>2448</v>
      </c>
      <c r="E5442">
        <v>1.0101000000000001E-2</v>
      </c>
      <c r="F5442">
        <v>0</v>
      </c>
      <c r="G5442">
        <v>-1.225E-2</v>
      </c>
    </row>
    <row r="5443" spans="3:7" x14ac:dyDescent="0.2">
      <c r="C5443" t="s">
        <v>9</v>
      </c>
      <c r="D5443" t="s">
        <v>2449</v>
      </c>
      <c r="E5443">
        <v>1.0102999999999999E-2</v>
      </c>
      <c r="F5443">
        <v>0</v>
      </c>
      <c r="G5443">
        <v>-1.225E-2</v>
      </c>
    </row>
    <row r="5444" spans="3:7" x14ac:dyDescent="0.2">
      <c r="C5444" t="s">
        <v>9</v>
      </c>
      <c r="D5444" t="s">
        <v>2450</v>
      </c>
      <c r="E5444">
        <v>1.0106E-2</v>
      </c>
      <c r="F5444">
        <v>0</v>
      </c>
      <c r="G5444">
        <v>-1.2E-2</v>
      </c>
    </row>
    <row r="5445" spans="3:7" x14ac:dyDescent="0.2">
      <c r="C5445" t="s">
        <v>9</v>
      </c>
      <c r="D5445" t="s">
        <v>2451</v>
      </c>
      <c r="E5445">
        <v>1.0108000000000001E-2</v>
      </c>
      <c r="F5445">
        <v>0</v>
      </c>
      <c r="G5445">
        <v>-1.2E-2</v>
      </c>
    </row>
    <row r="5446" spans="3:7" x14ac:dyDescent="0.2">
      <c r="C5446" t="s">
        <v>9</v>
      </c>
      <c r="D5446" t="s">
        <v>2452</v>
      </c>
      <c r="E5446">
        <v>1.0111E-2</v>
      </c>
      <c r="F5446">
        <v>0</v>
      </c>
      <c r="G5446">
        <v>-1.2749999999999999E-2</v>
      </c>
    </row>
    <row r="5447" spans="3:7" x14ac:dyDescent="0.2">
      <c r="C5447" t="s">
        <v>9</v>
      </c>
      <c r="D5447" t="s">
        <v>2453</v>
      </c>
      <c r="E5447">
        <v>1.0113E-2</v>
      </c>
      <c r="F5447">
        <v>0</v>
      </c>
      <c r="G5447">
        <v>-1.225E-2</v>
      </c>
    </row>
    <row r="5448" spans="3:7" x14ac:dyDescent="0.2">
      <c r="C5448" t="s">
        <v>9</v>
      </c>
      <c r="D5448" t="s">
        <v>2454</v>
      </c>
      <c r="E5448">
        <v>1.0116E-2</v>
      </c>
      <c r="F5448">
        <v>0</v>
      </c>
      <c r="G5448">
        <v>-1.2749999999999999E-2</v>
      </c>
    </row>
    <row r="5449" spans="3:7" x14ac:dyDescent="0.2">
      <c r="C5449" t="s">
        <v>9</v>
      </c>
      <c r="D5449" t="s">
        <v>2455</v>
      </c>
      <c r="E5449">
        <v>1.0118E-2</v>
      </c>
      <c r="F5449">
        <v>0</v>
      </c>
      <c r="G5449">
        <v>-1.2749999999999999E-2</v>
      </c>
    </row>
    <row r="5450" spans="3:7" x14ac:dyDescent="0.2">
      <c r="C5450" t="s">
        <v>9</v>
      </c>
      <c r="D5450" t="s">
        <v>2456</v>
      </c>
      <c r="E5450">
        <v>1.0120000000000001E-2</v>
      </c>
      <c r="F5450">
        <v>0</v>
      </c>
      <c r="G5450">
        <v>-1.225E-2</v>
      </c>
    </row>
    <row r="5451" spans="3:7" x14ac:dyDescent="0.2">
      <c r="C5451" t="s">
        <v>9</v>
      </c>
      <c r="D5451" t="s">
        <v>2457</v>
      </c>
      <c r="E5451">
        <v>1.0123E-2</v>
      </c>
      <c r="F5451">
        <v>0</v>
      </c>
      <c r="G5451">
        <v>-1.2500000000000001E-2</v>
      </c>
    </row>
    <row r="5452" spans="3:7" x14ac:dyDescent="0.2">
      <c r="C5452" t="s">
        <v>9</v>
      </c>
      <c r="D5452" t="s">
        <v>2458</v>
      </c>
      <c r="E5452">
        <v>1.0126E-2</v>
      </c>
      <c r="F5452">
        <v>0</v>
      </c>
      <c r="G5452">
        <v>-1.2749999999999999E-2</v>
      </c>
    </row>
    <row r="5453" spans="3:7" x14ac:dyDescent="0.2">
      <c r="C5453" t="s">
        <v>9</v>
      </c>
      <c r="D5453" t="s">
        <v>2459</v>
      </c>
      <c r="E5453">
        <v>1.0128E-2</v>
      </c>
      <c r="F5453">
        <v>0</v>
      </c>
      <c r="G5453">
        <v>-1.2E-2</v>
      </c>
    </row>
    <row r="5454" spans="3:7" x14ac:dyDescent="0.2">
      <c r="C5454" t="s">
        <v>9</v>
      </c>
      <c r="D5454" t="s">
        <v>2460</v>
      </c>
      <c r="E5454">
        <v>1.0130999999999999E-2</v>
      </c>
      <c r="F5454">
        <v>0</v>
      </c>
      <c r="G5454">
        <v>-1.2500000000000001E-2</v>
      </c>
    </row>
    <row r="5455" spans="3:7" x14ac:dyDescent="0.2">
      <c r="C5455" t="s">
        <v>9</v>
      </c>
      <c r="D5455" t="s">
        <v>2461</v>
      </c>
      <c r="E5455">
        <v>1.0133E-2</v>
      </c>
      <c r="F5455">
        <v>0</v>
      </c>
      <c r="G5455">
        <v>-1.225E-2</v>
      </c>
    </row>
    <row r="5456" spans="3:7" x14ac:dyDescent="0.2">
      <c r="C5456" t="s">
        <v>9</v>
      </c>
      <c r="D5456" t="s">
        <v>2462</v>
      </c>
      <c r="E5456">
        <v>1.0135999999999999E-2</v>
      </c>
      <c r="F5456">
        <v>0</v>
      </c>
      <c r="G5456">
        <v>-1.2500000000000001E-2</v>
      </c>
    </row>
    <row r="5457" spans="3:7" x14ac:dyDescent="0.2">
      <c r="C5457" t="s">
        <v>9</v>
      </c>
      <c r="D5457" t="s">
        <v>2463</v>
      </c>
      <c r="E5457">
        <v>1.0137999999999999E-2</v>
      </c>
      <c r="F5457">
        <v>0</v>
      </c>
      <c r="G5457">
        <v>-1.2500000000000001E-2</v>
      </c>
    </row>
    <row r="5458" spans="3:7" x14ac:dyDescent="0.2">
      <c r="C5458" t="s">
        <v>9</v>
      </c>
      <c r="D5458" t="s">
        <v>2464</v>
      </c>
      <c r="E5458">
        <v>1.0141000000000001E-2</v>
      </c>
      <c r="F5458">
        <v>0</v>
      </c>
      <c r="G5458">
        <v>-1.2500000000000001E-2</v>
      </c>
    </row>
    <row r="5459" spans="3:7" x14ac:dyDescent="0.2">
      <c r="C5459" t="s">
        <v>9</v>
      </c>
      <c r="D5459" t="s">
        <v>2465</v>
      </c>
      <c r="E5459">
        <v>1.0142999999999999E-2</v>
      </c>
      <c r="F5459">
        <v>0</v>
      </c>
      <c r="G5459">
        <v>-1.225E-2</v>
      </c>
    </row>
    <row r="5460" spans="3:7" x14ac:dyDescent="0.2">
      <c r="C5460" t="s">
        <v>9</v>
      </c>
      <c r="D5460" t="s">
        <v>2466</v>
      </c>
      <c r="E5460">
        <v>1.0146000000000001E-2</v>
      </c>
      <c r="F5460">
        <v>0</v>
      </c>
      <c r="G5460">
        <v>-1.2500000000000001E-2</v>
      </c>
    </row>
    <row r="5461" spans="3:7" x14ac:dyDescent="0.2">
      <c r="C5461" t="s">
        <v>9</v>
      </c>
      <c r="D5461" t="s">
        <v>2467</v>
      </c>
      <c r="E5461">
        <v>1.0148000000000001E-2</v>
      </c>
      <c r="F5461">
        <v>0</v>
      </c>
      <c r="G5461">
        <v>-1.2E-2</v>
      </c>
    </row>
    <row r="5462" spans="3:7" x14ac:dyDescent="0.2">
      <c r="C5462" t="s">
        <v>9</v>
      </c>
      <c r="D5462" t="s">
        <v>2468</v>
      </c>
      <c r="E5462">
        <v>1.0151E-2</v>
      </c>
      <c r="F5462">
        <v>0</v>
      </c>
      <c r="G5462">
        <v>-1.2500000000000001E-2</v>
      </c>
    </row>
    <row r="5463" spans="3:7" x14ac:dyDescent="0.2">
      <c r="C5463" t="s">
        <v>9</v>
      </c>
      <c r="D5463" t="s">
        <v>2469</v>
      </c>
      <c r="E5463">
        <v>1.0153000000000001E-2</v>
      </c>
      <c r="F5463">
        <v>0</v>
      </c>
      <c r="G5463">
        <v>-1.2E-2</v>
      </c>
    </row>
    <row r="5464" spans="3:7" x14ac:dyDescent="0.2">
      <c r="C5464" t="s">
        <v>9</v>
      </c>
      <c r="D5464" t="s">
        <v>2470</v>
      </c>
      <c r="E5464">
        <v>1.0156E-2</v>
      </c>
      <c r="F5464">
        <v>0</v>
      </c>
      <c r="G5464">
        <v>-1.225E-2</v>
      </c>
    </row>
    <row r="5465" spans="3:7" x14ac:dyDescent="0.2">
      <c r="C5465" t="s">
        <v>9</v>
      </c>
      <c r="D5465" t="s">
        <v>2471</v>
      </c>
      <c r="E5465">
        <v>1.0158E-2</v>
      </c>
      <c r="F5465">
        <v>0</v>
      </c>
      <c r="G5465">
        <v>-1.225E-2</v>
      </c>
    </row>
    <row r="5466" spans="3:7" x14ac:dyDescent="0.2">
      <c r="C5466" t="s">
        <v>9</v>
      </c>
      <c r="D5466" t="s">
        <v>2472</v>
      </c>
      <c r="E5466">
        <v>1.0161E-2</v>
      </c>
      <c r="F5466">
        <v>0</v>
      </c>
      <c r="G5466">
        <v>-1.2500000000000001E-2</v>
      </c>
    </row>
    <row r="5467" spans="3:7" x14ac:dyDescent="0.2">
      <c r="C5467" t="s">
        <v>9</v>
      </c>
      <c r="D5467" t="s">
        <v>2473</v>
      </c>
      <c r="E5467">
        <v>1.0163E-2</v>
      </c>
      <c r="F5467">
        <v>0</v>
      </c>
      <c r="G5467">
        <v>-1.2749999999999999E-2</v>
      </c>
    </row>
    <row r="5468" spans="3:7" x14ac:dyDescent="0.2">
      <c r="C5468" t="s">
        <v>9</v>
      </c>
      <c r="D5468" t="s">
        <v>2474</v>
      </c>
      <c r="E5468">
        <v>1.2E-5</v>
      </c>
      <c r="F5468">
        <v>0</v>
      </c>
      <c r="G5468">
        <v>0</v>
      </c>
    </row>
    <row r="5469" spans="3:7" x14ac:dyDescent="0.2">
      <c r="C5469" t="s">
        <v>9</v>
      </c>
      <c r="D5469" t="s">
        <v>2475</v>
      </c>
      <c r="E5469">
        <v>1.0191E-2</v>
      </c>
      <c r="F5469">
        <v>0</v>
      </c>
      <c r="G5469">
        <v>-1.2500000000000001E-2</v>
      </c>
    </row>
    <row r="5470" spans="3:7" x14ac:dyDescent="0.2">
      <c r="C5470" t="s">
        <v>9</v>
      </c>
      <c r="D5470" t="s">
        <v>2476</v>
      </c>
      <c r="E5470">
        <v>1.0193000000000001E-2</v>
      </c>
      <c r="F5470">
        <v>0</v>
      </c>
      <c r="G5470">
        <v>-1.225E-2</v>
      </c>
    </row>
    <row r="5471" spans="3:7" x14ac:dyDescent="0.2">
      <c r="C5471" t="s">
        <v>9</v>
      </c>
      <c r="D5471" t="s">
        <v>2477</v>
      </c>
      <c r="E5471">
        <v>1.0194999999999999E-2</v>
      </c>
      <c r="F5471">
        <v>0</v>
      </c>
      <c r="G5471">
        <v>-1.225E-2</v>
      </c>
    </row>
    <row r="5472" spans="3:7" x14ac:dyDescent="0.2">
      <c r="C5472" t="s">
        <v>9</v>
      </c>
      <c r="D5472" t="s">
        <v>2478</v>
      </c>
      <c r="E5472">
        <v>1.0196999999999999E-2</v>
      </c>
      <c r="F5472">
        <v>0</v>
      </c>
      <c r="G5472">
        <v>-1.2500000000000001E-2</v>
      </c>
    </row>
    <row r="5473" spans="3:7" x14ac:dyDescent="0.2">
      <c r="C5473" t="s">
        <v>9</v>
      </c>
      <c r="D5473" t="s">
        <v>2479</v>
      </c>
      <c r="E5473">
        <v>1.0200000000000001E-2</v>
      </c>
      <c r="F5473">
        <v>0</v>
      </c>
      <c r="G5473">
        <v>-1.225E-2</v>
      </c>
    </row>
    <row r="5474" spans="3:7" x14ac:dyDescent="0.2">
      <c r="C5474" t="s">
        <v>9</v>
      </c>
      <c r="D5474" t="s">
        <v>2480</v>
      </c>
      <c r="E5474">
        <v>1.0201999999999999E-2</v>
      </c>
      <c r="F5474">
        <v>0</v>
      </c>
      <c r="G5474">
        <v>-1.225E-2</v>
      </c>
    </row>
    <row r="5475" spans="3:7" x14ac:dyDescent="0.2">
      <c r="C5475" t="s">
        <v>9</v>
      </c>
      <c r="D5475" t="s">
        <v>2481</v>
      </c>
      <c r="E5475">
        <v>1.0204E-2</v>
      </c>
      <c r="F5475">
        <v>0</v>
      </c>
      <c r="G5475">
        <v>-1.2500000000000001E-2</v>
      </c>
    </row>
    <row r="5476" spans="3:7" x14ac:dyDescent="0.2">
      <c r="C5476" t="s">
        <v>9</v>
      </c>
      <c r="D5476" t="s">
        <v>2482</v>
      </c>
      <c r="E5476">
        <v>1.0206E-2</v>
      </c>
      <c r="F5476">
        <v>0</v>
      </c>
      <c r="G5476">
        <v>-1.225E-2</v>
      </c>
    </row>
    <row r="5477" spans="3:7" x14ac:dyDescent="0.2">
      <c r="C5477" t="s">
        <v>9</v>
      </c>
      <c r="D5477" t="s">
        <v>2483</v>
      </c>
      <c r="E5477">
        <v>1.0208999999999999E-2</v>
      </c>
      <c r="F5477">
        <v>0</v>
      </c>
      <c r="G5477">
        <v>-1.225E-2</v>
      </c>
    </row>
    <row r="5478" spans="3:7" x14ac:dyDescent="0.2">
      <c r="C5478" t="s">
        <v>9</v>
      </c>
      <c r="D5478" t="s">
        <v>2484</v>
      </c>
      <c r="E5478">
        <v>1.0211E-2</v>
      </c>
      <c r="F5478">
        <v>0</v>
      </c>
      <c r="G5478">
        <v>-1.2500000000000001E-2</v>
      </c>
    </row>
    <row r="5479" spans="3:7" x14ac:dyDescent="0.2">
      <c r="C5479" t="s">
        <v>9</v>
      </c>
      <c r="D5479" t="s">
        <v>2485</v>
      </c>
      <c r="E5479">
        <v>1.0213E-2</v>
      </c>
      <c r="F5479">
        <v>0</v>
      </c>
      <c r="G5479">
        <v>-1.225E-2</v>
      </c>
    </row>
    <row r="5480" spans="3:7" x14ac:dyDescent="0.2">
      <c r="C5480" t="s">
        <v>9</v>
      </c>
      <c r="D5480" t="s">
        <v>2486</v>
      </c>
      <c r="E5480">
        <v>1.0215999999999999E-2</v>
      </c>
      <c r="F5480">
        <v>0</v>
      </c>
      <c r="G5480">
        <v>-1.2500000000000001E-2</v>
      </c>
    </row>
    <row r="5481" spans="3:7" x14ac:dyDescent="0.2">
      <c r="C5481" t="s">
        <v>9</v>
      </c>
      <c r="D5481" t="s">
        <v>2487</v>
      </c>
      <c r="E5481">
        <v>1.0218E-2</v>
      </c>
      <c r="F5481">
        <v>0</v>
      </c>
      <c r="G5481">
        <v>-1.225E-2</v>
      </c>
    </row>
    <row r="5482" spans="3:7" x14ac:dyDescent="0.2">
      <c r="C5482" t="s">
        <v>9</v>
      </c>
      <c r="D5482" t="s">
        <v>2488</v>
      </c>
      <c r="E5482">
        <v>1.022E-2</v>
      </c>
      <c r="F5482">
        <v>0</v>
      </c>
      <c r="G5482">
        <v>-1.2500000000000001E-2</v>
      </c>
    </row>
    <row r="5483" spans="3:7" x14ac:dyDescent="0.2">
      <c r="C5483" t="s">
        <v>9</v>
      </c>
      <c r="D5483" t="s">
        <v>2489</v>
      </c>
      <c r="E5483">
        <v>1.0222E-2</v>
      </c>
      <c r="F5483">
        <v>0</v>
      </c>
      <c r="G5483">
        <v>-1.2E-2</v>
      </c>
    </row>
    <row r="5484" spans="3:7" x14ac:dyDescent="0.2">
      <c r="C5484" t="s">
        <v>9</v>
      </c>
      <c r="D5484" t="s">
        <v>2490</v>
      </c>
      <c r="E5484">
        <v>1.0225E-2</v>
      </c>
      <c r="F5484">
        <v>0</v>
      </c>
      <c r="G5484">
        <v>-1.225E-2</v>
      </c>
    </row>
    <row r="5485" spans="3:7" x14ac:dyDescent="0.2">
      <c r="C5485" t="s">
        <v>9</v>
      </c>
      <c r="D5485" t="s">
        <v>2491</v>
      </c>
      <c r="E5485">
        <v>1.0227E-2</v>
      </c>
      <c r="F5485">
        <v>0</v>
      </c>
      <c r="G5485">
        <v>-1.2500000000000001E-2</v>
      </c>
    </row>
    <row r="5486" spans="3:7" x14ac:dyDescent="0.2">
      <c r="C5486" t="s">
        <v>9</v>
      </c>
      <c r="D5486" t="s">
        <v>2492</v>
      </c>
      <c r="E5486">
        <v>1.0229E-2</v>
      </c>
      <c r="F5486">
        <v>0</v>
      </c>
      <c r="G5486">
        <v>-1.2E-2</v>
      </c>
    </row>
    <row r="5487" spans="3:7" x14ac:dyDescent="0.2">
      <c r="C5487" t="s">
        <v>9</v>
      </c>
      <c r="D5487" t="s">
        <v>2493</v>
      </c>
      <c r="E5487">
        <v>1.0231000000000001E-2</v>
      </c>
      <c r="F5487">
        <v>0</v>
      </c>
      <c r="G5487">
        <v>-1.225E-2</v>
      </c>
    </row>
    <row r="5488" spans="3:7" x14ac:dyDescent="0.2">
      <c r="C5488" t="s">
        <v>9</v>
      </c>
      <c r="D5488" t="s">
        <v>2494</v>
      </c>
      <c r="E5488">
        <v>1.0234E-2</v>
      </c>
      <c r="F5488">
        <v>0</v>
      </c>
      <c r="G5488">
        <v>-1.2500000000000001E-2</v>
      </c>
    </row>
    <row r="5489" spans="3:7" x14ac:dyDescent="0.2">
      <c r="C5489" t="s">
        <v>9</v>
      </c>
      <c r="D5489" t="s">
        <v>2495</v>
      </c>
      <c r="E5489">
        <v>1.0236E-2</v>
      </c>
      <c r="F5489">
        <v>0</v>
      </c>
      <c r="G5489">
        <v>-1.2E-2</v>
      </c>
    </row>
    <row r="5490" spans="3:7" x14ac:dyDescent="0.2">
      <c r="C5490" t="s">
        <v>9</v>
      </c>
      <c r="D5490" t="s">
        <v>2496</v>
      </c>
      <c r="E5490">
        <v>1.0238000000000001E-2</v>
      </c>
      <c r="F5490">
        <v>0</v>
      </c>
      <c r="G5490">
        <v>-1.225E-2</v>
      </c>
    </row>
    <row r="5491" spans="3:7" x14ac:dyDescent="0.2">
      <c r="C5491" t="s">
        <v>9</v>
      </c>
      <c r="D5491" t="s">
        <v>2497</v>
      </c>
      <c r="E5491">
        <v>1.0240000000000001E-2</v>
      </c>
      <c r="F5491">
        <v>0</v>
      </c>
      <c r="G5491">
        <v>-1.2E-2</v>
      </c>
    </row>
    <row r="5492" spans="3:7" x14ac:dyDescent="0.2">
      <c r="C5492" t="s">
        <v>9</v>
      </c>
      <c r="D5492" t="s">
        <v>2498</v>
      </c>
      <c r="E5492">
        <v>1.0243E-2</v>
      </c>
      <c r="F5492">
        <v>0</v>
      </c>
      <c r="G5492">
        <v>-1.225E-2</v>
      </c>
    </row>
    <row r="5493" spans="3:7" x14ac:dyDescent="0.2">
      <c r="C5493" t="s">
        <v>9</v>
      </c>
      <c r="D5493" t="s">
        <v>2499</v>
      </c>
      <c r="E5493">
        <v>1.0245000000000001E-2</v>
      </c>
      <c r="F5493">
        <v>0</v>
      </c>
      <c r="G5493">
        <v>-1.225E-2</v>
      </c>
    </row>
    <row r="5494" spans="3:7" x14ac:dyDescent="0.2">
      <c r="C5494" t="s">
        <v>9</v>
      </c>
      <c r="D5494" t="s">
        <v>2500</v>
      </c>
      <c r="E5494">
        <v>1.0246999999999999E-2</v>
      </c>
      <c r="F5494">
        <v>0</v>
      </c>
      <c r="G5494">
        <v>-1.225E-2</v>
      </c>
    </row>
    <row r="5495" spans="3:7" x14ac:dyDescent="0.2">
      <c r="C5495" t="s">
        <v>9</v>
      </c>
      <c r="D5495" t="s">
        <v>2501</v>
      </c>
      <c r="E5495">
        <v>1.025E-2</v>
      </c>
      <c r="F5495">
        <v>0</v>
      </c>
      <c r="G5495">
        <v>-1.2500000000000001E-2</v>
      </c>
    </row>
    <row r="5496" spans="3:7" x14ac:dyDescent="0.2">
      <c r="C5496" t="s">
        <v>9</v>
      </c>
      <c r="D5496" t="s">
        <v>2502</v>
      </c>
      <c r="E5496">
        <v>1.0252000000000001E-2</v>
      </c>
      <c r="F5496">
        <v>0</v>
      </c>
      <c r="G5496">
        <v>-1.225E-2</v>
      </c>
    </row>
    <row r="5497" spans="3:7" x14ac:dyDescent="0.2">
      <c r="C5497" t="s">
        <v>9</v>
      </c>
      <c r="D5497" t="s">
        <v>2503</v>
      </c>
      <c r="E5497">
        <v>1.0253999999999999E-2</v>
      </c>
      <c r="F5497">
        <v>0</v>
      </c>
      <c r="G5497">
        <v>-1.2E-2</v>
      </c>
    </row>
    <row r="5498" spans="3:7" x14ac:dyDescent="0.2">
      <c r="C5498" t="s">
        <v>9</v>
      </c>
      <c r="D5498" t="s">
        <v>2504</v>
      </c>
      <c r="E5498">
        <v>1.0255999999999999E-2</v>
      </c>
      <c r="F5498">
        <v>0</v>
      </c>
      <c r="G5498">
        <v>-1.2E-2</v>
      </c>
    </row>
    <row r="5499" spans="3:7" x14ac:dyDescent="0.2">
      <c r="C5499" t="s">
        <v>9</v>
      </c>
      <c r="D5499" t="s">
        <v>2505</v>
      </c>
      <c r="E5499">
        <v>1.0259000000000001E-2</v>
      </c>
      <c r="F5499">
        <v>0</v>
      </c>
      <c r="G5499">
        <v>-1.2E-2</v>
      </c>
    </row>
    <row r="5500" spans="3:7" x14ac:dyDescent="0.2">
      <c r="C5500" t="s">
        <v>9</v>
      </c>
      <c r="D5500" t="s">
        <v>2506</v>
      </c>
      <c r="E5500">
        <v>1.0260999999999999E-2</v>
      </c>
      <c r="F5500">
        <v>0</v>
      </c>
      <c r="G5500">
        <v>-1.225E-2</v>
      </c>
    </row>
    <row r="5501" spans="3:7" x14ac:dyDescent="0.2">
      <c r="C5501" t="s">
        <v>9</v>
      </c>
      <c r="D5501" t="s">
        <v>2507</v>
      </c>
      <c r="E5501">
        <v>1.0263E-2</v>
      </c>
      <c r="F5501">
        <v>0</v>
      </c>
      <c r="G5501">
        <v>-1.225E-2</v>
      </c>
    </row>
    <row r="5502" spans="3:7" x14ac:dyDescent="0.2">
      <c r="C5502" t="s">
        <v>9</v>
      </c>
      <c r="D5502" t="s">
        <v>2508</v>
      </c>
      <c r="E5502">
        <v>1.0265E-2</v>
      </c>
      <c r="F5502">
        <v>0</v>
      </c>
      <c r="G5502">
        <v>-1.225E-2</v>
      </c>
    </row>
    <row r="5503" spans="3:7" x14ac:dyDescent="0.2">
      <c r="C5503" t="s">
        <v>9</v>
      </c>
      <c r="D5503" t="s">
        <v>2509</v>
      </c>
      <c r="E5503">
        <v>1.0267999999999999E-2</v>
      </c>
      <c r="F5503">
        <v>0</v>
      </c>
      <c r="G5503">
        <v>-1.225E-2</v>
      </c>
    </row>
    <row r="5504" spans="3:7" x14ac:dyDescent="0.2">
      <c r="C5504" t="s">
        <v>9</v>
      </c>
      <c r="D5504" t="s">
        <v>2510</v>
      </c>
      <c r="E5504">
        <v>1.027E-2</v>
      </c>
      <c r="F5504">
        <v>0</v>
      </c>
      <c r="G5504">
        <v>-1.225E-2</v>
      </c>
    </row>
    <row r="5505" spans="3:7" x14ac:dyDescent="0.2">
      <c r="C5505" t="s">
        <v>9</v>
      </c>
      <c r="D5505" t="s">
        <v>2511</v>
      </c>
      <c r="E5505">
        <v>1.0272E-2</v>
      </c>
      <c r="F5505">
        <v>0</v>
      </c>
      <c r="G5505">
        <v>-1.225E-2</v>
      </c>
    </row>
    <row r="5506" spans="3:7" x14ac:dyDescent="0.2">
      <c r="C5506" t="s">
        <v>9</v>
      </c>
      <c r="D5506" t="s">
        <v>2512</v>
      </c>
      <c r="E5506">
        <v>1.0274999999999999E-2</v>
      </c>
      <c r="F5506">
        <v>0</v>
      </c>
      <c r="G5506">
        <v>-1.225E-2</v>
      </c>
    </row>
    <row r="5507" spans="3:7" x14ac:dyDescent="0.2">
      <c r="C5507" t="s">
        <v>9</v>
      </c>
      <c r="D5507" t="s">
        <v>2513</v>
      </c>
      <c r="E5507">
        <v>1.0277E-2</v>
      </c>
      <c r="F5507">
        <v>0</v>
      </c>
      <c r="G5507">
        <v>-1.2E-2</v>
      </c>
    </row>
    <row r="5508" spans="3:7" x14ac:dyDescent="0.2">
      <c r="C5508" t="s">
        <v>9</v>
      </c>
      <c r="D5508" t="s">
        <v>2514</v>
      </c>
      <c r="E5508">
        <v>1.0279E-2</v>
      </c>
      <c r="F5508">
        <v>0</v>
      </c>
      <c r="G5508">
        <v>-1.2E-2</v>
      </c>
    </row>
    <row r="5509" spans="3:7" x14ac:dyDescent="0.2">
      <c r="C5509" t="s">
        <v>9</v>
      </c>
      <c r="D5509" t="s">
        <v>2515</v>
      </c>
      <c r="E5509">
        <v>1.0281E-2</v>
      </c>
      <c r="F5509">
        <v>0</v>
      </c>
      <c r="G5509">
        <v>-1.225E-2</v>
      </c>
    </row>
    <row r="5510" spans="3:7" x14ac:dyDescent="0.2">
      <c r="C5510" t="s">
        <v>9</v>
      </c>
      <c r="D5510" t="s">
        <v>2516</v>
      </c>
      <c r="E5510">
        <v>1.0284E-2</v>
      </c>
      <c r="F5510">
        <v>0</v>
      </c>
      <c r="G5510">
        <v>-1.225E-2</v>
      </c>
    </row>
    <row r="5511" spans="3:7" x14ac:dyDescent="0.2">
      <c r="C5511" t="s">
        <v>9</v>
      </c>
      <c r="D5511" t="s">
        <v>2517</v>
      </c>
      <c r="E5511">
        <v>1.0286E-2</v>
      </c>
      <c r="F5511">
        <v>0</v>
      </c>
      <c r="G5511">
        <v>-1.225E-2</v>
      </c>
    </row>
    <row r="5512" spans="3:7" x14ac:dyDescent="0.2">
      <c r="C5512" t="s">
        <v>9</v>
      </c>
      <c r="D5512" t="s">
        <v>2518</v>
      </c>
      <c r="E5512">
        <v>1.0288E-2</v>
      </c>
      <c r="F5512">
        <v>0</v>
      </c>
      <c r="G5512">
        <v>-1.2E-2</v>
      </c>
    </row>
    <row r="5513" spans="3:7" x14ac:dyDescent="0.2">
      <c r="C5513" t="s">
        <v>9</v>
      </c>
      <c r="D5513" t="s">
        <v>2519</v>
      </c>
      <c r="E5513">
        <v>1.0291E-2</v>
      </c>
      <c r="F5513">
        <v>0</v>
      </c>
      <c r="G5513">
        <v>-1.2500000000000001E-2</v>
      </c>
    </row>
    <row r="5514" spans="3:7" x14ac:dyDescent="0.2">
      <c r="C5514" t="s">
        <v>9</v>
      </c>
      <c r="D5514" t="s">
        <v>2520</v>
      </c>
      <c r="E5514">
        <v>1.0293E-2</v>
      </c>
      <c r="F5514">
        <v>0</v>
      </c>
      <c r="G5514">
        <v>-1.225E-2</v>
      </c>
    </row>
    <row r="5515" spans="3:7" x14ac:dyDescent="0.2">
      <c r="C5515" t="s">
        <v>9</v>
      </c>
      <c r="D5515" t="s">
        <v>2521</v>
      </c>
      <c r="E5515">
        <v>1.0295E-2</v>
      </c>
      <c r="F5515">
        <v>0</v>
      </c>
      <c r="G5515">
        <v>-1.225E-2</v>
      </c>
    </row>
    <row r="5516" spans="3:7" x14ac:dyDescent="0.2">
      <c r="C5516" t="s">
        <v>9</v>
      </c>
      <c r="D5516" t="s">
        <v>2522</v>
      </c>
      <c r="E5516">
        <v>1.0298E-2</v>
      </c>
      <c r="F5516">
        <v>0</v>
      </c>
      <c r="G5516">
        <v>-1.225E-2</v>
      </c>
    </row>
    <row r="5517" spans="3:7" x14ac:dyDescent="0.2">
      <c r="C5517" t="s">
        <v>9</v>
      </c>
      <c r="D5517" t="s">
        <v>2523</v>
      </c>
      <c r="E5517">
        <v>1.03E-2</v>
      </c>
      <c r="F5517">
        <v>0</v>
      </c>
      <c r="G5517">
        <v>-1.2E-2</v>
      </c>
    </row>
    <row r="5518" spans="3:7" x14ac:dyDescent="0.2">
      <c r="C5518" t="s">
        <v>9</v>
      </c>
      <c r="D5518" t="s">
        <v>2524</v>
      </c>
      <c r="E5518">
        <v>1.0302E-2</v>
      </c>
      <c r="F5518">
        <v>0</v>
      </c>
      <c r="G5518">
        <v>-1.2500000000000001E-2</v>
      </c>
    </row>
    <row r="5519" spans="3:7" x14ac:dyDescent="0.2">
      <c r="C5519" t="s">
        <v>9</v>
      </c>
      <c r="D5519" t="s">
        <v>2525</v>
      </c>
      <c r="E5519">
        <v>1.0304000000000001E-2</v>
      </c>
      <c r="F5519">
        <v>0</v>
      </c>
      <c r="G5519">
        <v>-1.225E-2</v>
      </c>
    </row>
    <row r="5520" spans="3:7" x14ac:dyDescent="0.2">
      <c r="C5520" t="s">
        <v>9</v>
      </c>
      <c r="D5520" t="s">
        <v>2526</v>
      </c>
      <c r="E5520">
        <v>1.0307E-2</v>
      </c>
      <c r="F5520">
        <v>0</v>
      </c>
      <c r="G5520">
        <v>-1.225E-2</v>
      </c>
    </row>
    <row r="5521" spans="3:7" x14ac:dyDescent="0.2">
      <c r="C5521" t="s">
        <v>9</v>
      </c>
      <c r="D5521" t="s">
        <v>2527</v>
      </c>
      <c r="E5521">
        <v>1.0309E-2</v>
      </c>
      <c r="F5521">
        <v>0</v>
      </c>
      <c r="G5521">
        <v>-1.2E-2</v>
      </c>
    </row>
    <row r="5522" spans="3:7" x14ac:dyDescent="0.2">
      <c r="C5522" t="s">
        <v>9</v>
      </c>
      <c r="D5522" t="s">
        <v>2528</v>
      </c>
      <c r="E5522">
        <v>1.0311000000000001E-2</v>
      </c>
      <c r="F5522">
        <v>0</v>
      </c>
      <c r="G5522">
        <v>-1.2500000000000001E-2</v>
      </c>
    </row>
    <row r="5523" spans="3:7" x14ac:dyDescent="0.2">
      <c r="C5523" t="s">
        <v>9</v>
      </c>
      <c r="D5523" t="s">
        <v>2529</v>
      </c>
      <c r="E5523">
        <v>1.0314E-2</v>
      </c>
      <c r="F5523">
        <v>0</v>
      </c>
      <c r="G5523">
        <v>-1.2E-2</v>
      </c>
    </row>
    <row r="5524" spans="3:7" x14ac:dyDescent="0.2">
      <c r="C5524" t="s">
        <v>9</v>
      </c>
      <c r="D5524" t="s">
        <v>2530</v>
      </c>
      <c r="E5524">
        <v>1.0316000000000001E-2</v>
      </c>
      <c r="F5524">
        <v>0</v>
      </c>
      <c r="G5524">
        <v>-1.225E-2</v>
      </c>
    </row>
    <row r="5525" spans="3:7" x14ac:dyDescent="0.2">
      <c r="C5525" t="s">
        <v>9</v>
      </c>
      <c r="D5525" t="s">
        <v>2531</v>
      </c>
      <c r="E5525">
        <v>1.0318000000000001E-2</v>
      </c>
      <c r="F5525">
        <v>0</v>
      </c>
      <c r="G5525">
        <v>-1.225E-2</v>
      </c>
    </row>
    <row r="5526" spans="3:7" x14ac:dyDescent="0.2">
      <c r="C5526" t="s">
        <v>9</v>
      </c>
      <c r="D5526" t="s">
        <v>2532</v>
      </c>
      <c r="E5526">
        <v>1.0321E-2</v>
      </c>
      <c r="F5526">
        <v>0</v>
      </c>
      <c r="G5526">
        <v>-1.2E-2</v>
      </c>
    </row>
    <row r="5527" spans="3:7" x14ac:dyDescent="0.2">
      <c r="C5527" t="s">
        <v>9</v>
      </c>
      <c r="D5527" t="s">
        <v>2533</v>
      </c>
      <c r="E5527">
        <v>1.0323000000000001E-2</v>
      </c>
      <c r="F5527">
        <v>0</v>
      </c>
      <c r="G5527">
        <v>-1.2E-2</v>
      </c>
    </row>
    <row r="5528" spans="3:7" x14ac:dyDescent="0.2">
      <c r="C5528" t="s">
        <v>9</v>
      </c>
      <c r="D5528" t="s">
        <v>2534</v>
      </c>
      <c r="E5528">
        <v>1.0325000000000001E-2</v>
      </c>
      <c r="F5528">
        <v>0</v>
      </c>
      <c r="G5528">
        <v>-1.225E-2</v>
      </c>
    </row>
    <row r="5529" spans="3:7" x14ac:dyDescent="0.2">
      <c r="C5529" t="s">
        <v>9</v>
      </c>
      <c r="D5529" t="s">
        <v>2535</v>
      </c>
      <c r="E5529">
        <v>1.0326999999999999E-2</v>
      </c>
      <c r="F5529">
        <v>0</v>
      </c>
      <c r="G5529">
        <v>-1.225E-2</v>
      </c>
    </row>
    <row r="5530" spans="3:7" x14ac:dyDescent="0.2">
      <c r="C5530" t="s">
        <v>9</v>
      </c>
      <c r="D5530" t="s">
        <v>2536</v>
      </c>
      <c r="E5530">
        <v>1.0156E-2</v>
      </c>
      <c r="F5530">
        <v>0</v>
      </c>
      <c r="G5530">
        <v>-1.225E-2</v>
      </c>
    </row>
    <row r="5531" spans="3:7" x14ac:dyDescent="0.2">
      <c r="C5531" t="s">
        <v>9</v>
      </c>
      <c r="D5531" t="s">
        <v>2537</v>
      </c>
      <c r="E5531">
        <v>-1.35E-4</v>
      </c>
      <c r="F5531">
        <v>0</v>
      </c>
      <c r="G5531">
        <v>-2.5000000000000001E-4</v>
      </c>
    </row>
    <row r="5532" spans="3:7" x14ac:dyDescent="0.2">
      <c r="C5532" t="s">
        <v>9</v>
      </c>
      <c r="D5532" t="s">
        <v>2538</v>
      </c>
      <c r="E5532">
        <v>-1.3100000000000001E-4</v>
      </c>
      <c r="F5532">
        <v>0</v>
      </c>
      <c r="G5532">
        <v>0</v>
      </c>
    </row>
    <row r="5533" spans="3:7" x14ac:dyDescent="0.2">
      <c r="C5533" t="s">
        <v>9</v>
      </c>
      <c r="D5533" t="s">
        <v>2539</v>
      </c>
      <c r="E5533">
        <v>-1.3100000000000001E-4</v>
      </c>
      <c r="F5533">
        <v>0</v>
      </c>
      <c r="G5533">
        <v>-2.5000000000000001E-4</v>
      </c>
    </row>
    <row r="5534" spans="3:7" x14ac:dyDescent="0.2">
      <c r="C5534" t="s">
        <v>9</v>
      </c>
      <c r="D5534" t="s">
        <v>2540</v>
      </c>
      <c r="E5534">
        <v>-1.3100000000000001E-4</v>
      </c>
      <c r="F5534">
        <v>0</v>
      </c>
      <c r="G5534">
        <v>2.5000000000000001E-4</v>
      </c>
    </row>
    <row r="5535" spans="3:7" x14ac:dyDescent="0.2">
      <c r="C5535" t="s">
        <v>9</v>
      </c>
      <c r="D5535" t="s">
        <v>2541</v>
      </c>
      <c r="E5535">
        <v>-1.3200000000000001E-4</v>
      </c>
      <c r="F5535">
        <v>0</v>
      </c>
      <c r="G5535">
        <v>5.0000000000000001E-4</v>
      </c>
    </row>
    <row r="5536" spans="3:7" x14ac:dyDescent="0.2">
      <c r="C5536" t="s">
        <v>9</v>
      </c>
      <c r="D5536" t="s">
        <v>2542</v>
      </c>
      <c r="E5536">
        <v>-1.3200000000000001E-4</v>
      </c>
      <c r="F5536">
        <v>0</v>
      </c>
      <c r="G5536">
        <v>0</v>
      </c>
    </row>
    <row r="5537" spans="3:7" x14ac:dyDescent="0.2">
      <c r="C5537" t="s">
        <v>9</v>
      </c>
      <c r="D5537" t="s">
        <v>2543</v>
      </c>
      <c r="E5537">
        <v>-1.3200000000000001E-4</v>
      </c>
      <c r="F5537">
        <v>0</v>
      </c>
      <c r="G5537">
        <v>0</v>
      </c>
    </row>
    <row r="5538" spans="3:7" x14ac:dyDescent="0.2">
      <c r="C5538" t="s">
        <v>9</v>
      </c>
      <c r="D5538" t="s">
        <v>2544</v>
      </c>
      <c r="E5538">
        <v>-1.3300000000000001E-4</v>
      </c>
      <c r="F5538">
        <v>0</v>
      </c>
      <c r="G5538">
        <v>0</v>
      </c>
    </row>
    <row r="5539" spans="3:7" x14ac:dyDescent="0.2">
      <c r="C5539" t="s">
        <v>9</v>
      </c>
      <c r="D5539" t="s">
        <v>2545</v>
      </c>
      <c r="E5539">
        <v>-1.3300000000000001E-4</v>
      </c>
      <c r="F5539">
        <v>0</v>
      </c>
      <c r="G5539">
        <v>2.5000000000000001E-4</v>
      </c>
    </row>
    <row r="5540" spans="3:7" x14ac:dyDescent="0.2">
      <c r="C5540" t="s">
        <v>9</v>
      </c>
      <c r="D5540" t="s">
        <v>2546</v>
      </c>
      <c r="E5540">
        <v>-1.3300000000000001E-4</v>
      </c>
      <c r="F5540">
        <v>0</v>
      </c>
      <c r="G5540">
        <v>0</v>
      </c>
    </row>
    <row r="5541" spans="3:7" x14ac:dyDescent="0.2">
      <c r="C5541" t="s">
        <v>9</v>
      </c>
      <c r="D5541" t="s">
        <v>2547</v>
      </c>
      <c r="E5541">
        <v>-1.3300000000000001E-4</v>
      </c>
      <c r="F5541">
        <v>0</v>
      </c>
      <c r="G5541">
        <v>-2.5000000000000001E-4</v>
      </c>
    </row>
    <row r="5542" spans="3:7" x14ac:dyDescent="0.2">
      <c r="C5542" t="s">
        <v>9</v>
      </c>
      <c r="D5542" t="s">
        <v>2548</v>
      </c>
      <c r="E5542">
        <v>-1.34E-4</v>
      </c>
      <c r="F5542">
        <v>0</v>
      </c>
      <c r="G5542">
        <v>0</v>
      </c>
    </row>
    <row r="5543" spans="3:7" x14ac:dyDescent="0.2">
      <c r="C5543" t="s">
        <v>9</v>
      </c>
      <c r="D5543" t="s">
        <v>2549</v>
      </c>
      <c r="E5543">
        <v>-1.34E-4</v>
      </c>
      <c r="F5543">
        <v>0</v>
      </c>
      <c r="G5543">
        <v>-2.5000000000000001E-4</v>
      </c>
    </row>
    <row r="5544" spans="3:7" x14ac:dyDescent="0.2">
      <c r="C5544" t="s">
        <v>9</v>
      </c>
      <c r="D5544" t="s">
        <v>2550</v>
      </c>
      <c r="E5544">
        <v>-1.34E-4</v>
      </c>
      <c r="F5544">
        <v>0</v>
      </c>
      <c r="G5544">
        <v>2.5000000000000001E-4</v>
      </c>
    </row>
    <row r="5545" spans="3:7" x14ac:dyDescent="0.2">
      <c r="C5545" t="s">
        <v>9</v>
      </c>
      <c r="D5545" t="s">
        <v>2551</v>
      </c>
      <c r="E5545">
        <v>-1.34E-4</v>
      </c>
      <c r="F5545">
        <v>0</v>
      </c>
      <c r="G5545">
        <v>-2.5000000000000001E-4</v>
      </c>
    </row>
    <row r="5546" spans="3:7" x14ac:dyDescent="0.2">
      <c r="C5546" t="s">
        <v>9</v>
      </c>
      <c r="D5546" t="s">
        <v>2552</v>
      </c>
      <c r="E5546">
        <v>-1.35E-4</v>
      </c>
      <c r="F5546">
        <v>0</v>
      </c>
      <c r="G5546">
        <v>0</v>
      </c>
    </row>
    <row r="5547" spans="3:7" x14ac:dyDescent="0.2">
      <c r="C5547" t="s">
        <v>9</v>
      </c>
      <c r="D5547" t="s">
        <v>2553</v>
      </c>
      <c r="E5547">
        <v>-1.35E-4</v>
      </c>
      <c r="F5547">
        <v>0</v>
      </c>
      <c r="G5547">
        <v>0</v>
      </c>
    </row>
    <row r="5548" spans="3:7" x14ac:dyDescent="0.2">
      <c r="C5548" t="s">
        <v>9</v>
      </c>
      <c r="D5548" t="s">
        <v>2554</v>
      </c>
      <c r="E5548">
        <v>-1.35E-4</v>
      </c>
      <c r="F5548">
        <v>0</v>
      </c>
      <c r="G5548">
        <v>2.5000000000000001E-4</v>
      </c>
    </row>
    <row r="5549" spans="3:7" x14ac:dyDescent="0.2">
      <c r="C5549" t="s">
        <v>9</v>
      </c>
      <c r="D5549" t="s">
        <v>2555</v>
      </c>
      <c r="E5549">
        <v>-1.36E-4</v>
      </c>
      <c r="F5549">
        <v>0</v>
      </c>
      <c r="G5549">
        <v>0</v>
      </c>
    </row>
    <row r="5550" spans="3:7" x14ac:dyDescent="0.2">
      <c r="C5550" t="s">
        <v>9</v>
      </c>
      <c r="D5550" t="s">
        <v>2556</v>
      </c>
      <c r="E5550">
        <v>-1.36E-4</v>
      </c>
      <c r="F5550">
        <v>0</v>
      </c>
      <c r="G5550">
        <v>-2.5000000000000001E-4</v>
      </c>
    </row>
    <row r="5551" spans="3:7" x14ac:dyDescent="0.2">
      <c r="C5551" t="s">
        <v>9</v>
      </c>
      <c r="D5551" t="s">
        <v>2557</v>
      </c>
      <c r="E5551">
        <v>-1.36E-4</v>
      </c>
      <c r="F5551">
        <v>0</v>
      </c>
      <c r="G5551">
        <v>0</v>
      </c>
    </row>
    <row r="5552" spans="3:7" x14ac:dyDescent="0.2">
      <c r="C5552" t="s">
        <v>9</v>
      </c>
      <c r="D5552" t="s">
        <v>2558</v>
      </c>
      <c r="E5552">
        <v>-1.36E-4</v>
      </c>
      <c r="F5552">
        <v>0</v>
      </c>
      <c r="G5552">
        <v>2.5000000000000001E-4</v>
      </c>
    </row>
    <row r="5553" spans="3:7" x14ac:dyDescent="0.2">
      <c r="C5553" t="s">
        <v>9</v>
      </c>
      <c r="D5553" t="s">
        <v>2559</v>
      </c>
      <c r="E5553">
        <v>-1.37E-4</v>
      </c>
      <c r="F5553">
        <v>0</v>
      </c>
      <c r="G5553">
        <v>0</v>
      </c>
    </row>
    <row r="5554" spans="3:7" x14ac:dyDescent="0.2">
      <c r="C5554" t="s">
        <v>9</v>
      </c>
      <c r="D5554" t="s">
        <v>2560</v>
      </c>
      <c r="E5554">
        <v>-1.37E-4</v>
      </c>
      <c r="F5554">
        <v>0</v>
      </c>
      <c r="G5554">
        <v>0</v>
      </c>
    </row>
    <row r="5555" spans="3:7" x14ac:dyDescent="0.2">
      <c r="C5555" t="s">
        <v>9</v>
      </c>
      <c r="D5555" t="s">
        <v>2561</v>
      </c>
      <c r="E5555">
        <v>-1.37E-4</v>
      </c>
      <c r="F5555">
        <v>0</v>
      </c>
      <c r="G5555">
        <v>0</v>
      </c>
    </row>
    <row r="5556" spans="3:7" x14ac:dyDescent="0.2">
      <c r="C5556" t="s">
        <v>9</v>
      </c>
      <c r="D5556" t="s">
        <v>2562</v>
      </c>
      <c r="E5556">
        <v>-1.37E-4</v>
      </c>
      <c r="F5556">
        <v>0</v>
      </c>
      <c r="G5556">
        <v>0</v>
      </c>
    </row>
    <row r="5557" spans="3:7" x14ac:dyDescent="0.2">
      <c r="C5557" t="s">
        <v>9</v>
      </c>
      <c r="D5557" t="s">
        <v>2563</v>
      </c>
      <c r="E5557">
        <v>-1.3799999999999999E-4</v>
      </c>
      <c r="F5557">
        <v>0</v>
      </c>
      <c r="G5557">
        <v>0</v>
      </c>
    </row>
    <row r="5558" spans="3:7" x14ac:dyDescent="0.2">
      <c r="C5558" t="s">
        <v>9</v>
      </c>
      <c r="D5558" t="s">
        <v>2564</v>
      </c>
      <c r="E5558">
        <v>-1.3799999999999999E-4</v>
      </c>
      <c r="F5558">
        <v>0</v>
      </c>
      <c r="G5558">
        <v>0</v>
      </c>
    </row>
    <row r="5559" spans="3:7" x14ac:dyDescent="0.2">
      <c r="C5559" t="s">
        <v>9</v>
      </c>
      <c r="D5559" t="s">
        <v>2565</v>
      </c>
      <c r="E5559">
        <v>-1.3799999999999999E-4</v>
      </c>
      <c r="F5559">
        <v>0</v>
      </c>
      <c r="G5559">
        <v>0</v>
      </c>
    </row>
    <row r="5560" spans="3:7" x14ac:dyDescent="0.2">
      <c r="C5560" t="s">
        <v>9</v>
      </c>
      <c r="D5560" t="s">
        <v>2566</v>
      </c>
      <c r="E5560">
        <v>-1.3799999999999999E-4</v>
      </c>
      <c r="F5560">
        <v>0</v>
      </c>
      <c r="G5560">
        <v>-2.5000000000000001E-4</v>
      </c>
    </row>
    <row r="5561" spans="3:7" x14ac:dyDescent="0.2">
      <c r="C5561" t="s">
        <v>9</v>
      </c>
      <c r="D5561" t="s">
        <v>2567</v>
      </c>
      <c r="E5561">
        <v>-1.3899999999999999E-4</v>
      </c>
      <c r="F5561">
        <v>0</v>
      </c>
      <c r="G5561">
        <v>-2.5000000000000001E-4</v>
      </c>
    </row>
    <row r="5562" spans="3:7" x14ac:dyDescent="0.2">
      <c r="C5562" t="s">
        <v>9</v>
      </c>
      <c r="D5562" t="s">
        <v>2568</v>
      </c>
      <c r="E5562">
        <v>-1.3899999999999999E-4</v>
      </c>
      <c r="F5562">
        <v>0</v>
      </c>
      <c r="G5562">
        <v>-2.5000000000000001E-4</v>
      </c>
    </row>
    <row r="5563" spans="3:7" x14ac:dyDescent="0.2">
      <c r="C5563" t="s">
        <v>9</v>
      </c>
      <c r="D5563" t="s">
        <v>2569</v>
      </c>
      <c r="E5563">
        <v>-1.3899999999999999E-4</v>
      </c>
      <c r="F5563">
        <v>0</v>
      </c>
      <c r="G5563">
        <v>-2.5000000000000001E-4</v>
      </c>
    </row>
    <row r="5564" spans="3:7" x14ac:dyDescent="0.2">
      <c r="C5564" t="s">
        <v>9</v>
      </c>
      <c r="D5564" t="s">
        <v>2570</v>
      </c>
      <c r="E5564">
        <v>-1.3999999999999999E-4</v>
      </c>
      <c r="F5564">
        <v>0</v>
      </c>
      <c r="G5564">
        <v>-2.5000000000000001E-4</v>
      </c>
    </row>
    <row r="5565" spans="3:7" x14ac:dyDescent="0.2">
      <c r="C5565" t="s">
        <v>9</v>
      </c>
      <c r="D5565" t="s">
        <v>2571</v>
      </c>
      <c r="E5565">
        <v>-1.3999999999999999E-4</v>
      </c>
      <c r="F5565">
        <v>0</v>
      </c>
      <c r="G5565">
        <v>-2.5000000000000001E-4</v>
      </c>
    </row>
    <row r="5566" spans="3:7" x14ac:dyDescent="0.2">
      <c r="C5566" t="s">
        <v>9</v>
      </c>
      <c r="D5566" t="s">
        <v>2572</v>
      </c>
      <c r="E5566">
        <v>-1.3999999999999999E-4</v>
      </c>
      <c r="F5566">
        <v>0</v>
      </c>
      <c r="G5566">
        <v>-2.5000000000000001E-4</v>
      </c>
    </row>
    <row r="5567" spans="3:7" x14ac:dyDescent="0.2">
      <c r="C5567" t="s">
        <v>9</v>
      </c>
      <c r="D5567" t="s">
        <v>2573</v>
      </c>
      <c r="E5567">
        <v>-1.3999999999999999E-4</v>
      </c>
      <c r="F5567">
        <v>0</v>
      </c>
      <c r="G5567">
        <v>-2.5000000000000001E-4</v>
      </c>
    </row>
    <row r="5568" spans="3:7" x14ac:dyDescent="0.2">
      <c r="C5568" t="s">
        <v>9</v>
      </c>
      <c r="D5568" t="s">
        <v>2574</v>
      </c>
      <c r="E5568">
        <v>-1.4100000000000001E-4</v>
      </c>
      <c r="F5568">
        <v>0</v>
      </c>
      <c r="G5568">
        <v>-2.5000000000000001E-4</v>
      </c>
    </row>
    <row r="5569" spans="3:7" x14ac:dyDescent="0.2">
      <c r="C5569" t="s">
        <v>9</v>
      </c>
      <c r="D5569" t="s">
        <v>2575</v>
      </c>
      <c r="E5569">
        <v>-1.4100000000000001E-4</v>
      </c>
      <c r="F5569">
        <v>0</v>
      </c>
      <c r="G5569">
        <v>-2.5000000000000001E-4</v>
      </c>
    </row>
    <row r="5570" spans="3:7" x14ac:dyDescent="0.2">
      <c r="C5570" t="s">
        <v>9</v>
      </c>
      <c r="D5570" t="s">
        <v>2576</v>
      </c>
      <c r="E5570">
        <v>-1.4100000000000001E-4</v>
      </c>
      <c r="F5570">
        <v>0</v>
      </c>
      <c r="G5570">
        <v>-2.5000000000000001E-4</v>
      </c>
    </row>
    <row r="5571" spans="3:7" x14ac:dyDescent="0.2">
      <c r="C5571" t="s">
        <v>9</v>
      </c>
      <c r="D5571" t="s">
        <v>2577</v>
      </c>
      <c r="E5571">
        <v>-1.4100000000000001E-4</v>
      </c>
      <c r="F5571">
        <v>0</v>
      </c>
      <c r="G5571">
        <v>-2.5000000000000001E-4</v>
      </c>
    </row>
    <row r="5572" spans="3:7" x14ac:dyDescent="0.2">
      <c r="C5572" t="s">
        <v>9</v>
      </c>
      <c r="D5572" t="s">
        <v>2578</v>
      </c>
      <c r="E5572">
        <v>-1.4200000000000001E-4</v>
      </c>
      <c r="F5572">
        <v>0</v>
      </c>
      <c r="G5572">
        <v>0</v>
      </c>
    </row>
    <row r="5573" spans="3:7" x14ac:dyDescent="0.2">
      <c r="C5573" t="s">
        <v>9</v>
      </c>
      <c r="D5573" t="s">
        <v>2579</v>
      </c>
      <c r="E5573">
        <v>-1.4200000000000001E-4</v>
      </c>
      <c r="F5573">
        <v>0</v>
      </c>
      <c r="G5573">
        <v>5.0000000000000001E-4</v>
      </c>
    </row>
    <row r="5574" spans="3:7" x14ac:dyDescent="0.2">
      <c r="C5574" t="s">
        <v>9</v>
      </c>
      <c r="D5574" t="s">
        <v>2580</v>
      </c>
      <c r="E5574">
        <v>-1.4200000000000001E-4</v>
      </c>
      <c r="F5574">
        <v>0</v>
      </c>
      <c r="G5574">
        <v>5.0000000000000001E-4</v>
      </c>
    </row>
    <row r="5575" spans="3:7" x14ac:dyDescent="0.2">
      <c r="C5575" t="s">
        <v>9</v>
      </c>
      <c r="D5575" t="s">
        <v>2581</v>
      </c>
      <c r="E5575">
        <v>-1.4300000000000001E-4</v>
      </c>
      <c r="F5575">
        <v>0</v>
      </c>
      <c r="G5575">
        <v>0</v>
      </c>
    </row>
    <row r="5576" spans="3:7" x14ac:dyDescent="0.2">
      <c r="C5576" t="s">
        <v>9</v>
      </c>
      <c r="D5576" t="s">
        <v>2582</v>
      </c>
      <c r="E5576">
        <v>-1.4300000000000001E-4</v>
      </c>
      <c r="F5576">
        <v>0</v>
      </c>
      <c r="G5576">
        <v>0</v>
      </c>
    </row>
    <row r="5577" spans="3:7" x14ac:dyDescent="0.2">
      <c r="C5577" t="s">
        <v>9</v>
      </c>
      <c r="D5577" t="s">
        <v>2583</v>
      </c>
      <c r="E5577">
        <v>-1.4300000000000001E-4</v>
      </c>
      <c r="F5577">
        <v>0</v>
      </c>
      <c r="G5577">
        <v>0</v>
      </c>
    </row>
    <row r="5578" spans="3:7" x14ac:dyDescent="0.2">
      <c r="C5578" t="s">
        <v>9</v>
      </c>
      <c r="D5578" t="s">
        <v>2584</v>
      </c>
      <c r="E5578">
        <v>-1.4300000000000001E-4</v>
      </c>
      <c r="F5578">
        <v>0</v>
      </c>
      <c r="G5578">
        <v>0</v>
      </c>
    </row>
    <row r="5579" spans="3:7" x14ac:dyDescent="0.2">
      <c r="C5579" t="s">
        <v>9</v>
      </c>
      <c r="D5579" t="s">
        <v>2585</v>
      </c>
      <c r="E5579">
        <v>-1.44E-4</v>
      </c>
      <c r="F5579">
        <v>0</v>
      </c>
      <c r="G5579">
        <v>0</v>
      </c>
    </row>
    <row r="5580" spans="3:7" x14ac:dyDescent="0.2">
      <c r="C5580" t="s">
        <v>9</v>
      </c>
      <c r="D5580" t="s">
        <v>2586</v>
      </c>
      <c r="E5580">
        <v>-1.44E-4</v>
      </c>
      <c r="F5580">
        <v>0</v>
      </c>
      <c r="G5580">
        <v>0</v>
      </c>
    </row>
    <row r="5581" spans="3:7" x14ac:dyDescent="0.2">
      <c r="C5581" t="s">
        <v>9</v>
      </c>
      <c r="D5581" t="s">
        <v>2587</v>
      </c>
      <c r="E5581">
        <v>-1.44E-4</v>
      </c>
      <c r="F5581">
        <v>0</v>
      </c>
      <c r="G5581">
        <v>0</v>
      </c>
    </row>
    <row r="5582" spans="3:7" x14ac:dyDescent="0.2">
      <c r="C5582" t="s">
        <v>9</v>
      </c>
      <c r="D5582" t="s">
        <v>2588</v>
      </c>
      <c r="E5582">
        <v>-1.44E-4</v>
      </c>
      <c r="F5582">
        <v>0</v>
      </c>
      <c r="G5582">
        <v>1E-3</v>
      </c>
    </row>
    <row r="5583" spans="3:7" x14ac:dyDescent="0.2">
      <c r="C5583" t="s">
        <v>9</v>
      </c>
      <c r="D5583" t="s">
        <v>2589</v>
      </c>
      <c r="E5583">
        <v>-1.45E-4</v>
      </c>
      <c r="F5583">
        <v>0</v>
      </c>
      <c r="G5583">
        <v>0</v>
      </c>
    </row>
    <row r="5584" spans="3:7" x14ac:dyDescent="0.2">
      <c r="C5584" t="s">
        <v>9</v>
      </c>
      <c r="D5584" t="s">
        <v>2590</v>
      </c>
      <c r="E5584">
        <v>-1.45E-4</v>
      </c>
      <c r="F5584">
        <v>0</v>
      </c>
      <c r="G5584">
        <v>0</v>
      </c>
    </row>
    <row r="5585" spans="3:7" x14ac:dyDescent="0.2">
      <c r="C5585" t="s">
        <v>9</v>
      </c>
      <c r="D5585" t="s">
        <v>2591</v>
      </c>
      <c r="E5585">
        <v>-1.45E-4</v>
      </c>
      <c r="F5585">
        <v>0</v>
      </c>
      <c r="G5585">
        <v>0</v>
      </c>
    </row>
    <row r="5586" spans="3:7" x14ac:dyDescent="0.2">
      <c r="C5586" t="s">
        <v>9</v>
      </c>
      <c r="D5586" t="s">
        <v>2592</v>
      </c>
      <c r="E5586">
        <v>-1.46E-4</v>
      </c>
      <c r="F5586">
        <v>0</v>
      </c>
      <c r="G5586">
        <v>0</v>
      </c>
    </row>
    <row r="5587" spans="3:7" x14ac:dyDescent="0.2">
      <c r="C5587" t="s">
        <v>9</v>
      </c>
      <c r="D5587" t="s">
        <v>2593</v>
      </c>
      <c r="E5587">
        <v>-1.46E-4</v>
      </c>
      <c r="F5587">
        <v>0</v>
      </c>
      <c r="G5587">
        <v>5.0000000000000001E-4</v>
      </c>
    </row>
    <row r="5588" spans="3:7" x14ac:dyDescent="0.2">
      <c r="C5588" t="s">
        <v>9</v>
      </c>
      <c r="D5588" t="s">
        <v>2594</v>
      </c>
      <c r="E5588">
        <v>-1.46E-4</v>
      </c>
      <c r="F5588">
        <v>0</v>
      </c>
      <c r="G5588">
        <v>0</v>
      </c>
    </row>
    <row r="5589" spans="3:7" x14ac:dyDescent="0.2">
      <c r="C5589" t="s">
        <v>9</v>
      </c>
      <c r="D5589" t="s">
        <v>2595</v>
      </c>
      <c r="E5589">
        <v>-1.46E-4</v>
      </c>
      <c r="F5589">
        <v>0</v>
      </c>
      <c r="G5589">
        <v>5.0000000000000001E-4</v>
      </c>
    </row>
    <row r="5590" spans="3:7" x14ac:dyDescent="0.2">
      <c r="C5590" t="s">
        <v>9</v>
      </c>
      <c r="D5590" t="s">
        <v>2596</v>
      </c>
      <c r="E5590">
        <v>-1.47E-4</v>
      </c>
      <c r="F5590">
        <v>0</v>
      </c>
      <c r="G5590">
        <v>0</v>
      </c>
    </row>
    <row r="5591" spans="3:7" x14ac:dyDescent="0.2">
      <c r="C5591" t="s">
        <v>9</v>
      </c>
      <c r="D5591" t="s">
        <v>2597</v>
      </c>
      <c r="E5591">
        <v>-1.47E-4</v>
      </c>
      <c r="F5591">
        <v>0</v>
      </c>
      <c r="G5591">
        <v>5.0000000000000001E-4</v>
      </c>
    </row>
    <row r="5592" spans="3:7" x14ac:dyDescent="0.2">
      <c r="C5592" t="s">
        <v>9</v>
      </c>
      <c r="D5592" t="s">
        <v>2598</v>
      </c>
      <c r="E5592">
        <v>-1.47E-4</v>
      </c>
      <c r="F5592">
        <v>0</v>
      </c>
      <c r="G5592">
        <v>0</v>
      </c>
    </row>
    <row r="5593" spans="3:7" x14ac:dyDescent="0.2">
      <c r="C5593" t="s">
        <v>9</v>
      </c>
      <c r="D5593" t="s">
        <v>2599</v>
      </c>
      <c r="E5593">
        <v>-1.47E-4</v>
      </c>
      <c r="F5593">
        <v>0</v>
      </c>
      <c r="G5593">
        <v>0</v>
      </c>
    </row>
    <row r="5594" spans="3:7" x14ac:dyDescent="0.2">
      <c r="C5594" t="s">
        <v>9</v>
      </c>
      <c r="D5594" t="s">
        <v>2600</v>
      </c>
      <c r="E5594">
        <v>-1.4799999999999999E-4</v>
      </c>
      <c r="F5594">
        <v>0</v>
      </c>
      <c r="G5594">
        <v>0</v>
      </c>
    </row>
    <row r="5595" spans="3:7" x14ac:dyDescent="0.2">
      <c r="C5595" t="s">
        <v>9</v>
      </c>
      <c r="D5595" t="s">
        <v>2601</v>
      </c>
      <c r="E5595">
        <v>-1.4799999999999999E-4</v>
      </c>
      <c r="F5595">
        <v>0</v>
      </c>
      <c r="G5595">
        <v>0</v>
      </c>
    </row>
    <row r="5596" spans="3:7" x14ac:dyDescent="0.2">
      <c r="C5596" t="s">
        <v>9</v>
      </c>
      <c r="D5596" t="s">
        <v>2602</v>
      </c>
      <c r="E5596">
        <v>-1.4799999999999999E-4</v>
      </c>
      <c r="F5596">
        <v>0</v>
      </c>
      <c r="G5596">
        <v>-5.0000000000000001E-4</v>
      </c>
    </row>
    <row r="5597" spans="3:7" x14ac:dyDescent="0.2">
      <c r="C5597" t="s">
        <v>9</v>
      </c>
      <c r="D5597" t="s">
        <v>2603</v>
      </c>
      <c r="E5597">
        <v>-1.4899999999999999E-4</v>
      </c>
      <c r="F5597">
        <v>0</v>
      </c>
      <c r="G5597">
        <v>0</v>
      </c>
    </row>
    <row r="5598" spans="3:7" x14ac:dyDescent="0.2">
      <c r="C5598" t="s">
        <v>9</v>
      </c>
      <c r="D5598" t="s">
        <v>2604</v>
      </c>
      <c r="E5598">
        <v>-1.4899999999999999E-4</v>
      </c>
      <c r="F5598">
        <v>0</v>
      </c>
      <c r="G5598">
        <v>0</v>
      </c>
    </row>
    <row r="5599" spans="3:7" x14ac:dyDescent="0.2">
      <c r="C5599" t="s">
        <v>9</v>
      </c>
      <c r="D5599" t="s">
        <v>2605</v>
      </c>
      <c r="E5599">
        <v>-1.4899999999999999E-4</v>
      </c>
      <c r="F5599">
        <v>0</v>
      </c>
      <c r="G5599">
        <v>0</v>
      </c>
    </row>
    <row r="5600" spans="3:7" x14ac:dyDescent="0.2">
      <c r="C5600" t="s">
        <v>9</v>
      </c>
      <c r="D5600" t="s">
        <v>2606</v>
      </c>
      <c r="E5600">
        <v>-1.4899999999999999E-4</v>
      </c>
      <c r="F5600">
        <v>0</v>
      </c>
      <c r="G5600">
        <v>0</v>
      </c>
    </row>
    <row r="5601" spans="3:7" x14ac:dyDescent="0.2">
      <c r="C5601" t="s">
        <v>9</v>
      </c>
      <c r="D5601" t="s">
        <v>2607</v>
      </c>
      <c r="E5601">
        <v>-1.4999999999999999E-4</v>
      </c>
      <c r="F5601">
        <v>0</v>
      </c>
      <c r="G5601">
        <v>-5.0000000000000001E-4</v>
      </c>
    </row>
    <row r="5602" spans="3:7" x14ac:dyDescent="0.2">
      <c r="C5602" t="s">
        <v>9</v>
      </c>
      <c r="D5602" t="s">
        <v>2608</v>
      </c>
      <c r="E5602">
        <v>-1.4999999999999999E-4</v>
      </c>
      <c r="F5602">
        <v>0</v>
      </c>
      <c r="G5602">
        <v>0</v>
      </c>
    </row>
    <row r="5603" spans="3:7" x14ac:dyDescent="0.2">
      <c r="C5603" t="s">
        <v>9</v>
      </c>
      <c r="D5603" t="s">
        <v>2609</v>
      </c>
      <c r="E5603">
        <v>-1.4999999999999999E-4</v>
      </c>
      <c r="F5603">
        <v>0</v>
      </c>
      <c r="G5603">
        <v>-5.0000000000000001E-4</v>
      </c>
    </row>
    <row r="5604" spans="3:7" x14ac:dyDescent="0.2">
      <c r="C5604" t="s">
        <v>9</v>
      </c>
      <c r="D5604" t="s">
        <v>2610</v>
      </c>
      <c r="E5604">
        <v>-1.5100000000000001E-4</v>
      </c>
      <c r="F5604">
        <v>0</v>
      </c>
      <c r="G5604">
        <v>-5.0000000000000001E-4</v>
      </c>
    </row>
    <row r="5605" spans="3:7" x14ac:dyDescent="0.2">
      <c r="C5605" t="s">
        <v>9</v>
      </c>
      <c r="D5605" t="s">
        <v>2611</v>
      </c>
      <c r="E5605">
        <v>-1.5100000000000001E-4</v>
      </c>
      <c r="F5605">
        <v>0</v>
      </c>
      <c r="G5605">
        <v>5.0000000000000001E-4</v>
      </c>
    </row>
    <row r="5606" spans="3:7" x14ac:dyDescent="0.2">
      <c r="C5606" t="s">
        <v>9</v>
      </c>
      <c r="D5606" t="s">
        <v>2612</v>
      </c>
      <c r="E5606">
        <v>-1.5100000000000001E-4</v>
      </c>
      <c r="F5606">
        <v>0</v>
      </c>
      <c r="G5606">
        <v>-5.0000000000000001E-4</v>
      </c>
    </row>
    <row r="5607" spans="3:7" x14ac:dyDescent="0.2">
      <c r="C5607" t="s">
        <v>9</v>
      </c>
      <c r="D5607" t="s">
        <v>2613</v>
      </c>
      <c r="E5607">
        <v>-1.5100000000000001E-4</v>
      </c>
      <c r="F5607">
        <v>0</v>
      </c>
      <c r="G5607">
        <v>-5.0000000000000001E-4</v>
      </c>
    </row>
    <row r="5608" spans="3:7" x14ac:dyDescent="0.2">
      <c r="C5608" t="s">
        <v>9</v>
      </c>
      <c r="D5608" t="s">
        <v>2614</v>
      </c>
      <c r="E5608">
        <v>-1.5200000000000001E-4</v>
      </c>
      <c r="F5608">
        <v>0</v>
      </c>
      <c r="G5608">
        <v>0</v>
      </c>
    </row>
    <row r="5609" spans="3:7" x14ac:dyDescent="0.2">
      <c r="C5609" t="s">
        <v>9</v>
      </c>
      <c r="D5609" t="s">
        <v>2615</v>
      </c>
      <c r="E5609">
        <v>-1.5200000000000001E-4</v>
      </c>
      <c r="F5609">
        <v>0</v>
      </c>
      <c r="G5609">
        <v>-5.0000000000000001E-4</v>
      </c>
    </row>
    <row r="5610" spans="3:7" x14ac:dyDescent="0.2">
      <c r="C5610" t="s">
        <v>9</v>
      </c>
      <c r="D5610" t="s">
        <v>2616</v>
      </c>
      <c r="E5610">
        <v>-1.5200000000000001E-4</v>
      </c>
      <c r="F5610">
        <v>0</v>
      </c>
      <c r="G5610">
        <v>0</v>
      </c>
    </row>
    <row r="5611" spans="3:7" x14ac:dyDescent="0.2">
      <c r="C5611" t="s">
        <v>9</v>
      </c>
      <c r="D5611" t="s">
        <v>2617</v>
      </c>
      <c r="E5611">
        <v>-1.5200000000000001E-4</v>
      </c>
      <c r="F5611">
        <v>0</v>
      </c>
      <c r="G5611">
        <v>0</v>
      </c>
    </row>
    <row r="5612" spans="3:7" x14ac:dyDescent="0.2">
      <c r="C5612" t="s">
        <v>9</v>
      </c>
      <c r="D5612" t="s">
        <v>2618</v>
      </c>
      <c r="E5612">
        <v>-1.5300000000000001E-4</v>
      </c>
      <c r="F5612">
        <v>0</v>
      </c>
      <c r="G5612">
        <v>0</v>
      </c>
    </row>
    <row r="5613" spans="3:7" x14ac:dyDescent="0.2">
      <c r="C5613" t="s">
        <v>9</v>
      </c>
      <c r="D5613" t="s">
        <v>2619</v>
      </c>
      <c r="E5613">
        <v>-1.5300000000000001E-4</v>
      </c>
      <c r="F5613">
        <v>0</v>
      </c>
      <c r="G5613">
        <v>5.0000000000000001E-4</v>
      </c>
    </row>
    <row r="5614" spans="3:7" x14ac:dyDescent="0.2">
      <c r="C5614" t="s">
        <v>9</v>
      </c>
      <c r="D5614" t="s">
        <v>2620</v>
      </c>
      <c r="E5614">
        <v>-1.5300000000000001E-4</v>
      </c>
      <c r="F5614">
        <v>0</v>
      </c>
      <c r="G5614">
        <v>0</v>
      </c>
    </row>
    <row r="5615" spans="3:7" x14ac:dyDescent="0.2">
      <c r="C5615" t="s">
        <v>9</v>
      </c>
      <c r="D5615" t="s">
        <v>2621</v>
      </c>
      <c r="E5615">
        <v>-1.54E-4</v>
      </c>
      <c r="F5615">
        <v>0</v>
      </c>
      <c r="G5615">
        <v>5.0000000000000001E-4</v>
      </c>
    </row>
    <row r="5616" spans="3:7" x14ac:dyDescent="0.2">
      <c r="C5616" t="s">
        <v>9</v>
      </c>
      <c r="D5616" t="s">
        <v>2622</v>
      </c>
      <c r="E5616">
        <v>-1.54E-4</v>
      </c>
      <c r="F5616">
        <v>0</v>
      </c>
      <c r="G5616">
        <v>0</v>
      </c>
    </row>
    <row r="5617" spans="3:7" x14ac:dyDescent="0.2">
      <c r="C5617" t="s">
        <v>9</v>
      </c>
      <c r="D5617" t="s">
        <v>2623</v>
      </c>
      <c r="E5617">
        <v>-1.54E-4</v>
      </c>
      <c r="F5617">
        <v>0</v>
      </c>
      <c r="G5617">
        <v>0</v>
      </c>
    </row>
    <row r="5618" spans="3:7" x14ac:dyDescent="0.2">
      <c r="C5618" t="s">
        <v>9</v>
      </c>
      <c r="D5618" t="s">
        <v>2624</v>
      </c>
      <c r="E5618">
        <v>-1.54E-4</v>
      </c>
      <c r="F5618">
        <v>0</v>
      </c>
      <c r="G5618">
        <v>0</v>
      </c>
    </row>
    <row r="5619" spans="3:7" x14ac:dyDescent="0.2">
      <c r="C5619" t="s">
        <v>9</v>
      </c>
      <c r="D5619" t="s">
        <v>2625</v>
      </c>
      <c r="E5619">
        <v>-1.55E-4</v>
      </c>
      <c r="F5619">
        <v>0</v>
      </c>
      <c r="G5619">
        <v>0</v>
      </c>
    </row>
    <row r="5620" spans="3:7" x14ac:dyDescent="0.2">
      <c r="C5620" t="s">
        <v>9</v>
      </c>
      <c r="D5620" t="s">
        <v>2626</v>
      </c>
      <c r="E5620">
        <v>-1.55E-4</v>
      </c>
      <c r="F5620">
        <v>0</v>
      </c>
      <c r="G5620">
        <v>-5.0000000000000001E-4</v>
      </c>
    </row>
    <row r="5621" spans="3:7" x14ac:dyDescent="0.2">
      <c r="C5621" t="s">
        <v>9</v>
      </c>
      <c r="D5621" t="s">
        <v>2627</v>
      </c>
      <c r="E5621">
        <v>-1.55E-4</v>
      </c>
      <c r="F5621">
        <v>0</v>
      </c>
      <c r="G5621">
        <v>5.0000000000000001E-4</v>
      </c>
    </row>
    <row r="5622" spans="3:7" x14ac:dyDescent="0.2">
      <c r="C5622" t="s">
        <v>9</v>
      </c>
      <c r="D5622" t="s">
        <v>2628</v>
      </c>
      <c r="E5622">
        <v>-1.55E-4</v>
      </c>
      <c r="F5622">
        <v>0</v>
      </c>
      <c r="G5622">
        <v>0</v>
      </c>
    </row>
    <row r="5623" spans="3:7" x14ac:dyDescent="0.2">
      <c r="C5623" t="s">
        <v>9</v>
      </c>
      <c r="D5623" t="s">
        <v>2629</v>
      </c>
      <c r="E5623">
        <v>-1.56E-4</v>
      </c>
      <c r="F5623">
        <v>0</v>
      </c>
      <c r="G5623">
        <v>5.0000000000000001E-4</v>
      </c>
    </row>
    <row r="5624" spans="3:7" x14ac:dyDescent="0.2">
      <c r="C5624" t="s">
        <v>9</v>
      </c>
      <c r="D5624" t="s">
        <v>2630</v>
      </c>
      <c r="E5624">
        <v>-1.56E-4</v>
      </c>
      <c r="F5624">
        <v>0</v>
      </c>
      <c r="G5624">
        <v>0</v>
      </c>
    </row>
    <row r="5625" spans="3:7" x14ac:dyDescent="0.2">
      <c r="C5625" t="s">
        <v>9</v>
      </c>
      <c r="D5625" t="s">
        <v>2631</v>
      </c>
      <c r="E5625">
        <v>-1.56E-4</v>
      </c>
      <c r="F5625">
        <v>0</v>
      </c>
      <c r="G5625">
        <v>-5.0000000000000001E-4</v>
      </c>
    </row>
    <row r="5626" spans="3:7" x14ac:dyDescent="0.2">
      <c r="C5626" t="s">
        <v>9</v>
      </c>
      <c r="D5626" t="s">
        <v>2632</v>
      </c>
      <c r="E5626">
        <v>-1.5699999999999999E-4</v>
      </c>
      <c r="F5626">
        <v>0</v>
      </c>
      <c r="G5626">
        <v>5.0000000000000001E-4</v>
      </c>
    </row>
    <row r="5627" spans="3:7" x14ac:dyDescent="0.2">
      <c r="C5627" t="s">
        <v>9</v>
      </c>
      <c r="D5627" t="s">
        <v>2633</v>
      </c>
      <c r="E5627">
        <v>-1.5699999999999999E-4</v>
      </c>
      <c r="F5627">
        <v>0</v>
      </c>
      <c r="G5627">
        <v>0</v>
      </c>
    </row>
    <row r="5628" spans="3:7" x14ac:dyDescent="0.2">
      <c r="C5628" t="s">
        <v>9</v>
      </c>
      <c r="D5628" t="s">
        <v>2634</v>
      </c>
      <c r="E5628">
        <v>-1.5699999999999999E-4</v>
      </c>
      <c r="F5628">
        <v>0</v>
      </c>
      <c r="G5628">
        <v>-5.0000000000000001E-4</v>
      </c>
    </row>
    <row r="5629" spans="3:7" x14ac:dyDescent="0.2">
      <c r="C5629" t="s">
        <v>9</v>
      </c>
      <c r="D5629" t="s">
        <v>2635</v>
      </c>
      <c r="E5629">
        <v>-1.5699999999999999E-4</v>
      </c>
      <c r="F5629">
        <v>0</v>
      </c>
      <c r="G5629">
        <v>0</v>
      </c>
    </row>
    <row r="5630" spans="3:7" x14ac:dyDescent="0.2">
      <c r="C5630" t="s">
        <v>9</v>
      </c>
      <c r="D5630" t="s">
        <v>2636</v>
      </c>
      <c r="E5630">
        <v>-1.5799999999999999E-4</v>
      </c>
      <c r="F5630">
        <v>0</v>
      </c>
      <c r="G5630">
        <v>5.0000000000000001E-4</v>
      </c>
    </row>
    <row r="5631" spans="3:7" x14ac:dyDescent="0.2">
      <c r="C5631" t="s">
        <v>9</v>
      </c>
      <c r="D5631" t="s">
        <v>2637</v>
      </c>
      <c r="E5631">
        <v>-1.5799999999999999E-4</v>
      </c>
      <c r="F5631">
        <v>0</v>
      </c>
      <c r="G5631">
        <v>0</v>
      </c>
    </row>
    <row r="5632" spans="3:7" x14ac:dyDescent="0.2">
      <c r="C5632" t="s">
        <v>9</v>
      </c>
      <c r="D5632" t="s">
        <v>2638</v>
      </c>
      <c r="E5632">
        <v>-1.5799999999999999E-4</v>
      </c>
      <c r="F5632">
        <v>0</v>
      </c>
      <c r="G5632">
        <v>-5.0000000000000001E-4</v>
      </c>
    </row>
    <row r="5633" spans="3:7" x14ac:dyDescent="0.2">
      <c r="C5633" t="s">
        <v>9</v>
      </c>
      <c r="D5633" t="s">
        <v>2639</v>
      </c>
      <c r="E5633">
        <v>-1.5899999999999999E-4</v>
      </c>
      <c r="F5633">
        <v>0</v>
      </c>
      <c r="G5633">
        <v>0</v>
      </c>
    </row>
    <row r="5634" spans="3:7" x14ac:dyDescent="0.2">
      <c r="C5634" t="s">
        <v>9</v>
      </c>
      <c r="D5634" t="s">
        <v>2640</v>
      </c>
      <c r="E5634">
        <v>-1.5899999999999999E-4</v>
      </c>
      <c r="F5634">
        <v>0</v>
      </c>
      <c r="G5634">
        <v>0</v>
      </c>
    </row>
    <row r="5635" spans="3:7" x14ac:dyDescent="0.2">
      <c r="C5635" t="s">
        <v>9</v>
      </c>
      <c r="D5635" t="s">
        <v>2641</v>
      </c>
      <c r="E5635">
        <v>-1.5899999999999999E-4</v>
      </c>
      <c r="F5635">
        <v>0</v>
      </c>
      <c r="G5635">
        <v>-5.0000000000000001E-4</v>
      </c>
    </row>
    <row r="5636" spans="3:7" x14ac:dyDescent="0.2">
      <c r="C5636" t="s">
        <v>9</v>
      </c>
      <c r="D5636" t="s">
        <v>2642</v>
      </c>
      <c r="E5636">
        <v>-1.5899999999999999E-4</v>
      </c>
      <c r="F5636">
        <v>0</v>
      </c>
      <c r="G5636">
        <v>0</v>
      </c>
    </row>
    <row r="5637" spans="3:7" x14ac:dyDescent="0.2">
      <c r="C5637" t="s">
        <v>9</v>
      </c>
      <c r="D5637" t="s">
        <v>2643</v>
      </c>
      <c r="E5637">
        <v>-1.6000000000000001E-4</v>
      </c>
      <c r="F5637">
        <v>0</v>
      </c>
      <c r="G5637">
        <v>0</v>
      </c>
    </row>
    <row r="5638" spans="3:7" x14ac:dyDescent="0.2">
      <c r="C5638" t="s">
        <v>9</v>
      </c>
      <c r="D5638" t="s">
        <v>2644</v>
      </c>
      <c r="E5638">
        <v>-1.6000000000000001E-4</v>
      </c>
      <c r="F5638">
        <v>0</v>
      </c>
      <c r="G5638">
        <v>-5.0000000000000001E-4</v>
      </c>
    </row>
    <row r="5639" spans="3:7" x14ac:dyDescent="0.2">
      <c r="C5639" t="s">
        <v>9</v>
      </c>
      <c r="D5639" t="s">
        <v>2645</v>
      </c>
      <c r="E5639">
        <v>-1.6000000000000001E-4</v>
      </c>
      <c r="F5639">
        <v>0</v>
      </c>
      <c r="G5639">
        <v>0</v>
      </c>
    </row>
    <row r="5640" spans="3:7" x14ac:dyDescent="0.2">
      <c r="C5640" t="s">
        <v>9</v>
      </c>
      <c r="D5640" t="s">
        <v>2646</v>
      </c>
      <c r="E5640">
        <v>-1.6100000000000001E-4</v>
      </c>
      <c r="F5640">
        <v>0</v>
      </c>
      <c r="G5640">
        <v>0</v>
      </c>
    </row>
    <row r="5641" spans="3:7" x14ac:dyDescent="0.2">
      <c r="C5641" t="s">
        <v>9</v>
      </c>
      <c r="D5641" t="s">
        <v>2647</v>
      </c>
      <c r="E5641">
        <v>-1.6100000000000001E-4</v>
      </c>
      <c r="F5641">
        <v>0</v>
      </c>
      <c r="G5641">
        <v>0</v>
      </c>
    </row>
    <row r="5642" spans="3:7" x14ac:dyDescent="0.2">
      <c r="C5642" t="s">
        <v>9</v>
      </c>
      <c r="D5642" t="s">
        <v>2648</v>
      </c>
      <c r="E5642">
        <v>-1.6100000000000001E-4</v>
      </c>
      <c r="F5642">
        <v>0</v>
      </c>
      <c r="G5642">
        <v>5.0000000000000001E-4</v>
      </c>
    </row>
    <row r="5643" spans="3:7" x14ac:dyDescent="0.2">
      <c r="C5643" t="s">
        <v>9</v>
      </c>
      <c r="D5643" t="s">
        <v>2649</v>
      </c>
      <c r="E5643">
        <v>-1.6100000000000001E-4</v>
      </c>
      <c r="F5643">
        <v>0</v>
      </c>
      <c r="G5643">
        <v>5.0000000000000001E-4</v>
      </c>
    </row>
    <row r="5644" spans="3:7" x14ac:dyDescent="0.2">
      <c r="C5644" t="s">
        <v>9</v>
      </c>
      <c r="D5644" t="s">
        <v>2650</v>
      </c>
      <c r="E5644">
        <v>-1.6200000000000001E-4</v>
      </c>
      <c r="F5644">
        <v>0</v>
      </c>
      <c r="G5644">
        <v>5.0000000000000001E-4</v>
      </c>
    </row>
    <row r="5645" spans="3:7" x14ac:dyDescent="0.2">
      <c r="C5645" t="s">
        <v>9</v>
      </c>
      <c r="D5645" t="s">
        <v>2651</v>
      </c>
      <c r="E5645">
        <v>-1.6200000000000001E-4</v>
      </c>
      <c r="F5645">
        <v>0</v>
      </c>
      <c r="G5645">
        <v>0</v>
      </c>
    </row>
    <row r="5646" spans="3:7" x14ac:dyDescent="0.2">
      <c r="C5646" t="s">
        <v>9</v>
      </c>
      <c r="D5646" t="s">
        <v>2652</v>
      </c>
      <c r="E5646">
        <v>-1.6200000000000001E-4</v>
      </c>
      <c r="F5646">
        <v>0</v>
      </c>
      <c r="G5646">
        <v>0</v>
      </c>
    </row>
    <row r="5647" spans="3:7" x14ac:dyDescent="0.2">
      <c r="C5647" t="s">
        <v>9</v>
      </c>
      <c r="D5647" t="s">
        <v>2653</v>
      </c>
      <c r="E5647">
        <v>-1.6200000000000001E-4</v>
      </c>
      <c r="F5647">
        <v>0</v>
      </c>
      <c r="G5647">
        <v>0</v>
      </c>
    </row>
    <row r="5648" spans="3:7" x14ac:dyDescent="0.2">
      <c r="C5648" t="s">
        <v>9</v>
      </c>
      <c r="D5648" t="s">
        <v>2654</v>
      </c>
      <c r="E5648">
        <v>-1.63E-4</v>
      </c>
      <c r="F5648">
        <v>0</v>
      </c>
      <c r="G5648">
        <v>0</v>
      </c>
    </row>
    <row r="5649" spans="3:7" x14ac:dyDescent="0.2">
      <c r="C5649" t="s">
        <v>9</v>
      </c>
      <c r="D5649" t="s">
        <v>2655</v>
      </c>
      <c r="E5649">
        <v>-1.63E-4</v>
      </c>
      <c r="F5649">
        <v>0</v>
      </c>
      <c r="G5649">
        <v>0</v>
      </c>
    </row>
    <row r="5650" spans="3:7" x14ac:dyDescent="0.2">
      <c r="C5650" t="s">
        <v>9</v>
      </c>
      <c r="D5650" t="s">
        <v>2656</v>
      </c>
      <c r="E5650">
        <v>-1.63E-4</v>
      </c>
      <c r="F5650">
        <v>0</v>
      </c>
      <c r="G5650">
        <v>0</v>
      </c>
    </row>
    <row r="5651" spans="3:7" x14ac:dyDescent="0.2">
      <c r="C5651" t="s">
        <v>9</v>
      </c>
      <c r="D5651" t="s">
        <v>2657</v>
      </c>
      <c r="E5651">
        <v>-1.64E-4</v>
      </c>
      <c r="F5651">
        <v>0</v>
      </c>
      <c r="G5651">
        <v>0</v>
      </c>
    </row>
    <row r="5652" spans="3:7" x14ac:dyDescent="0.2">
      <c r="C5652" t="s">
        <v>9</v>
      </c>
      <c r="D5652" t="s">
        <v>2658</v>
      </c>
      <c r="E5652">
        <v>-1.64E-4</v>
      </c>
      <c r="F5652">
        <v>0</v>
      </c>
      <c r="G5652">
        <v>0</v>
      </c>
    </row>
    <row r="5653" spans="3:7" x14ac:dyDescent="0.2">
      <c r="C5653" t="s">
        <v>9</v>
      </c>
      <c r="D5653" t="s">
        <v>2659</v>
      </c>
      <c r="E5653">
        <v>-1.64E-4</v>
      </c>
      <c r="F5653">
        <v>0</v>
      </c>
      <c r="G5653">
        <v>0</v>
      </c>
    </row>
    <row r="5654" spans="3:7" x14ac:dyDescent="0.2">
      <c r="C5654" t="s">
        <v>9</v>
      </c>
      <c r="D5654" t="s">
        <v>2660</v>
      </c>
      <c r="E5654">
        <v>-1.64E-4</v>
      </c>
      <c r="F5654">
        <v>0</v>
      </c>
      <c r="G5654">
        <v>5.0000000000000001E-4</v>
      </c>
    </row>
    <row r="5655" spans="3:7" x14ac:dyDescent="0.2">
      <c r="C5655" t="s">
        <v>9</v>
      </c>
      <c r="D5655" t="s">
        <v>2661</v>
      </c>
      <c r="E5655">
        <v>-1.65E-4</v>
      </c>
      <c r="F5655">
        <v>0</v>
      </c>
      <c r="G5655">
        <v>5.0000000000000001E-4</v>
      </c>
    </row>
    <row r="5656" spans="3:7" x14ac:dyDescent="0.2">
      <c r="C5656" t="s">
        <v>9</v>
      </c>
      <c r="D5656" t="s">
        <v>2662</v>
      </c>
      <c r="E5656">
        <v>-1.65E-4</v>
      </c>
      <c r="F5656">
        <v>0</v>
      </c>
      <c r="G5656">
        <v>0</v>
      </c>
    </row>
    <row r="5657" spans="3:7" x14ac:dyDescent="0.2">
      <c r="C5657" t="s">
        <v>9</v>
      </c>
      <c r="D5657" t="s">
        <v>2663</v>
      </c>
      <c r="E5657">
        <v>-1.65E-4</v>
      </c>
      <c r="F5657">
        <v>0</v>
      </c>
      <c r="G5657">
        <v>0</v>
      </c>
    </row>
    <row r="5658" spans="3:7" x14ac:dyDescent="0.2">
      <c r="C5658" t="s">
        <v>9</v>
      </c>
      <c r="D5658" t="s">
        <v>2664</v>
      </c>
      <c r="E5658">
        <v>-1.66E-4</v>
      </c>
      <c r="F5658">
        <v>0</v>
      </c>
      <c r="G5658">
        <v>-5.0000000000000001E-4</v>
      </c>
    </row>
    <row r="5659" spans="3:7" x14ac:dyDescent="0.2">
      <c r="C5659" t="s">
        <v>9</v>
      </c>
      <c r="D5659" t="s">
        <v>2665</v>
      </c>
      <c r="E5659">
        <v>-1.66E-4</v>
      </c>
      <c r="F5659">
        <v>0</v>
      </c>
      <c r="G5659">
        <v>0</v>
      </c>
    </row>
    <row r="5660" spans="3:7" x14ac:dyDescent="0.2">
      <c r="C5660" t="s">
        <v>9</v>
      </c>
      <c r="D5660" t="s">
        <v>2666</v>
      </c>
      <c r="E5660">
        <v>-1.66E-4</v>
      </c>
      <c r="F5660">
        <v>0</v>
      </c>
      <c r="G5660">
        <v>0</v>
      </c>
    </row>
    <row r="5661" spans="3:7" x14ac:dyDescent="0.2">
      <c r="C5661" t="s">
        <v>9</v>
      </c>
      <c r="D5661" t="s">
        <v>2667</v>
      </c>
      <c r="E5661">
        <v>-1.66E-4</v>
      </c>
      <c r="F5661">
        <v>0</v>
      </c>
      <c r="G5661">
        <v>0</v>
      </c>
    </row>
    <row r="5662" spans="3:7" x14ac:dyDescent="0.2">
      <c r="C5662" t="s">
        <v>9</v>
      </c>
      <c r="D5662" t="s">
        <v>2668</v>
      </c>
      <c r="E5662">
        <v>-1.6699999999999999E-4</v>
      </c>
      <c r="F5662">
        <v>0</v>
      </c>
      <c r="G5662">
        <v>0</v>
      </c>
    </row>
    <row r="5663" spans="3:7" x14ac:dyDescent="0.2">
      <c r="C5663" t="s">
        <v>9</v>
      </c>
      <c r="D5663" t="s">
        <v>2669</v>
      </c>
      <c r="E5663">
        <v>-1.6699999999999999E-4</v>
      </c>
      <c r="F5663">
        <v>0</v>
      </c>
      <c r="G5663">
        <v>0</v>
      </c>
    </row>
    <row r="5664" spans="3:7" x14ac:dyDescent="0.2">
      <c r="C5664" t="s">
        <v>9</v>
      </c>
      <c r="D5664" t="s">
        <v>2670</v>
      </c>
      <c r="E5664">
        <v>-1.6699999999999999E-4</v>
      </c>
      <c r="F5664">
        <v>0</v>
      </c>
      <c r="G5664">
        <v>0</v>
      </c>
    </row>
    <row r="5665" spans="3:7" x14ac:dyDescent="0.2">
      <c r="C5665" t="s">
        <v>9</v>
      </c>
      <c r="D5665" t="s">
        <v>2671</v>
      </c>
      <c r="E5665">
        <v>-1.6799999999999999E-4</v>
      </c>
      <c r="F5665">
        <v>0</v>
      </c>
      <c r="G5665">
        <v>0</v>
      </c>
    </row>
    <row r="5666" spans="3:7" x14ac:dyDescent="0.2">
      <c r="C5666" t="s">
        <v>9</v>
      </c>
      <c r="D5666" t="s">
        <v>2672</v>
      </c>
      <c r="E5666">
        <v>-1.6799999999999999E-4</v>
      </c>
      <c r="F5666">
        <v>0</v>
      </c>
      <c r="G5666">
        <v>0</v>
      </c>
    </row>
    <row r="5667" spans="3:7" x14ac:dyDescent="0.2">
      <c r="C5667" t="s">
        <v>9</v>
      </c>
      <c r="D5667" t="s">
        <v>2673</v>
      </c>
      <c r="E5667">
        <v>-1.6799999999999999E-4</v>
      </c>
      <c r="F5667">
        <v>0</v>
      </c>
      <c r="G5667">
        <v>5.0000000000000001E-4</v>
      </c>
    </row>
    <row r="5668" spans="3:7" x14ac:dyDescent="0.2">
      <c r="C5668" t="s">
        <v>9</v>
      </c>
      <c r="D5668" t="s">
        <v>2674</v>
      </c>
      <c r="E5668">
        <v>-1.6799999999999999E-4</v>
      </c>
      <c r="F5668">
        <v>0</v>
      </c>
      <c r="G5668">
        <v>0</v>
      </c>
    </row>
    <row r="5669" spans="3:7" x14ac:dyDescent="0.2">
      <c r="C5669" t="s">
        <v>9</v>
      </c>
      <c r="D5669" t="s">
        <v>2675</v>
      </c>
      <c r="E5669">
        <v>-1.6899999999999999E-4</v>
      </c>
      <c r="F5669">
        <v>0</v>
      </c>
      <c r="G5669">
        <v>0</v>
      </c>
    </row>
    <row r="5670" spans="3:7" x14ac:dyDescent="0.2">
      <c r="C5670" t="s">
        <v>9</v>
      </c>
      <c r="D5670" t="s">
        <v>2676</v>
      </c>
      <c r="E5670">
        <v>-1.6899999999999999E-4</v>
      </c>
      <c r="F5670">
        <v>0</v>
      </c>
      <c r="G5670">
        <v>0</v>
      </c>
    </row>
    <row r="5671" spans="3:7" x14ac:dyDescent="0.2">
      <c r="C5671" t="s">
        <v>9</v>
      </c>
      <c r="D5671" t="s">
        <v>2677</v>
      </c>
      <c r="E5671">
        <v>-1.6899999999999999E-4</v>
      </c>
      <c r="F5671">
        <v>0</v>
      </c>
      <c r="G5671">
        <v>0</v>
      </c>
    </row>
    <row r="5672" spans="3:7" x14ac:dyDescent="0.2">
      <c r="C5672" t="s">
        <v>9</v>
      </c>
      <c r="D5672" t="s">
        <v>2678</v>
      </c>
      <c r="E5672">
        <v>-1.7000000000000001E-4</v>
      </c>
      <c r="F5672">
        <v>0</v>
      </c>
      <c r="G5672">
        <v>0</v>
      </c>
    </row>
    <row r="5673" spans="3:7" x14ac:dyDescent="0.2">
      <c r="C5673" t="s">
        <v>9</v>
      </c>
      <c r="D5673" t="s">
        <v>2679</v>
      </c>
      <c r="E5673">
        <v>-1.7000000000000001E-4</v>
      </c>
      <c r="F5673">
        <v>0</v>
      </c>
      <c r="G5673">
        <v>0</v>
      </c>
    </row>
    <row r="5674" spans="3:7" x14ac:dyDescent="0.2">
      <c r="C5674" t="s">
        <v>9</v>
      </c>
      <c r="D5674" t="s">
        <v>2680</v>
      </c>
      <c r="E5674">
        <v>-1.7000000000000001E-4</v>
      </c>
      <c r="F5674">
        <v>0</v>
      </c>
      <c r="G5674">
        <v>5.0000000000000001E-4</v>
      </c>
    </row>
    <row r="5675" spans="3:7" x14ac:dyDescent="0.2">
      <c r="C5675" t="s">
        <v>9</v>
      </c>
      <c r="D5675" t="s">
        <v>2681</v>
      </c>
      <c r="E5675">
        <v>-1.7000000000000001E-4</v>
      </c>
      <c r="F5675">
        <v>0</v>
      </c>
      <c r="G5675">
        <v>0</v>
      </c>
    </row>
    <row r="5676" spans="3:7" x14ac:dyDescent="0.2">
      <c r="C5676" t="s">
        <v>9</v>
      </c>
      <c r="D5676" t="s">
        <v>2682</v>
      </c>
      <c r="E5676">
        <v>-1.7100000000000001E-4</v>
      </c>
      <c r="F5676">
        <v>0</v>
      </c>
      <c r="G5676">
        <v>0</v>
      </c>
    </row>
    <row r="5677" spans="3:7" x14ac:dyDescent="0.2">
      <c r="C5677" t="s">
        <v>9</v>
      </c>
      <c r="D5677" t="s">
        <v>2683</v>
      </c>
      <c r="E5677">
        <v>-1.7100000000000001E-4</v>
      </c>
      <c r="F5677">
        <v>0</v>
      </c>
      <c r="G5677">
        <v>0</v>
      </c>
    </row>
    <row r="5678" spans="3:7" x14ac:dyDescent="0.2">
      <c r="C5678" t="s">
        <v>9</v>
      </c>
      <c r="D5678" t="s">
        <v>2684</v>
      </c>
      <c r="E5678">
        <v>-1.7100000000000001E-4</v>
      </c>
      <c r="F5678">
        <v>0</v>
      </c>
      <c r="G5678">
        <v>0</v>
      </c>
    </row>
    <row r="5679" spans="3:7" x14ac:dyDescent="0.2">
      <c r="C5679" t="s">
        <v>9</v>
      </c>
      <c r="D5679" t="s">
        <v>2685</v>
      </c>
      <c r="E5679">
        <v>-1.7100000000000001E-4</v>
      </c>
      <c r="F5679">
        <v>0</v>
      </c>
      <c r="G5679">
        <v>5.0000000000000001E-4</v>
      </c>
    </row>
    <row r="5680" spans="3:7" x14ac:dyDescent="0.2">
      <c r="C5680" t="s">
        <v>9</v>
      </c>
      <c r="D5680" t="s">
        <v>2686</v>
      </c>
      <c r="E5680">
        <v>-1.7200000000000001E-4</v>
      </c>
      <c r="F5680">
        <v>0</v>
      </c>
      <c r="G5680">
        <v>-5.0000000000000001E-4</v>
      </c>
    </row>
    <row r="5681" spans="3:7" x14ac:dyDescent="0.2">
      <c r="C5681" t="s">
        <v>9</v>
      </c>
      <c r="D5681" t="s">
        <v>2687</v>
      </c>
      <c r="E5681">
        <v>-1.7200000000000001E-4</v>
      </c>
      <c r="F5681">
        <v>0</v>
      </c>
      <c r="G5681">
        <v>0</v>
      </c>
    </row>
    <row r="5682" spans="3:7" x14ac:dyDescent="0.2">
      <c r="C5682" t="s">
        <v>9</v>
      </c>
      <c r="D5682" t="s">
        <v>2688</v>
      </c>
      <c r="E5682">
        <v>-1.7200000000000001E-4</v>
      </c>
      <c r="F5682">
        <v>0</v>
      </c>
      <c r="G5682">
        <v>0</v>
      </c>
    </row>
    <row r="5683" spans="3:7" x14ac:dyDescent="0.2">
      <c r="C5683" t="s">
        <v>9</v>
      </c>
      <c r="D5683" t="s">
        <v>2689</v>
      </c>
      <c r="E5683">
        <v>-1.73E-4</v>
      </c>
      <c r="F5683">
        <v>0</v>
      </c>
      <c r="G5683">
        <v>0</v>
      </c>
    </row>
    <row r="5684" spans="3:7" x14ac:dyDescent="0.2">
      <c r="C5684" t="s">
        <v>9</v>
      </c>
      <c r="D5684" t="s">
        <v>2690</v>
      </c>
      <c r="E5684">
        <v>-1.73E-4</v>
      </c>
      <c r="F5684">
        <v>0</v>
      </c>
      <c r="G5684">
        <v>0</v>
      </c>
    </row>
    <row r="5685" spans="3:7" x14ac:dyDescent="0.2">
      <c r="C5685" t="s">
        <v>9</v>
      </c>
      <c r="D5685" t="s">
        <v>2691</v>
      </c>
      <c r="E5685">
        <v>-1.73E-4</v>
      </c>
      <c r="F5685">
        <v>0</v>
      </c>
      <c r="G5685">
        <v>0</v>
      </c>
    </row>
    <row r="5686" spans="3:7" x14ac:dyDescent="0.2">
      <c r="C5686" t="s">
        <v>9</v>
      </c>
      <c r="D5686" t="s">
        <v>2692</v>
      </c>
      <c r="E5686">
        <v>-1.73E-4</v>
      </c>
      <c r="F5686">
        <v>0</v>
      </c>
      <c r="G5686">
        <v>0</v>
      </c>
    </row>
    <row r="5687" spans="3:7" x14ac:dyDescent="0.2">
      <c r="C5687" t="s">
        <v>9</v>
      </c>
      <c r="D5687" t="s">
        <v>2693</v>
      </c>
      <c r="E5687">
        <v>-1.74E-4</v>
      </c>
      <c r="F5687">
        <v>0</v>
      </c>
      <c r="G5687">
        <v>0</v>
      </c>
    </row>
    <row r="5688" spans="3:7" x14ac:dyDescent="0.2">
      <c r="C5688" t="s">
        <v>9</v>
      </c>
      <c r="D5688" t="s">
        <v>2694</v>
      </c>
      <c r="E5688">
        <v>-1.74E-4</v>
      </c>
      <c r="F5688">
        <v>0</v>
      </c>
      <c r="G5688">
        <v>0</v>
      </c>
    </row>
    <row r="5689" spans="3:7" x14ac:dyDescent="0.2">
      <c r="C5689" t="s">
        <v>9</v>
      </c>
      <c r="D5689" t="s">
        <v>2695</v>
      </c>
      <c r="E5689">
        <v>-1.74E-4</v>
      </c>
      <c r="F5689">
        <v>0</v>
      </c>
      <c r="G5689">
        <v>0</v>
      </c>
    </row>
    <row r="5690" spans="3:7" x14ac:dyDescent="0.2">
      <c r="C5690" t="s">
        <v>9</v>
      </c>
      <c r="D5690" t="s">
        <v>2696</v>
      </c>
      <c r="E5690">
        <v>-1.75E-4</v>
      </c>
      <c r="F5690">
        <v>0</v>
      </c>
      <c r="G5690">
        <v>0</v>
      </c>
    </row>
    <row r="5691" spans="3:7" x14ac:dyDescent="0.2">
      <c r="C5691" t="s">
        <v>9</v>
      </c>
      <c r="D5691" t="s">
        <v>2697</v>
      </c>
      <c r="E5691">
        <v>-1.75E-4</v>
      </c>
      <c r="F5691">
        <v>0</v>
      </c>
      <c r="G5691">
        <v>0</v>
      </c>
    </row>
    <row r="5692" spans="3:7" x14ac:dyDescent="0.2">
      <c r="C5692" t="s">
        <v>9</v>
      </c>
      <c r="D5692" t="s">
        <v>2698</v>
      </c>
      <c r="E5692">
        <v>-1.75E-4</v>
      </c>
      <c r="F5692">
        <v>0</v>
      </c>
      <c r="G5692">
        <v>0</v>
      </c>
    </row>
    <row r="5693" spans="3:7" x14ac:dyDescent="0.2">
      <c r="C5693" t="s">
        <v>9</v>
      </c>
      <c r="D5693" t="s">
        <v>2699</v>
      </c>
      <c r="E5693">
        <v>-1.75E-4</v>
      </c>
      <c r="F5693">
        <v>0</v>
      </c>
      <c r="G5693">
        <v>0</v>
      </c>
    </row>
    <row r="5694" spans="3:7" x14ac:dyDescent="0.2">
      <c r="C5694" t="s">
        <v>9</v>
      </c>
      <c r="D5694" t="s">
        <v>2700</v>
      </c>
      <c r="E5694">
        <v>-1.76E-4</v>
      </c>
      <c r="F5694">
        <v>0</v>
      </c>
      <c r="G5694">
        <v>0</v>
      </c>
    </row>
    <row r="5695" spans="3:7" x14ac:dyDescent="0.2">
      <c r="C5695" t="s">
        <v>9</v>
      </c>
      <c r="D5695" t="s">
        <v>2701</v>
      </c>
      <c r="E5695">
        <v>-1.76E-4</v>
      </c>
      <c r="F5695">
        <v>0</v>
      </c>
      <c r="G5695">
        <v>0</v>
      </c>
    </row>
    <row r="5696" spans="3:7" x14ac:dyDescent="0.2">
      <c r="C5696" t="s">
        <v>9</v>
      </c>
      <c r="D5696" t="s">
        <v>2702</v>
      </c>
      <c r="E5696">
        <v>-1.76E-4</v>
      </c>
      <c r="F5696">
        <v>0</v>
      </c>
      <c r="G5696">
        <v>0</v>
      </c>
    </row>
    <row r="5697" spans="3:7" x14ac:dyDescent="0.2">
      <c r="C5697" t="s">
        <v>9</v>
      </c>
      <c r="D5697" t="s">
        <v>2703</v>
      </c>
      <c r="E5697">
        <v>-1.7699999999999999E-4</v>
      </c>
      <c r="F5697">
        <v>0</v>
      </c>
      <c r="G5697">
        <v>0</v>
      </c>
    </row>
    <row r="5698" spans="3:7" x14ac:dyDescent="0.2">
      <c r="C5698" t="s">
        <v>9</v>
      </c>
      <c r="D5698" t="s">
        <v>2704</v>
      </c>
      <c r="E5698">
        <v>-1.7699999999999999E-4</v>
      </c>
      <c r="F5698">
        <v>0</v>
      </c>
      <c r="G5698">
        <v>5.0000000000000001E-4</v>
      </c>
    </row>
    <row r="5699" spans="3:7" x14ac:dyDescent="0.2">
      <c r="C5699" t="s">
        <v>9</v>
      </c>
      <c r="D5699" t="s">
        <v>2705</v>
      </c>
      <c r="E5699">
        <v>-1.7699999999999999E-4</v>
      </c>
      <c r="F5699">
        <v>0</v>
      </c>
      <c r="G5699">
        <v>0</v>
      </c>
    </row>
    <row r="5700" spans="3:7" x14ac:dyDescent="0.2">
      <c r="C5700" t="s">
        <v>9</v>
      </c>
      <c r="D5700" t="s">
        <v>2706</v>
      </c>
      <c r="E5700">
        <v>-1.7699999999999999E-4</v>
      </c>
      <c r="F5700">
        <v>0</v>
      </c>
      <c r="G5700">
        <v>0</v>
      </c>
    </row>
    <row r="5701" spans="3:7" x14ac:dyDescent="0.2">
      <c r="C5701" t="s">
        <v>9</v>
      </c>
      <c r="D5701" t="s">
        <v>2707</v>
      </c>
      <c r="E5701">
        <v>-1.7799999999999999E-4</v>
      </c>
      <c r="F5701">
        <v>0</v>
      </c>
      <c r="G5701">
        <v>5.0000000000000001E-4</v>
      </c>
    </row>
    <row r="5702" spans="3:7" x14ac:dyDescent="0.2">
      <c r="C5702" t="s">
        <v>9</v>
      </c>
      <c r="D5702" t="s">
        <v>2708</v>
      </c>
      <c r="E5702">
        <v>-1.7799999999999999E-4</v>
      </c>
      <c r="F5702">
        <v>0</v>
      </c>
      <c r="G5702">
        <v>0</v>
      </c>
    </row>
    <row r="5703" spans="3:7" x14ac:dyDescent="0.2">
      <c r="C5703" t="s">
        <v>9</v>
      </c>
      <c r="D5703" t="s">
        <v>2709</v>
      </c>
      <c r="E5703">
        <v>-1.7799999999999999E-4</v>
      </c>
      <c r="F5703">
        <v>0</v>
      </c>
      <c r="G5703">
        <v>0</v>
      </c>
    </row>
    <row r="5704" spans="3:7" x14ac:dyDescent="0.2">
      <c r="C5704" t="s">
        <v>9</v>
      </c>
      <c r="D5704" t="s">
        <v>2710</v>
      </c>
      <c r="E5704">
        <v>-1.7899999999999999E-4</v>
      </c>
      <c r="F5704">
        <v>0</v>
      </c>
      <c r="G5704">
        <v>5.0000000000000001E-4</v>
      </c>
    </row>
    <row r="5705" spans="3:7" x14ac:dyDescent="0.2">
      <c r="C5705" t="s">
        <v>9</v>
      </c>
      <c r="D5705" t="s">
        <v>2711</v>
      </c>
      <c r="E5705">
        <v>-1.7899999999999999E-4</v>
      </c>
      <c r="F5705">
        <v>0</v>
      </c>
      <c r="G5705">
        <v>-5.0000000000000001E-4</v>
      </c>
    </row>
    <row r="5706" spans="3:7" x14ac:dyDescent="0.2">
      <c r="C5706" t="s">
        <v>9</v>
      </c>
      <c r="D5706" t="s">
        <v>2712</v>
      </c>
      <c r="E5706">
        <v>-1.7899999999999999E-4</v>
      </c>
      <c r="F5706">
        <v>0</v>
      </c>
      <c r="G5706">
        <v>5.0000000000000001E-4</v>
      </c>
    </row>
    <row r="5707" spans="3:7" x14ac:dyDescent="0.2">
      <c r="C5707" t="s">
        <v>9</v>
      </c>
      <c r="D5707" t="s">
        <v>2713</v>
      </c>
      <c r="E5707">
        <v>-1.8000000000000001E-4</v>
      </c>
      <c r="F5707">
        <v>0</v>
      </c>
      <c r="G5707">
        <v>0</v>
      </c>
    </row>
    <row r="5708" spans="3:7" x14ac:dyDescent="0.2">
      <c r="C5708" t="s">
        <v>9</v>
      </c>
      <c r="D5708" t="s">
        <v>2714</v>
      </c>
      <c r="E5708">
        <v>-1.8000000000000001E-4</v>
      </c>
      <c r="F5708">
        <v>0</v>
      </c>
      <c r="G5708">
        <v>0</v>
      </c>
    </row>
    <row r="5709" spans="3:7" x14ac:dyDescent="0.2">
      <c r="C5709" t="s">
        <v>9</v>
      </c>
      <c r="D5709" t="s">
        <v>2715</v>
      </c>
      <c r="E5709">
        <v>-1.8000000000000001E-4</v>
      </c>
      <c r="F5709">
        <v>0</v>
      </c>
      <c r="G5709">
        <v>0</v>
      </c>
    </row>
    <row r="5710" spans="3:7" x14ac:dyDescent="0.2">
      <c r="C5710" t="s">
        <v>9</v>
      </c>
      <c r="D5710" t="s">
        <v>2716</v>
      </c>
      <c r="E5710">
        <v>-1.8000000000000001E-4</v>
      </c>
      <c r="F5710">
        <v>0</v>
      </c>
      <c r="G5710">
        <v>-5.0000000000000001E-4</v>
      </c>
    </row>
    <row r="5711" spans="3:7" x14ac:dyDescent="0.2">
      <c r="C5711" t="s">
        <v>9</v>
      </c>
      <c r="D5711" t="s">
        <v>2717</v>
      </c>
      <c r="E5711">
        <v>-1.8100000000000001E-4</v>
      </c>
      <c r="F5711">
        <v>0</v>
      </c>
      <c r="G5711">
        <v>5.0000000000000001E-4</v>
      </c>
    </row>
    <row r="5712" spans="3:7" x14ac:dyDescent="0.2">
      <c r="C5712" t="s">
        <v>9</v>
      </c>
      <c r="D5712" t="s">
        <v>2718</v>
      </c>
      <c r="E5712">
        <v>-1.8100000000000001E-4</v>
      </c>
      <c r="F5712">
        <v>0</v>
      </c>
      <c r="G5712">
        <v>-5.0000000000000001E-4</v>
      </c>
    </row>
    <row r="5713" spans="3:7" x14ac:dyDescent="0.2">
      <c r="C5713" t="s">
        <v>9</v>
      </c>
      <c r="D5713" t="s">
        <v>2719</v>
      </c>
      <c r="E5713">
        <v>-1.8100000000000001E-4</v>
      </c>
      <c r="F5713">
        <v>0</v>
      </c>
      <c r="G5713">
        <v>0</v>
      </c>
    </row>
    <row r="5714" spans="3:7" x14ac:dyDescent="0.2">
      <c r="C5714" t="s">
        <v>9</v>
      </c>
      <c r="D5714" t="s">
        <v>2720</v>
      </c>
      <c r="E5714">
        <v>-1.8200000000000001E-4</v>
      </c>
      <c r="F5714">
        <v>0</v>
      </c>
      <c r="G5714">
        <v>0</v>
      </c>
    </row>
    <row r="5715" spans="3:7" x14ac:dyDescent="0.2">
      <c r="C5715" t="s">
        <v>9</v>
      </c>
      <c r="D5715" t="s">
        <v>2721</v>
      </c>
      <c r="E5715">
        <v>-1.8200000000000001E-4</v>
      </c>
      <c r="F5715">
        <v>0</v>
      </c>
      <c r="G5715">
        <v>-5.0000000000000001E-4</v>
      </c>
    </row>
    <row r="5716" spans="3:7" x14ac:dyDescent="0.2">
      <c r="C5716" t="s">
        <v>9</v>
      </c>
      <c r="D5716" t="s">
        <v>2722</v>
      </c>
      <c r="E5716">
        <v>-1.8200000000000001E-4</v>
      </c>
      <c r="F5716">
        <v>0</v>
      </c>
      <c r="G5716">
        <v>0</v>
      </c>
    </row>
    <row r="5717" spans="3:7" x14ac:dyDescent="0.2">
      <c r="C5717" t="s">
        <v>9</v>
      </c>
      <c r="D5717" t="s">
        <v>2723</v>
      </c>
      <c r="E5717">
        <v>-1.8200000000000001E-4</v>
      </c>
      <c r="F5717">
        <v>0</v>
      </c>
      <c r="G5717">
        <v>-5.0000000000000001E-4</v>
      </c>
    </row>
    <row r="5718" spans="3:7" x14ac:dyDescent="0.2">
      <c r="C5718" t="s">
        <v>9</v>
      </c>
      <c r="D5718" t="s">
        <v>2724</v>
      </c>
      <c r="E5718">
        <v>-1.83E-4</v>
      </c>
      <c r="F5718">
        <v>0</v>
      </c>
      <c r="G5718">
        <v>-5.0000000000000001E-4</v>
      </c>
    </row>
    <row r="5719" spans="3:7" x14ac:dyDescent="0.2">
      <c r="C5719" t="s">
        <v>9</v>
      </c>
      <c r="D5719" t="s">
        <v>2725</v>
      </c>
      <c r="E5719">
        <v>-1.83E-4</v>
      </c>
      <c r="F5719">
        <v>0</v>
      </c>
      <c r="G5719">
        <v>0</v>
      </c>
    </row>
    <row r="5720" spans="3:7" x14ac:dyDescent="0.2">
      <c r="C5720" t="s">
        <v>9</v>
      </c>
      <c r="D5720" t="s">
        <v>2726</v>
      </c>
      <c r="E5720">
        <v>-1.83E-4</v>
      </c>
      <c r="F5720">
        <v>0</v>
      </c>
      <c r="G5720">
        <v>0</v>
      </c>
    </row>
    <row r="5721" spans="3:7" x14ac:dyDescent="0.2">
      <c r="C5721" t="s">
        <v>9</v>
      </c>
      <c r="D5721" t="s">
        <v>2727</v>
      </c>
      <c r="E5721">
        <v>-1.84E-4</v>
      </c>
      <c r="F5721">
        <v>0</v>
      </c>
      <c r="G5721">
        <v>0</v>
      </c>
    </row>
    <row r="5722" spans="3:7" x14ac:dyDescent="0.2">
      <c r="C5722" t="s">
        <v>9</v>
      </c>
      <c r="D5722" t="s">
        <v>2728</v>
      </c>
      <c r="E5722">
        <v>-1.84E-4</v>
      </c>
      <c r="F5722">
        <v>0</v>
      </c>
      <c r="G5722">
        <v>0</v>
      </c>
    </row>
    <row r="5723" spans="3:7" x14ac:dyDescent="0.2">
      <c r="C5723" t="s">
        <v>9</v>
      </c>
      <c r="D5723" t="s">
        <v>2729</v>
      </c>
      <c r="E5723">
        <v>-1.84E-4</v>
      </c>
      <c r="F5723">
        <v>0</v>
      </c>
      <c r="G5723">
        <v>-5.0000000000000001E-4</v>
      </c>
    </row>
    <row r="5724" spans="3:7" x14ac:dyDescent="0.2">
      <c r="C5724" t="s">
        <v>9</v>
      </c>
      <c r="D5724" t="s">
        <v>2730</v>
      </c>
      <c r="E5724">
        <v>-1.84E-4</v>
      </c>
      <c r="F5724">
        <v>0</v>
      </c>
      <c r="G5724">
        <v>5.0000000000000001E-4</v>
      </c>
    </row>
    <row r="5725" spans="3:7" x14ac:dyDescent="0.2">
      <c r="C5725" t="s">
        <v>9</v>
      </c>
      <c r="D5725" t="s">
        <v>2731</v>
      </c>
      <c r="E5725">
        <v>-1.85E-4</v>
      </c>
      <c r="F5725">
        <v>0</v>
      </c>
      <c r="G5725">
        <v>5.0000000000000001E-4</v>
      </c>
    </row>
    <row r="5726" spans="3:7" x14ac:dyDescent="0.2">
      <c r="C5726" t="s">
        <v>9</v>
      </c>
      <c r="D5726" t="s">
        <v>2732</v>
      </c>
      <c r="E5726">
        <v>-1.85E-4</v>
      </c>
      <c r="F5726">
        <v>0</v>
      </c>
      <c r="G5726">
        <v>0</v>
      </c>
    </row>
    <row r="5727" spans="3:7" x14ac:dyDescent="0.2">
      <c r="C5727" t="s">
        <v>9</v>
      </c>
      <c r="D5727" t="s">
        <v>2733</v>
      </c>
      <c r="E5727">
        <v>-1.85E-4</v>
      </c>
      <c r="F5727">
        <v>0</v>
      </c>
      <c r="G5727">
        <v>5.0000000000000001E-4</v>
      </c>
    </row>
    <row r="5728" spans="3:7" x14ac:dyDescent="0.2">
      <c r="C5728" t="s">
        <v>9</v>
      </c>
      <c r="D5728" t="s">
        <v>2734</v>
      </c>
      <c r="E5728">
        <v>-1.8599999999999999E-4</v>
      </c>
      <c r="F5728">
        <v>0</v>
      </c>
      <c r="G5728">
        <v>0</v>
      </c>
    </row>
    <row r="5729" spans="3:7" x14ac:dyDescent="0.2">
      <c r="C5729" t="s">
        <v>9</v>
      </c>
      <c r="D5729" t="s">
        <v>2735</v>
      </c>
      <c r="E5729">
        <v>-1.8599999999999999E-4</v>
      </c>
      <c r="F5729">
        <v>0</v>
      </c>
      <c r="G5729">
        <v>0</v>
      </c>
    </row>
    <row r="5730" spans="3:7" x14ac:dyDescent="0.2">
      <c r="C5730" t="s">
        <v>9</v>
      </c>
      <c r="D5730" t="s">
        <v>2736</v>
      </c>
      <c r="E5730">
        <v>-1.8599999999999999E-4</v>
      </c>
      <c r="F5730">
        <v>0</v>
      </c>
      <c r="G5730">
        <v>0</v>
      </c>
    </row>
    <row r="5731" spans="3:7" x14ac:dyDescent="0.2">
      <c r="C5731" t="s">
        <v>9</v>
      </c>
      <c r="D5731" t="s">
        <v>2737</v>
      </c>
      <c r="E5731">
        <v>-1.8599999999999999E-4</v>
      </c>
      <c r="F5731">
        <v>0</v>
      </c>
      <c r="G5731">
        <v>1E-3</v>
      </c>
    </row>
    <row r="5732" spans="3:7" x14ac:dyDescent="0.2">
      <c r="C5732" t="s">
        <v>9</v>
      </c>
      <c r="D5732" t="s">
        <v>2738</v>
      </c>
      <c r="E5732">
        <v>-1.8699999999999999E-4</v>
      </c>
      <c r="F5732">
        <v>0</v>
      </c>
      <c r="G5732">
        <v>0</v>
      </c>
    </row>
    <row r="5733" spans="3:7" x14ac:dyDescent="0.2">
      <c r="C5733" t="s">
        <v>9</v>
      </c>
      <c r="D5733" t="s">
        <v>2739</v>
      </c>
      <c r="E5733">
        <v>-1.8699999999999999E-4</v>
      </c>
      <c r="F5733">
        <v>0</v>
      </c>
      <c r="G5733">
        <v>0</v>
      </c>
    </row>
    <row r="5734" spans="3:7" x14ac:dyDescent="0.2">
      <c r="C5734" t="s">
        <v>9</v>
      </c>
      <c r="D5734" t="s">
        <v>2740</v>
      </c>
      <c r="E5734">
        <v>-1.8699999999999999E-4</v>
      </c>
      <c r="F5734">
        <v>0</v>
      </c>
      <c r="G5734">
        <v>0</v>
      </c>
    </row>
    <row r="5735" spans="3:7" x14ac:dyDescent="0.2">
      <c r="C5735" t="s">
        <v>9</v>
      </c>
      <c r="D5735" t="s">
        <v>2741</v>
      </c>
      <c r="E5735">
        <v>-1.8799999999999999E-4</v>
      </c>
      <c r="F5735">
        <v>0</v>
      </c>
      <c r="G5735">
        <v>0</v>
      </c>
    </row>
    <row r="5736" spans="3:7" x14ac:dyDescent="0.2">
      <c r="C5736" t="s">
        <v>9</v>
      </c>
      <c r="D5736" t="s">
        <v>2742</v>
      </c>
      <c r="E5736">
        <v>-1.8799999999999999E-4</v>
      </c>
      <c r="F5736">
        <v>0</v>
      </c>
      <c r="G5736">
        <v>0</v>
      </c>
    </row>
    <row r="5737" spans="3:7" x14ac:dyDescent="0.2">
      <c r="C5737" t="s">
        <v>9</v>
      </c>
      <c r="D5737" t="s">
        <v>2743</v>
      </c>
      <c r="E5737">
        <v>-1.8799999999999999E-4</v>
      </c>
      <c r="F5737">
        <v>0</v>
      </c>
      <c r="G5737">
        <v>-5.0000000000000001E-4</v>
      </c>
    </row>
    <row r="5738" spans="3:7" x14ac:dyDescent="0.2">
      <c r="C5738" t="s">
        <v>9</v>
      </c>
      <c r="D5738" t="s">
        <v>2744</v>
      </c>
      <c r="E5738">
        <v>-1.8799999999999999E-4</v>
      </c>
      <c r="F5738">
        <v>0</v>
      </c>
      <c r="G5738">
        <v>0</v>
      </c>
    </row>
    <row r="5739" spans="3:7" x14ac:dyDescent="0.2">
      <c r="C5739" t="s">
        <v>9</v>
      </c>
      <c r="D5739" t="s">
        <v>2745</v>
      </c>
      <c r="E5739">
        <v>-1.8900000000000001E-4</v>
      </c>
      <c r="F5739">
        <v>0</v>
      </c>
      <c r="G5739">
        <v>0</v>
      </c>
    </row>
    <row r="5740" spans="3:7" x14ac:dyDescent="0.2">
      <c r="C5740" t="s">
        <v>9</v>
      </c>
      <c r="D5740" t="s">
        <v>2746</v>
      </c>
      <c r="E5740">
        <v>-1.8900000000000001E-4</v>
      </c>
      <c r="F5740">
        <v>0</v>
      </c>
      <c r="G5740">
        <v>-5.0000000000000001E-4</v>
      </c>
    </row>
    <row r="5741" spans="3:7" x14ac:dyDescent="0.2">
      <c r="C5741" t="s">
        <v>9</v>
      </c>
      <c r="D5741" t="s">
        <v>2747</v>
      </c>
      <c r="E5741">
        <v>-1.8900000000000001E-4</v>
      </c>
      <c r="F5741">
        <v>0</v>
      </c>
      <c r="G5741">
        <v>0</v>
      </c>
    </row>
    <row r="5742" spans="3:7" x14ac:dyDescent="0.2">
      <c r="C5742" t="s">
        <v>9</v>
      </c>
      <c r="D5742" t="s">
        <v>2748</v>
      </c>
      <c r="E5742">
        <v>-1.9000000000000001E-4</v>
      </c>
      <c r="F5742">
        <v>0</v>
      </c>
      <c r="G5742">
        <v>-5.0000000000000001E-4</v>
      </c>
    </row>
    <row r="5743" spans="3:7" x14ac:dyDescent="0.2">
      <c r="C5743" t="s">
        <v>9</v>
      </c>
      <c r="D5743" t="s">
        <v>2749</v>
      </c>
      <c r="E5743">
        <v>-1.9000000000000001E-4</v>
      </c>
      <c r="F5743">
        <v>0</v>
      </c>
      <c r="G5743">
        <v>0</v>
      </c>
    </row>
    <row r="5744" spans="3:7" x14ac:dyDescent="0.2">
      <c r="C5744" t="s">
        <v>9</v>
      </c>
      <c r="D5744" t="s">
        <v>2750</v>
      </c>
      <c r="E5744">
        <v>-1.9000000000000001E-4</v>
      </c>
      <c r="F5744">
        <v>0</v>
      </c>
      <c r="G5744">
        <v>0</v>
      </c>
    </row>
    <row r="5745" spans="3:7" x14ac:dyDescent="0.2">
      <c r="C5745" t="s">
        <v>9</v>
      </c>
      <c r="D5745" t="s">
        <v>2751</v>
      </c>
      <c r="E5745">
        <v>-1.9100000000000001E-4</v>
      </c>
      <c r="F5745">
        <v>0</v>
      </c>
      <c r="G5745">
        <v>0</v>
      </c>
    </row>
    <row r="5746" spans="3:7" x14ac:dyDescent="0.2">
      <c r="C5746" t="s">
        <v>9</v>
      </c>
      <c r="D5746" t="s">
        <v>2752</v>
      </c>
      <c r="E5746">
        <v>-1.9100000000000001E-4</v>
      </c>
      <c r="F5746">
        <v>0</v>
      </c>
      <c r="G5746">
        <v>0</v>
      </c>
    </row>
    <row r="5747" spans="3:7" x14ac:dyDescent="0.2">
      <c r="C5747" t="s">
        <v>9</v>
      </c>
      <c r="D5747" t="s">
        <v>2753</v>
      </c>
      <c r="E5747">
        <v>-1.9100000000000001E-4</v>
      </c>
      <c r="F5747">
        <v>0</v>
      </c>
      <c r="G5747">
        <v>0</v>
      </c>
    </row>
    <row r="5748" spans="3:7" x14ac:dyDescent="0.2">
      <c r="C5748" t="s">
        <v>9</v>
      </c>
      <c r="D5748" t="s">
        <v>2754</v>
      </c>
      <c r="E5748">
        <v>-1.9100000000000001E-4</v>
      </c>
      <c r="F5748">
        <v>0</v>
      </c>
      <c r="G5748">
        <v>-5.0000000000000001E-4</v>
      </c>
    </row>
    <row r="5749" spans="3:7" x14ac:dyDescent="0.2">
      <c r="C5749" t="s">
        <v>9</v>
      </c>
      <c r="D5749" t="s">
        <v>2755</v>
      </c>
      <c r="E5749">
        <v>-1.92E-4</v>
      </c>
      <c r="F5749">
        <v>0</v>
      </c>
      <c r="G5749">
        <v>0</v>
      </c>
    </row>
    <row r="5750" spans="3:7" x14ac:dyDescent="0.2">
      <c r="C5750" t="s">
        <v>9</v>
      </c>
      <c r="D5750" t="s">
        <v>2756</v>
      </c>
      <c r="E5750">
        <v>-1.92E-4</v>
      </c>
      <c r="F5750">
        <v>0</v>
      </c>
      <c r="G5750">
        <v>0</v>
      </c>
    </row>
    <row r="5751" spans="3:7" x14ac:dyDescent="0.2">
      <c r="C5751" t="s">
        <v>9</v>
      </c>
      <c r="D5751" t="s">
        <v>2757</v>
      </c>
      <c r="E5751">
        <v>-1.92E-4</v>
      </c>
      <c r="F5751">
        <v>0</v>
      </c>
      <c r="G5751">
        <v>1E-3</v>
      </c>
    </row>
    <row r="5752" spans="3:7" x14ac:dyDescent="0.2">
      <c r="C5752" t="s">
        <v>9</v>
      </c>
      <c r="D5752" t="s">
        <v>2758</v>
      </c>
      <c r="E5752">
        <v>-1.93E-4</v>
      </c>
      <c r="F5752">
        <v>0</v>
      </c>
      <c r="G5752">
        <v>0</v>
      </c>
    </row>
    <row r="5753" spans="3:7" x14ac:dyDescent="0.2">
      <c r="C5753" t="s">
        <v>9</v>
      </c>
      <c r="D5753" t="s">
        <v>2759</v>
      </c>
      <c r="E5753">
        <v>-1.93E-4</v>
      </c>
      <c r="F5753">
        <v>0</v>
      </c>
      <c r="G5753">
        <v>0</v>
      </c>
    </row>
    <row r="5754" spans="3:7" x14ac:dyDescent="0.2">
      <c r="C5754" t="s">
        <v>9</v>
      </c>
      <c r="D5754" t="s">
        <v>2760</v>
      </c>
      <c r="E5754">
        <v>-1.93E-4</v>
      </c>
      <c r="F5754">
        <v>0</v>
      </c>
      <c r="G5754">
        <v>0</v>
      </c>
    </row>
    <row r="5755" spans="3:7" x14ac:dyDescent="0.2">
      <c r="C5755" t="s">
        <v>9</v>
      </c>
      <c r="D5755" t="s">
        <v>2761</v>
      </c>
      <c r="E5755">
        <v>-1.93E-4</v>
      </c>
      <c r="F5755">
        <v>0</v>
      </c>
      <c r="G5755">
        <v>0</v>
      </c>
    </row>
    <row r="5756" spans="3:7" x14ac:dyDescent="0.2">
      <c r="C5756" t="s">
        <v>9</v>
      </c>
      <c r="D5756" t="s">
        <v>2762</v>
      </c>
      <c r="E5756">
        <v>-1.94E-4</v>
      </c>
      <c r="F5756">
        <v>0</v>
      </c>
      <c r="G5756">
        <v>0</v>
      </c>
    </row>
    <row r="5757" spans="3:7" x14ac:dyDescent="0.2">
      <c r="C5757" t="s">
        <v>9</v>
      </c>
      <c r="D5757" t="s">
        <v>2763</v>
      </c>
      <c r="E5757">
        <v>-1.94E-4</v>
      </c>
      <c r="F5757">
        <v>0</v>
      </c>
      <c r="G5757">
        <v>0</v>
      </c>
    </row>
    <row r="5758" spans="3:7" x14ac:dyDescent="0.2">
      <c r="C5758" t="s">
        <v>9</v>
      </c>
      <c r="D5758" t="s">
        <v>2764</v>
      </c>
      <c r="E5758">
        <v>-1.94E-4</v>
      </c>
      <c r="F5758">
        <v>0</v>
      </c>
      <c r="G5758">
        <v>0</v>
      </c>
    </row>
    <row r="5759" spans="3:7" x14ac:dyDescent="0.2">
      <c r="C5759" t="s">
        <v>9</v>
      </c>
      <c r="D5759" t="s">
        <v>2765</v>
      </c>
      <c r="E5759">
        <v>-1.95E-4</v>
      </c>
      <c r="F5759">
        <v>0</v>
      </c>
      <c r="G5759">
        <v>1E-3</v>
      </c>
    </row>
    <row r="5760" spans="3:7" x14ac:dyDescent="0.2">
      <c r="C5760" t="s">
        <v>9</v>
      </c>
      <c r="D5760" t="s">
        <v>2766</v>
      </c>
      <c r="E5760">
        <v>-1.95E-4</v>
      </c>
      <c r="F5760">
        <v>0</v>
      </c>
      <c r="G5760">
        <v>0</v>
      </c>
    </row>
    <row r="5761" spans="3:7" x14ac:dyDescent="0.2">
      <c r="C5761" t="s">
        <v>9</v>
      </c>
      <c r="D5761" t="s">
        <v>2767</v>
      </c>
      <c r="E5761">
        <v>-1.95E-4</v>
      </c>
      <c r="F5761">
        <v>0</v>
      </c>
      <c r="G5761">
        <v>0</v>
      </c>
    </row>
    <row r="5762" spans="3:7" x14ac:dyDescent="0.2">
      <c r="C5762" t="s">
        <v>9</v>
      </c>
      <c r="D5762" t="s">
        <v>2768</v>
      </c>
      <c r="E5762">
        <v>-1.9599999999999999E-4</v>
      </c>
      <c r="F5762">
        <v>0</v>
      </c>
      <c r="G5762">
        <v>0</v>
      </c>
    </row>
    <row r="5763" spans="3:7" x14ac:dyDescent="0.2">
      <c r="C5763" t="s">
        <v>9</v>
      </c>
      <c r="D5763" t="s">
        <v>2769</v>
      </c>
      <c r="E5763">
        <v>-1.9599999999999999E-4</v>
      </c>
      <c r="F5763">
        <v>0</v>
      </c>
      <c r="G5763">
        <v>0</v>
      </c>
    </row>
    <row r="5764" spans="3:7" x14ac:dyDescent="0.2">
      <c r="C5764" t="s">
        <v>9</v>
      </c>
      <c r="D5764" t="s">
        <v>2770</v>
      </c>
      <c r="E5764">
        <v>-1.9599999999999999E-4</v>
      </c>
      <c r="F5764">
        <v>0</v>
      </c>
      <c r="G5764">
        <v>5.0000000000000001E-4</v>
      </c>
    </row>
    <row r="5765" spans="3:7" x14ac:dyDescent="0.2">
      <c r="C5765" t="s">
        <v>9</v>
      </c>
      <c r="D5765" t="s">
        <v>2771</v>
      </c>
      <c r="E5765">
        <v>-1.9599999999999999E-4</v>
      </c>
      <c r="F5765">
        <v>0</v>
      </c>
      <c r="G5765">
        <v>0</v>
      </c>
    </row>
    <row r="5766" spans="3:7" x14ac:dyDescent="0.2">
      <c r="C5766" t="s">
        <v>9</v>
      </c>
      <c r="D5766" t="s">
        <v>2772</v>
      </c>
      <c r="E5766">
        <v>-1.9699999999999999E-4</v>
      </c>
      <c r="F5766">
        <v>0</v>
      </c>
      <c r="G5766">
        <v>0</v>
      </c>
    </row>
    <row r="5767" spans="3:7" x14ac:dyDescent="0.2">
      <c r="C5767" t="s">
        <v>9</v>
      </c>
      <c r="D5767" t="s">
        <v>2773</v>
      </c>
      <c r="E5767">
        <v>-1.9699999999999999E-4</v>
      </c>
      <c r="F5767">
        <v>0</v>
      </c>
      <c r="G5767">
        <v>0</v>
      </c>
    </row>
    <row r="5768" spans="3:7" x14ac:dyDescent="0.2">
      <c r="C5768" t="s">
        <v>9</v>
      </c>
      <c r="D5768" t="s">
        <v>2774</v>
      </c>
      <c r="E5768">
        <v>-1.9699999999999999E-4</v>
      </c>
      <c r="F5768">
        <v>0</v>
      </c>
      <c r="G5768">
        <v>0</v>
      </c>
    </row>
    <row r="5769" spans="3:7" x14ac:dyDescent="0.2">
      <c r="C5769" t="s">
        <v>9</v>
      </c>
      <c r="D5769" t="s">
        <v>2775</v>
      </c>
      <c r="E5769">
        <v>-1.9799999999999999E-4</v>
      </c>
      <c r="F5769">
        <v>0</v>
      </c>
      <c r="G5769">
        <v>0</v>
      </c>
    </row>
    <row r="5770" spans="3:7" x14ac:dyDescent="0.2">
      <c r="C5770" t="s">
        <v>9</v>
      </c>
      <c r="D5770" t="s">
        <v>2776</v>
      </c>
      <c r="E5770">
        <v>-1.9799999999999999E-4</v>
      </c>
      <c r="F5770">
        <v>0</v>
      </c>
      <c r="G5770">
        <v>5.0000000000000001E-4</v>
      </c>
    </row>
    <row r="5771" spans="3:7" x14ac:dyDescent="0.2">
      <c r="C5771" t="s">
        <v>9</v>
      </c>
      <c r="D5771" t="s">
        <v>2777</v>
      </c>
      <c r="E5771">
        <v>-1.9799999999999999E-4</v>
      </c>
      <c r="F5771">
        <v>0</v>
      </c>
      <c r="G5771">
        <v>0</v>
      </c>
    </row>
    <row r="5772" spans="3:7" x14ac:dyDescent="0.2">
      <c r="C5772" t="s">
        <v>9</v>
      </c>
      <c r="D5772" t="s">
        <v>2778</v>
      </c>
      <c r="E5772">
        <v>-1.9799999999999999E-4</v>
      </c>
      <c r="F5772">
        <v>0</v>
      </c>
      <c r="G5772">
        <v>0</v>
      </c>
    </row>
    <row r="5773" spans="3:7" x14ac:dyDescent="0.2">
      <c r="C5773" t="s">
        <v>9</v>
      </c>
      <c r="D5773" t="s">
        <v>2779</v>
      </c>
      <c r="E5773">
        <v>-1.9900000000000001E-4</v>
      </c>
      <c r="F5773">
        <v>0</v>
      </c>
      <c r="G5773">
        <v>0</v>
      </c>
    </row>
    <row r="5774" spans="3:7" x14ac:dyDescent="0.2">
      <c r="C5774" t="s">
        <v>9</v>
      </c>
      <c r="D5774" t="s">
        <v>2780</v>
      </c>
      <c r="E5774">
        <v>-1.9900000000000001E-4</v>
      </c>
      <c r="F5774">
        <v>0</v>
      </c>
      <c r="G5774">
        <v>0</v>
      </c>
    </row>
    <row r="5775" spans="3:7" x14ac:dyDescent="0.2">
      <c r="C5775" t="s">
        <v>9</v>
      </c>
      <c r="D5775" t="s">
        <v>2781</v>
      </c>
      <c r="E5775">
        <v>-1.9900000000000001E-4</v>
      </c>
      <c r="F5775">
        <v>0</v>
      </c>
      <c r="G5775">
        <v>0</v>
      </c>
    </row>
    <row r="5776" spans="3:7" x14ac:dyDescent="0.2">
      <c r="C5776" t="s">
        <v>9</v>
      </c>
      <c r="D5776" t="s">
        <v>2782</v>
      </c>
      <c r="E5776">
        <v>-2.0000000000000001E-4</v>
      </c>
      <c r="F5776">
        <v>0</v>
      </c>
      <c r="G5776">
        <v>0</v>
      </c>
    </row>
    <row r="5777" spans="3:7" x14ac:dyDescent="0.2">
      <c r="C5777" t="s">
        <v>9</v>
      </c>
      <c r="D5777" t="s">
        <v>2783</v>
      </c>
      <c r="E5777">
        <v>-2.0000000000000001E-4</v>
      </c>
      <c r="F5777">
        <v>0</v>
      </c>
      <c r="G5777">
        <v>0</v>
      </c>
    </row>
    <row r="5778" spans="3:7" x14ac:dyDescent="0.2">
      <c r="C5778" t="s">
        <v>9</v>
      </c>
      <c r="D5778" t="s">
        <v>2784</v>
      </c>
      <c r="E5778">
        <v>-2.0000000000000001E-4</v>
      </c>
      <c r="F5778">
        <v>0</v>
      </c>
      <c r="G5778">
        <v>0</v>
      </c>
    </row>
    <row r="5779" spans="3:7" x14ac:dyDescent="0.2">
      <c r="C5779" t="s">
        <v>9</v>
      </c>
      <c r="D5779" t="s">
        <v>2785</v>
      </c>
      <c r="E5779">
        <v>-2.0100000000000001E-4</v>
      </c>
      <c r="F5779">
        <v>0</v>
      </c>
      <c r="G5779">
        <v>5.0000000000000001E-4</v>
      </c>
    </row>
    <row r="5780" spans="3:7" x14ac:dyDescent="0.2">
      <c r="C5780" t="s">
        <v>9</v>
      </c>
      <c r="D5780" t="s">
        <v>2786</v>
      </c>
      <c r="E5780">
        <v>-2.0100000000000001E-4</v>
      </c>
      <c r="F5780">
        <v>0</v>
      </c>
      <c r="G5780">
        <v>5.0000000000000001E-4</v>
      </c>
    </row>
    <row r="5781" spans="3:7" x14ac:dyDescent="0.2">
      <c r="C5781" t="s">
        <v>9</v>
      </c>
      <c r="D5781" t="s">
        <v>2787</v>
      </c>
      <c r="E5781">
        <v>-2.0100000000000001E-4</v>
      </c>
      <c r="F5781">
        <v>0</v>
      </c>
      <c r="G5781">
        <v>5.0000000000000001E-4</v>
      </c>
    </row>
    <row r="5782" spans="3:7" x14ac:dyDescent="0.2">
      <c r="C5782" t="s">
        <v>9</v>
      </c>
      <c r="D5782" t="s">
        <v>2788</v>
      </c>
      <c r="E5782">
        <v>-2.0100000000000001E-4</v>
      </c>
      <c r="F5782">
        <v>0</v>
      </c>
      <c r="G5782">
        <v>0</v>
      </c>
    </row>
    <row r="5783" spans="3:7" x14ac:dyDescent="0.2">
      <c r="C5783" t="s">
        <v>9</v>
      </c>
      <c r="D5783" t="s">
        <v>2789</v>
      </c>
      <c r="E5783">
        <v>-2.02E-4</v>
      </c>
      <c r="F5783">
        <v>0</v>
      </c>
      <c r="G5783">
        <v>0</v>
      </c>
    </row>
    <row r="5784" spans="3:7" x14ac:dyDescent="0.2">
      <c r="C5784" t="s">
        <v>9</v>
      </c>
      <c r="D5784" t="s">
        <v>2790</v>
      </c>
      <c r="E5784">
        <v>-2.02E-4</v>
      </c>
      <c r="F5784">
        <v>0</v>
      </c>
      <c r="G5784">
        <v>0</v>
      </c>
    </row>
    <row r="5785" spans="3:7" x14ac:dyDescent="0.2">
      <c r="C5785" t="s">
        <v>9</v>
      </c>
      <c r="D5785" t="s">
        <v>2791</v>
      </c>
      <c r="E5785">
        <v>-2.02E-4</v>
      </c>
      <c r="F5785">
        <v>0</v>
      </c>
      <c r="G5785">
        <v>0</v>
      </c>
    </row>
    <row r="5786" spans="3:7" x14ac:dyDescent="0.2">
      <c r="C5786" t="s">
        <v>9</v>
      </c>
      <c r="D5786" t="s">
        <v>2792</v>
      </c>
      <c r="E5786">
        <v>-2.03E-4</v>
      </c>
      <c r="F5786">
        <v>0</v>
      </c>
      <c r="G5786">
        <v>-5.0000000000000001E-4</v>
      </c>
    </row>
    <row r="5787" spans="3:7" x14ac:dyDescent="0.2">
      <c r="C5787" t="s">
        <v>9</v>
      </c>
      <c r="D5787" t="s">
        <v>2793</v>
      </c>
      <c r="E5787">
        <v>-2.03E-4</v>
      </c>
      <c r="F5787">
        <v>0</v>
      </c>
      <c r="G5787">
        <v>-5.0000000000000001E-4</v>
      </c>
    </row>
    <row r="5788" spans="3:7" x14ac:dyDescent="0.2">
      <c r="C5788" t="s">
        <v>9</v>
      </c>
      <c r="D5788" t="s">
        <v>2794</v>
      </c>
      <c r="E5788">
        <v>-2.03E-4</v>
      </c>
      <c r="F5788">
        <v>0</v>
      </c>
      <c r="G5788">
        <v>0</v>
      </c>
    </row>
    <row r="5789" spans="3:7" x14ac:dyDescent="0.2">
      <c r="C5789" t="s">
        <v>9</v>
      </c>
      <c r="D5789" t="s">
        <v>2795</v>
      </c>
      <c r="E5789">
        <v>-2.04E-4</v>
      </c>
      <c r="F5789">
        <v>0</v>
      </c>
      <c r="G5789">
        <v>-5.0000000000000001E-4</v>
      </c>
    </row>
    <row r="5790" spans="3:7" x14ac:dyDescent="0.2">
      <c r="C5790" t="s">
        <v>9</v>
      </c>
      <c r="D5790" t="s">
        <v>2796</v>
      </c>
      <c r="E5790">
        <v>-2.04E-4</v>
      </c>
      <c r="F5790">
        <v>0</v>
      </c>
      <c r="G5790">
        <v>0</v>
      </c>
    </row>
    <row r="5791" spans="3:7" x14ac:dyDescent="0.2">
      <c r="C5791" t="s">
        <v>9</v>
      </c>
      <c r="D5791" t="s">
        <v>2797</v>
      </c>
      <c r="E5791">
        <v>-2.04E-4</v>
      </c>
      <c r="F5791">
        <v>0</v>
      </c>
      <c r="G5791">
        <v>0</v>
      </c>
    </row>
    <row r="5792" spans="3:7" x14ac:dyDescent="0.2">
      <c r="C5792" t="s">
        <v>9</v>
      </c>
      <c r="D5792" t="s">
        <v>2798</v>
      </c>
      <c r="E5792">
        <v>-2.04E-4</v>
      </c>
      <c r="F5792">
        <v>0</v>
      </c>
      <c r="G5792">
        <v>-5.0000000000000001E-4</v>
      </c>
    </row>
    <row r="5793" spans="3:7" x14ac:dyDescent="0.2">
      <c r="C5793" t="s">
        <v>9</v>
      </c>
      <c r="D5793" t="s">
        <v>2799</v>
      </c>
      <c r="E5793">
        <v>-2.05E-4</v>
      </c>
      <c r="F5793">
        <v>0</v>
      </c>
      <c r="G5793">
        <v>0</v>
      </c>
    </row>
    <row r="5794" spans="3:7" x14ac:dyDescent="0.2">
      <c r="C5794" t="s">
        <v>9</v>
      </c>
      <c r="D5794" t="s">
        <v>2800</v>
      </c>
      <c r="E5794">
        <v>-2.05E-4</v>
      </c>
      <c r="F5794">
        <v>0</v>
      </c>
      <c r="G5794">
        <v>0</v>
      </c>
    </row>
    <row r="5795" spans="3:7" x14ac:dyDescent="0.2">
      <c r="C5795" t="s">
        <v>9</v>
      </c>
      <c r="D5795" t="s">
        <v>2801</v>
      </c>
      <c r="E5795">
        <v>-2.05E-4</v>
      </c>
      <c r="F5795">
        <v>0</v>
      </c>
      <c r="G5795">
        <v>0</v>
      </c>
    </row>
    <row r="5796" spans="3:7" x14ac:dyDescent="0.2">
      <c r="C5796" t="s">
        <v>9</v>
      </c>
      <c r="D5796" t="s">
        <v>2802</v>
      </c>
      <c r="E5796">
        <v>-2.0599999999999999E-4</v>
      </c>
      <c r="F5796">
        <v>0</v>
      </c>
      <c r="G5796">
        <v>5.0000000000000001E-4</v>
      </c>
    </row>
    <row r="5797" spans="3:7" x14ac:dyDescent="0.2">
      <c r="C5797" t="s">
        <v>9</v>
      </c>
      <c r="D5797" t="s">
        <v>2803</v>
      </c>
      <c r="E5797">
        <v>-2.0599999999999999E-4</v>
      </c>
      <c r="F5797">
        <v>0</v>
      </c>
      <c r="G5797">
        <v>5.0000000000000001E-4</v>
      </c>
    </row>
    <row r="5798" spans="3:7" x14ac:dyDescent="0.2">
      <c r="C5798" t="s">
        <v>9</v>
      </c>
      <c r="D5798" t="s">
        <v>2804</v>
      </c>
      <c r="E5798">
        <v>-2.0599999999999999E-4</v>
      </c>
      <c r="F5798">
        <v>0</v>
      </c>
      <c r="G5798">
        <v>5.0000000000000001E-4</v>
      </c>
    </row>
    <row r="5799" spans="3:7" x14ac:dyDescent="0.2">
      <c r="C5799" t="s">
        <v>9</v>
      </c>
      <c r="D5799" t="s">
        <v>2805</v>
      </c>
      <c r="E5799">
        <v>-2.0699999999999999E-4</v>
      </c>
      <c r="F5799">
        <v>0</v>
      </c>
      <c r="G5799">
        <v>0</v>
      </c>
    </row>
    <row r="5800" spans="3:7" x14ac:dyDescent="0.2">
      <c r="C5800" t="s">
        <v>9</v>
      </c>
      <c r="D5800" t="s">
        <v>2806</v>
      </c>
      <c r="E5800">
        <v>-2.0699999999999999E-4</v>
      </c>
      <c r="F5800">
        <v>0</v>
      </c>
      <c r="G5800">
        <v>0</v>
      </c>
    </row>
    <row r="5801" spans="3:7" x14ac:dyDescent="0.2">
      <c r="C5801" t="s">
        <v>9</v>
      </c>
      <c r="D5801" t="s">
        <v>2807</v>
      </c>
      <c r="E5801">
        <v>-2.0699999999999999E-4</v>
      </c>
      <c r="F5801">
        <v>0</v>
      </c>
      <c r="G5801">
        <v>0</v>
      </c>
    </row>
    <row r="5802" spans="3:7" x14ac:dyDescent="0.2">
      <c r="C5802" t="s">
        <v>9</v>
      </c>
      <c r="D5802" t="s">
        <v>2808</v>
      </c>
      <c r="E5802">
        <v>-2.0699999999999999E-4</v>
      </c>
      <c r="F5802">
        <v>0</v>
      </c>
      <c r="G5802">
        <v>0</v>
      </c>
    </row>
    <row r="5803" spans="3:7" x14ac:dyDescent="0.2">
      <c r="C5803" t="s">
        <v>9</v>
      </c>
      <c r="D5803" t="s">
        <v>2809</v>
      </c>
      <c r="E5803">
        <v>-2.0799999999999999E-4</v>
      </c>
      <c r="F5803">
        <v>0</v>
      </c>
      <c r="G5803">
        <v>-5.0000000000000001E-4</v>
      </c>
    </row>
    <row r="5804" spans="3:7" x14ac:dyDescent="0.2">
      <c r="C5804" t="s">
        <v>9</v>
      </c>
      <c r="D5804" t="s">
        <v>2810</v>
      </c>
      <c r="E5804">
        <v>-2.0799999999999999E-4</v>
      </c>
      <c r="F5804">
        <v>0</v>
      </c>
      <c r="G5804">
        <v>0</v>
      </c>
    </row>
    <row r="5805" spans="3:7" x14ac:dyDescent="0.2">
      <c r="C5805" t="s">
        <v>9</v>
      </c>
      <c r="D5805" t="s">
        <v>2811</v>
      </c>
      <c r="E5805">
        <v>-2.0799999999999999E-4</v>
      </c>
      <c r="F5805">
        <v>0</v>
      </c>
      <c r="G5805">
        <v>0</v>
      </c>
    </row>
    <row r="5806" spans="3:7" x14ac:dyDescent="0.2">
      <c r="C5806" t="s">
        <v>9</v>
      </c>
      <c r="D5806" t="s">
        <v>2812</v>
      </c>
      <c r="E5806">
        <v>-2.0900000000000001E-4</v>
      </c>
      <c r="F5806">
        <v>0</v>
      </c>
      <c r="G5806">
        <v>0</v>
      </c>
    </row>
    <row r="5807" spans="3:7" x14ac:dyDescent="0.2">
      <c r="C5807" t="s">
        <v>9</v>
      </c>
      <c r="D5807" t="s">
        <v>2813</v>
      </c>
      <c r="E5807">
        <v>-2.0900000000000001E-4</v>
      </c>
      <c r="F5807">
        <v>0</v>
      </c>
      <c r="G5807">
        <v>0</v>
      </c>
    </row>
    <row r="5808" spans="3:7" x14ac:dyDescent="0.2">
      <c r="C5808" t="s">
        <v>9</v>
      </c>
      <c r="D5808" t="s">
        <v>2814</v>
      </c>
      <c r="E5808">
        <v>-2.0900000000000001E-4</v>
      </c>
      <c r="F5808">
        <v>0</v>
      </c>
      <c r="G5808">
        <v>-5.0000000000000001E-4</v>
      </c>
    </row>
    <row r="5809" spans="3:7" x14ac:dyDescent="0.2">
      <c r="C5809" t="s">
        <v>9</v>
      </c>
      <c r="D5809" t="s">
        <v>2815</v>
      </c>
      <c r="E5809">
        <v>-2.1000000000000001E-4</v>
      </c>
      <c r="F5809">
        <v>0</v>
      </c>
      <c r="G5809">
        <v>0</v>
      </c>
    </row>
    <row r="5810" spans="3:7" x14ac:dyDescent="0.2">
      <c r="C5810" t="s">
        <v>9</v>
      </c>
      <c r="D5810" t="s">
        <v>2816</v>
      </c>
      <c r="E5810">
        <v>-2.1000000000000001E-4</v>
      </c>
      <c r="F5810">
        <v>0</v>
      </c>
      <c r="G5810">
        <v>-5.0000000000000001E-4</v>
      </c>
    </row>
    <row r="5811" spans="3:7" x14ac:dyDescent="0.2">
      <c r="C5811" t="s">
        <v>9</v>
      </c>
      <c r="D5811" t="s">
        <v>2817</v>
      </c>
      <c r="E5811">
        <v>-2.1000000000000001E-4</v>
      </c>
      <c r="F5811">
        <v>0</v>
      </c>
      <c r="G5811">
        <v>5.0000000000000001E-4</v>
      </c>
    </row>
    <row r="5812" spans="3:7" x14ac:dyDescent="0.2">
      <c r="C5812" t="s">
        <v>9</v>
      </c>
      <c r="D5812" t="s">
        <v>2818</v>
      </c>
      <c r="E5812">
        <v>-2.1000000000000001E-4</v>
      </c>
      <c r="F5812">
        <v>0</v>
      </c>
      <c r="G5812">
        <v>0</v>
      </c>
    </row>
    <row r="5813" spans="3:7" x14ac:dyDescent="0.2">
      <c r="C5813" t="s">
        <v>9</v>
      </c>
      <c r="D5813" t="s">
        <v>2819</v>
      </c>
      <c r="E5813">
        <v>-2.1100000000000001E-4</v>
      </c>
      <c r="F5813">
        <v>0</v>
      </c>
      <c r="G5813">
        <v>-5.0000000000000001E-4</v>
      </c>
    </row>
    <row r="5814" spans="3:7" x14ac:dyDescent="0.2">
      <c r="C5814" t="s">
        <v>9</v>
      </c>
      <c r="D5814" t="s">
        <v>2820</v>
      </c>
      <c r="E5814">
        <v>-2.1100000000000001E-4</v>
      </c>
      <c r="F5814">
        <v>0</v>
      </c>
      <c r="G5814">
        <v>0</v>
      </c>
    </row>
    <row r="5815" spans="3:7" x14ac:dyDescent="0.2">
      <c r="C5815" t="s">
        <v>9</v>
      </c>
      <c r="D5815" t="s">
        <v>2821</v>
      </c>
      <c r="E5815">
        <v>-2.1100000000000001E-4</v>
      </c>
      <c r="F5815">
        <v>0</v>
      </c>
      <c r="G5815">
        <v>-5.0000000000000001E-4</v>
      </c>
    </row>
    <row r="5816" spans="3:7" x14ac:dyDescent="0.2">
      <c r="C5816" t="s">
        <v>9</v>
      </c>
      <c r="D5816" t="s">
        <v>2822</v>
      </c>
      <c r="E5816">
        <v>-2.12E-4</v>
      </c>
      <c r="F5816">
        <v>0</v>
      </c>
      <c r="G5816">
        <v>5.0000000000000001E-4</v>
      </c>
    </row>
    <row r="5817" spans="3:7" x14ac:dyDescent="0.2">
      <c r="C5817" t="s">
        <v>9</v>
      </c>
      <c r="D5817" t="s">
        <v>2823</v>
      </c>
      <c r="E5817">
        <v>-2.12E-4</v>
      </c>
      <c r="F5817">
        <v>0</v>
      </c>
      <c r="G5817">
        <v>0</v>
      </c>
    </row>
    <row r="5818" spans="3:7" x14ac:dyDescent="0.2">
      <c r="C5818" t="s">
        <v>9</v>
      </c>
      <c r="D5818" t="s">
        <v>2824</v>
      </c>
      <c r="E5818">
        <v>-2.12E-4</v>
      </c>
      <c r="F5818">
        <v>0</v>
      </c>
      <c r="G5818">
        <v>5.0000000000000001E-4</v>
      </c>
    </row>
    <row r="5819" spans="3:7" x14ac:dyDescent="0.2">
      <c r="C5819" t="s">
        <v>9</v>
      </c>
      <c r="D5819" t="s">
        <v>2825</v>
      </c>
      <c r="E5819">
        <v>-2.13E-4</v>
      </c>
      <c r="F5819">
        <v>0</v>
      </c>
      <c r="G5819">
        <v>-5.0000000000000001E-4</v>
      </c>
    </row>
    <row r="5820" spans="3:7" x14ac:dyDescent="0.2">
      <c r="C5820" t="s">
        <v>9</v>
      </c>
      <c r="D5820" t="s">
        <v>2826</v>
      </c>
      <c r="E5820">
        <v>-2.13E-4</v>
      </c>
      <c r="F5820">
        <v>0</v>
      </c>
      <c r="G5820">
        <v>5.0000000000000001E-4</v>
      </c>
    </row>
    <row r="5821" spans="3:7" x14ac:dyDescent="0.2">
      <c r="C5821" t="s">
        <v>9</v>
      </c>
      <c r="D5821" t="s">
        <v>2827</v>
      </c>
      <c r="E5821">
        <v>-2.13E-4</v>
      </c>
      <c r="F5821">
        <v>0</v>
      </c>
      <c r="G5821">
        <v>5.0000000000000001E-4</v>
      </c>
    </row>
    <row r="5822" spans="3:7" x14ac:dyDescent="0.2">
      <c r="C5822" t="s">
        <v>9</v>
      </c>
      <c r="D5822" t="s">
        <v>2828</v>
      </c>
      <c r="E5822">
        <v>-2.13E-4</v>
      </c>
      <c r="F5822">
        <v>0</v>
      </c>
      <c r="G5822">
        <v>0</v>
      </c>
    </row>
    <row r="5823" spans="3:7" x14ac:dyDescent="0.2">
      <c r="C5823" t="s">
        <v>9</v>
      </c>
      <c r="D5823" t="s">
        <v>2829</v>
      </c>
      <c r="E5823">
        <v>-2.14E-4</v>
      </c>
      <c r="F5823">
        <v>0</v>
      </c>
      <c r="G5823">
        <v>5.0000000000000001E-4</v>
      </c>
    </row>
    <row r="5824" spans="3:7" x14ac:dyDescent="0.2">
      <c r="C5824" t="s">
        <v>9</v>
      </c>
      <c r="D5824" t="s">
        <v>2830</v>
      </c>
      <c r="E5824">
        <v>-2.14E-4</v>
      </c>
      <c r="F5824">
        <v>0</v>
      </c>
      <c r="G5824">
        <v>5.0000000000000001E-4</v>
      </c>
    </row>
    <row r="5825" spans="3:7" x14ac:dyDescent="0.2">
      <c r="C5825" t="s">
        <v>9</v>
      </c>
      <c r="D5825" t="s">
        <v>2831</v>
      </c>
      <c r="E5825">
        <v>-2.14E-4</v>
      </c>
      <c r="F5825">
        <v>0</v>
      </c>
      <c r="G5825">
        <v>0</v>
      </c>
    </row>
    <row r="5826" spans="3:7" x14ac:dyDescent="0.2">
      <c r="C5826" t="s">
        <v>9</v>
      </c>
      <c r="D5826" t="s">
        <v>2832</v>
      </c>
      <c r="E5826">
        <v>-2.1499999999999999E-4</v>
      </c>
      <c r="F5826">
        <v>0</v>
      </c>
      <c r="G5826">
        <v>5.0000000000000001E-4</v>
      </c>
    </row>
    <row r="5827" spans="3:7" x14ac:dyDescent="0.2">
      <c r="C5827" t="s">
        <v>9</v>
      </c>
      <c r="D5827" t="s">
        <v>2833</v>
      </c>
      <c r="E5827">
        <v>-2.1499999999999999E-4</v>
      </c>
      <c r="F5827">
        <v>0</v>
      </c>
      <c r="G5827">
        <v>1E-3</v>
      </c>
    </row>
    <row r="5828" spans="3:7" x14ac:dyDescent="0.2">
      <c r="C5828" t="s">
        <v>9</v>
      </c>
      <c r="D5828" t="s">
        <v>2834</v>
      </c>
      <c r="E5828">
        <v>-2.1499999999999999E-4</v>
      </c>
      <c r="F5828">
        <v>0</v>
      </c>
      <c r="G5828">
        <v>0</v>
      </c>
    </row>
    <row r="5829" spans="3:7" x14ac:dyDescent="0.2">
      <c r="C5829" t="s">
        <v>9</v>
      </c>
      <c r="D5829" t="s">
        <v>2835</v>
      </c>
      <c r="E5829">
        <v>-2.1599999999999999E-4</v>
      </c>
      <c r="F5829">
        <v>0</v>
      </c>
      <c r="G5829">
        <v>-5.0000000000000001E-4</v>
      </c>
    </row>
    <row r="5830" spans="3:7" x14ac:dyDescent="0.2">
      <c r="C5830" t="s">
        <v>9</v>
      </c>
      <c r="D5830" t="s">
        <v>2836</v>
      </c>
      <c r="E5830">
        <v>-2.1599999999999999E-4</v>
      </c>
      <c r="F5830">
        <v>0</v>
      </c>
      <c r="G5830">
        <v>5.0000000000000001E-4</v>
      </c>
    </row>
    <row r="5831" spans="3:7" x14ac:dyDescent="0.2">
      <c r="C5831" t="s">
        <v>9</v>
      </c>
      <c r="D5831" t="s">
        <v>2837</v>
      </c>
      <c r="E5831">
        <v>-2.1599999999999999E-4</v>
      </c>
      <c r="F5831">
        <v>0</v>
      </c>
      <c r="G5831">
        <v>0</v>
      </c>
    </row>
    <row r="5832" spans="3:7" x14ac:dyDescent="0.2">
      <c r="C5832" t="s">
        <v>9</v>
      </c>
      <c r="D5832" t="s">
        <v>2838</v>
      </c>
      <c r="E5832">
        <v>-2.1699999999999999E-4</v>
      </c>
      <c r="F5832">
        <v>0</v>
      </c>
      <c r="G5832">
        <v>-5.0000000000000001E-4</v>
      </c>
    </row>
    <row r="5833" spans="3:7" x14ac:dyDescent="0.2">
      <c r="C5833" t="s">
        <v>9</v>
      </c>
      <c r="D5833" t="s">
        <v>2839</v>
      </c>
      <c r="E5833">
        <v>-2.1699999999999999E-4</v>
      </c>
      <c r="F5833">
        <v>0</v>
      </c>
      <c r="G5833">
        <v>5.0000000000000001E-4</v>
      </c>
    </row>
    <row r="5834" spans="3:7" x14ac:dyDescent="0.2">
      <c r="C5834" t="s">
        <v>9</v>
      </c>
      <c r="D5834" t="s">
        <v>2840</v>
      </c>
      <c r="E5834">
        <v>-2.1699999999999999E-4</v>
      </c>
      <c r="F5834">
        <v>0</v>
      </c>
      <c r="G5834">
        <v>0</v>
      </c>
    </row>
    <row r="5835" spans="3:7" x14ac:dyDescent="0.2">
      <c r="C5835" t="s">
        <v>9</v>
      </c>
      <c r="D5835" t="s">
        <v>2841</v>
      </c>
      <c r="E5835">
        <v>-2.1699999999999999E-4</v>
      </c>
      <c r="F5835">
        <v>0</v>
      </c>
      <c r="G5835">
        <v>-5.0000000000000001E-4</v>
      </c>
    </row>
    <row r="5836" spans="3:7" x14ac:dyDescent="0.2">
      <c r="C5836" t="s">
        <v>9</v>
      </c>
      <c r="D5836" t="s">
        <v>2842</v>
      </c>
      <c r="E5836">
        <v>-2.1800000000000001E-4</v>
      </c>
      <c r="F5836">
        <v>0</v>
      </c>
      <c r="G5836">
        <v>-5.0000000000000001E-4</v>
      </c>
    </row>
    <row r="5837" spans="3:7" x14ac:dyDescent="0.2">
      <c r="C5837" t="s">
        <v>9</v>
      </c>
      <c r="D5837" t="s">
        <v>2843</v>
      </c>
      <c r="E5837">
        <v>-2.1800000000000001E-4</v>
      </c>
      <c r="F5837">
        <v>0</v>
      </c>
      <c r="G5837">
        <v>-5.0000000000000001E-4</v>
      </c>
    </row>
    <row r="5838" spans="3:7" x14ac:dyDescent="0.2">
      <c r="C5838" t="s">
        <v>9</v>
      </c>
      <c r="D5838" t="s">
        <v>2844</v>
      </c>
      <c r="E5838">
        <v>-2.1800000000000001E-4</v>
      </c>
      <c r="F5838">
        <v>0</v>
      </c>
      <c r="G5838">
        <v>0</v>
      </c>
    </row>
    <row r="5839" spans="3:7" x14ac:dyDescent="0.2">
      <c r="C5839" t="s">
        <v>9</v>
      </c>
      <c r="D5839" t="s">
        <v>2845</v>
      </c>
      <c r="E5839">
        <v>-2.1900000000000001E-4</v>
      </c>
      <c r="F5839">
        <v>0</v>
      </c>
      <c r="G5839">
        <v>-5.0000000000000001E-4</v>
      </c>
    </row>
    <row r="5840" spans="3:7" x14ac:dyDescent="0.2">
      <c r="C5840" t="s">
        <v>9</v>
      </c>
      <c r="D5840" t="s">
        <v>2846</v>
      </c>
      <c r="E5840">
        <v>-2.1900000000000001E-4</v>
      </c>
      <c r="F5840">
        <v>0</v>
      </c>
      <c r="G5840">
        <v>0</v>
      </c>
    </row>
    <row r="5841" spans="3:7" x14ac:dyDescent="0.2">
      <c r="C5841" t="s">
        <v>9</v>
      </c>
      <c r="D5841" t="s">
        <v>2847</v>
      </c>
      <c r="E5841">
        <v>-2.1900000000000001E-4</v>
      </c>
      <c r="F5841">
        <v>0</v>
      </c>
      <c r="G5841">
        <v>0</v>
      </c>
    </row>
    <row r="5842" spans="3:7" x14ac:dyDescent="0.2">
      <c r="C5842" t="s">
        <v>9</v>
      </c>
      <c r="D5842" t="s">
        <v>2848</v>
      </c>
      <c r="E5842">
        <v>-2.2000000000000001E-4</v>
      </c>
      <c r="F5842">
        <v>0</v>
      </c>
      <c r="G5842">
        <v>0</v>
      </c>
    </row>
    <row r="5843" spans="3:7" x14ac:dyDescent="0.2">
      <c r="C5843" t="s">
        <v>9</v>
      </c>
      <c r="D5843" t="s">
        <v>2849</v>
      </c>
      <c r="E5843">
        <v>-2.2000000000000001E-4</v>
      </c>
      <c r="F5843">
        <v>0</v>
      </c>
      <c r="G5843">
        <v>5.0000000000000001E-4</v>
      </c>
    </row>
    <row r="5844" spans="3:7" x14ac:dyDescent="0.2">
      <c r="C5844" t="s">
        <v>9</v>
      </c>
      <c r="D5844" t="s">
        <v>2850</v>
      </c>
      <c r="E5844">
        <v>-2.2000000000000001E-4</v>
      </c>
      <c r="F5844">
        <v>0</v>
      </c>
      <c r="G5844">
        <v>0</v>
      </c>
    </row>
    <row r="5845" spans="3:7" x14ac:dyDescent="0.2">
      <c r="C5845" t="s">
        <v>9</v>
      </c>
      <c r="D5845" t="s">
        <v>2851</v>
      </c>
      <c r="E5845">
        <v>-2.2100000000000001E-4</v>
      </c>
      <c r="F5845">
        <v>0</v>
      </c>
      <c r="G5845">
        <v>5.0000000000000001E-4</v>
      </c>
    </row>
    <row r="5846" spans="3:7" x14ac:dyDescent="0.2">
      <c r="C5846" t="s">
        <v>9</v>
      </c>
      <c r="D5846" t="s">
        <v>2852</v>
      </c>
      <c r="E5846">
        <v>-2.2100000000000001E-4</v>
      </c>
      <c r="F5846">
        <v>0</v>
      </c>
      <c r="G5846">
        <v>-5.0000000000000001E-4</v>
      </c>
    </row>
    <row r="5847" spans="3:7" x14ac:dyDescent="0.2">
      <c r="C5847" t="s">
        <v>9</v>
      </c>
      <c r="D5847" t="s">
        <v>2853</v>
      </c>
      <c r="E5847">
        <v>-2.2100000000000001E-4</v>
      </c>
      <c r="F5847">
        <v>0</v>
      </c>
      <c r="G5847">
        <v>1E-3</v>
      </c>
    </row>
    <row r="5848" spans="3:7" x14ac:dyDescent="0.2">
      <c r="C5848" t="s">
        <v>9</v>
      </c>
      <c r="D5848" t="s">
        <v>2854</v>
      </c>
      <c r="E5848">
        <v>-2.2100000000000001E-4</v>
      </c>
      <c r="F5848">
        <v>0</v>
      </c>
      <c r="G5848">
        <v>0</v>
      </c>
    </row>
    <row r="5849" spans="3:7" x14ac:dyDescent="0.2">
      <c r="C5849" t="s">
        <v>9</v>
      </c>
      <c r="D5849" t="s">
        <v>2855</v>
      </c>
      <c r="E5849">
        <v>-2.22E-4</v>
      </c>
      <c r="F5849">
        <v>0</v>
      </c>
      <c r="G5849">
        <v>0</v>
      </c>
    </row>
    <row r="5850" spans="3:7" x14ac:dyDescent="0.2">
      <c r="C5850" t="s">
        <v>9</v>
      </c>
      <c r="D5850" t="s">
        <v>2856</v>
      </c>
      <c r="E5850">
        <v>-2.22E-4</v>
      </c>
      <c r="F5850">
        <v>0</v>
      </c>
      <c r="G5850">
        <v>0</v>
      </c>
    </row>
    <row r="5851" spans="3:7" x14ac:dyDescent="0.2">
      <c r="C5851" t="s">
        <v>9</v>
      </c>
      <c r="D5851" t="s">
        <v>2857</v>
      </c>
      <c r="E5851">
        <v>-2.22E-4</v>
      </c>
      <c r="F5851">
        <v>0</v>
      </c>
      <c r="G5851">
        <v>1E-3</v>
      </c>
    </row>
    <row r="5852" spans="3:7" x14ac:dyDescent="0.2">
      <c r="C5852" t="s">
        <v>9</v>
      </c>
      <c r="D5852" t="s">
        <v>2858</v>
      </c>
      <c r="E5852">
        <v>-2.23E-4</v>
      </c>
      <c r="F5852">
        <v>0</v>
      </c>
      <c r="G5852">
        <v>-5.0000000000000001E-4</v>
      </c>
    </row>
    <row r="5853" spans="3:7" x14ac:dyDescent="0.2">
      <c r="C5853" t="s">
        <v>9</v>
      </c>
      <c r="D5853" t="s">
        <v>2859</v>
      </c>
      <c r="E5853">
        <v>-2.23E-4</v>
      </c>
      <c r="F5853">
        <v>0</v>
      </c>
      <c r="G5853">
        <v>0</v>
      </c>
    </row>
    <row r="5854" spans="3:7" x14ac:dyDescent="0.2">
      <c r="C5854" t="s">
        <v>9</v>
      </c>
      <c r="D5854" t="s">
        <v>2860</v>
      </c>
      <c r="E5854">
        <v>-2.23E-4</v>
      </c>
      <c r="F5854">
        <v>0</v>
      </c>
      <c r="G5854">
        <v>0</v>
      </c>
    </row>
    <row r="5855" spans="3:7" x14ac:dyDescent="0.2">
      <c r="C5855" t="s">
        <v>9</v>
      </c>
      <c r="D5855" t="s">
        <v>2861</v>
      </c>
      <c r="E5855">
        <v>-2.24E-4</v>
      </c>
      <c r="F5855">
        <v>0</v>
      </c>
      <c r="G5855">
        <v>0</v>
      </c>
    </row>
    <row r="5856" spans="3:7" x14ac:dyDescent="0.2">
      <c r="C5856" t="s">
        <v>9</v>
      </c>
      <c r="D5856" t="s">
        <v>2862</v>
      </c>
      <c r="E5856">
        <v>-2.24E-4</v>
      </c>
      <c r="F5856">
        <v>0</v>
      </c>
      <c r="G5856">
        <v>0</v>
      </c>
    </row>
    <row r="5857" spans="3:7" x14ac:dyDescent="0.2">
      <c r="C5857" t="s">
        <v>9</v>
      </c>
      <c r="D5857" t="s">
        <v>2863</v>
      </c>
      <c r="E5857">
        <v>-2.24E-4</v>
      </c>
      <c r="F5857">
        <v>0</v>
      </c>
      <c r="G5857">
        <v>0</v>
      </c>
    </row>
    <row r="5858" spans="3:7" x14ac:dyDescent="0.2">
      <c r="C5858" t="s">
        <v>9</v>
      </c>
      <c r="D5858" t="s">
        <v>2864</v>
      </c>
      <c r="E5858">
        <v>-2.2499999999999999E-4</v>
      </c>
      <c r="F5858">
        <v>0</v>
      </c>
      <c r="G5858">
        <v>0</v>
      </c>
    </row>
    <row r="5859" spans="3:7" x14ac:dyDescent="0.2">
      <c r="C5859" t="s">
        <v>9</v>
      </c>
      <c r="D5859" t="s">
        <v>2865</v>
      </c>
      <c r="E5859">
        <v>-2.2499999999999999E-4</v>
      </c>
      <c r="F5859">
        <v>0</v>
      </c>
      <c r="G5859">
        <v>0</v>
      </c>
    </row>
    <row r="5860" spans="3:7" x14ac:dyDescent="0.2">
      <c r="C5860" t="s">
        <v>9</v>
      </c>
      <c r="D5860" t="s">
        <v>2866</v>
      </c>
      <c r="E5860">
        <v>-2.2499999999999999E-4</v>
      </c>
      <c r="F5860">
        <v>0</v>
      </c>
      <c r="G5860">
        <v>5.0000000000000001E-4</v>
      </c>
    </row>
    <row r="5861" spans="3:7" x14ac:dyDescent="0.2">
      <c r="C5861" t="s">
        <v>9</v>
      </c>
      <c r="D5861" t="s">
        <v>2867</v>
      </c>
      <c r="E5861">
        <v>-2.2499999999999999E-4</v>
      </c>
      <c r="F5861">
        <v>0</v>
      </c>
      <c r="G5861">
        <v>0</v>
      </c>
    </row>
    <row r="5862" spans="3:7" x14ac:dyDescent="0.2">
      <c r="C5862" t="s">
        <v>9</v>
      </c>
      <c r="D5862" t="s">
        <v>2868</v>
      </c>
      <c r="E5862">
        <v>-2.2599999999999999E-4</v>
      </c>
      <c r="F5862">
        <v>0</v>
      </c>
      <c r="G5862">
        <v>0</v>
      </c>
    </row>
    <row r="5863" spans="3:7" x14ac:dyDescent="0.2">
      <c r="C5863" t="s">
        <v>9</v>
      </c>
      <c r="D5863" t="s">
        <v>2869</v>
      </c>
      <c r="E5863">
        <v>-2.2599999999999999E-4</v>
      </c>
      <c r="F5863">
        <v>0</v>
      </c>
      <c r="G5863">
        <v>0</v>
      </c>
    </row>
    <row r="5864" spans="3:7" x14ac:dyDescent="0.2">
      <c r="C5864" t="s">
        <v>9</v>
      </c>
      <c r="D5864" t="s">
        <v>2870</v>
      </c>
      <c r="E5864">
        <v>-2.2599999999999999E-4</v>
      </c>
      <c r="F5864">
        <v>0</v>
      </c>
      <c r="G5864">
        <v>0</v>
      </c>
    </row>
    <row r="5865" spans="3:7" x14ac:dyDescent="0.2">
      <c r="C5865" t="s">
        <v>9</v>
      </c>
      <c r="D5865" t="s">
        <v>2871</v>
      </c>
      <c r="E5865">
        <v>-2.2699999999999999E-4</v>
      </c>
      <c r="F5865">
        <v>0</v>
      </c>
      <c r="G5865">
        <v>5.0000000000000001E-4</v>
      </c>
    </row>
    <row r="5866" spans="3:7" x14ac:dyDescent="0.2">
      <c r="C5866" t="s">
        <v>9</v>
      </c>
      <c r="D5866" t="s">
        <v>2872</v>
      </c>
      <c r="E5866">
        <v>-2.2699999999999999E-4</v>
      </c>
      <c r="F5866">
        <v>0</v>
      </c>
      <c r="G5866">
        <v>0</v>
      </c>
    </row>
    <row r="5867" spans="3:7" x14ac:dyDescent="0.2">
      <c r="C5867" t="s">
        <v>9</v>
      </c>
      <c r="D5867" t="s">
        <v>2873</v>
      </c>
      <c r="E5867">
        <v>-2.2699999999999999E-4</v>
      </c>
      <c r="F5867">
        <v>0</v>
      </c>
      <c r="G5867">
        <v>0</v>
      </c>
    </row>
    <row r="5868" spans="3:7" x14ac:dyDescent="0.2">
      <c r="C5868" t="s">
        <v>9</v>
      </c>
      <c r="D5868" t="s">
        <v>2874</v>
      </c>
      <c r="E5868">
        <v>-2.2800000000000001E-4</v>
      </c>
      <c r="F5868">
        <v>0</v>
      </c>
      <c r="G5868">
        <v>5.0000000000000001E-4</v>
      </c>
    </row>
    <row r="5869" spans="3:7" x14ac:dyDescent="0.2">
      <c r="C5869" t="s">
        <v>9</v>
      </c>
      <c r="D5869" t="s">
        <v>2875</v>
      </c>
      <c r="E5869">
        <v>-2.2800000000000001E-4</v>
      </c>
      <c r="F5869">
        <v>0</v>
      </c>
      <c r="G5869">
        <v>0</v>
      </c>
    </row>
    <row r="5870" spans="3:7" x14ac:dyDescent="0.2">
      <c r="C5870" t="s">
        <v>9</v>
      </c>
      <c r="D5870" t="s">
        <v>2876</v>
      </c>
      <c r="E5870">
        <v>-2.2800000000000001E-4</v>
      </c>
      <c r="F5870">
        <v>0</v>
      </c>
      <c r="G5870">
        <v>0</v>
      </c>
    </row>
    <row r="5871" spans="3:7" x14ac:dyDescent="0.2">
      <c r="C5871" t="s">
        <v>9</v>
      </c>
      <c r="D5871" t="s">
        <v>2877</v>
      </c>
      <c r="E5871">
        <v>-2.2900000000000001E-4</v>
      </c>
      <c r="F5871">
        <v>0</v>
      </c>
      <c r="G5871">
        <v>5.0000000000000001E-4</v>
      </c>
    </row>
    <row r="5872" spans="3:7" x14ac:dyDescent="0.2">
      <c r="C5872" t="s">
        <v>9</v>
      </c>
      <c r="D5872" t="s">
        <v>2878</v>
      </c>
      <c r="E5872">
        <v>-2.2900000000000001E-4</v>
      </c>
      <c r="F5872">
        <v>0</v>
      </c>
      <c r="G5872">
        <v>0</v>
      </c>
    </row>
    <row r="5873" spans="3:7" x14ac:dyDescent="0.2">
      <c r="C5873" t="s">
        <v>9</v>
      </c>
      <c r="D5873" t="s">
        <v>2879</v>
      </c>
      <c r="E5873">
        <v>-2.2900000000000001E-4</v>
      </c>
      <c r="F5873">
        <v>0</v>
      </c>
      <c r="G5873">
        <v>-5.0000000000000001E-4</v>
      </c>
    </row>
    <row r="5874" spans="3:7" x14ac:dyDescent="0.2">
      <c r="C5874" t="s">
        <v>9</v>
      </c>
      <c r="D5874" t="s">
        <v>2880</v>
      </c>
      <c r="E5874">
        <v>-2.2900000000000001E-4</v>
      </c>
      <c r="F5874">
        <v>0</v>
      </c>
      <c r="G5874">
        <v>0</v>
      </c>
    </row>
    <row r="5875" spans="3:7" x14ac:dyDescent="0.2">
      <c r="C5875" t="s">
        <v>9</v>
      </c>
      <c r="D5875" t="s">
        <v>2881</v>
      </c>
      <c r="E5875">
        <v>-2.3000000000000001E-4</v>
      </c>
      <c r="F5875">
        <v>0</v>
      </c>
      <c r="G5875">
        <v>0</v>
      </c>
    </row>
    <row r="5876" spans="3:7" x14ac:dyDescent="0.2">
      <c r="C5876" t="s">
        <v>9</v>
      </c>
      <c r="D5876" t="s">
        <v>2882</v>
      </c>
      <c r="E5876">
        <v>-2.3000000000000001E-4</v>
      </c>
      <c r="F5876">
        <v>0</v>
      </c>
      <c r="G5876">
        <v>0</v>
      </c>
    </row>
    <row r="5877" spans="3:7" x14ac:dyDescent="0.2">
      <c r="C5877" t="s">
        <v>9</v>
      </c>
      <c r="D5877" t="s">
        <v>2883</v>
      </c>
      <c r="E5877">
        <v>-2.3000000000000001E-4</v>
      </c>
      <c r="F5877">
        <v>0</v>
      </c>
      <c r="G5877">
        <v>0</v>
      </c>
    </row>
    <row r="5878" spans="3:7" x14ac:dyDescent="0.2">
      <c r="C5878" t="s">
        <v>9</v>
      </c>
      <c r="D5878" t="s">
        <v>2884</v>
      </c>
      <c r="E5878">
        <v>-2.31E-4</v>
      </c>
      <c r="F5878">
        <v>0</v>
      </c>
      <c r="G5878">
        <v>5.0000000000000001E-4</v>
      </c>
    </row>
    <row r="5879" spans="3:7" x14ac:dyDescent="0.2">
      <c r="C5879" t="s">
        <v>9</v>
      </c>
      <c r="D5879" t="s">
        <v>2885</v>
      </c>
      <c r="E5879">
        <v>-2.31E-4</v>
      </c>
      <c r="F5879">
        <v>0</v>
      </c>
      <c r="G5879">
        <v>-5.0000000000000001E-4</v>
      </c>
    </row>
    <row r="5880" spans="3:7" x14ac:dyDescent="0.2">
      <c r="C5880" t="s">
        <v>9</v>
      </c>
      <c r="D5880" t="s">
        <v>2886</v>
      </c>
      <c r="E5880">
        <v>-2.31E-4</v>
      </c>
      <c r="F5880">
        <v>0</v>
      </c>
      <c r="G5880">
        <v>0</v>
      </c>
    </row>
    <row r="5881" spans="3:7" x14ac:dyDescent="0.2">
      <c r="C5881" t="s">
        <v>9</v>
      </c>
      <c r="D5881" t="s">
        <v>2887</v>
      </c>
      <c r="E5881">
        <v>-2.32E-4</v>
      </c>
      <c r="F5881">
        <v>0</v>
      </c>
      <c r="G5881">
        <v>0</v>
      </c>
    </row>
    <row r="5882" spans="3:7" x14ac:dyDescent="0.2">
      <c r="C5882" t="s">
        <v>9</v>
      </c>
      <c r="D5882" t="s">
        <v>2888</v>
      </c>
      <c r="E5882">
        <v>-2.32E-4</v>
      </c>
      <c r="F5882">
        <v>0</v>
      </c>
      <c r="G5882">
        <v>0</v>
      </c>
    </row>
    <row r="5883" spans="3:7" x14ac:dyDescent="0.2">
      <c r="C5883" t="s">
        <v>9</v>
      </c>
      <c r="D5883" t="s">
        <v>2889</v>
      </c>
      <c r="E5883">
        <v>-2.32E-4</v>
      </c>
      <c r="F5883">
        <v>0</v>
      </c>
      <c r="G5883">
        <v>0</v>
      </c>
    </row>
    <row r="5884" spans="3:7" x14ac:dyDescent="0.2">
      <c r="C5884" t="s">
        <v>9</v>
      </c>
      <c r="D5884" t="s">
        <v>2890</v>
      </c>
      <c r="E5884">
        <v>-2.33E-4</v>
      </c>
      <c r="F5884">
        <v>0</v>
      </c>
      <c r="G5884">
        <v>0</v>
      </c>
    </row>
    <row r="5885" spans="3:7" x14ac:dyDescent="0.2">
      <c r="C5885" t="s">
        <v>9</v>
      </c>
      <c r="D5885" t="s">
        <v>2891</v>
      </c>
      <c r="E5885">
        <v>-2.33E-4</v>
      </c>
      <c r="F5885">
        <v>0</v>
      </c>
      <c r="G5885">
        <v>5.0000000000000001E-4</v>
      </c>
    </row>
    <row r="5886" spans="3:7" x14ac:dyDescent="0.2">
      <c r="C5886" t="s">
        <v>9</v>
      </c>
      <c r="D5886" t="s">
        <v>2892</v>
      </c>
      <c r="E5886">
        <v>-2.33E-4</v>
      </c>
      <c r="F5886">
        <v>0</v>
      </c>
      <c r="G5886">
        <v>5.0000000000000001E-4</v>
      </c>
    </row>
    <row r="5887" spans="3:7" x14ac:dyDescent="0.2">
      <c r="C5887" t="s">
        <v>9</v>
      </c>
      <c r="D5887" t="s">
        <v>2893</v>
      </c>
      <c r="E5887">
        <v>-2.34E-4</v>
      </c>
      <c r="F5887">
        <v>0</v>
      </c>
      <c r="G5887">
        <v>5.0000000000000001E-4</v>
      </c>
    </row>
    <row r="5888" spans="3:7" x14ac:dyDescent="0.2">
      <c r="C5888" t="s">
        <v>9</v>
      </c>
      <c r="D5888" t="s">
        <v>2894</v>
      </c>
      <c r="E5888">
        <v>-2.34E-4</v>
      </c>
      <c r="F5888">
        <v>0</v>
      </c>
      <c r="G5888">
        <v>5.0000000000000001E-4</v>
      </c>
    </row>
    <row r="5889" spans="3:7" x14ac:dyDescent="0.2">
      <c r="C5889" t="s">
        <v>9</v>
      </c>
      <c r="D5889" t="s">
        <v>2895</v>
      </c>
      <c r="E5889">
        <v>-2.34E-4</v>
      </c>
      <c r="F5889">
        <v>0</v>
      </c>
      <c r="G5889">
        <v>0</v>
      </c>
    </row>
    <row r="5890" spans="3:7" x14ac:dyDescent="0.2">
      <c r="C5890" t="s">
        <v>9</v>
      </c>
      <c r="D5890" t="s">
        <v>2896</v>
      </c>
      <c r="E5890">
        <v>-2.3499999999999999E-4</v>
      </c>
      <c r="F5890">
        <v>0</v>
      </c>
      <c r="G5890">
        <v>0</v>
      </c>
    </row>
    <row r="5891" spans="3:7" x14ac:dyDescent="0.2">
      <c r="C5891" t="s">
        <v>9</v>
      </c>
      <c r="D5891" t="s">
        <v>2897</v>
      </c>
      <c r="E5891">
        <v>-2.3499999999999999E-4</v>
      </c>
      <c r="F5891">
        <v>0</v>
      </c>
      <c r="G5891">
        <v>0</v>
      </c>
    </row>
    <row r="5892" spans="3:7" x14ac:dyDescent="0.2">
      <c r="C5892" t="s">
        <v>9</v>
      </c>
      <c r="D5892" t="s">
        <v>2898</v>
      </c>
      <c r="E5892">
        <v>-2.3499999999999999E-4</v>
      </c>
      <c r="F5892">
        <v>0</v>
      </c>
      <c r="G5892">
        <v>-5.0000000000000001E-4</v>
      </c>
    </row>
    <row r="5893" spans="3:7" x14ac:dyDescent="0.2">
      <c r="C5893" t="s">
        <v>9</v>
      </c>
      <c r="D5893" t="s">
        <v>2899</v>
      </c>
      <c r="E5893">
        <v>-2.3499999999999999E-4</v>
      </c>
      <c r="F5893">
        <v>0</v>
      </c>
      <c r="G5893">
        <v>0</v>
      </c>
    </row>
    <row r="5894" spans="3:7" x14ac:dyDescent="0.2">
      <c r="C5894" t="s">
        <v>9</v>
      </c>
      <c r="D5894" t="s">
        <v>2900</v>
      </c>
      <c r="E5894">
        <v>-2.3599999999999999E-4</v>
      </c>
      <c r="F5894">
        <v>0</v>
      </c>
      <c r="G5894">
        <v>-5.0000000000000001E-4</v>
      </c>
    </row>
    <row r="5895" spans="3:7" x14ac:dyDescent="0.2">
      <c r="C5895" t="s">
        <v>9</v>
      </c>
      <c r="D5895" t="s">
        <v>2901</v>
      </c>
      <c r="E5895">
        <v>-2.3599999999999999E-4</v>
      </c>
      <c r="F5895">
        <v>0</v>
      </c>
      <c r="G5895">
        <v>5.0000000000000001E-4</v>
      </c>
    </row>
    <row r="5896" spans="3:7" x14ac:dyDescent="0.2">
      <c r="C5896" t="s">
        <v>9</v>
      </c>
      <c r="D5896" t="s">
        <v>2902</v>
      </c>
      <c r="E5896">
        <v>-2.3599999999999999E-4</v>
      </c>
      <c r="F5896">
        <v>0</v>
      </c>
      <c r="G5896">
        <v>5.0000000000000001E-4</v>
      </c>
    </row>
    <row r="5897" spans="3:7" x14ac:dyDescent="0.2">
      <c r="C5897" t="s">
        <v>9</v>
      </c>
      <c r="D5897" t="s">
        <v>2903</v>
      </c>
      <c r="E5897">
        <v>-2.3699999999999999E-4</v>
      </c>
      <c r="F5897">
        <v>0</v>
      </c>
      <c r="G5897">
        <v>-5.0000000000000001E-4</v>
      </c>
    </row>
    <row r="5898" spans="3:7" x14ac:dyDescent="0.2">
      <c r="C5898" t="s">
        <v>9</v>
      </c>
      <c r="D5898" t="s">
        <v>2904</v>
      </c>
      <c r="E5898">
        <v>-2.3699999999999999E-4</v>
      </c>
      <c r="F5898">
        <v>0</v>
      </c>
      <c r="G5898">
        <v>0</v>
      </c>
    </row>
    <row r="5899" spans="3:7" x14ac:dyDescent="0.2">
      <c r="C5899" t="s">
        <v>9</v>
      </c>
      <c r="D5899" t="s">
        <v>2905</v>
      </c>
      <c r="E5899">
        <v>-2.3699999999999999E-4</v>
      </c>
      <c r="F5899">
        <v>0</v>
      </c>
      <c r="G5899">
        <v>-5.0000000000000001E-4</v>
      </c>
    </row>
    <row r="5900" spans="3:7" x14ac:dyDescent="0.2">
      <c r="C5900" t="s">
        <v>9</v>
      </c>
      <c r="D5900" t="s">
        <v>2906</v>
      </c>
      <c r="E5900">
        <v>-2.3800000000000001E-4</v>
      </c>
      <c r="F5900">
        <v>0</v>
      </c>
      <c r="G5900">
        <v>0</v>
      </c>
    </row>
    <row r="5901" spans="3:7" x14ac:dyDescent="0.2">
      <c r="C5901" t="s">
        <v>9</v>
      </c>
      <c r="D5901" t="s">
        <v>2907</v>
      </c>
      <c r="E5901">
        <v>-2.3800000000000001E-4</v>
      </c>
      <c r="F5901">
        <v>0</v>
      </c>
      <c r="G5901">
        <v>0</v>
      </c>
    </row>
    <row r="5902" spans="3:7" x14ac:dyDescent="0.2">
      <c r="C5902" t="s">
        <v>9</v>
      </c>
      <c r="D5902" t="s">
        <v>2908</v>
      </c>
      <c r="E5902">
        <v>-2.3800000000000001E-4</v>
      </c>
      <c r="F5902">
        <v>0</v>
      </c>
      <c r="G5902">
        <v>-5.0000000000000001E-4</v>
      </c>
    </row>
    <row r="5903" spans="3:7" x14ac:dyDescent="0.2">
      <c r="C5903" t="s">
        <v>9</v>
      </c>
      <c r="D5903" t="s">
        <v>2909</v>
      </c>
      <c r="E5903">
        <v>-2.3900000000000001E-4</v>
      </c>
      <c r="F5903">
        <v>0</v>
      </c>
      <c r="G5903">
        <v>0</v>
      </c>
    </row>
    <row r="5904" spans="3:7" x14ac:dyDescent="0.2">
      <c r="C5904" t="s">
        <v>9</v>
      </c>
      <c r="D5904" t="s">
        <v>2910</v>
      </c>
      <c r="E5904">
        <v>-2.3900000000000001E-4</v>
      </c>
      <c r="F5904">
        <v>0</v>
      </c>
      <c r="G5904">
        <v>-5.0000000000000001E-4</v>
      </c>
    </row>
    <row r="5905" spans="3:7" x14ac:dyDescent="0.2">
      <c r="C5905" t="s">
        <v>9</v>
      </c>
      <c r="D5905" t="s">
        <v>2911</v>
      </c>
      <c r="E5905">
        <v>-2.3900000000000001E-4</v>
      </c>
      <c r="F5905">
        <v>0</v>
      </c>
      <c r="G5905">
        <v>0</v>
      </c>
    </row>
    <row r="5906" spans="3:7" x14ac:dyDescent="0.2">
      <c r="C5906" t="s">
        <v>9</v>
      </c>
      <c r="D5906" t="s">
        <v>2912</v>
      </c>
      <c r="E5906">
        <v>-2.4000000000000001E-4</v>
      </c>
      <c r="F5906">
        <v>0</v>
      </c>
      <c r="G5906">
        <v>0</v>
      </c>
    </row>
    <row r="5907" spans="3:7" x14ac:dyDescent="0.2">
      <c r="C5907" t="s">
        <v>9</v>
      </c>
      <c r="D5907" t="s">
        <v>2913</v>
      </c>
      <c r="E5907">
        <v>-2.4000000000000001E-4</v>
      </c>
      <c r="F5907">
        <v>0</v>
      </c>
      <c r="G5907">
        <v>5.0000000000000001E-4</v>
      </c>
    </row>
    <row r="5908" spans="3:7" x14ac:dyDescent="0.2">
      <c r="C5908" t="s">
        <v>9</v>
      </c>
      <c r="D5908" t="s">
        <v>2914</v>
      </c>
      <c r="E5908">
        <v>-2.4000000000000001E-4</v>
      </c>
      <c r="F5908">
        <v>0</v>
      </c>
      <c r="G5908">
        <v>0</v>
      </c>
    </row>
    <row r="5909" spans="3:7" x14ac:dyDescent="0.2">
      <c r="C5909" t="s">
        <v>9</v>
      </c>
      <c r="D5909" t="s">
        <v>2915</v>
      </c>
      <c r="E5909">
        <v>-2.41E-4</v>
      </c>
      <c r="F5909">
        <v>0</v>
      </c>
      <c r="G5909">
        <v>5.0000000000000001E-4</v>
      </c>
    </row>
    <row r="5910" spans="3:7" x14ac:dyDescent="0.2">
      <c r="C5910" t="s">
        <v>9</v>
      </c>
      <c r="D5910" t="s">
        <v>2916</v>
      </c>
      <c r="E5910">
        <v>-2.41E-4</v>
      </c>
      <c r="F5910">
        <v>0</v>
      </c>
      <c r="G5910">
        <v>0</v>
      </c>
    </row>
    <row r="5911" spans="3:7" x14ac:dyDescent="0.2">
      <c r="C5911" t="s">
        <v>9</v>
      </c>
      <c r="D5911" t="s">
        <v>2917</v>
      </c>
      <c r="E5911">
        <v>-2.41E-4</v>
      </c>
      <c r="F5911">
        <v>0</v>
      </c>
      <c r="G5911">
        <v>5.0000000000000001E-4</v>
      </c>
    </row>
    <row r="5912" spans="3:7" x14ac:dyDescent="0.2">
      <c r="C5912" t="s">
        <v>9</v>
      </c>
      <c r="D5912" t="s">
        <v>2918</v>
      </c>
      <c r="E5912">
        <v>-2.41E-4</v>
      </c>
      <c r="F5912">
        <v>0</v>
      </c>
      <c r="G5912">
        <v>0</v>
      </c>
    </row>
    <row r="5913" spans="3:7" x14ac:dyDescent="0.2">
      <c r="C5913" t="s">
        <v>9</v>
      </c>
      <c r="D5913" t="s">
        <v>2919</v>
      </c>
      <c r="E5913">
        <v>-2.42E-4</v>
      </c>
      <c r="F5913">
        <v>0</v>
      </c>
      <c r="G5913">
        <v>5.0000000000000001E-4</v>
      </c>
    </row>
    <row r="5914" spans="3:7" x14ac:dyDescent="0.2">
      <c r="C5914" t="s">
        <v>9</v>
      </c>
      <c r="D5914" t="s">
        <v>2920</v>
      </c>
      <c r="E5914">
        <v>-2.42E-4</v>
      </c>
      <c r="F5914">
        <v>0</v>
      </c>
      <c r="G5914">
        <v>0</v>
      </c>
    </row>
    <row r="5915" spans="3:7" x14ac:dyDescent="0.2">
      <c r="C5915" t="s">
        <v>9</v>
      </c>
      <c r="D5915" t="s">
        <v>2921</v>
      </c>
      <c r="E5915">
        <v>-2.42E-4</v>
      </c>
      <c r="F5915">
        <v>0</v>
      </c>
      <c r="G5915">
        <v>5.0000000000000001E-4</v>
      </c>
    </row>
    <row r="5916" spans="3:7" x14ac:dyDescent="0.2">
      <c r="C5916" t="s">
        <v>9</v>
      </c>
      <c r="D5916" t="s">
        <v>2922</v>
      </c>
      <c r="E5916">
        <v>-2.43E-4</v>
      </c>
      <c r="F5916">
        <v>0</v>
      </c>
      <c r="G5916">
        <v>5.0000000000000001E-4</v>
      </c>
    </row>
    <row r="5917" spans="3:7" x14ac:dyDescent="0.2">
      <c r="C5917" t="s">
        <v>9</v>
      </c>
      <c r="D5917" t="s">
        <v>2923</v>
      </c>
      <c r="E5917">
        <v>-2.43E-4</v>
      </c>
      <c r="F5917">
        <v>0</v>
      </c>
      <c r="G5917">
        <v>0</v>
      </c>
    </row>
    <row r="5918" spans="3:7" x14ac:dyDescent="0.2">
      <c r="C5918" t="s">
        <v>9</v>
      </c>
      <c r="D5918" t="s">
        <v>2924</v>
      </c>
      <c r="E5918">
        <v>-2.43E-4</v>
      </c>
      <c r="F5918">
        <v>0</v>
      </c>
      <c r="G5918">
        <v>0</v>
      </c>
    </row>
    <row r="5919" spans="3:7" x14ac:dyDescent="0.2">
      <c r="C5919" t="s">
        <v>9</v>
      </c>
      <c r="D5919" t="s">
        <v>2925</v>
      </c>
      <c r="E5919">
        <v>-2.4399999999999999E-4</v>
      </c>
      <c r="F5919">
        <v>0</v>
      </c>
      <c r="G5919">
        <v>0</v>
      </c>
    </row>
    <row r="5920" spans="3:7" x14ac:dyDescent="0.2">
      <c r="C5920" t="s">
        <v>9</v>
      </c>
      <c r="D5920" t="s">
        <v>2926</v>
      </c>
      <c r="E5920">
        <v>-2.4399999999999999E-4</v>
      </c>
      <c r="F5920">
        <v>0</v>
      </c>
      <c r="G5920">
        <v>-5.0000000000000001E-4</v>
      </c>
    </row>
    <row r="5921" spans="3:7" x14ac:dyDescent="0.2">
      <c r="C5921" t="s">
        <v>9</v>
      </c>
      <c r="D5921" t="s">
        <v>2927</v>
      </c>
      <c r="E5921">
        <v>-2.4399999999999999E-4</v>
      </c>
      <c r="F5921">
        <v>0</v>
      </c>
      <c r="G5921">
        <v>-5.0000000000000001E-4</v>
      </c>
    </row>
    <row r="5922" spans="3:7" x14ac:dyDescent="0.2">
      <c r="C5922" t="s">
        <v>9</v>
      </c>
      <c r="D5922" t="s">
        <v>2928</v>
      </c>
      <c r="E5922">
        <v>-2.4499999999999999E-4</v>
      </c>
      <c r="F5922">
        <v>0</v>
      </c>
      <c r="G5922">
        <v>-5.0000000000000001E-4</v>
      </c>
    </row>
    <row r="5923" spans="3:7" x14ac:dyDescent="0.2">
      <c r="C5923" t="s">
        <v>9</v>
      </c>
      <c r="D5923" t="s">
        <v>2929</v>
      </c>
      <c r="E5923">
        <v>-2.4499999999999999E-4</v>
      </c>
      <c r="F5923">
        <v>0</v>
      </c>
      <c r="G5923">
        <v>0</v>
      </c>
    </row>
    <row r="5924" spans="3:7" x14ac:dyDescent="0.2">
      <c r="C5924" t="s">
        <v>9</v>
      </c>
      <c r="D5924" t="s">
        <v>2930</v>
      </c>
      <c r="E5924">
        <v>-2.4499999999999999E-4</v>
      </c>
      <c r="F5924">
        <v>0</v>
      </c>
      <c r="G5924">
        <v>5.0000000000000001E-4</v>
      </c>
    </row>
    <row r="5925" spans="3:7" x14ac:dyDescent="0.2">
      <c r="C5925" t="s">
        <v>9</v>
      </c>
      <c r="D5925" t="s">
        <v>2931</v>
      </c>
      <c r="E5925">
        <v>-2.4600000000000002E-4</v>
      </c>
      <c r="F5925">
        <v>0</v>
      </c>
      <c r="G5925">
        <v>0</v>
      </c>
    </row>
    <row r="5926" spans="3:7" x14ac:dyDescent="0.2">
      <c r="C5926" t="s">
        <v>9</v>
      </c>
      <c r="D5926" t="s">
        <v>2932</v>
      </c>
      <c r="E5926">
        <v>-2.4600000000000002E-4</v>
      </c>
      <c r="F5926">
        <v>0</v>
      </c>
      <c r="G5926">
        <v>-5.0000000000000001E-4</v>
      </c>
    </row>
    <row r="5927" spans="3:7" x14ac:dyDescent="0.2">
      <c r="C5927" t="s">
        <v>9</v>
      </c>
      <c r="D5927" t="s">
        <v>2933</v>
      </c>
      <c r="E5927">
        <v>-2.4600000000000002E-4</v>
      </c>
      <c r="F5927">
        <v>0</v>
      </c>
      <c r="G5927">
        <v>0</v>
      </c>
    </row>
    <row r="5928" spans="3:7" x14ac:dyDescent="0.2">
      <c r="C5928" t="s">
        <v>9</v>
      </c>
      <c r="D5928" t="s">
        <v>2934</v>
      </c>
      <c r="E5928">
        <v>-2.4699999999999999E-4</v>
      </c>
      <c r="F5928">
        <v>0</v>
      </c>
      <c r="G5928">
        <v>0</v>
      </c>
    </row>
    <row r="5929" spans="3:7" x14ac:dyDescent="0.2">
      <c r="C5929" t="s">
        <v>9</v>
      </c>
      <c r="D5929" t="s">
        <v>2935</v>
      </c>
      <c r="E5929">
        <v>-2.4699999999999999E-4</v>
      </c>
      <c r="F5929">
        <v>0</v>
      </c>
      <c r="G5929">
        <v>5.0000000000000001E-4</v>
      </c>
    </row>
    <row r="5930" spans="3:7" x14ac:dyDescent="0.2">
      <c r="C5930" t="s">
        <v>9</v>
      </c>
      <c r="D5930" t="s">
        <v>2936</v>
      </c>
      <c r="E5930">
        <v>-2.4699999999999999E-4</v>
      </c>
      <c r="F5930">
        <v>0</v>
      </c>
      <c r="G5930">
        <v>0</v>
      </c>
    </row>
    <row r="5931" spans="3:7" x14ac:dyDescent="0.2">
      <c r="C5931" t="s">
        <v>9</v>
      </c>
      <c r="D5931" t="s">
        <v>2937</v>
      </c>
      <c r="E5931">
        <v>-2.4800000000000001E-4</v>
      </c>
      <c r="F5931">
        <v>0</v>
      </c>
      <c r="G5931">
        <v>0</v>
      </c>
    </row>
    <row r="5932" spans="3:7" x14ac:dyDescent="0.2">
      <c r="C5932" t="s">
        <v>9</v>
      </c>
      <c r="D5932" t="s">
        <v>2938</v>
      </c>
      <c r="E5932">
        <v>-2.4800000000000001E-4</v>
      </c>
      <c r="F5932">
        <v>0</v>
      </c>
      <c r="G5932">
        <v>0</v>
      </c>
    </row>
    <row r="5933" spans="3:7" x14ac:dyDescent="0.2">
      <c r="C5933" t="s">
        <v>9</v>
      </c>
      <c r="D5933" t="s">
        <v>2939</v>
      </c>
      <c r="E5933">
        <v>-2.4800000000000001E-4</v>
      </c>
      <c r="F5933">
        <v>0</v>
      </c>
      <c r="G5933">
        <v>5.0000000000000001E-4</v>
      </c>
    </row>
    <row r="5934" spans="3:7" x14ac:dyDescent="0.2">
      <c r="C5934" t="s">
        <v>9</v>
      </c>
      <c r="D5934" t="s">
        <v>2940</v>
      </c>
      <c r="E5934">
        <v>-2.4800000000000001E-4</v>
      </c>
      <c r="F5934">
        <v>0</v>
      </c>
      <c r="G5934">
        <v>0</v>
      </c>
    </row>
    <row r="5935" spans="3:7" x14ac:dyDescent="0.2">
      <c r="C5935" t="s">
        <v>9</v>
      </c>
      <c r="D5935" t="s">
        <v>2941</v>
      </c>
      <c r="E5935">
        <v>-2.4899999999999998E-4</v>
      </c>
      <c r="F5935">
        <v>0</v>
      </c>
      <c r="G5935">
        <v>0</v>
      </c>
    </row>
    <row r="5936" spans="3:7" x14ac:dyDescent="0.2">
      <c r="C5936" t="s">
        <v>9</v>
      </c>
      <c r="D5936" t="s">
        <v>2942</v>
      </c>
      <c r="E5936">
        <v>-2.4899999999999998E-4</v>
      </c>
      <c r="F5936">
        <v>0</v>
      </c>
      <c r="G5936">
        <v>0</v>
      </c>
    </row>
    <row r="5937" spans="3:7" x14ac:dyDescent="0.2">
      <c r="C5937" t="s">
        <v>9</v>
      </c>
      <c r="D5937" t="s">
        <v>2943</v>
      </c>
      <c r="E5937">
        <v>-2.4899999999999998E-4</v>
      </c>
      <c r="F5937">
        <v>0</v>
      </c>
      <c r="G5937">
        <v>5.0000000000000001E-4</v>
      </c>
    </row>
    <row r="5938" spans="3:7" x14ac:dyDescent="0.2">
      <c r="C5938" t="s">
        <v>9</v>
      </c>
      <c r="D5938" t="s">
        <v>2944</v>
      </c>
      <c r="E5938">
        <v>-2.5000000000000001E-4</v>
      </c>
      <c r="F5938">
        <v>0</v>
      </c>
      <c r="G5938">
        <v>0</v>
      </c>
    </row>
    <row r="5939" spans="3:7" x14ac:dyDescent="0.2">
      <c r="C5939" t="s">
        <v>9</v>
      </c>
      <c r="D5939" t="s">
        <v>2945</v>
      </c>
      <c r="E5939">
        <v>-2.5000000000000001E-4</v>
      </c>
      <c r="F5939">
        <v>0</v>
      </c>
      <c r="G5939">
        <v>0</v>
      </c>
    </row>
    <row r="5940" spans="3:7" x14ac:dyDescent="0.2">
      <c r="C5940" t="s">
        <v>9</v>
      </c>
      <c r="D5940" t="s">
        <v>2946</v>
      </c>
      <c r="E5940">
        <v>-2.5000000000000001E-4</v>
      </c>
      <c r="F5940">
        <v>0</v>
      </c>
      <c r="G5940">
        <v>5.0000000000000001E-4</v>
      </c>
    </row>
    <row r="5941" spans="3:7" x14ac:dyDescent="0.2">
      <c r="C5941" t="s">
        <v>9</v>
      </c>
      <c r="D5941" t="s">
        <v>2947</v>
      </c>
      <c r="E5941">
        <v>-2.5099999999999998E-4</v>
      </c>
      <c r="F5941">
        <v>0</v>
      </c>
      <c r="G5941">
        <v>0</v>
      </c>
    </row>
    <row r="5942" spans="3:7" x14ac:dyDescent="0.2">
      <c r="C5942" t="s">
        <v>9</v>
      </c>
      <c r="D5942" t="s">
        <v>2948</v>
      </c>
      <c r="E5942">
        <v>-2.5099999999999998E-4</v>
      </c>
      <c r="F5942">
        <v>0</v>
      </c>
      <c r="G5942">
        <v>0</v>
      </c>
    </row>
    <row r="5943" spans="3:7" x14ac:dyDescent="0.2">
      <c r="C5943" t="s">
        <v>9</v>
      </c>
      <c r="D5943" t="s">
        <v>2949</v>
      </c>
      <c r="E5943">
        <v>-2.5099999999999998E-4</v>
      </c>
      <c r="F5943">
        <v>0</v>
      </c>
      <c r="G5943">
        <v>5.0000000000000001E-4</v>
      </c>
    </row>
    <row r="5944" spans="3:7" x14ac:dyDescent="0.2">
      <c r="C5944" t="s">
        <v>9</v>
      </c>
      <c r="D5944" t="s">
        <v>2950</v>
      </c>
      <c r="E5944">
        <v>-2.52E-4</v>
      </c>
      <c r="F5944">
        <v>0</v>
      </c>
      <c r="G5944">
        <v>0</v>
      </c>
    </row>
    <row r="5945" spans="3:7" x14ac:dyDescent="0.2">
      <c r="C5945" t="s">
        <v>9</v>
      </c>
      <c r="D5945" t="s">
        <v>2951</v>
      </c>
      <c r="E5945">
        <v>-2.52E-4</v>
      </c>
      <c r="F5945">
        <v>0</v>
      </c>
      <c r="G5945">
        <v>0</v>
      </c>
    </row>
    <row r="5946" spans="3:7" x14ac:dyDescent="0.2">
      <c r="C5946" t="s">
        <v>9</v>
      </c>
      <c r="D5946" t="s">
        <v>2952</v>
      </c>
      <c r="E5946">
        <v>-2.52E-4</v>
      </c>
      <c r="F5946">
        <v>0</v>
      </c>
      <c r="G5946">
        <v>5.0000000000000001E-4</v>
      </c>
    </row>
    <row r="5947" spans="3:7" x14ac:dyDescent="0.2">
      <c r="C5947" t="s">
        <v>9</v>
      </c>
      <c r="D5947" t="s">
        <v>2953</v>
      </c>
      <c r="E5947">
        <v>-2.5300000000000002E-4</v>
      </c>
      <c r="F5947">
        <v>0</v>
      </c>
      <c r="G5947">
        <v>0</v>
      </c>
    </row>
    <row r="5948" spans="3:7" x14ac:dyDescent="0.2">
      <c r="C5948" t="s">
        <v>9</v>
      </c>
      <c r="D5948" t="s">
        <v>2954</v>
      </c>
      <c r="E5948">
        <v>-2.5300000000000002E-4</v>
      </c>
      <c r="F5948">
        <v>0</v>
      </c>
      <c r="G5948">
        <v>0</v>
      </c>
    </row>
    <row r="5949" spans="3:7" x14ac:dyDescent="0.2">
      <c r="C5949" t="s">
        <v>9</v>
      </c>
      <c r="D5949" t="s">
        <v>2955</v>
      </c>
      <c r="E5949">
        <v>-2.5300000000000002E-4</v>
      </c>
      <c r="F5949">
        <v>0</v>
      </c>
      <c r="G5949">
        <v>0</v>
      </c>
    </row>
    <row r="5950" spans="3:7" x14ac:dyDescent="0.2">
      <c r="C5950" t="s">
        <v>9</v>
      </c>
      <c r="D5950" t="s">
        <v>2956</v>
      </c>
      <c r="E5950">
        <v>-2.5399999999999999E-4</v>
      </c>
      <c r="F5950">
        <v>0</v>
      </c>
      <c r="G5950">
        <v>0</v>
      </c>
    </row>
    <row r="5951" spans="3:7" x14ac:dyDescent="0.2">
      <c r="C5951" t="s">
        <v>9</v>
      </c>
      <c r="D5951" t="s">
        <v>2957</v>
      </c>
      <c r="E5951">
        <v>-2.5399999999999999E-4</v>
      </c>
      <c r="F5951">
        <v>0</v>
      </c>
      <c r="G5951">
        <v>5.0000000000000001E-4</v>
      </c>
    </row>
    <row r="5952" spans="3:7" x14ac:dyDescent="0.2">
      <c r="C5952" t="s">
        <v>9</v>
      </c>
      <c r="D5952" t="s">
        <v>2958</v>
      </c>
      <c r="E5952">
        <v>-2.5399999999999999E-4</v>
      </c>
      <c r="F5952">
        <v>0</v>
      </c>
      <c r="G5952">
        <v>0</v>
      </c>
    </row>
    <row r="5953" spans="3:7" x14ac:dyDescent="0.2">
      <c r="C5953" t="s">
        <v>9</v>
      </c>
      <c r="D5953" t="s">
        <v>2959</v>
      </c>
      <c r="E5953">
        <v>-2.5500000000000002E-4</v>
      </c>
      <c r="F5953">
        <v>0</v>
      </c>
      <c r="G5953">
        <v>0</v>
      </c>
    </row>
    <row r="5954" spans="3:7" x14ac:dyDescent="0.2">
      <c r="C5954" t="s">
        <v>9</v>
      </c>
      <c r="D5954" t="s">
        <v>2960</v>
      </c>
      <c r="E5954">
        <v>-2.5500000000000002E-4</v>
      </c>
      <c r="F5954">
        <v>0</v>
      </c>
      <c r="G5954">
        <v>-5.0000000000000001E-4</v>
      </c>
    </row>
    <row r="5955" spans="3:7" x14ac:dyDescent="0.2">
      <c r="C5955" t="s">
        <v>9</v>
      </c>
      <c r="D5955" t="s">
        <v>2961</v>
      </c>
      <c r="E5955">
        <v>-2.5500000000000002E-4</v>
      </c>
      <c r="F5955">
        <v>0</v>
      </c>
      <c r="G5955">
        <v>0</v>
      </c>
    </row>
    <row r="5956" spans="3:7" x14ac:dyDescent="0.2">
      <c r="C5956" t="s">
        <v>9</v>
      </c>
      <c r="D5956" t="s">
        <v>2962</v>
      </c>
      <c r="E5956">
        <v>-2.5599999999999999E-4</v>
      </c>
      <c r="F5956">
        <v>0</v>
      </c>
      <c r="G5956">
        <v>0</v>
      </c>
    </row>
    <row r="5957" spans="3:7" x14ac:dyDescent="0.2">
      <c r="C5957" t="s">
        <v>9</v>
      </c>
      <c r="D5957" t="s">
        <v>2963</v>
      </c>
      <c r="E5957">
        <v>-2.5599999999999999E-4</v>
      </c>
      <c r="F5957">
        <v>0</v>
      </c>
      <c r="G5957">
        <v>0</v>
      </c>
    </row>
    <row r="5958" spans="3:7" x14ac:dyDescent="0.2">
      <c r="C5958" t="s">
        <v>9</v>
      </c>
      <c r="D5958" t="s">
        <v>2964</v>
      </c>
      <c r="E5958">
        <v>-2.5599999999999999E-4</v>
      </c>
      <c r="F5958">
        <v>0</v>
      </c>
      <c r="G5958">
        <v>0</v>
      </c>
    </row>
    <row r="5959" spans="3:7" x14ac:dyDescent="0.2">
      <c r="C5959" t="s">
        <v>9</v>
      </c>
      <c r="D5959" t="s">
        <v>2965</v>
      </c>
      <c r="E5959">
        <v>-2.5700000000000001E-4</v>
      </c>
      <c r="F5959">
        <v>0</v>
      </c>
      <c r="G5959">
        <v>0</v>
      </c>
    </row>
    <row r="5960" spans="3:7" x14ac:dyDescent="0.2">
      <c r="C5960" t="s">
        <v>9</v>
      </c>
      <c r="D5960" t="s">
        <v>2966</v>
      </c>
      <c r="E5960">
        <v>-2.5700000000000001E-4</v>
      </c>
      <c r="F5960">
        <v>0</v>
      </c>
      <c r="G5960">
        <v>0</v>
      </c>
    </row>
    <row r="5961" spans="3:7" x14ac:dyDescent="0.2">
      <c r="C5961" t="s">
        <v>9</v>
      </c>
      <c r="D5961" t="s">
        <v>2967</v>
      </c>
      <c r="E5961">
        <v>-2.5700000000000001E-4</v>
      </c>
      <c r="F5961">
        <v>0</v>
      </c>
      <c r="G5961">
        <v>0</v>
      </c>
    </row>
    <row r="5962" spans="3:7" x14ac:dyDescent="0.2">
      <c r="C5962" t="s">
        <v>9</v>
      </c>
      <c r="D5962" t="s">
        <v>2968</v>
      </c>
      <c r="E5962">
        <v>-2.5799999999999998E-4</v>
      </c>
      <c r="F5962">
        <v>0</v>
      </c>
      <c r="G5962">
        <v>0</v>
      </c>
    </row>
    <row r="5963" spans="3:7" x14ac:dyDescent="0.2">
      <c r="C5963" t="s">
        <v>9</v>
      </c>
      <c r="D5963" t="s">
        <v>2969</v>
      </c>
      <c r="E5963">
        <v>-2.5799999999999998E-4</v>
      </c>
      <c r="F5963">
        <v>0</v>
      </c>
      <c r="G5963">
        <v>-5.0000000000000001E-4</v>
      </c>
    </row>
    <row r="5964" spans="3:7" x14ac:dyDescent="0.2">
      <c r="C5964" t="s">
        <v>9</v>
      </c>
      <c r="D5964" t="s">
        <v>2970</v>
      </c>
      <c r="E5964">
        <v>-2.5799999999999998E-4</v>
      </c>
      <c r="F5964">
        <v>0</v>
      </c>
      <c r="G5964">
        <v>0</v>
      </c>
    </row>
    <row r="5965" spans="3:7" x14ac:dyDescent="0.2">
      <c r="C5965" t="s">
        <v>9</v>
      </c>
      <c r="D5965" t="s">
        <v>2971</v>
      </c>
      <c r="E5965">
        <v>-2.5900000000000001E-4</v>
      </c>
      <c r="F5965">
        <v>0</v>
      </c>
      <c r="G5965">
        <v>0</v>
      </c>
    </row>
    <row r="5966" spans="3:7" x14ac:dyDescent="0.2">
      <c r="C5966" t="s">
        <v>9</v>
      </c>
      <c r="D5966" t="s">
        <v>2972</v>
      </c>
      <c r="E5966">
        <v>-2.5900000000000001E-4</v>
      </c>
      <c r="F5966">
        <v>0</v>
      </c>
      <c r="G5966">
        <v>0</v>
      </c>
    </row>
    <row r="5967" spans="3:7" x14ac:dyDescent="0.2">
      <c r="C5967" t="s">
        <v>9</v>
      </c>
      <c r="D5967" t="s">
        <v>2973</v>
      </c>
      <c r="E5967">
        <v>-2.5900000000000001E-4</v>
      </c>
      <c r="F5967">
        <v>0</v>
      </c>
      <c r="G5967">
        <v>5.0000000000000001E-4</v>
      </c>
    </row>
    <row r="5968" spans="3:7" x14ac:dyDescent="0.2">
      <c r="C5968" t="s">
        <v>9</v>
      </c>
      <c r="D5968" t="s">
        <v>2974</v>
      </c>
      <c r="E5968">
        <v>-2.5999999999999998E-4</v>
      </c>
      <c r="F5968">
        <v>0</v>
      </c>
      <c r="G5968">
        <v>0</v>
      </c>
    </row>
    <row r="5969" spans="3:7" x14ac:dyDescent="0.2">
      <c r="C5969" t="s">
        <v>9</v>
      </c>
      <c r="D5969" t="s">
        <v>2975</v>
      </c>
      <c r="E5969">
        <v>-2.5999999999999998E-4</v>
      </c>
      <c r="F5969">
        <v>0</v>
      </c>
      <c r="G5969">
        <v>0</v>
      </c>
    </row>
    <row r="5970" spans="3:7" x14ac:dyDescent="0.2">
      <c r="C5970" t="s">
        <v>9</v>
      </c>
      <c r="D5970" t="s">
        <v>2976</v>
      </c>
      <c r="E5970">
        <v>-2.5999999999999998E-4</v>
      </c>
      <c r="F5970">
        <v>0</v>
      </c>
      <c r="G5970">
        <v>0</v>
      </c>
    </row>
    <row r="5971" spans="3:7" x14ac:dyDescent="0.2">
      <c r="C5971" t="s">
        <v>9</v>
      </c>
      <c r="D5971" t="s">
        <v>2977</v>
      </c>
      <c r="E5971">
        <v>-2.61E-4</v>
      </c>
      <c r="F5971">
        <v>0</v>
      </c>
      <c r="G5971">
        <v>0</v>
      </c>
    </row>
    <row r="5972" spans="3:7" x14ac:dyDescent="0.2">
      <c r="C5972" t="s">
        <v>9</v>
      </c>
      <c r="D5972" t="s">
        <v>2978</v>
      </c>
      <c r="E5972">
        <v>-2.61E-4</v>
      </c>
      <c r="F5972">
        <v>0</v>
      </c>
      <c r="G5972">
        <v>5.0000000000000001E-4</v>
      </c>
    </row>
    <row r="5973" spans="3:7" x14ac:dyDescent="0.2">
      <c r="C5973" t="s">
        <v>9</v>
      </c>
      <c r="D5973" t="s">
        <v>2979</v>
      </c>
      <c r="E5973">
        <v>-2.61E-4</v>
      </c>
      <c r="F5973">
        <v>0</v>
      </c>
      <c r="G5973">
        <v>-5.0000000000000001E-4</v>
      </c>
    </row>
    <row r="5974" spans="3:7" x14ac:dyDescent="0.2">
      <c r="C5974" t="s">
        <v>9</v>
      </c>
      <c r="D5974" t="s">
        <v>2980</v>
      </c>
      <c r="E5974">
        <v>-2.6200000000000003E-4</v>
      </c>
      <c r="F5974">
        <v>0</v>
      </c>
      <c r="G5974">
        <v>-5.0000000000000001E-4</v>
      </c>
    </row>
    <row r="5975" spans="3:7" x14ac:dyDescent="0.2">
      <c r="C5975" t="s">
        <v>9</v>
      </c>
      <c r="D5975" t="s">
        <v>2981</v>
      </c>
      <c r="E5975">
        <v>-2.6200000000000003E-4</v>
      </c>
      <c r="F5975">
        <v>0</v>
      </c>
      <c r="G5975">
        <v>5.0000000000000001E-4</v>
      </c>
    </row>
    <row r="5976" spans="3:7" x14ac:dyDescent="0.2">
      <c r="C5976" t="s">
        <v>9</v>
      </c>
      <c r="D5976" t="s">
        <v>2982</v>
      </c>
      <c r="E5976">
        <v>-2.6200000000000003E-4</v>
      </c>
      <c r="F5976">
        <v>0</v>
      </c>
      <c r="G5976">
        <v>0</v>
      </c>
    </row>
    <row r="5977" spans="3:7" x14ac:dyDescent="0.2">
      <c r="C5977" t="s">
        <v>9</v>
      </c>
      <c r="D5977" t="s">
        <v>2983</v>
      </c>
      <c r="E5977">
        <v>-2.63E-4</v>
      </c>
      <c r="F5977">
        <v>0</v>
      </c>
      <c r="G5977">
        <v>-5.0000000000000001E-4</v>
      </c>
    </row>
    <row r="5978" spans="3:7" x14ac:dyDescent="0.2">
      <c r="C5978" t="s">
        <v>9</v>
      </c>
      <c r="D5978" t="s">
        <v>2984</v>
      </c>
      <c r="E5978">
        <v>-2.63E-4</v>
      </c>
      <c r="F5978">
        <v>0</v>
      </c>
      <c r="G5978">
        <v>5.0000000000000001E-4</v>
      </c>
    </row>
    <row r="5979" spans="3:7" x14ac:dyDescent="0.2">
      <c r="C5979" t="s">
        <v>9</v>
      </c>
      <c r="D5979" t="s">
        <v>2985</v>
      </c>
      <c r="E5979">
        <v>-2.63E-4</v>
      </c>
      <c r="F5979">
        <v>0</v>
      </c>
      <c r="G5979">
        <v>-5.0000000000000001E-4</v>
      </c>
    </row>
    <row r="5980" spans="3:7" x14ac:dyDescent="0.2">
      <c r="C5980" t="s">
        <v>9</v>
      </c>
      <c r="D5980" t="s">
        <v>2986</v>
      </c>
      <c r="E5980">
        <v>-2.63E-4</v>
      </c>
      <c r="F5980">
        <v>0</v>
      </c>
      <c r="G5980">
        <v>0</v>
      </c>
    </row>
    <row r="5981" spans="3:7" x14ac:dyDescent="0.2">
      <c r="C5981" t="s">
        <v>9</v>
      </c>
      <c r="D5981" t="s">
        <v>2987</v>
      </c>
      <c r="E5981">
        <v>-2.6400000000000002E-4</v>
      </c>
      <c r="F5981">
        <v>0</v>
      </c>
      <c r="G5981">
        <v>0</v>
      </c>
    </row>
    <row r="5982" spans="3:7" x14ac:dyDescent="0.2">
      <c r="C5982" t="s">
        <v>9</v>
      </c>
      <c r="D5982" t="s">
        <v>2988</v>
      </c>
      <c r="E5982">
        <v>-2.6400000000000002E-4</v>
      </c>
      <c r="F5982">
        <v>0</v>
      </c>
      <c r="G5982">
        <v>0</v>
      </c>
    </row>
    <row r="5983" spans="3:7" x14ac:dyDescent="0.2">
      <c r="C5983" t="s">
        <v>9</v>
      </c>
      <c r="D5983" t="s">
        <v>2989</v>
      </c>
      <c r="E5983">
        <v>-2.6400000000000002E-4</v>
      </c>
      <c r="F5983">
        <v>0</v>
      </c>
      <c r="G5983">
        <v>-5.0000000000000001E-4</v>
      </c>
    </row>
    <row r="5984" spans="3:7" x14ac:dyDescent="0.2">
      <c r="C5984" t="s">
        <v>9</v>
      </c>
      <c r="D5984" t="s">
        <v>2990</v>
      </c>
      <c r="E5984">
        <v>-2.6499999999999999E-4</v>
      </c>
      <c r="F5984">
        <v>0</v>
      </c>
      <c r="G5984">
        <v>-5.0000000000000001E-4</v>
      </c>
    </row>
    <row r="5985" spans="3:7" x14ac:dyDescent="0.2">
      <c r="C5985" t="s">
        <v>9</v>
      </c>
      <c r="D5985" t="s">
        <v>2991</v>
      </c>
      <c r="E5985">
        <v>-2.6499999999999999E-4</v>
      </c>
      <c r="F5985">
        <v>0</v>
      </c>
      <c r="G5985">
        <v>5.0000000000000001E-4</v>
      </c>
    </row>
    <row r="5986" spans="3:7" x14ac:dyDescent="0.2">
      <c r="C5986" t="s">
        <v>9</v>
      </c>
      <c r="D5986" t="s">
        <v>2992</v>
      </c>
      <c r="E5986">
        <v>-2.6499999999999999E-4</v>
      </c>
      <c r="F5986">
        <v>0</v>
      </c>
      <c r="G5986">
        <v>0</v>
      </c>
    </row>
    <row r="5987" spans="3:7" x14ac:dyDescent="0.2">
      <c r="C5987" t="s">
        <v>9</v>
      </c>
      <c r="D5987" t="s">
        <v>2993</v>
      </c>
      <c r="E5987">
        <v>-2.6600000000000001E-4</v>
      </c>
      <c r="F5987">
        <v>0</v>
      </c>
      <c r="G5987">
        <v>5.0000000000000001E-4</v>
      </c>
    </row>
    <row r="5988" spans="3:7" x14ac:dyDescent="0.2">
      <c r="C5988" t="s">
        <v>9</v>
      </c>
      <c r="D5988" t="s">
        <v>2994</v>
      </c>
      <c r="E5988">
        <v>-2.6600000000000001E-4</v>
      </c>
      <c r="F5988">
        <v>0</v>
      </c>
      <c r="G5988">
        <v>0</v>
      </c>
    </row>
    <row r="5989" spans="3:7" x14ac:dyDescent="0.2">
      <c r="C5989" t="s">
        <v>9</v>
      </c>
      <c r="D5989" t="s">
        <v>2995</v>
      </c>
      <c r="E5989">
        <v>-2.6600000000000001E-4</v>
      </c>
      <c r="F5989">
        <v>0</v>
      </c>
      <c r="G5989">
        <v>5.0000000000000001E-4</v>
      </c>
    </row>
    <row r="5990" spans="3:7" x14ac:dyDescent="0.2">
      <c r="C5990" t="s">
        <v>9</v>
      </c>
      <c r="D5990" t="s">
        <v>2996</v>
      </c>
      <c r="E5990">
        <v>-2.6699999999999998E-4</v>
      </c>
      <c r="F5990">
        <v>0</v>
      </c>
      <c r="G5990">
        <v>1E-3</v>
      </c>
    </row>
    <row r="5991" spans="3:7" x14ac:dyDescent="0.2">
      <c r="C5991" t="s">
        <v>9</v>
      </c>
      <c r="D5991" t="s">
        <v>2997</v>
      </c>
      <c r="E5991">
        <v>-2.6699999999999998E-4</v>
      </c>
      <c r="F5991">
        <v>0</v>
      </c>
      <c r="G5991">
        <v>0</v>
      </c>
    </row>
    <row r="5992" spans="3:7" x14ac:dyDescent="0.2">
      <c r="C5992" t="s">
        <v>9</v>
      </c>
      <c r="D5992" t="s">
        <v>2998</v>
      </c>
      <c r="E5992">
        <v>-2.6699999999999998E-4</v>
      </c>
      <c r="F5992">
        <v>0</v>
      </c>
      <c r="G5992">
        <v>0</v>
      </c>
    </row>
    <row r="5993" spans="3:7" x14ac:dyDescent="0.2">
      <c r="C5993" t="s">
        <v>9</v>
      </c>
      <c r="D5993" t="s">
        <v>2999</v>
      </c>
      <c r="E5993">
        <v>-2.6800000000000001E-4</v>
      </c>
      <c r="F5993">
        <v>0</v>
      </c>
      <c r="G5993">
        <v>0</v>
      </c>
    </row>
    <row r="5994" spans="3:7" x14ac:dyDescent="0.2">
      <c r="C5994" t="s">
        <v>9</v>
      </c>
      <c r="D5994" t="s">
        <v>3000</v>
      </c>
      <c r="E5994">
        <v>-2.6800000000000001E-4</v>
      </c>
      <c r="F5994">
        <v>0</v>
      </c>
      <c r="G5994">
        <v>-5.0000000000000001E-4</v>
      </c>
    </row>
    <row r="5995" spans="3:7" x14ac:dyDescent="0.2">
      <c r="C5995" t="s">
        <v>9</v>
      </c>
      <c r="D5995" t="s">
        <v>3001</v>
      </c>
      <c r="E5995">
        <v>-2.6800000000000001E-4</v>
      </c>
      <c r="F5995">
        <v>0</v>
      </c>
      <c r="G5995">
        <v>0</v>
      </c>
    </row>
    <row r="5996" spans="3:7" x14ac:dyDescent="0.2">
      <c r="C5996" t="s">
        <v>9</v>
      </c>
      <c r="D5996" t="s">
        <v>3002</v>
      </c>
      <c r="E5996">
        <v>-2.6899999999999998E-4</v>
      </c>
      <c r="F5996">
        <v>0</v>
      </c>
      <c r="G5996">
        <v>0</v>
      </c>
    </row>
    <row r="5997" spans="3:7" x14ac:dyDescent="0.2">
      <c r="C5997" t="s">
        <v>9</v>
      </c>
      <c r="D5997" t="s">
        <v>3003</v>
      </c>
      <c r="E5997">
        <v>-2.6899999999999998E-4</v>
      </c>
      <c r="F5997">
        <v>0</v>
      </c>
      <c r="G5997">
        <v>0</v>
      </c>
    </row>
    <row r="5998" spans="3:7" x14ac:dyDescent="0.2">
      <c r="C5998" t="s">
        <v>9</v>
      </c>
      <c r="D5998" t="s">
        <v>3004</v>
      </c>
      <c r="E5998">
        <v>-2.6899999999999998E-4</v>
      </c>
      <c r="F5998">
        <v>0</v>
      </c>
      <c r="G5998">
        <v>-5.0000000000000001E-4</v>
      </c>
    </row>
    <row r="5999" spans="3:7" x14ac:dyDescent="0.2">
      <c r="C5999" t="s">
        <v>9</v>
      </c>
      <c r="D5999" t="s">
        <v>3005</v>
      </c>
      <c r="E5999">
        <v>-2.7E-4</v>
      </c>
      <c r="F5999">
        <v>0</v>
      </c>
      <c r="G5999">
        <v>-5.0000000000000001E-4</v>
      </c>
    </row>
    <row r="6000" spans="3:7" x14ac:dyDescent="0.2">
      <c r="C6000" t="s">
        <v>9</v>
      </c>
      <c r="D6000" t="s">
        <v>3006</v>
      </c>
      <c r="E6000">
        <v>-2.7E-4</v>
      </c>
      <c r="F6000">
        <v>0</v>
      </c>
      <c r="G6000">
        <v>0</v>
      </c>
    </row>
    <row r="6001" spans="3:7" x14ac:dyDescent="0.2">
      <c r="C6001" t="s">
        <v>9</v>
      </c>
      <c r="D6001" t="s">
        <v>3007</v>
      </c>
      <c r="E6001">
        <v>-2.7E-4</v>
      </c>
      <c r="F6001">
        <v>0</v>
      </c>
      <c r="G6001">
        <v>0</v>
      </c>
    </row>
    <row r="6002" spans="3:7" x14ac:dyDescent="0.2">
      <c r="C6002" t="s">
        <v>9</v>
      </c>
      <c r="D6002" t="s">
        <v>3008</v>
      </c>
      <c r="E6002">
        <v>-2.7099999999999997E-4</v>
      </c>
      <c r="F6002">
        <v>0</v>
      </c>
      <c r="G6002">
        <v>-5.0000000000000001E-4</v>
      </c>
    </row>
    <row r="6003" spans="3:7" x14ac:dyDescent="0.2">
      <c r="C6003" t="s">
        <v>9</v>
      </c>
      <c r="D6003" t="s">
        <v>3009</v>
      </c>
      <c r="E6003">
        <v>-2.7099999999999997E-4</v>
      </c>
      <c r="F6003">
        <v>0</v>
      </c>
      <c r="G6003">
        <v>-5.0000000000000001E-4</v>
      </c>
    </row>
    <row r="6004" spans="3:7" x14ac:dyDescent="0.2">
      <c r="C6004" t="s">
        <v>9</v>
      </c>
      <c r="D6004" t="s">
        <v>3010</v>
      </c>
      <c r="E6004">
        <v>-2.7099999999999997E-4</v>
      </c>
      <c r="F6004">
        <v>0</v>
      </c>
      <c r="G6004">
        <v>0</v>
      </c>
    </row>
    <row r="6005" spans="3:7" x14ac:dyDescent="0.2">
      <c r="C6005" t="s">
        <v>9</v>
      </c>
      <c r="D6005" t="s">
        <v>3011</v>
      </c>
      <c r="E6005">
        <v>-2.72E-4</v>
      </c>
      <c r="F6005">
        <v>0</v>
      </c>
      <c r="G6005">
        <v>-5.0000000000000001E-4</v>
      </c>
    </row>
    <row r="6006" spans="3:7" x14ac:dyDescent="0.2">
      <c r="C6006" t="s">
        <v>9</v>
      </c>
      <c r="D6006" t="s">
        <v>3012</v>
      </c>
      <c r="E6006">
        <v>-2.72E-4</v>
      </c>
      <c r="F6006">
        <v>0</v>
      </c>
      <c r="G6006">
        <v>0</v>
      </c>
    </row>
    <row r="6007" spans="3:7" x14ac:dyDescent="0.2">
      <c r="C6007" t="s">
        <v>9</v>
      </c>
      <c r="D6007" t="s">
        <v>1010</v>
      </c>
      <c r="E6007">
        <v>1.0326999999999999E-2</v>
      </c>
      <c r="F6007">
        <v>0</v>
      </c>
      <c r="G6007">
        <v>1E-3</v>
      </c>
    </row>
    <row r="6008" spans="3:7" x14ac:dyDescent="0.2">
      <c r="C6008" t="s">
        <v>9</v>
      </c>
      <c r="D6008" t="s">
        <v>1011</v>
      </c>
      <c r="E6008">
        <v>-1.0089999999999999E-3</v>
      </c>
      <c r="F6008">
        <v>0</v>
      </c>
      <c r="G6008">
        <v>-1.4250000000000001E-2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ED090-AD1F-4E1A-8C94-636A431184D6}">
  <dimension ref="B2:AA6008"/>
  <sheetViews>
    <sheetView tabSelected="1" workbookViewId="0"/>
  </sheetViews>
  <sheetFormatPr baseColWidth="10" defaultRowHeight="16" x14ac:dyDescent="0.2"/>
  <sheetData>
    <row r="2" spans="2:27" x14ac:dyDescent="0.2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L2" t="s">
        <v>3013</v>
      </c>
      <c r="M2" t="s">
        <v>1</v>
      </c>
      <c r="N2" t="s">
        <v>2</v>
      </c>
      <c r="O2" t="s">
        <v>3014</v>
      </c>
      <c r="P2" t="s">
        <v>3015</v>
      </c>
      <c r="Q2" t="s">
        <v>3016</v>
      </c>
      <c r="R2" t="s">
        <v>3017</v>
      </c>
      <c r="S2" t="s">
        <v>3018</v>
      </c>
      <c r="T2" t="s">
        <v>3019</v>
      </c>
      <c r="U2" t="s">
        <v>3020</v>
      </c>
      <c r="V2" t="s">
        <v>3021</v>
      </c>
      <c r="W2" t="s">
        <v>3022</v>
      </c>
      <c r="X2" t="s">
        <v>3023</v>
      </c>
      <c r="Y2" t="s">
        <v>3024</v>
      </c>
      <c r="Z2" t="s">
        <v>3025</v>
      </c>
      <c r="AA2" t="s">
        <v>3026</v>
      </c>
    </row>
    <row r="3" spans="2:27" x14ac:dyDescent="0.2">
      <c r="B3">
        <v>26</v>
      </c>
      <c r="C3" t="s">
        <v>9</v>
      </c>
      <c r="D3" t="s">
        <v>10</v>
      </c>
      <c r="E3">
        <v>-3.3000000000000003E-5</v>
      </c>
      <c r="F3">
        <v>0</v>
      </c>
      <c r="G3">
        <v>-0.37192599999999998</v>
      </c>
      <c r="H3">
        <v>0</v>
      </c>
      <c r="I3">
        <v>1.8096350000000001</v>
      </c>
      <c r="J3">
        <v>0</v>
      </c>
      <c r="L3">
        <v>25</v>
      </c>
      <c r="M3" t="s">
        <v>9</v>
      </c>
      <c r="N3" t="s">
        <v>10</v>
      </c>
      <c r="O3" t="s">
        <v>3027</v>
      </c>
      <c r="P3" s="1">
        <v>0.70099999999999996</v>
      </c>
      <c r="Q3" s="1">
        <v>0</v>
      </c>
      <c r="R3" s="1">
        <v>-0.373</v>
      </c>
      <c r="S3" s="1">
        <v>0</v>
      </c>
      <c r="T3" s="1">
        <v>0</v>
      </c>
      <c r="U3" s="1">
        <v>-43.4</v>
      </c>
      <c r="V3" s="1">
        <v>43.4</v>
      </c>
      <c r="W3" s="1">
        <v>44.1</v>
      </c>
      <c r="X3" s="1">
        <v>-42.7</v>
      </c>
      <c r="Y3" s="1">
        <v>-42.7</v>
      </c>
      <c r="Z3" s="1">
        <v>44.1</v>
      </c>
      <c r="AA3" s="1">
        <v>44.1</v>
      </c>
    </row>
    <row r="4" spans="2:27" x14ac:dyDescent="0.2">
      <c r="B4">
        <v>26</v>
      </c>
      <c r="C4" t="s">
        <v>9</v>
      </c>
      <c r="D4" t="s">
        <v>11</v>
      </c>
      <c r="E4">
        <v>-4.84E-4</v>
      </c>
      <c r="F4">
        <v>0</v>
      </c>
      <c r="G4">
        <v>-0.74385100000000004</v>
      </c>
      <c r="H4">
        <v>0</v>
      </c>
      <c r="I4">
        <v>3.61808</v>
      </c>
      <c r="J4">
        <v>0</v>
      </c>
      <c r="L4">
        <v>25</v>
      </c>
      <c r="M4" t="s">
        <v>9</v>
      </c>
      <c r="N4" t="s">
        <v>11</v>
      </c>
      <c r="O4" t="s">
        <v>3027</v>
      </c>
      <c r="P4" s="1">
        <v>1.4</v>
      </c>
      <c r="Q4" s="1">
        <v>0</v>
      </c>
      <c r="R4" s="1">
        <v>-0.746</v>
      </c>
      <c r="S4" s="1">
        <v>0</v>
      </c>
      <c r="T4" s="1">
        <v>0</v>
      </c>
      <c r="U4" s="1">
        <v>-86.8</v>
      </c>
      <c r="V4" s="1">
        <v>86.8</v>
      </c>
      <c r="W4" s="1">
        <v>88.2</v>
      </c>
      <c r="X4" s="1">
        <v>-85.4</v>
      </c>
      <c r="Y4" s="1">
        <v>-85.4</v>
      </c>
      <c r="Z4" s="1">
        <v>88.2</v>
      </c>
      <c r="AA4" s="1">
        <v>88.2</v>
      </c>
    </row>
    <row r="5" spans="2:27" x14ac:dyDescent="0.2">
      <c r="B5">
        <v>26</v>
      </c>
      <c r="C5" t="s">
        <v>9</v>
      </c>
      <c r="D5" t="s">
        <v>12</v>
      </c>
      <c r="E5">
        <v>-1.2329999999999999E-3</v>
      </c>
      <c r="F5">
        <v>0</v>
      </c>
      <c r="G5">
        <v>-1.1157779999999999</v>
      </c>
      <c r="H5">
        <v>0</v>
      </c>
      <c r="I5">
        <v>5.4257299999999997</v>
      </c>
      <c r="J5">
        <v>0</v>
      </c>
      <c r="L5">
        <v>25</v>
      </c>
      <c r="M5" t="s">
        <v>9</v>
      </c>
      <c r="N5" t="s">
        <v>12</v>
      </c>
      <c r="O5" t="s">
        <v>3027</v>
      </c>
      <c r="P5" s="1">
        <v>2.1</v>
      </c>
      <c r="Q5" s="1">
        <v>0</v>
      </c>
      <c r="R5" s="1">
        <v>-1.1200000000000001</v>
      </c>
      <c r="S5" s="1">
        <v>0</v>
      </c>
      <c r="T5" s="1">
        <v>0</v>
      </c>
      <c r="U5" s="1">
        <v>-130</v>
      </c>
      <c r="V5" s="1">
        <v>130</v>
      </c>
      <c r="W5" s="1">
        <v>132</v>
      </c>
      <c r="X5" s="1">
        <v>-128</v>
      </c>
      <c r="Y5" s="1">
        <v>-128</v>
      </c>
      <c r="Z5" s="1">
        <v>132</v>
      </c>
      <c r="AA5" s="1">
        <v>132</v>
      </c>
    </row>
    <row r="6" spans="2:27" x14ac:dyDescent="0.2">
      <c r="B6">
        <v>26</v>
      </c>
      <c r="C6" t="s">
        <v>9</v>
      </c>
      <c r="D6" t="s">
        <v>13</v>
      </c>
      <c r="E6">
        <v>-2.2799999999999999E-3</v>
      </c>
      <c r="F6">
        <v>0</v>
      </c>
      <c r="G6">
        <v>-1.4877050000000001</v>
      </c>
      <c r="H6">
        <v>0</v>
      </c>
      <c r="I6">
        <v>7.2325860000000004</v>
      </c>
      <c r="J6">
        <v>0</v>
      </c>
      <c r="L6">
        <v>25</v>
      </c>
      <c r="M6" t="s">
        <v>9</v>
      </c>
      <c r="N6" t="s">
        <v>13</v>
      </c>
      <c r="O6" t="s">
        <v>3027</v>
      </c>
      <c r="P6" s="1">
        <v>2.81</v>
      </c>
      <c r="Q6" s="1">
        <v>0</v>
      </c>
      <c r="R6" s="1">
        <v>-1.49</v>
      </c>
      <c r="S6" s="1">
        <v>0</v>
      </c>
      <c r="T6" s="1">
        <v>0</v>
      </c>
      <c r="U6" s="1">
        <v>-174</v>
      </c>
      <c r="V6" s="1">
        <v>174</v>
      </c>
      <c r="W6" s="1">
        <v>176</v>
      </c>
      <c r="X6" s="1">
        <v>-171</v>
      </c>
      <c r="Y6" s="1">
        <v>-171</v>
      </c>
      <c r="Z6" s="1">
        <v>176</v>
      </c>
      <c r="AA6" s="1">
        <v>176</v>
      </c>
    </row>
    <row r="7" spans="2:27" x14ac:dyDescent="0.2">
      <c r="B7">
        <v>26</v>
      </c>
      <c r="C7" t="s">
        <v>9</v>
      </c>
      <c r="D7" t="s">
        <v>14</v>
      </c>
      <c r="E7">
        <v>-3.6259999999999999E-3</v>
      </c>
      <c r="F7">
        <v>0</v>
      </c>
      <c r="G7">
        <v>-1.8596299999999999</v>
      </c>
      <c r="H7">
        <v>0</v>
      </c>
      <c r="I7">
        <v>9.0386480000000002</v>
      </c>
      <c r="J7">
        <v>0</v>
      </c>
      <c r="L7">
        <v>25</v>
      </c>
      <c r="M7" t="s">
        <v>9</v>
      </c>
      <c r="N7" t="s">
        <v>14</v>
      </c>
      <c r="O7" t="s">
        <v>3027</v>
      </c>
      <c r="P7" s="1">
        <v>3.51</v>
      </c>
      <c r="Q7" s="1">
        <v>0</v>
      </c>
      <c r="R7" s="1">
        <v>-1.86</v>
      </c>
      <c r="S7" s="1">
        <v>0</v>
      </c>
      <c r="T7" s="1">
        <v>0</v>
      </c>
      <c r="U7" s="1">
        <v>-217</v>
      </c>
      <c r="V7" s="1">
        <v>217</v>
      </c>
      <c r="W7" s="1">
        <v>220</v>
      </c>
      <c r="X7" s="1">
        <v>-213</v>
      </c>
      <c r="Y7" s="1">
        <v>-213</v>
      </c>
      <c r="Z7" s="1">
        <v>220</v>
      </c>
      <c r="AA7" s="1">
        <v>220</v>
      </c>
    </row>
    <row r="8" spans="2:27" x14ac:dyDescent="0.2">
      <c r="B8">
        <v>26</v>
      </c>
      <c r="C8" t="s">
        <v>9</v>
      </c>
      <c r="D8" t="s">
        <v>15</v>
      </c>
      <c r="E8">
        <v>-5.2700000000000004E-3</v>
      </c>
      <c r="F8">
        <v>0</v>
      </c>
      <c r="G8">
        <v>-2.2315589999999998</v>
      </c>
      <c r="H8">
        <v>0</v>
      </c>
      <c r="I8">
        <v>10.843916999999999</v>
      </c>
      <c r="J8">
        <v>0</v>
      </c>
      <c r="L8">
        <v>25</v>
      </c>
      <c r="M8" t="s">
        <v>9</v>
      </c>
      <c r="N8" t="s">
        <v>15</v>
      </c>
      <c r="O8" t="s">
        <v>3027</v>
      </c>
      <c r="P8" s="1">
        <v>4.21</v>
      </c>
      <c r="Q8" s="1">
        <v>0</v>
      </c>
      <c r="R8" s="1">
        <v>-2.23</v>
      </c>
      <c r="S8" s="1">
        <v>0</v>
      </c>
      <c r="T8" s="1">
        <v>0</v>
      </c>
      <c r="U8" s="1">
        <v>-260</v>
      </c>
      <c r="V8" s="1">
        <v>260</v>
      </c>
      <c r="W8" s="1">
        <v>264</v>
      </c>
      <c r="X8" s="1">
        <v>-256</v>
      </c>
      <c r="Y8" s="1">
        <v>-256</v>
      </c>
      <c r="Z8" s="1">
        <v>264</v>
      </c>
      <c r="AA8" s="1">
        <v>264</v>
      </c>
    </row>
    <row r="9" spans="2:27" x14ac:dyDescent="0.2">
      <c r="B9">
        <v>26</v>
      </c>
      <c r="C9" t="s">
        <v>9</v>
      </c>
      <c r="D9" t="s">
        <v>16</v>
      </c>
      <c r="E9">
        <v>-7.2129999999999998E-3</v>
      </c>
      <c r="F9">
        <v>0</v>
      </c>
      <c r="G9">
        <v>-2.6034869999999999</v>
      </c>
      <c r="H9">
        <v>0</v>
      </c>
      <c r="I9">
        <v>12.648391</v>
      </c>
      <c r="J9">
        <v>0</v>
      </c>
      <c r="L9">
        <v>25</v>
      </c>
      <c r="M9" t="s">
        <v>9</v>
      </c>
      <c r="N9" t="s">
        <v>16</v>
      </c>
      <c r="O9" t="s">
        <v>3027</v>
      </c>
      <c r="P9" s="1">
        <v>4.91</v>
      </c>
      <c r="Q9" s="1">
        <v>0</v>
      </c>
      <c r="R9" s="1">
        <v>-2.59</v>
      </c>
      <c r="S9" s="1">
        <v>0</v>
      </c>
      <c r="T9" s="1">
        <v>0</v>
      </c>
      <c r="U9" s="1">
        <v>-304</v>
      </c>
      <c r="V9" s="1">
        <v>304</v>
      </c>
      <c r="W9" s="1">
        <v>308</v>
      </c>
      <c r="X9" s="1">
        <v>-299</v>
      </c>
      <c r="Y9" s="1">
        <v>-299</v>
      </c>
      <c r="Z9" s="1">
        <v>308</v>
      </c>
      <c r="AA9" s="1">
        <v>308</v>
      </c>
    </row>
    <row r="10" spans="2:27" x14ac:dyDescent="0.2">
      <c r="B10">
        <v>26</v>
      </c>
      <c r="C10" t="s">
        <v>9</v>
      </c>
      <c r="D10" t="s">
        <v>17</v>
      </c>
      <c r="E10">
        <v>-9.4549999999999999E-3</v>
      </c>
      <c r="F10">
        <v>0</v>
      </c>
      <c r="G10">
        <v>-2.9754160000000001</v>
      </c>
      <c r="H10">
        <v>0</v>
      </c>
      <c r="I10">
        <v>14.452071999999999</v>
      </c>
      <c r="J10">
        <v>0</v>
      </c>
      <c r="L10">
        <v>25</v>
      </c>
      <c r="M10" t="s">
        <v>9</v>
      </c>
      <c r="N10" t="s">
        <v>17</v>
      </c>
      <c r="O10" t="s">
        <v>3027</v>
      </c>
      <c r="P10" s="1">
        <v>5.61</v>
      </c>
      <c r="Q10" s="1">
        <v>0</v>
      </c>
      <c r="R10" s="1">
        <v>-2.96</v>
      </c>
      <c r="S10" s="1">
        <v>0</v>
      </c>
      <c r="T10" s="1">
        <v>0</v>
      </c>
      <c r="U10" s="1">
        <v>-347</v>
      </c>
      <c r="V10" s="1">
        <v>347</v>
      </c>
      <c r="W10" s="1">
        <v>352</v>
      </c>
      <c r="X10" s="1">
        <v>-341</v>
      </c>
      <c r="Y10" s="1">
        <v>-341</v>
      </c>
      <c r="Z10" s="1">
        <v>352</v>
      </c>
      <c r="AA10" s="1">
        <v>352</v>
      </c>
    </row>
    <row r="11" spans="2:27" x14ac:dyDescent="0.2">
      <c r="B11">
        <v>26</v>
      </c>
      <c r="C11" t="s">
        <v>9</v>
      </c>
      <c r="D11" t="s">
        <v>18</v>
      </c>
      <c r="E11">
        <v>-1.1993999999999999E-2</v>
      </c>
      <c r="F11">
        <v>0</v>
      </c>
      <c r="G11">
        <v>-3.3473459999999999</v>
      </c>
      <c r="H11">
        <v>0</v>
      </c>
      <c r="I11">
        <v>16.254958999999999</v>
      </c>
      <c r="J11">
        <v>0</v>
      </c>
      <c r="L11">
        <v>25</v>
      </c>
      <c r="M11" t="s">
        <v>9</v>
      </c>
      <c r="N11" t="s">
        <v>18</v>
      </c>
      <c r="O11" t="s">
        <v>3027</v>
      </c>
      <c r="P11" s="1">
        <v>6.32</v>
      </c>
      <c r="Q11" s="1">
        <v>0</v>
      </c>
      <c r="R11" s="1">
        <v>-3.33</v>
      </c>
      <c r="S11" s="1">
        <v>0</v>
      </c>
      <c r="T11" s="1">
        <v>0</v>
      </c>
      <c r="U11" s="1">
        <v>-390</v>
      </c>
      <c r="V11" s="1">
        <v>390</v>
      </c>
      <c r="W11" s="1">
        <v>396</v>
      </c>
      <c r="X11" s="1">
        <v>-384</v>
      </c>
      <c r="Y11" s="1">
        <v>-384</v>
      </c>
      <c r="Z11" s="1">
        <v>396</v>
      </c>
      <c r="AA11" s="1">
        <v>396</v>
      </c>
    </row>
    <row r="12" spans="2:27" x14ac:dyDescent="0.2">
      <c r="B12">
        <v>26</v>
      </c>
      <c r="C12" t="s">
        <v>9</v>
      </c>
      <c r="D12" t="s">
        <v>19</v>
      </c>
      <c r="E12">
        <v>-1.4833000000000001E-2</v>
      </c>
      <c r="F12">
        <v>0</v>
      </c>
      <c r="G12">
        <v>-3.7192759999999998</v>
      </c>
      <c r="H12">
        <v>0</v>
      </c>
      <c r="I12">
        <v>18.057051999999999</v>
      </c>
      <c r="J12">
        <v>0</v>
      </c>
      <c r="L12">
        <v>25</v>
      </c>
      <c r="M12" t="s">
        <v>9</v>
      </c>
      <c r="N12" t="s">
        <v>19</v>
      </c>
      <c r="O12" t="s">
        <v>3027</v>
      </c>
      <c r="P12" s="1">
        <v>7.02</v>
      </c>
      <c r="Q12" s="1">
        <v>0</v>
      </c>
      <c r="R12" s="1">
        <v>-3.69</v>
      </c>
      <c r="S12" s="1">
        <v>0</v>
      </c>
      <c r="T12" s="1">
        <v>0</v>
      </c>
      <c r="U12" s="1">
        <v>-433</v>
      </c>
      <c r="V12" s="1">
        <v>433</v>
      </c>
      <c r="W12" s="1">
        <v>440</v>
      </c>
      <c r="X12" s="1">
        <v>-426</v>
      </c>
      <c r="Y12" s="1">
        <v>-426</v>
      </c>
      <c r="Z12" s="1">
        <v>440</v>
      </c>
      <c r="AA12" s="1">
        <v>440</v>
      </c>
    </row>
    <row r="13" spans="2:27" x14ac:dyDescent="0.2">
      <c r="B13">
        <v>26</v>
      </c>
      <c r="C13" t="s">
        <v>9</v>
      </c>
      <c r="D13" t="s">
        <v>20</v>
      </c>
      <c r="E13">
        <v>-1.7968999999999999E-2</v>
      </c>
      <c r="F13">
        <v>0</v>
      </c>
      <c r="G13">
        <v>-4.0912069999999998</v>
      </c>
      <c r="H13">
        <v>0</v>
      </c>
      <c r="I13">
        <v>19.858350999999999</v>
      </c>
      <c r="J13">
        <v>0</v>
      </c>
      <c r="L13">
        <v>25</v>
      </c>
      <c r="M13" t="s">
        <v>9</v>
      </c>
      <c r="N13" t="s">
        <v>20</v>
      </c>
      <c r="O13" t="s">
        <v>3027</v>
      </c>
      <c r="P13" s="1">
        <v>7.72</v>
      </c>
      <c r="Q13" s="1">
        <v>0</v>
      </c>
      <c r="R13" s="1">
        <v>-4.0599999999999996</v>
      </c>
      <c r="S13" s="1">
        <v>0</v>
      </c>
      <c r="T13" s="1">
        <v>0</v>
      </c>
      <c r="U13" s="1">
        <v>-477</v>
      </c>
      <c r="V13" s="1">
        <v>477</v>
      </c>
      <c r="W13" s="1">
        <v>484</v>
      </c>
      <c r="X13" s="1">
        <v>-469</v>
      </c>
      <c r="Y13" s="1">
        <v>-469</v>
      </c>
      <c r="Z13" s="1">
        <v>484</v>
      </c>
      <c r="AA13" s="1">
        <v>484</v>
      </c>
    </row>
    <row r="14" spans="2:27" x14ac:dyDescent="0.2">
      <c r="B14">
        <v>26</v>
      </c>
      <c r="C14" t="s">
        <v>9</v>
      </c>
      <c r="D14" t="s">
        <v>21</v>
      </c>
      <c r="E14">
        <v>-2.1405E-2</v>
      </c>
      <c r="F14">
        <v>0</v>
      </c>
      <c r="G14">
        <v>-4.4631410000000002</v>
      </c>
      <c r="H14">
        <v>0</v>
      </c>
      <c r="I14">
        <v>21.658857000000001</v>
      </c>
      <c r="J14">
        <v>0</v>
      </c>
      <c r="L14">
        <v>25</v>
      </c>
      <c r="M14" t="s">
        <v>9</v>
      </c>
      <c r="N14" t="s">
        <v>21</v>
      </c>
      <c r="O14" t="s">
        <v>3027</v>
      </c>
      <c r="P14" s="1">
        <v>8.43</v>
      </c>
      <c r="Q14" s="1">
        <v>0</v>
      </c>
      <c r="R14" s="1">
        <v>-4.42</v>
      </c>
      <c r="S14" s="1">
        <v>0</v>
      </c>
      <c r="T14" s="1">
        <v>0</v>
      </c>
      <c r="U14" s="1">
        <v>-520</v>
      </c>
      <c r="V14" s="1">
        <v>520</v>
      </c>
      <c r="W14" s="1">
        <v>528</v>
      </c>
      <c r="X14" s="1">
        <v>-511</v>
      </c>
      <c r="Y14" s="1">
        <v>-511</v>
      </c>
      <c r="Z14" s="1">
        <v>528</v>
      </c>
      <c r="AA14" s="1">
        <v>528</v>
      </c>
    </row>
    <row r="15" spans="2:27" x14ac:dyDescent="0.2">
      <c r="B15">
        <v>26</v>
      </c>
      <c r="C15" t="s">
        <v>9</v>
      </c>
      <c r="D15" t="s">
        <v>22</v>
      </c>
      <c r="E15">
        <v>-2.5138000000000001E-2</v>
      </c>
      <c r="F15">
        <v>0</v>
      </c>
      <c r="G15">
        <v>-4.8350739999999996</v>
      </c>
      <c r="H15">
        <v>0</v>
      </c>
      <c r="I15">
        <v>23.458570000000002</v>
      </c>
      <c r="J15">
        <v>0</v>
      </c>
      <c r="L15">
        <v>25</v>
      </c>
      <c r="M15" t="s">
        <v>9</v>
      </c>
      <c r="N15" t="s">
        <v>22</v>
      </c>
      <c r="O15" t="s">
        <v>3027</v>
      </c>
      <c r="P15" s="1">
        <v>9.1300000000000008</v>
      </c>
      <c r="Q15" s="1">
        <v>0</v>
      </c>
      <c r="R15" s="1">
        <v>-4.78</v>
      </c>
      <c r="S15" s="1">
        <v>0</v>
      </c>
      <c r="T15" s="1">
        <v>0</v>
      </c>
      <c r="U15" s="1">
        <v>-563</v>
      </c>
      <c r="V15" s="1">
        <v>563</v>
      </c>
      <c r="W15" s="1">
        <v>572</v>
      </c>
      <c r="X15" s="1">
        <v>-554</v>
      </c>
      <c r="Y15" s="1">
        <v>-554</v>
      </c>
      <c r="Z15" s="1">
        <v>572</v>
      </c>
      <c r="AA15" s="1">
        <v>572</v>
      </c>
    </row>
    <row r="16" spans="2:27" x14ac:dyDescent="0.2">
      <c r="B16">
        <v>26</v>
      </c>
      <c r="C16" t="s">
        <v>9</v>
      </c>
      <c r="D16" t="s">
        <v>23</v>
      </c>
      <c r="E16">
        <v>-2.9170999999999999E-2</v>
      </c>
      <c r="F16">
        <v>0</v>
      </c>
      <c r="G16">
        <v>-5.2070100000000004</v>
      </c>
      <c r="H16">
        <v>0</v>
      </c>
      <c r="I16">
        <v>25.257489</v>
      </c>
      <c r="J16">
        <v>0</v>
      </c>
      <c r="L16">
        <v>25</v>
      </c>
      <c r="M16" t="s">
        <v>9</v>
      </c>
      <c r="N16" t="s">
        <v>23</v>
      </c>
      <c r="O16" t="s">
        <v>3027</v>
      </c>
      <c r="P16" s="1">
        <v>9.83</v>
      </c>
      <c r="Q16" s="1">
        <v>0</v>
      </c>
      <c r="R16" s="1">
        <v>-5.14</v>
      </c>
      <c r="S16" s="1">
        <v>0</v>
      </c>
      <c r="T16" s="1">
        <v>0</v>
      </c>
      <c r="U16" s="1">
        <v>-606</v>
      </c>
      <c r="V16" s="1">
        <v>606</v>
      </c>
      <c r="W16" s="1">
        <v>616</v>
      </c>
      <c r="X16" s="1">
        <v>-596</v>
      </c>
      <c r="Y16" s="1">
        <v>-596</v>
      </c>
      <c r="Z16" s="1">
        <v>616</v>
      </c>
      <c r="AA16" s="1">
        <v>616</v>
      </c>
    </row>
    <row r="17" spans="2:27" x14ac:dyDescent="0.2">
      <c r="B17">
        <v>26</v>
      </c>
      <c r="C17" t="s">
        <v>9</v>
      </c>
      <c r="D17" t="s">
        <v>24</v>
      </c>
      <c r="E17">
        <v>-3.3501000000000003E-2</v>
      </c>
      <c r="F17">
        <v>0</v>
      </c>
      <c r="G17">
        <v>-5.5789429999999998</v>
      </c>
      <c r="H17">
        <v>0</v>
      </c>
      <c r="I17">
        <v>27.055613999999998</v>
      </c>
      <c r="J17">
        <v>0</v>
      </c>
      <c r="L17">
        <v>25</v>
      </c>
      <c r="M17" t="s">
        <v>9</v>
      </c>
      <c r="N17" t="s">
        <v>24</v>
      </c>
      <c r="O17" t="s">
        <v>3027</v>
      </c>
      <c r="P17" s="1">
        <v>10.5</v>
      </c>
      <c r="Q17" s="1">
        <v>0</v>
      </c>
      <c r="R17" s="1">
        <v>-5.5</v>
      </c>
      <c r="S17" s="1">
        <v>0</v>
      </c>
      <c r="T17" s="1">
        <v>0</v>
      </c>
      <c r="U17" s="1">
        <v>-649</v>
      </c>
      <c r="V17" s="1">
        <v>649</v>
      </c>
      <c r="W17" s="1">
        <v>660</v>
      </c>
      <c r="X17" s="1">
        <v>-639</v>
      </c>
      <c r="Y17" s="1">
        <v>-639</v>
      </c>
      <c r="Z17" s="1">
        <v>660</v>
      </c>
      <c r="AA17" s="1">
        <v>660</v>
      </c>
    </row>
    <row r="18" spans="2:27" x14ac:dyDescent="0.2">
      <c r="B18">
        <v>26</v>
      </c>
      <c r="C18" t="s">
        <v>9</v>
      </c>
      <c r="D18" t="s">
        <v>25</v>
      </c>
      <c r="E18">
        <v>-3.8129999999999997E-2</v>
      </c>
      <c r="F18">
        <v>0</v>
      </c>
      <c r="G18">
        <v>-5.9508850000000004</v>
      </c>
      <c r="H18">
        <v>0</v>
      </c>
      <c r="I18">
        <v>28.852947</v>
      </c>
      <c r="J18">
        <v>0</v>
      </c>
      <c r="L18">
        <v>25</v>
      </c>
      <c r="M18" t="s">
        <v>9</v>
      </c>
      <c r="N18" t="s">
        <v>25</v>
      </c>
      <c r="O18" t="s">
        <v>3027</v>
      </c>
      <c r="P18" s="1">
        <v>11.2</v>
      </c>
      <c r="Q18" s="1">
        <v>0</v>
      </c>
      <c r="R18" s="1">
        <v>-5.86</v>
      </c>
      <c r="S18" s="1">
        <v>0</v>
      </c>
      <c r="T18" s="1">
        <v>0</v>
      </c>
      <c r="U18" s="1">
        <v>-692</v>
      </c>
      <c r="V18" s="1">
        <v>692</v>
      </c>
      <c r="W18" s="1">
        <v>704</v>
      </c>
      <c r="X18" s="1">
        <v>-681</v>
      </c>
      <c r="Y18" s="1">
        <v>-681</v>
      </c>
      <c r="Z18" s="1">
        <v>704</v>
      </c>
      <c r="AA18" s="1">
        <v>704</v>
      </c>
    </row>
    <row r="19" spans="2:27" x14ac:dyDescent="0.2">
      <c r="B19">
        <v>26</v>
      </c>
      <c r="C19" t="s">
        <v>9</v>
      </c>
      <c r="D19" t="s">
        <v>26</v>
      </c>
      <c r="E19">
        <v>-4.3057999999999999E-2</v>
      </c>
      <c r="F19">
        <v>0</v>
      </c>
      <c r="G19">
        <v>-6.3228220000000004</v>
      </c>
      <c r="H19">
        <v>0</v>
      </c>
      <c r="I19">
        <v>30.649486</v>
      </c>
      <c r="J19">
        <v>0</v>
      </c>
      <c r="L19">
        <v>25</v>
      </c>
      <c r="M19" t="s">
        <v>9</v>
      </c>
      <c r="N19" t="s">
        <v>26</v>
      </c>
      <c r="O19" t="s">
        <v>3027</v>
      </c>
      <c r="P19" s="1">
        <v>11.9</v>
      </c>
      <c r="Q19" s="1">
        <v>0</v>
      </c>
      <c r="R19" s="1">
        <v>-6.22</v>
      </c>
      <c r="S19" s="1">
        <v>0</v>
      </c>
      <c r="T19" s="1">
        <v>0</v>
      </c>
      <c r="U19" s="1">
        <v>-736</v>
      </c>
      <c r="V19" s="1">
        <v>736</v>
      </c>
      <c r="W19" s="1">
        <v>748</v>
      </c>
      <c r="X19" s="1">
        <v>-724</v>
      </c>
      <c r="Y19" s="1">
        <v>-724</v>
      </c>
      <c r="Z19" s="1">
        <v>748</v>
      </c>
      <c r="AA19" s="1">
        <v>748</v>
      </c>
    </row>
    <row r="20" spans="2:27" x14ac:dyDescent="0.2">
      <c r="B20">
        <v>26</v>
      </c>
      <c r="C20" t="s">
        <v>9</v>
      </c>
      <c r="D20" t="s">
        <v>27</v>
      </c>
      <c r="E20">
        <v>-4.8284000000000001E-2</v>
      </c>
      <c r="F20">
        <v>0</v>
      </c>
      <c r="G20">
        <v>-6.6947640000000002</v>
      </c>
      <c r="H20">
        <v>0</v>
      </c>
      <c r="I20">
        <v>32.445231999999997</v>
      </c>
      <c r="J20">
        <v>0</v>
      </c>
      <c r="L20">
        <v>25</v>
      </c>
      <c r="M20" t="s">
        <v>9</v>
      </c>
      <c r="N20" t="s">
        <v>27</v>
      </c>
      <c r="O20" t="s">
        <v>3027</v>
      </c>
      <c r="P20" s="1">
        <v>12.7</v>
      </c>
      <c r="Q20" s="1">
        <v>0</v>
      </c>
      <c r="R20" s="1">
        <v>-6.58</v>
      </c>
      <c r="S20" s="1">
        <v>0</v>
      </c>
      <c r="T20" s="1">
        <v>0</v>
      </c>
      <c r="U20" s="1">
        <v>-779</v>
      </c>
      <c r="V20" s="1">
        <v>779</v>
      </c>
      <c r="W20" s="1">
        <v>791</v>
      </c>
      <c r="X20" s="1">
        <v>-766</v>
      </c>
      <c r="Y20" s="1">
        <v>-766</v>
      </c>
      <c r="Z20" s="1">
        <v>791</v>
      </c>
      <c r="AA20" s="1">
        <v>791</v>
      </c>
    </row>
    <row r="21" spans="2:27" x14ac:dyDescent="0.2">
      <c r="B21">
        <v>26</v>
      </c>
      <c r="C21" t="s">
        <v>9</v>
      </c>
      <c r="D21" t="s">
        <v>28</v>
      </c>
      <c r="E21">
        <v>-5.3809000000000003E-2</v>
      </c>
      <c r="F21">
        <v>0</v>
      </c>
      <c r="G21">
        <v>-7.0667109999999997</v>
      </c>
      <c r="H21">
        <v>0</v>
      </c>
      <c r="I21">
        <v>34.240183999999999</v>
      </c>
      <c r="J21">
        <v>0</v>
      </c>
      <c r="L21">
        <v>25</v>
      </c>
      <c r="M21" t="s">
        <v>9</v>
      </c>
      <c r="N21" t="s">
        <v>28</v>
      </c>
      <c r="O21" t="s">
        <v>3027</v>
      </c>
      <c r="P21" s="1">
        <v>13.4</v>
      </c>
      <c r="Q21" s="1">
        <v>0</v>
      </c>
      <c r="R21" s="1">
        <v>-6.94</v>
      </c>
      <c r="S21" s="1">
        <v>0</v>
      </c>
      <c r="T21" s="1">
        <v>0</v>
      </c>
      <c r="U21" s="1">
        <v>-822</v>
      </c>
      <c r="V21" s="1">
        <v>822</v>
      </c>
      <c r="W21" s="1">
        <v>835</v>
      </c>
      <c r="X21" s="1">
        <v>-808</v>
      </c>
      <c r="Y21" s="1">
        <v>-808</v>
      </c>
      <c r="Z21" s="1">
        <v>835</v>
      </c>
      <c r="AA21" s="1">
        <v>835</v>
      </c>
    </row>
    <row r="22" spans="2:27" x14ac:dyDescent="0.2">
      <c r="B22">
        <v>26</v>
      </c>
      <c r="C22" t="s">
        <v>9</v>
      </c>
      <c r="D22" t="s">
        <v>29</v>
      </c>
      <c r="E22">
        <v>-5.9631999999999998E-2</v>
      </c>
      <c r="F22">
        <v>0</v>
      </c>
      <c r="G22">
        <v>-7.4386539999999997</v>
      </c>
      <c r="H22">
        <v>0</v>
      </c>
      <c r="I22">
        <v>36.034343999999997</v>
      </c>
      <c r="J22">
        <v>0</v>
      </c>
      <c r="L22">
        <v>25</v>
      </c>
      <c r="M22" t="s">
        <v>9</v>
      </c>
      <c r="N22" t="s">
        <v>29</v>
      </c>
      <c r="O22" t="s">
        <v>3027</v>
      </c>
      <c r="P22" s="1">
        <v>14.1</v>
      </c>
      <c r="Q22" s="1">
        <v>0</v>
      </c>
      <c r="R22" s="1">
        <v>-7.3</v>
      </c>
      <c r="S22" s="1">
        <v>0</v>
      </c>
      <c r="T22" s="1">
        <v>0</v>
      </c>
      <c r="U22" s="1">
        <v>-865</v>
      </c>
      <c r="V22" s="1">
        <v>865</v>
      </c>
      <c r="W22" s="1">
        <v>879</v>
      </c>
      <c r="X22" s="1">
        <v>-851</v>
      </c>
      <c r="Y22" s="1">
        <v>-851</v>
      </c>
      <c r="Z22" s="1">
        <v>879</v>
      </c>
      <c r="AA22" s="1">
        <v>879</v>
      </c>
    </row>
    <row r="23" spans="2:27" x14ac:dyDescent="0.2">
      <c r="B23">
        <v>26</v>
      </c>
      <c r="C23" t="s">
        <v>9</v>
      </c>
      <c r="D23" t="s">
        <v>30</v>
      </c>
      <c r="E23">
        <v>-6.5753000000000006E-2</v>
      </c>
      <c r="F23">
        <v>0</v>
      </c>
      <c r="G23">
        <v>-7.8106090000000004</v>
      </c>
      <c r="H23">
        <v>0</v>
      </c>
      <c r="I23">
        <v>37.827711000000001</v>
      </c>
      <c r="J23">
        <v>0</v>
      </c>
      <c r="L23">
        <v>25</v>
      </c>
      <c r="M23" t="s">
        <v>9</v>
      </c>
      <c r="N23" t="s">
        <v>30</v>
      </c>
      <c r="O23" t="s">
        <v>3027</v>
      </c>
      <c r="P23" s="1">
        <v>14.8</v>
      </c>
      <c r="Q23" s="1">
        <v>0</v>
      </c>
      <c r="R23" s="1">
        <v>-7.65</v>
      </c>
      <c r="S23" s="1">
        <v>0</v>
      </c>
      <c r="T23" s="1">
        <v>0</v>
      </c>
      <c r="U23" s="1">
        <v>-908</v>
      </c>
      <c r="V23" s="1">
        <v>908</v>
      </c>
      <c r="W23" s="1">
        <v>923</v>
      </c>
      <c r="X23" s="1">
        <v>-893</v>
      </c>
      <c r="Y23" s="1">
        <v>-893</v>
      </c>
      <c r="Z23" s="1">
        <v>923</v>
      </c>
      <c r="AA23" s="1">
        <v>923</v>
      </c>
    </row>
    <row r="24" spans="2:27" x14ac:dyDescent="0.2">
      <c r="B24">
        <v>26</v>
      </c>
      <c r="C24" t="s">
        <v>9</v>
      </c>
      <c r="D24" t="s">
        <v>31</v>
      </c>
      <c r="E24">
        <v>-7.2173000000000001E-2</v>
      </c>
      <c r="F24">
        <v>0</v>
      </c>
      <c r="G24">
        <v>-8.1825510000000001</v>
      </c>
      <c r="H24">
        <v>0</v>
      </c>
      <c r="I24">
        <v>39.620283999999998</v>
      </c>
      <c r="J24">
        <v>0</v>
      </c>
      <c r="L24">
        <v>25</v>
      </c>
      <c r="M24" t="s">
        <v>9</v>
      </c>
      <c r="N24" t="s">
        <v>31</v>
      </c>
      <c r="O24" t="s">
        <v>3027</v>
      </c>
      <c r="P24" s="1">
        <v>15.5</v>
      </c>
      <c r="Q24" s="1">
        <v>0</v>
      </c>
      <c r="R24" s="1">
        <v>-8.01</v>
      </c>
      <c r="S24" s="1">
        <v>0</v>
      </c>
      <c r="T24" s="1">
        <v>0</v>
      </c>
      <c r="U24" s="1">
        <v>-951</v>
      </c>
      <c r="V24" s="1">
        <v>951</v>
      </c>
      <c r="W24" s="1">
        <v>966</v>
      </c>
      <c r="X24" s="1">
        <v>-935</v>
      </c>
      <c r="Y24" s="1">
        <v>-935</v>
      </c>
      <c r="Z24" s="1">
        <v>966</v>
      </c>
      <c r="AA24" s="1">
        <v>966</v>
      </c>
    </row>
    <row r="25" spans="2:27" x14ac:dyDescent="0.2">
      <c r="B25">
        <v>26</v>
      </c>
      <c r="C25" t="s">
        <v>9</v>
      </c>
      <c r="D25" t="s">
        <v>32</v>
      </c>
      <c r="E25">
        <v>-7.8892000000000004E-2</v>
      </c>
      <c r="F25">
        <v>0</v>
      </c>
      <c r="G25">
        <v>-8.5545039999999997</v>
      </c>
      <c r="H25">
        <v>0</v>
      </c>
      <c r="I25">
        <v>41.412064999999998</v>
      </c>
      <c r="J25">
        <v>0</v>
      </c>
      <c r="L25">
        <v>25</v>
      </c>
      <c r="M25" t="s">
        <v>9</v>
      </c>
      <c r="N25" t="s">
        <v>32</v>
      </c>
      <c r="O25" t="s">
        <v>3027</v>
      </c>
      <c r="P25" s="1">
        <v>16.2</v>
      </c>
      <c r="Q25" s="1">
        <v>0</v>
      </c>
      <c r="R25" s="1">
        <v>-8.36</v>
      </c>
      <c r="S25" s="1">
        <v>0</v>
      </c>
      <c r="T25" s="1">
        <v>0</v>
      </c>
      <c r="U25" s="1">
        <v>-994</v>
      </c>
      <c r="V25" s="1">
        <v>994</v>
      </c>
      <c r="W25" s="1">
        <v>1010</v>
      </c>
      <c r="X25" s="1">
        <v>-978</v>
      </c>
      <c r="Y25" s="1">
        <v>-978</v>
      </c>
      <c r="Z25" s="1">
        <v>1010</v>
      </c>
      <c r="AA25" s="1">
        <v>1010</v>
      </c>
    </row>
    <row r="26" spans="2:27" x14ac:dyDescent="0.2">
      <c r="B26">
        <v>26</v>
      </c>
      <c r="C26" t="s">
        <v>9</v>
      </c>
      <c r="D26" t="s">
        <v>33</v>
      </c>
      <c r="E26">
        <v>-8.5908999999999999E-2</v>
      </c>
      <c r="F26">
        <v>0</v>
      </c>
      <c r="G26">
        <v>-8.9264609999999998</v>
      </c>
      <c r="H26">
        <v>0</v>
      </c>
      <c r="I26">
        <v>43.203052999999997</v>
      </c>
      <c r="J26">
        <v>0</v>
      </c>
      <c r="L26">
        <v>25</v>
      </c>
      <c r="M26" t="s">
        <v>9</v>
      </c>
      <c r="N26" t="s">
        <v>33</v>
      </c>
      <c r="O26" t="s">
        <v>3027</v>
      </c>
      <c r="P26" s="1">
        <v>16.899999999999999</v>
      </c>
      <c r="Q26" s="1">
        <v>0</v>
      </c>
      <c r="R26" s="1">
        <v>-8.7100000000000009</v>
      </c>
      <c r="S26" s="1">
        <v>0</v>
      </c>
      <c r="T26" s="1">
        <v>0</v>
      </c>
      <c r="U26" s="1">
        <v>-1040</v>
      </c>
      <c r="V26" s="1">
        <v>1040</v>
      </c>
      <c r="W26" s="1">
        <v>1050</v>
      </c>
      <c r="X26" s="1">
        <v>-1020</v>
      </c>
      <c r="Y26" s="1">
        <v>-1020</v>
      </c>
      <c r="Z26" s="1">
        <v>1050</v>
      </c>
      <c r="AA26" s="1">
        <v>1050</v>
      </c>
    </row>
    <row r="27" spans="2:27" x14ac:dyDescent="0.2">
      <c r="B27">
        <v>26</v>
      </c>
      <c r="C27" t="s">
        <v>9</v>
      </c>
      <c r="D27" t="s">
        <v>34</v>
      </c>
      <c r="E27">
        <v>-9.3224000000000001E-2</v>
      </c>
      <c r="F27">
        <v>0</v>
      </c>
      <c r="G27">
        <v>-9.2984179999999999</v>
      </c>
      <c r="H27">
        <v>0</v>
      </c>
      <c r="I27">
        <v>44.993248000000001</v>
      </c>
      <c r="J27">
        <v>0</v>
      </c>
      <c r="L27">
        <v>25</v>
      </c>
      <c r="M27" t="s">
        <v>9</v>
      </c>
      <c r="N27" t="s">
        <v>34</v>
      </c>
      <c r="O27" t="s">
        <v>3027</v>
      </c>
      <c r="P27" s="1">
        <v>17.600000000000001</v>
      </c>
      <c r="Q27" s="1">
        <v>0</v>
      </c>
      <c r="R27" s="1">
        <v>-9.07</v>
      </c>
      <c r="S27" s="1">
        <v>0</v>
      </c>
      <c r="T27" s="1">
        <v>0</v>
      </c>
      <c r="U27" s="1">
        <v>-1080</v>
      </c>
      <c r="V27" s="1">
        <v>1080</v>
      </c>
      <c r="W27" s="1">
        <v>1100</v>
      </c>
      <c r="X27" s="1">
        <v>-1060</v>
      </c>
      <c r="Y27" s="1">
        <v>-1060</v>
      </c>
      <c r="Z27" s="1">
        <v>1100</v>
      </c>
      <c r="AA27" s="1">
        <v>1100</v>
      </c>
    </row>
    <row r="28" spans="2:27" x14ac:dyDescent="0.2">
      <c r="B28">
        <v>26</v>
      </c>
      <c r="C28" t="s">
        <v>9</v>
      </c>
      <c r="D28" t="s">
        <v>35</v>
      </c>
      <c r="E28">
        <v>-0.100838</v>
      </c>
      <c r="F28">
        <v>0</v>
      </c>
      <c r="G28">
        <v>-9.6703790000000005</v>
      </c>
      <c r="H28">
        <v>0</v>
      </c>
      <c r="I28">
        <v>46.782649999999997</v>
      </c>
      <c r="J28">
        <v>0</v>
      </c>
      <c r="L28">
        <v>25</v>
      </c>
      <c r="M28" t="s">
        <v>9</v>
      </c>
      <c r="N28" t="s">
        <v>35</v>
      </c>
      <c r="O28" t="s">
        <v>3027</v>
      </c>
      <c r="P28" s="1">
        <v>18.3</v>
      </c>
      <c r="Q28" s="1">
        <v>0</v>
      </c>
      <c r="R28" s="1">
        <v>-9.42</v>
      </c>
      <c r="S28" s="1">
        <v>0</v>
      </c>
      <c r="T28" s="1">
        <v>0</v>
      </c>
      <c r="U28" s="1">
        <v>-1120</v>
      </c>
      <c r="V28" s="1">
        <v>1120</v>
      </c>
      <c r="W28" s="1">
        <v>1140</v>
      </c>
      <c r="X28" s="1">
        <v>-1100</v>
      </c>
      <c r="Y28" s="1">
        <v>-1100</v>
      </c>
      <c r="Z28" s="1">
        <v>1140</v>
      </c>
      <c r="AA28" s="1">
        <v>1140</v>
      </c>
    </row>
    <row r="29" spans="2:27" x14ac:dyDescent="0.2">
      <c r="B29">
        <v>26</v>
      </c>
      <c r="C29" t="s">
        <v>9</v>
      </c>
      <c r="D29" t="s">
        <v>36</v>
      </c>
      <c r="E29">
        <v>-0.108751</v>
      </c>
      <c r="F29">
        <v>0</v>
      </c>
      <c r="G29">
        <v>-10.042336000000001</v>
      </c>
      <c r="H29">
        <v>0</v>
      </c>
      <c r="I29">
        <v>48.571260000000002</v>
      </c>
      <c r="J29">
        <v>0</v>
      </c>
      <c r="L29">
        <v>25</v>
      </c>
      <c r="M29" t="s">
        <v>9</v>
      </c>
      <c r="N29" t="s">
        <v>36</v>
      </c>
      <c r="O29" t="s">
        <v>3027</v>
      </c>
      <c r="P29" s="1">
        <v>19</v>
      </c>
      <c r="Q29" s="1">
        <v>0</v>
      </c>
      <c r="R29" s="1">
        <v>-9.77</v>
      </c>
      <c r="S29" s="1">
        <v>0</v>
      </c>
      <c r="T29" s="1">
        <v>0</v>
      </c>
      <c r="U29" s="1">
        <v>-1170</v>
      </c>
      <c r="V29" s="1">
        <v>1170</v>
      </c>
      <c r="W29" s="1">
        <v>1180</v>
      </c>
      <c r="X29" s="1">
        <v>-1150</v>
      </c>
      <c r="Y29" s="1">
        <v>-1150</v>
      </c>
      <c r="Z29" s="1">
        <v>1180</v>
      </c>
      <c r="AA29" s="1">
        <v>1180</v>
      </c>
    </row>
    <row r="30" spans="2:27" x14ac:dyDescent="0.2">
      <c r="B30">
        <v>26</v>
      </c>
      <c r="C30" t="s">
        <v>9</v>
      </c>
      <c r="D30" t="s">
        <v>37</v>
      </c>
      <c r="E30">
        <v>-0.116962</v>
      </c>
      <c r="F30">
        <v>0</v>
      </c>
      <c r="G30">
        <v>-10.414305000000001</v>
      </c>
      <c r="H30">
        <v>0</v>
      </c>
      <c r="I30">
        <v>50.359076999999999</v>
      </c>
      <c r="J30">
        <v>0</v>
      </c>
      <c r="L30">
        <v>25</v>
      </c>
      <c r="M30" t="s">
        <v>9</v>
      </c>
      <c r="N30" t="s">
        <v>37</v>
      </c>
      <c r="O30" t="s">
        <v>3027</v>
      </c>
      <c r="P30" s="1">
        <v>19.7</v>
      </c>
      <c r="Q30" s="1">
        <v>0</v>
      </c>
      <c r="R30" s="1">
        <v>-10.1</v>
      </c>
      <c r="S30" s="1">
        <v>0</v>
      </c>
      <c r="T30" s="1">
        <v>0</v>
      </c>
      <c r="U30" s="1">
        <v>-1210</v>
      </c>
      <c r="V30" s="1">
        <v>1210</v>
      </c>
      <c r="W30" s="1">
        <v>1230</v>
      </c>
      <c r="X30" s="1">
        <v>-1190</v>
      </c>
      <c r="Y30" s="1">
        <v>-1190</v>
      </c>
      <c r="Z30" s="1">
        <v>1230</v>
      </c>
      <c r="AA30" s="1">
        <v>1230</v>
      </c>
    </row>
    <row r="31" spans="2:27" x14ac:dyDescent="0.2">
      <c r="B31">
        <v>26</v>
      </c>
      <c r="C31" t="s">
        <v>9</v>
      </c>
      <c r="D31" t="s">
        <v>38</v>
      </c>
      <c r="E31">
        <v>-0.125471</v>
      </c>
      <c r="F31">
        <v>0</v>
      </c>
      <c r="G31">
        <v>-10.786277</v>
      </c>
      <c r="H31">
        <v>0</v>
      </c>
      <c r="I31">
        <v>52.146101000000002</v>
      </c>
      <c r="J31">
        <v>0</v>
      </c>
      <c r="L31">
        <v>25</v>
      </c>
      <c r="M31" t="s">
        <v>9</v>
      </c>
      <c r="N31" t="s">
        <v>38</v>
      </c>
      <c r="O31" t="s">
        <v>3027</v>
      </c>
      <c r="P31" s="1">
        <v>20.399999999999999</v>
      </c>
      <c r="Q31" s="1">
        <v>0</v>
      </c>
      <c r="R31" s="1">
        <v>-10.5</v>
      </c>
      <c r="S31" s="1">
        <v>0</v>
      </c>
      <c r="T31" s="1">
        <v>0</v>
      </c>
      <c r="U31" s="1">
        <v>-1250</v>
      </c>
      <c r="V31" s="1">
        <v>1250</v>
      </c>
      <c r="W31" s="1">
        <v>1270</v>
      </c>
      <c r="X31" s="1">
        <v>-1230</v>
      </c>
      <c r="Y31" s="1">
        <v>-1230</v>
      </c>
      <c r="Z31" s="1">
        <v>1270</v>
      </c>
      <c r="AA31" s="1">
        <v>1270</v>
      </c>
    </row>
    <row r="32" spans="2:27" x14ac:dyDescent="0.2">
      <c r="B32">
        <v>26</v>
      </c>
      <c r="C32" t="s">
        <v>9</v>
      </c>
      <c r="D32" t="s">
        <v>39</v>
      </c>
      <c r="E32">
        <v>-0.13427900000000001</v>
      </c>
      <c r="F32">
        <v>0</v>
      </c>
      <c r="G32">
        <v>-11.158246</v>
      </c>
      <c r="H32">
        <v>0</v>
      </c>
      <c r="I32">
        <v>53.932333</v>
      </c>
      <c r="J32">
        <v>0</v>
      </c>
      <c r="L32">
        <v>25</v>
      </c>
      <c r="M32" t="s">
        <v>9</v>
      </c>
      <c r="N32" t="s">
        <v>39</v>
      </c>
      <c r="O32" t="s">
        <v>3027</v>
      </c>
      <c r="P32" s="1">
        <v>21.1</v>
      </c>
      <c r="Q32" s="1">
        <v>0</v>
      </c>
      <c r="R32" s="1">
        <v>-10.8</v>
      </c>
      <c r="S32" s="1">
        <v>0</v>
      </c>
      <c r="T32" s="1">
        <v>0</v>
      </c>
      <c r="U32" s="1">
        <v>-1290</v>
      </c>
      <c r="V32" s="1">
        <v>1290</v>
      </c>
      <c r="W32" s="1">
        <v>1320</v>
      </c>
      <c r="X32" s="1">
        <v>-1270</v>
      </c>
      <c r="Y32" s="1">
        <v>-1270</v>
      </c>
      <c r="Z32" s="1">
        <v>1320</v>
      </c>
      <c r="AA32" s="1">
        <v>1320</v>
      </c>
    </row>
    <row r="33" spans="2:27" x14ac:dyDescent="0.2">
      <c r="B33">
        <v>26</v>
      </c>
      <c r="C33" t="s">
        <v>9</v>
      </c>
      <c r="D33" t="s">
        <v>40</v>
      </c>
      <c r="E33">
        <v>-0.14338500000000001</v>
      </c>
      <c r="F33">
        <v>0</v>
      </c>
      <c r="G33">
        <v>-11.530219000000001</v>
      </c>
      <c r="H33">
        <v>0</v>
      </c>
      <c r="I33">
        <v>55.717771999999997</v>
      </c>
      <c r="J33">
        <v>0</v>
      </c>
      <c r="L33">
        <v>25</v>
      </c>
      <c r="M33" t="s">
        <v>9</v>
      </c>
      <c r="N33" t="s">
        <v>40</v>
      </c>
      <c r="O33" t="s">
        <v>3027</v>
      </c>
      <c r="P33" s="1">
        <v>21.8</v>
      </c>
      <c r="Q33" s="1">
        <v>0</v>
      </c>
      <c r="R33" s="1">
        <v>-11.2</v>
      </c>
      <c r="S33" s="1">
        <v>0</v>
      </c>
      <c r="T33" s="1">
        <v>0</v>
      </c>
      <c r="U33" s="1">
        <v>-1340</v>
      </c>
      <c r="V33" s="1">
        <v>1340</v>
      </c>
      <c r="W33" s="1">
        <v>1360</v>
      </c>
      <c r="X33" s="1">
        <v>-1320</v>
      </c>
      <c r="Y33" s="1">
        <v>-1320</v>
      </c>
      <c r="Z33" s="1">
        <v>1360</v>
      </c>
      <c r="AA33" s="1">
        <v>1360</v>
      </c>
    </row>
    <row r="34" spans="2:27" x14ac:dyDescent="0.2">
      <c r="B34">
        <v>26</v>
      </c>
      <c r="C34" t="s">
        <v>9</v>
      </c>
      <c r="D34" t="s">
        <v>41</v>
      </c>
      <c r="E34">
        <v>-0.15279000000000001</v>
      </c>
      <c r="F34">
        <v>0</v>
      </c>
      <c r="G34">
        <v>-11.902195000000001</v>
      </c>
      <c r="H34">
        <v>0</v>
      </c>
      <c r="I34">
        <v>57.502420000000001</v>
      </c>
      <c r="J34">
        <v>0</v>
      </c>
      <c r="L34">
        <v>25</v>
      </c>
      <c r="M34" t="s">
        <v>9</v>
      </c>
      <c r="N34" t="s">
        <v>41</v>
      </c>
      <c r="O34" t="s">
        <v>3027</v>
      </c>
      <c r="P34" s="1">
        <v>22.5</v>
      </c>
      <c r="Q34" s="1">
        <v>0</v>
      </c>
      <c r="R34" s="1">
        <v>-11.5</v>
      </c>
      <c r="S34" s="1">
        <v>0</v>
      </c>
      <c r="T34" s="1">
        <v>0</v>
      </c>
      <c r="U34" s="1">
        <v>-1380</v>
      </c>
      <c r="V34" s="1">
        <v>1380</v>
      </c>
      <c r="W34" s="1">
        <v>1400</v>
      </c>
      <c r="X34" s="1">
        <v>-1360</v>
      </c>
      <c r="Y34" s="1">
        <v>-1360</v>
      </c>
      <c r="Z34" s="1">
        <v>1400</v>
      </c>
      <c r="AA34" s="1">
        <v>1400</v>
      </c>
    </row>
    <row r="35" spans="2:27" x14ac:dyDescent="0.2">
      <c r="B35">
        <v>26</v>
      </c>
      <c r="C35" t="s">
        <v>9</v>
      </c>
      <c r="D35" t="s">
        <v>42</v>
      </c>
      <c r="E35">
        <v>-0.162494</v>
      </c>
      <c r="F35">
        <v>0</v>
      </c>
      <c r="G35">
        <v>-12.274179999999999</v>
      </c>
      <c r="H35">
        <v>0</v>
      </c>
      <c r="I35">
        <v>59.286273999999999</v>
      </c>
      <c r="J35">
        <v>0</v>
      </c>
      <c r="L35">
        <v>25</v>
      </c>
      <c r="M35" t="s">
        <v>9</v>
      </c>
      <c r="N35" t="s">
        <v>42</v>
      </c>
      <c r="O35" t="s">
        <v>3027</v>
      </c>
      <c r="P35" s="1">
        <v>23.2</v>
      </c>
      <c r="Q35" s="1">
        <v>0</v>
      </c>
      <c r="R35" s="1">
        <v>-11.9</v>
      </c>
      <c r="S35" s="1">
        <v>0</v>
      </c>
      <c r="T35" s="1">
        <v>0</v>
      </c>
      <c r="U35" s="1">
        <v>-1420</v>
      </c>
      <c r="V35" s="1">
        <v>1420</v>
      </c>
      <c r="W35" s="1">
        <v>1450</v>
      </c>
      <c r="X35" s="1">
        <v>-1400</v>
      </c>
      <c r="Y35" s="1">
        <v>-1400</v>
      </c>
      <c r="Z35" s="1">
        <v>1450</v>
      </c>
      <c r="AA35" s="1">
        <v>1450</v>
      </c>
    </row>
    <row r="36" spans="2:27" x14ac:dyDescent="0.2">
      <c r="B36">
        <v>26</v>
      </c>
      <c r="C36" t="s">
        <v>9</v>
      </c>
      <c r="D36" t="s">
        <v>43</v>
      </c>
      <c r="E36">
        <v>-0.17249600000000001</v>
      </c>
      <c r="F36">
        <v>0</v>
      </c>
      <c r="G36">
        <v>-12.64616</v>
      </c>
      <c r="H36">
        <v>0</v>
      </c>
      <c r="I36">
        <v>61.069336999999997</v>
      </c>
      <c r="J36">
        <v>0</v>
      </c>
      <c r="L36">
        <v>25</v>
      </c>
      <c r="M36" t="s">
        <v>9</v>
      </c>
      <c r="N36" t="s">
        <v>43</v>
      </c>
      <c r="O36" t="s">
        <v>3027</v>
      </c>
      <c r="P36" s="1">
        <v>24</v>
      </c>
      <c r="Q36" s="1">
        <v>0</v>
      </c>
      <c r="R36" s="1">
        <v>-12.2</v>
      </c>
      <c r="S36" s="1">
        <v>0</v>
      </c>
      <c r="T36" s="1">
        <v>0</v>
      </c>
      <c r="U36" s="1">
        <v>-1470</v>
      </c>
      <c r="V36" s="1">
        <v>1470</v>
      </c>
      <c r="W36" s="1">
        <v>1490</v>
      </c>
      <c r="X36" s="1">
        <v>-1440</v>
      </c>
      <c r="Y36" s="1">
        <v>-1440</v>
      </c>
      <c r="Z36" s="1">
        <v>1490</v>
      </c>
      <c r="AA36" s="1">
        <v>1490</v>
      </c>
    </row>
    <row r="37" spans="2:27" x14ac:dyDescent="0.2">
      <c r="B37">
        <v>26</v>
      </c>
      <c r="C37" t="s">
        <v>9</v>
      </c>
      <c r="D37" t="s">
        <v>44</v>
      </c>
      <c r="E37">
        <v>-0.18279599999999999</v>
      </c>
      <c r="F37">
        <v>0</v>
      </c>
      <c r="G37">
        <v>-13.018148</v>
      </c>
      <c r="H37">
        <v>0</v>
      </c>
      <c r="I37">
        <v>62.851607000000001</v>
      </c>
      <c r="J37">
        <v>0</v>
      </c>
      <c r="L37">
        <v>25</v>
      </c>
      <c r="M37" t="s">
        <v>9</v>
      </c>
      <c r="N37" t="s">
        <v>44</v>
      </c>
      <c r="O37" t="s">
        <v>3027</v>
      </c>
      <c r="P37" s="1">
        <v>24.7</v>
      </c>
      <c r="Q37" s="1">
        <v>0</v>
      </c>
      <c r="R37" s="1">
        <v>-12.5</v>
      </c>
      <c r="S37" s="1">
        <v>0</v>
      </c>
      <c r="T37" s="1">
        <v>0</v>
      </c>
      <c r="U37" s="1">
        <v>-1510</v>
      </c>
      <c r="V37" s="1">
        <v>1510</v>
      </c>
      <c r="W37" s="1">
        <v>1530</v>
      </c>
      <c r="X37" s="1">
        <v>-1480</v>
      </c>
      <c r="Y37" s="1">
        <v>-1480</v>
      </c>
      <c r="Z37" s="1">
        <v>1530</v>
      </c>
      <c r="AA37" s="1">
        <v>1530</v>
      </c>
    </row>
    <row r="38" spans="2:27" x14ac:dyDescent="0.2">
      <c r="B38">
        <v>26</v>
      </c>
      <c r="C38" t="s">
        <v>9</v>
      </c>
      <c r="D38" t="s">
        <v>45</v>
      </c>
      <c r="E38">
        <v>-0.19339500000000001</v>
      </c>
      <c r="F38">
        <v>0</v>
      </c>
      <c r="G38">
        <v>-13.390145</v>
      </c>
      <c r="H38">
        <v>0</v>
      </c>
      <c r="I38">
        <v>64.633084999999994</v>
      </c>
      <c r="J38">
        <v>0</v>
      </c>
      <c r="L38">
        <v>25</v>
      </c>
      <c r="M38" t="s">
        <v>9</v>
      </c>
      <c r="N38" t="s">
        <v>45</v>
      </c>
      <c r="O38" t="s">
        <v>3027</v>
      </c>
      <c r="P38" s="1">
        <v>25.4</v>
      </c>
      <c r="Q38" s="1">
        <v>0</v>
      </c>
      <c r="R38" s="1">
        <v>-12.9</v>
      </c>
      <c r="S38" s="1">
        <v>0</v>
      </c>
      <c r="T38" s="1">
        <v>0</v>
      </c>
      <c r="U38" s="1">
        <v>-1550</v>
      </c>
      <c r="V38" s="1">
        <v>1550</v>
      </c>
      <c r="W38" s="1">
        <v>1580</v>
      </c>
      <c r="X38" s="1">
        <v>-1530</v>
      </c>
      <c r="Y38" s="1">
        <v>-1530</v>
      </c>
      <c r="Z38" s="1">
        <v>1580</v>
      </c>
      <c r="AA38" s="1">
        <v>1580</v>
      </c>
    </row>
    <row r="39" spans="2:27" x14ac:dyDescent="0.2">
      <c r="B39">
        <v>26</v>
      </c>
      <c r="C39" t="s">
        <v>9</v>
      </c>
      <c r="D39" t="s">
        <v>46</v>
      </c>
      <c r="E39">
        <v>-0.204292</v>
      </c>
      <c r="F39">
        <v>0</v>
      </c>
      <c r="G39">
        <v>-13.762133</v>
      </c>
      <c r="H39">
        <v>0</v>
      </c>
      <c r="I39">
        <v>66.413770999999997</v>
      </c>
      <c r="J39">
        <v>0</v>
      </c>
      <c r="L39">
        <v>25</v>
      </c>
      <c r="M39" t="s">
        <v>9</v>
      </c>
      <c r="N39" t="s">
        <v>46</v>
      </c>
      <c r="O39" t="s">
        <v>3027</v>
      </c>
      <c r="P39" s="1">
        <v>26.1</v>
      </c>
      <c r="Q39" s="1">
        <v>0</v>
      </c>
      <c r="R39" s="1">
        <v>-13.2</v>
      </c>
      <c r="S39" s="1">
        <v>0</v>
      </c>
      <c r="T39" s="1">
        <v>0</v>
      </c>
      <c r="U39" s="1">
        <v>-1590</v>
      </c>
      <c r="V39" s="1">
        <v>1590</v>
      </c>
      <c r="W39" s="1">
        <v>1620</v>
      </c>
      <c r="X39" s="1">
        <v>-1570</v>
      </c>
      <c r="Y39" s="1">
        <v>-1570</v>
      </c>
      <c r="Z39" s="1">
        <v>1620</v>
      </c>
      <c r="AA39" s="1">
        <v>1620</v>
      </c>
    </row>
    <row r="40" spans="2:27" x14ac:dyDescent="0.2">
      <c r="B40">
        <v>26</v>
      </c>
      <c r="C40" t="s">
        <v>9</v>
      </c>
      <c r="D40" t="s">
        <v>47</v>
      </c>
      <c r="E40">
        <v>-0.21548800000000001</v>
      </c>
      <c r="F40">
        <v>0</v>
      </c>
      <c r="G40">
        <v>-14.134137000000001</v>
      </c>
      <c r="H40">
        <v>0</v>
      </c>
      <c r="I40">
        <v>68.193664999999996</v>
      </c>
      <c r="J40">
        <v>0</v>
      </c>
      <c r="L40">
        <v>25</v>
      </c>
      <c r="M40" t="s">
        <v>9</v>
      </c>
      <c r="N40" t="s">
        <v>47</v>
      </c>
      <c r="O40" t="s">
        <v>3027</v>
      </c>
      <c r="P40" s="1">
        <v>26.8</v>
      </c>
      <c r="Q40" s="1">
        <v>0</v>
      </c>
      <c r="R40" s="1">
        <v>-13.6</v>
      </c>
      <c r="S40" s="1">
        <v>0</v>
      </c>
      <c r="T40" s="1">
        <v>0</v>
      </c>
      <c r="U40" s="1">
        <v>-1640</v>
      </c>
      <c r="V40" s="1">
        <v>1640</v>
      </c>
      <c r="W40" s="1">
        <v>1660</v>
      </c>
      <c r="X40" s="1">
        <v>-1610</v>
      </c>
      <c r="Y40" s="1">
        <v>-1610</v>
      </c>
      <c r="Z40" s="1">
        <v>1660</v>
      </c>
      <c r="AA40" s="1">
        <v>1660</v>
      </c>
    </row>
    <row r="41" spans="2:27" x14ac:dyDescent="0.2">
      <c r="B41">
        <v>26</v>
      </c>
      <c r="C41" t="s">
        <v>9</v>
      </c>
      <c r="D41" t="s">
        <v>48</v>
      </c>
      <c r="E41">
        <v>-0.22698299999999999</v>
      </c>
      <c r="F41">
        <v>0</v>
      </c>
      <c r="G41">
        <v>-14.506137000000001</v>
      </c>
      <c r="H41">
        <v>0</v>
      </c>
      <c r="I41">
        <v>69.972767000000005</v>
      </c>
      <c r="J41">
        <v>0</v>
      </c>
      <c r="L41">
        <v>25</v>
      </c>
      <c r="M41" t="s">
        <v>9</v>
      </c>
      <c r="N41" t="s">
        <v>48</v>
      </c>
      <c r="O41" t="s">
        <v>3027</v>
      </c>
      <c r="P41" s="1">
        <v>27.5</v>
      </c>
      <c r="Q41" s="1">
        <v>0</v>
      </c>
      <c r="R41" s="1">
        <v>-13.9</v>
      </c>
      <c r="S41" s="1">
        <v>0</v>
      </c>
      <c r="T41" s="1">
        <v>0</v>
      </c>
      <c r="U41" s="1">
        <v>-1680</v>
      </c>
      <c r="V41" s="1">
        <v>1680</v>
      </c>
      <c r="W41" s="1">
        <v>1710</v>
      </c>
      <c r="X41" s="1">
        <v>-1650</v>
      </c>
      <c r="Y41" s="1">
        <v>-1650</v>
      </c>
      <c r="Z41" s="1">
        <v>1710</v>
      </c>
      <c r="AA41" s="1">
        <v>1710</v>
      </c>
    </row>
    <row r="42" spans="2:27" x14ac:dyDescent="0.2">
      <c r="B42">
        <v>26</v>
      </c>
      <c r="C42" t="s">
        <v>9</v>
      </c>
      <c r="D42" t="s">
        <v>49</v>
      </c>
      <c r="E42">
        <v>-0.23877599999999999</v>
      </c>
      <c r="F42">
        <v>0</v>
      </c>
      <c r="G42">
        <v>-14.878140999999999</v>
      </c>
      <c r="H42">
        <v>0</v>
      </c>
      <c r="I42">
        <v>71.751076999999995</v>
      </c>
      <c r="J42">
        <v>0</v>
      </c>
      <c r="L42">
        <v>25</v>
      </c>
      <c r="M42" t="s">
        <v>9</v>
      </c>
      <c r="N42" t="s">
        <v>49</v>
      </c>
      <c r="O42" t="s">
        <v>3027</v>
      </c>
      <c r="P42" s="1">
        <v>28.2</v>
      </c>
      <c r="Q42" s="1">
        <v>0</v>
      </c>
      <c r="R42" s="1">
        <v>-14.2</v>
      </c>
      <c r="S42" s="1">
        <v>0</v>
      </c>
      <c r="T42" s="1">
        <v>0</v>
      </c>
      <c r="U42" s="1">
        <v>-1720</v>
      </c>
      <c r="V42" s="1">
        <v>1720</v>
      </c>
      <c r="W42" s="1">
        <v>1750</v>
      </c>
      <c r="X42" s="1">
        <v>-1690</v>
      </c>
      <c r="Y42" s="1">
        <v>-1690</v>
      </c>
      <c r="Z42" s="1">
        <v>1750</v>
      </c>
      <c r="AA42" s="1">
        <v>1750</v>
      </c>
    </row>
    <row r="43" spans="2:27" x14ac:dyDescent="0.2">
      <c r="B43">
        <v>26</v>
      </c>
      <c r="C43" t="s">
        <v>9</v>
      </c>
      <c r="D43" t="s">
        <v>50</v>
      </c>
      <c r="E43">
        <v>-0.25086700000000001</v>
      </c>
      <c r="F43">
        <v>0</v>
      </c>
      <c r="G43">
        <v>-15.250156</v>
      </c>
      <c r="H43">
        <v>0</v>
      </c>
      <c r="I43">
        <v>73.528595999999993</v>
      </c>
      <c r="J43">
        <v>0</v>
      </c>
      <c r="L43">
        <v>25</v>
      </c>
      <c r="M43" t="s">
        <v>9</v>
      </c>
      <c r="N43" t="s">
        <v>50</v>
      </c>
      <c r="O43" t="s">
        <v>3027</v>
      </c>
      <c r="P43" s="1">
        <v>28.9</v>
      </c>
      <c r="Q43" s="1">
        <v>0</v>
      </c>
      <c r="R43" s="1">
        <v>-14.6</v>
      </c>
      <c r="S43" s="1">
        <v>0</v>
      </c>
      <c r="T43" s="1">
        <v>0</v>
      </c>
      <c r="U43" s="1">
        <v>-1760</v>
      </c>
      <c r="V43" s="1">
        <v>1760</v>
      </c>
      <c r="W43" s="1">
        <v>1790</v>
      </c>
      <c r="X43" s="1">
        <v>-1740</v>
      </c>
      <c r="Y43" s="1">
        <v>-1740</v>
      </c>
      <c r="Z43" s="1">
        <v>1790</v>
      </c>
      <c r="AA43" s="1">
        <v>1790</v>
      </c>
    </row>
    <row r="44" spans="2:27" x14ac:dyDescent="0.2">
      <c r="B44">
        <v>26</v>
      </c>
      <c r="C44" t="s">
        <v>9</v>
      </c>
      <c r="D44" t="s">
        <v>51</v>
      </c>
      <c r="E44">
        <v>-0.26325700000000002</v>
      </c>
      <c r="F44">
        <v>0</v>
      </c>
      <c r="G44">
        <v>-15.622172000000001</v>
      </c>
      <c r="H44">
        <v>0</v>
      </c>
      <c r="I44">
        <v>75.305322000000004</v>
      </c>
      <c r="J44">
        <v>0</v>
      </c>
      <c r="L44">
        <v>25</v>
      </c>
      <c r="M44" t="s">
        <v>9</v>
      </c>
      <c r="N44" t="s">
        <v>51</v>
      </c>
      <c r="O44" t="s">
        <v>3027</v>
      </c>
      <c r="P44" s="1">
        <v>29.6</v>
      </c>
      <c r="Q44" s="1">
        <v>0</v>
      </c>
      <c r="R44" s="1">
        <v>-14.9</v>
      </c>
      <c r="S44" s="1">
        <v>0</v>
      </c>
      <c r="T44" s="1">
        <v>0</v>
      </c>
      <c r="U44" s="1">
        <v>-1810</v>
      </c>
      <c r="V44" s="1">
        <v>1810</v>
      </c>
      <c r="W44" s="1">
        <v>1840</v>
      </c>
      <c r="X44" s="1">
        <v>-1780</v>
      </c>
      <c r="Y44" s="1">
        <v>-1780</v>
      </c>
      <c r="Z44" s="1">
        <v>1840</v>
      </c>
      <c r="AA44" s="1">
        <v>1840</v>
      </c>
    </row>
    <row r="45" spans="2:27" x14ac:dyDescent="0.2">
      <c r="B45">
        <v>26</v>
      </c>
      <c r="C45" t="s">
        <v>9</v>
      </c>
      <c r="D45" t="s">
        <v>52</v>
      </c>
      <c r="E45">
        <v>-0.27594600000000002</v>
      </c>
      <c r="F45">
        <v>0</v>
      </c>
      <c r="G45">
        <v>-15.994203000000001</v>
      </c>
      <c r="H45">
        <v>0</v>
      </c>
      <c r="I45">
        <v>77.081256999999994</v>
      </c>
      <c r="J45">
        <v>0</v>
      </c>
      <c r="L45">
        <v>25</v>
      </c>
      <c r="M45" t="s">
        <v>9</v>
      </c>
      <c r="N45" t="s">
        <v>52</v>
      </c>
      <c r="O45" t="s">
        <v>3027</v>
      </c>
      <c r="P45" s="1">
        <v>30.3</v>
      </c>
      <c r="Q45" s="1">
        <v>0</v>
      </c>
      <c r="R45" s="1">
        <v>-15.3</v>
      </c>
      <c r="S45" s="1">
        <v>0</v>
      </c>
      <c r="T45" s="1">
        <v>0</v>
      </c>
      <c r="U45" s="1">
        <v>-1850</v>
      </c>
      <c r="V45" s="1">
        <v>1850</v>
      </c>
      <c r="W45" s="1">
        <v>1880</v>
      </c>
      <c r="X45" s="1">
        <v>-1820</v>
      </c>
      <c r="Y45" s="1">
        <v>-1820</v>
      </c>
      <c r="Z45" s="1">
        <v>1880</v>
      </c>
      <c r="AA45" s="1">
        <v>1880</v>
      </c>
    </row>
    <row r="46" spans="2:27" x14ac:dyDescent="0.2">
      <c r="B46">
        <v>26</v>
      </c>
      <c r="C46" t="s">
        <v>9</v>
      </c>
      <c r="D46" t="s">
        <v>53</v>
      </c>
      <c r="E46">
        <v>-0.288933</v>
      </c>
      <c r="F46">
        <v>0</v>
      </c>
      <c r="G46">
        <v>-16.366226999999999</v>
      </c>
      <c r="H46">
        <v>0</v>
      </c>
      <c r="I46">
        <v>78.856399999999994</v>
      </c>
      <c r="J46">
        <v>0</v>
      </c>
      <c r="L46">
        <v>25</v>
      </c>
      <c r="M46" t="s">
        <v>9</v>
      </c>
      <c r="N46" t="s">
        <v>53</v>
      </c>
      <c r="O46" t="s">
        <v>3027</v>
      </c>
      <c r="P46" s="1">
        <v>31</v>
      </c>
      <c r="Q46" s="1">
        <v>0</v>
      </c>
      <c r="R46" s="1">
        <v>-15.6</v>
      </c>
      <c r="S46" s="1">
        <v>0</v>
      </c>
      <c r="T46" s="1">
        <v>0</v>
      </c>
      <c r="U46" s="1">
        <v>-1890</v>
      </c>
      <c r="V46" s="1">
        <v>1890</v>
      </c>
      <c r="W46" s="1">
        <v>1920</v>
      </c>
      <c r="X46" s="1">
        <v>-1860</v>
      </c>
      <c r="Y46" s="1">
        <v>-1860</v>
      </c>
      <c r="Z46" s="1">
        <v>1920</v>
      </c>
      <c r="AA46" s="1">
        <v>1920</v>
      </c>
    </row>
    <row r="47" spans="2:27" x14ac:dyDescent="0.2">
      <c r="B47">
        <v>26</v>
      </c>
      <c r="C47" t="s">
        <v>9</v>
      </c>
      <c r="D47" t="s">
        <v>54</v>
      </c>
      <c r="E47">
        <v>-0.30221799999999999</v>
      </c>
      <c r="F47">
        <v>0</v>
      </c>
      <c r="G47">
        <v>-16.738250000000001</v>
      </c>
      <c r="H47">
        <v>0</v>
      </c>
      <c r="I47">
        <v>80.630751000000004</v>
      </c>
      <c r="J47">
        <v>0</v>
      </c>
      <c r="L47">
        <v>25</v>
      </c>
      <c r="M47" t="s">
        <v>9</v>
      </c>
      <c r="N47" t="s">
        <v>54</v>
      </c>
      <c r="O47" t="s">
        <v>3027</v>
      </c>
      <c r="P47" s="1">
        <v>31.8</v>
      </c>
      <c r="Q47" s="1">
        <v>0</v>
      </c>
      <c r="R47" s="1">
        <v>-15.9</v>
      </c>
      <c r="S47" s="1">
        <v>0</v>
      </c>
      <c r="T47" s="1">
        <v>0</v>
      </c>
      <c r="U47" s="1">
        <v>-1940</v>
      </c>
      <c r="V47" s="1">
        <v>1940</v>
      </c>
      <c r="W47" s="1">
        <v>1970</v>
      </c>
      <c r="X47" s="1">
        <v>-1900</v>
      </c>
      <c r="Y47" s="1">
        <v>-1900</v>
      </c>
      <c r="Z47" s="1">
        <v>1970</v>
      </c>
      <c r="AA47" s="1">
        <v>1970</v>
      </c>
    </row>
    <row r="48" spans="2:27" x14ac:dyDescent="0.2">
      <c r="B48">
        <v>26</v>
      </c>
      <c r="C48" t="s">
        <v>9</v>
      </c>
      <c r="D48" t="s">
        <v>55</v>
      </c>
      <c r="E48">
        <v>-0.31580200000000003</v>
      </c>
      <c r="F48">
        <v>0</v>
      </c>
      <c r="G48">
        <v>-17.110281000000001</v>
      </c>
      <c r="H48">
        <v>0</v>
      </c>
      <c r="I48">
        <v>82.404311000000007</v>
      </c>
      <c r="J48">
        <v>0</v>
      </c>
      <c r="L48">
        <v>25</v>
      </c>
      <c r="M48" t="s">
        <v>9</v>
      </c>
      <c r="N48" t="s">
        <v>55</v>
      </c>
      <c r="O48" t="s">
        <v>3027</v>
      </c>
      <c r="P48" s="1">
        <v>32.5</v>
      </c>
      <c r="Q48" s="1">
        <v>0</v>
      </c>
      <c r="R48" s="1">
        <v>-16.3</v>
      </c>
      <c r="S48" s="1">
        <v>0</v>
      </c>
      <c r="T48" s="1">
        <v>0</v>
      </c>
      <c r="U48" s="1">
        <v>-1980</v>
      </c>
      <c r="V48" s="1">
        <v>1980</v>
      </c>
      <c r="W48" s="1">
        <v>2010</v>
      </c>
      <c r="X48" s="1">
        <v>-1950</v>
      </c>
      <c r="Y48" s="1">
        <v>-1950</v>
      </c>
      <c r="Z48" s="1">
        <v>2010</v>
      </c>
      <c r="AA48" s="1">
        <v>2010</v>
      </c>
    </row>
    <row r="49" spans="2:27" x14ac:dyDescent="0.2">
      <c r="B49">
        <v>26</v>
      </c>
      <c r="C49" t="s">
        <v>9</v>
      </c>
      <c r="D49" t="s">
        <v>56</v>
      </c>
      <c r="E49">
        <v>-0.32968500000000001</v>
      </c>
      <c r="F49">
        <v>0</v>
      </c>
      <c r="G49">
        <v>-17.482320000000001</v>
      </c>
      <c r="H49">
        <v>0</v>
      </c>
      <c r="I49">
        <v>84.177079000000006</v>
      </c>
      <c r="J49">
        <v>0</v>
      </c>
      <c r="L49">
        <v>25</v>
      </c>
      <c r="M49" t="s">
        <v>9</v>
      </c>
      <c r="N49" t="s">
        <v>56</v>
      </c>
      <c r="O49" t="s">
        <v>3027</v>
      </c>
      <c r="P49" s="1">
        <v>33.200000000000003</v>
      </c>
      <c r="Q49" s="1">
        <v>0</v>
      </c>
      <c r="R49" s="1">
        <v>-16.600000000000001</v>
      </c>
      <c r="S49" s="1">
        <v>0</v>
      </c>
      <c r="T49" s="1">
        <v>0</v>
      </c>
      <c r="U49" s="1">
        <v>-2020</v>
      </c>
      <c r="V49" s="1">
        <v>2020</v>
      </c>
      <c r="W49" s="1">
        <v>2050</v>
      </c>
      <c r="X49" s="1">
        <v>-1990</v>
      </c>
      <c r="Y49" s="1">
        <v>-1990</v>
      </c>
      <c r="Z49" s="1">
        <v>2050</v>
      </c>
      <c r="AA49" s="1">
        <v>2050</v>
      </c>
    </row>
    <row r="50" spans="2:27" x14ac:dyDescent="0.2">
      <c r="B50">
        <v>26</v>
      </c>
      <c r="C50" t="s">
        <v>9</v>
      </c>
      <c r="D50" t="s">
        <v>57</v>
      </c>
      <c r="E50">
        <v>-0.343866</v>
      </c>
      <c r="F50">
        <v>0</v>
      </c>
      <c r="G50">
        <v>-17.854367</v>
      </c>
      <c r="H50">
        <v>0</v>
      </c>
      <c r="I50">
        <v>85.949055999999999</v>
      </c>
      <c r="J50">
        <v>0</v>
      </c>
      <c r="L50">
        <v>25</v>
      </c>
      <c r="M50" t="s">
        <v>9</v>
      </c>
      <c r="N50" t="s">
        <v>57</v>
      </c>
      <c r="O50" t="s">
        <v>3027</v>
      </c>
      <c r="P50" s="1">
        <v>33.9</v>
      </c>
      <c r="Q50" s="1">
        <v>0</v>
      </c>
      <c r="R50" s="1">
        <v>-16.899999999999999</v>
      </c>
      <c r="S50" s="1">
        <v>0</v>
      </c>
      <c r="T50" s="1">
        <v>0</v>
      </c>
      <c r="U50" s="1">
        <v>-2060</v>
      </c>
      <c r="V50" s="1">
        <v>2060</v>
      </c>
      <c r="W50" s="1">
        <v>2100</v>
      </c>
      <c r="X50" s="1">
        <v>-2030</v>
      </c>
      <c r="Y50" s="1">
        <v>-2030</v>
      </c>
      <c r="Z50" s="1">
        <v>2100</v>
      </c>
      <c r="AA50" s="1">
        <v>2100</v>
      </c>
    </row>
    <row r="51" spans="2:27" x14ac:dyDescent="0.2">
      <c r="B51">
        <v>26</v>
      </c>
      <c r="C51" t="s">
        <v>9</v>
      </c>
      <c r="D51" t="s">
        <v>58</v>
      </c>
      <c r="E51">
        <v>-0.35834500000000002</v>
      </c>
      <c r="F51">
        <v>0</v>
      </c>
      <c r="G51">
        <v>-18.226413999999998</v>
      </c>
      <c r="H51">
        <v>0</v>
      </c>
      <c r="I51">
        <v>87.720241999999999</v>
      </c>
      <c r="J51">
        <v>0</v>
      </c>
      <c r="L51">
        <v>25</v>
      </c>
      <c r="M51" t="s">
        <v>9</v>
      </c>
      <c r="N51" t="s">
        <v>58</v>
      </c>
      <c r="O51" t="s">
        <v>3027</v>
      </c>
      <c r="P51" s="1">
        <v>34.6</v>
      </c>
      <c r="Q51" s="1">
        <v>0</v>
      </c>
      <c r="R51" s="1">
        <v>-17.3</v>
      </c>
      <c r="S51" s="1">
        <v>0</v>
      </c>
      <c r="T51" s="1">
        <v>0</v>
      </c>
      <c r="U51" s="1">
        <v>-2110</v>
      </c>
      <c r="V51" s="1">
        <v>2110</v>
      </c>
      <c r="W51" s="1">
        <v>2140</v>
      </c>
      <c r="X51" s="1">
        <v>-2070</v>
      </c>
      <c r="Y51" s="1">
        <v>-2070</v>
      </c>
      <c r="Z51" s="1">
        <v>2140</v>
      </c>
      <c r="AA51" s="1">
        <v>2140</v>
      </c>
    </row>
    <row r="52" spans="2:27" x14ac:dyDescent="0.2">
      <c r="B52">
        <v>26</v>
      </c>
      <c r="C52" t="s">
        <v>9</v>
      </c>
      <c r="D52" t="s">
        <v>59</v>
      </c>
      <c r="E52">
        <v>-0.37312299999999998</v>
      </c>
      <c r="F52">
        <v>0</v>
      </c>
      <c r="G52">
        <v>-18.598476999999999</v>
      </c>
      <c r="H52">
        <v>0</v>
      </c>
      <c r="I52">
        <v>89.490635999999995</v>
      </c>
      <c r="J52">
        <v>0</v>
      </c>
      <c r="L52">
        <v>25</v>
      </c>
      <c r="M52" t="s">
        <v>9</v>
      </c>
      <c r="N52" t="s">
        <v>59</v>
      </c>
      <c r="O52" t="s">
        <v>3027</v>
      </c>
      <c r="P52" s="1">
        <v>35.299999999999997</v>
      </c>
      <c r="Q52" s="1">
        <v>0</v>
      </c>
      <c r="R52" s="1">
        <v>-17.600000000000001</v>
      </c>
      <c r="S52" s="1">
        <v>0</v>
      </c>
      <c r="T52" s="1">
        <v>0</v>
      </c>
      <c r="U52" s="1">
        <v>-2150</v>
      </c>
      <c r="V52" s="1">
        <v>2150</v>
      </c>
      <c r="W52" s="1">
        <v>2180</v>
      </c>
      <c r="X52" s="1">
        <v>-2110</v>
      </c>
      <c r="Y52" s="1">
        <v>-2110</v>
      </c>
      <c r="Z52" s="1">
        <v>2180</v>
      </c>
      <c r="AA52" s="1">
        <v>2180</v>
      </c>
    </row>
    <row r="53" spans="2:27" x14ac:dyDescent="0.2">
      <c r="B53">
        <v>26</v>
      </c>
      <c r="C53" t="s">
        <v>9</v>
      </c>
      <c r="D53" t="s">
        <v>60</v>
      </c>
      <c r="E53">
        <v>-0.38819999999999999</v>
      </c>
      <c r="F53">
        <v>0</v>
      </c>
      <c r="G53">
        <v>-18.970531000000001</v>
      </c>
      <c r="H53">
        <v>0</v>
      </c>
      <c r="I53">
        <v>91.260238000000001</v>
      </c>
      <c r="J53">
        <v>0</v>
      </c>
      <c r="L53">
        <v>25</v>
      </c>
      <c r="M53" t="s">
        <v>9</v>
      </c>
      <c r="N53" t="s">
        <v>60</v>
      </c>
      <c r="O53" t="s">
        <v>3027</v>
      </c>
      <c r="P53" s="1">
        <v>36</v>
      </c>
      <c r="Q53" s="1">
        <v>0</v>
      </c>
      <c r="R53" s="1">
        <v>-17.899999999999999</v>
      </c>
      <c r="S53" s="1">
        <v>0</v>
      </c>
      <c r="T53" s="1">
        <v>0</v>
      </c>
      <c r="U53" s="1">
        <v>-2190</v>
      </c>
      <c r="V53" s="1">
        <v>2190</v>
      </c>
      <c r="W53" s="1">
        <v>2230</v>
      </c>
      <c r="X53" s="1">
        <v>-2150</v>
      </c>
      <c r="Y53" s="1">
        <v>-2150</v>
      </c>
      <c r="Z53" s="1">
        <v>2230</v>
      </c>
      <c r="AA53" s="1">
        <v>2230</v>
      </c>
    </row>
    <row r="54" spans="2:27" x14ac:dyDescent="0.2">
      <c r="B54">
        <v>26</v>
      </c>
      <c r="C54" t="s">
        <v>9</v>
      </c>
      <c r="D54" t="s">
        <v>61</v>
      </c>
      <c r="E54">
        <v>-0.40357500000000002</v>
      </c>
      <c r="F54">
        <v>0</v>
      </c>
      <c r="G54">
        <v>-19.342593999999998</v>
      </c>
      <c r="H54">
        <v>0</v>
      </c>
      <c r="I54">
        <v>93.029049999999998</v>
      </c>
      <c r="J54">
        <v>0</v>
      </c>
      <c r="L54">
        <v>25</v>
      </c>
      <c r="M54" t="s">
        <v>9</v>
      </c>
      <c r="N54" t="s">
        <v>61</v>
      </c>
      <c r="O54" t="s">
        <v>3027</v>
      </c>
      <c r="P54" s="1">
        <v>36.700000000000003</v>
      </c>
      <c r="Q54" s="1">
        <v>0</v>
      </c>
      <c r="R54" s="1">
        <v>-18.3</v>
      </c>
      <c r="S54" s="1">
        <v>0</v>
      </c>
      <c r="T54" s="1">
        <v>0</v>
      </c>
      <c r="U54" s="1">
        <v>-2230</v>
      </c>
      <c r="V54" s="1">
        <v>2230</v>
      </c>
      <c r="W54" s="1">
        <v>2270</v>
      </c>
      <c r="X54" s="1">
        <v>-2200</v>
      </c>
      <c r="Y54" s="1">
        <v>-2200</v>
      </c>
      <c r="Z54" s="1">
        <v>2270</v>
      </c>
      <c r="AA54" s="1">
        <v>2270</v>
      </c>
    </row>
    <row r="55" spans="2:27" x14ac:dyDescent="0.2">
      <c r="B55">
        <v>26</v>
      </c>
      <c r="C55" t="s">
        <v>9</v>
      </c>
      <c r="D55" t="s">
        <v>62</v>
      </c>
      <c r="E55">
        <v>-0.41924899999999998</v>
      </c>
      <c r="F55">
        <v>0</v>
      </c>
      <c r="G55">
        <v>-19.714656000000002</v>
      </c>
      <c r="H55">
        <v>0</v>
      </c>
      <c r="I55">
        <v>94.797070000000005</v>
      </c>
      <c r="J55">
        <v>0</v>
      </c>
      <c r="L55">
        <v>25</v>
      </c>
      <c r="M55" t="s">
        <v>9</v>
      </c>
      <c r="N55" t="s">
        <v>62</v>
      </c>
      <c r="O55" t="s">
        <v>3027</v>
      </c>
      <c r="P55" s="1">
        <v>37.4</v>
      </c>
      <c r="Q55" s="1">
        <v>0</v>
      </c>
      <c r="R55" s="1">
        <v>-18.600000000000001</v>
      </c>
      <c r="S55" s="1">
        <v>0</v>
      </c>
      <c r="T55" s="1">
        <v>0</v>
      </c>
      <c r="U55" s="1">
        <v>-2280</v>
      </c>
      <c r="V55" s="1">
        <v>2280</v>
      </c>
      <c r="W55" s="1">
        <v>2310</v>
      </c>
      <c r="X55" s="1">
        <v>-2240</v>
      </c>
      <c r="Y55" s="1">
        <v>-2240</v>
      </c>
      <c r="Z55" s="1">
        <v>2310</v>
      </c>
      <c r="AA55" s="1">
        <v>2310</v>
      </c>
    </row>
    <row r="56" spans="2:27" x14ac:dyDescent="0.2">
      <c r="B56">
        <v>26</v>
      </c>
      <c r="C56" t="s">
        <v>9</v>
      </c>
      <c r="D56" t="s">
        <v>63</v>
      </c>
      <c r="E56">
        <v>-0.43522100000000002</v>
      </c>
      <c r="F56">
        <v>0</v>
      </c>
      <c r="G56">
        <v>-20.086734</v>
      </c>
      <c r="H56">
        <v>0</v>
      </c>
      <c r="I56">
        <v>96.564300000000003</v>
      </c>
      <c r="J56">
        <v>0</v>
      </c>
      <c r="L56">
        <v>25</v>
      </c>
      <c r="M56" t="s">
        <v>9</v>
      </c>
      <c r="N56" t="s">
        <v>63</v>
      </c>
      <c r="O56" t="s">
        <v>3027</v>
      </c>
      <c r="P56" s="1">
        <v>38.200000000000003</v>
      </c>
      <c r="Q56" s="1">
        <v>0</v>
      </c>
      <c r="R56" s="1">
        <v>-18.899999999999999</v>
      </c>
      <c r="S56" s="1">
        <v>0</v>
      </c>
      <c r="T56" s="1">
        <v>0</v>
      </c>
      <c r="U56" s="1">
        <v>-2320</v>
      </c>
      <c r="V56" s="1">
        <v>2320</v>
      </c>
      <c r="W56" s="1">
        <v>2360</v>
      </c>
      <c r="X56" s="1">
        <v>-2280</v>
      </c>
      <c r="Y56" s="1">
        <v>-2280</v>
      </c>
      <c r="Z56" s="1">
        <v>2360</v>
      </c>
      <c r="AA56" s="1">
        <v>2360</v>
      </c>
    </row>
    <row r="57" spans="2:27" x14ac:dyDescent="0.2">
      <c r="B57">
        <v>26</v>
      </c>
      <c r="C57" t="s">
        <v>9</v>
      </c>
      <c r="D57" t="s">
        <v>64</v>
      </c>
      <c r="E57">
        <v>-0.451492</v>
      </c>
      <c r="F57">
        <v>0</v>
      </c>
      <c r="G57">
        <v>-20.458812999999999</v>
      </c>
      <c r="H57">
        <v>0</v>
      </c>
      <c r="I57">
        <v>98.330737999999997</v>
      </c>
      <c r="J57">
        <v>0</v>
      </c>
      <c r="L57">
        <v>25</v>
      </c>
      <c r="M57" t="s">
        <v>9</v>
      </c>
      <c r="N57" t="s">
        <v>64</v>
      </c>
      <c r="O57" t="s">
        <v>3027</v>
      </c>
      <c r="P57" s="1">
        <v>38.9</v>
      </c>
      <c r="Q57" s="1">
        <v>0</v>
      </c>
      <c r="R57" s="1">
        <v>-19.2</v>
      </c>
      <c r="S57" s="1">
        <v>0</v>
      </c>
      <c r="T57" s="1">
        <v>0</v>
      </c>
      <c r="U57" s="1">
        <v>-2360</v>
      </c>
      <c r="V57" s="1">
        <v>2360</v>
      </c>
      <c r="W57" s="1">
        <v>2400</v>
      </c>
      <c r="X57" s="1">
        <v>-2320</v>
      </c>
      <c r="Y57" s="1">
        <v>-2320</v>
      </c>
      <c r="Z57" s="1">
        <v>2400</v>
      </c>
      <c r="AA57" s="1">
        <v>2400</v>
      </c>
    </row>
    <row r="58" spans="2:27" x14ac:dyDescent="0.2">
      <c r="B58">
        <v>26</v>
      </c>
      <c r="C58" t="s">
        <v>9</v>
      </c>
      <c r="D58" t="s">
        <v>65</v>
      </c>
      <c r="E58">
        <v>-0.468061</v>
      </c>
      <c r="F58">
        <v>0</v>
      </c>
      <c r="G58">
        <v>-20.830898000000001</v>
      </c>
      <c r="H58">
        <v>0</v>
      </c>
      <c r="I58">
        <v>100.096385</v>
      </c>
      <c r="J58">
        <v>0</v>
      </c>
      <c r="L58">
        <v>25</v>
      </c>
      <c r="M58" t="s">
        <v>9</v>
      </c>
      <c r="N58" t="s">
        <v>65</v>
      </c>
      <c r="O58" t="s">
        <v>3027</v>
      </c>
      <c r="P58" s="1">
        <v>39.6</v>
      </c>
      <c r="Q58" s="1">
        <v>0</v>
      </c>
      <c r="R58" s="1">
        <v>-19.600000000000001</v>
      </c>
      <c r="S58" s="1">
        <v>0</v>
      </c>
      <c r="T58" s="1">
        <v>0</v>
      </c>
      <c r="U58" s="1">
        <v>-2400</v>
      </c>
      <c r="V58" s="1">
        <v>2400</v>
      </c>
      <c r="W58" s="1">
        <v>2440</v>
      </c>
      <c r="X58" s="1">
        <v>-2360</v>
      </c>
      <c r="Y58" s="1">
        <v>-2360</v>
      </c>
      <c r="Z58" s="1">
        <v>2440</v>
      </c>
      <c r="AA58" s="1">
        <v>2440</v>
      </c>
    </row>
    <row r="59" spans="2:27" x14ac:dyDescent="0.2">
      <c r="B59">
        <v>26</v>
      </c>
      <c r="C59" t="s">
        <v>9</v>
      </c>
      <c r="D59" t="s">
        <v>66</v>
      </c>
      <c r="E59">
        <v>-0.484929</v>
      </c>
      <c r="F59">
        <v>0</v>
      </c>
      <c r="G59">
        <v>-21.202991999999998</v>
      </c>
      <c r="H59">
        <v>0</v>
      </c>
      <c r="I59">
        <v>101.861242</v>
      </c>
      <c r="J59">
        <v>0</v>
      </c>
      <c r="L59">
        <v>25</v>
      </c>
      <c r="M59" t="s">
        <v>9</v>
      </c>
      <c r="N59" t="s">
        <v>66</v>
      </c>
      <c r="O59" t="s">
        <v>3027</v>
      </c>
      <c r="P59" s="1">
        <v>40.299999999999997</v>
      </c>
      <c r="Q59" s="1">
        <v>0</v>
      </c>
      <c r="R59" s="1">
        <v>-19.899999999999999</v>
      </c>
      <c r="S59" s="1">
        <v>0</v>
      </c>
      <c r="T59" s="1">
        <v>0</v>
      </c>
      <c r="U59" s="1">
        <v>-2440</v>
      </c>
      <c r="V59" s="1">
        <v>2440</v>
      </c>
      <c r="W59" s="1">
        <v>2480</v>
      </c>
      <c r="X59" s="1">
        <v>-2400</v>
      </c>
      <c r="Y59" s="1">
        <v>-2400</v>
      </c>
      <c r="Z59" s="1">
        <v>2480</v>
      </c>
      <c r="AA59" s="1">
        <v>2480</v>
      </c>
    </row>
    <row r="60" spans="2:27" x14ac:dyDescent="0.2">
      <c r="B60">
        <v>26</v>
      </c>
      <c r="C60" t="s">
        <v>9</v>
      </c>
      <c r="D60" t="s">
        <v>67</v>
      </c>
      <c r="E60">
        <v>-0.50209499999999996</v>
      </c>
      <c r="F60">
        <v>0</v>
      </c>
      <c r="G60">
        <v>-21.575094</v>
      </c>
      <c r="H60">
        <v>0</v>
      </c>
      <c r="I60">
        <v>103.62530700000001</v>
      </c>
      <c r="J60">
        <v>0</v>
      </c>
      <c r="L60">
        <v>25</v>
      </c>
      <c r="M60" t="s">
        <v>9</v>
      </c>
      <c r="N60" t="s">
        <v>67</v>
      </c>
      <c r="O60" t="s">
        <v>3027</v>
      </c>
      <c r="P60" s="1">
        <v>41</v>
      </c>
      <c r="Q60" s="1">
        <v>0</v>
      </c>
      <c r="R60" s="1">
        <v>-20.2</v>
      </c>
      <c r="S60" s="1">
        <v>0</v>
      </c>
      <c r="T60" s="1">
        <v>0</v>
      </c>
      <c r="U60" s="1">
        <v>-2490</v>
      </c>
      <c r="V60" s="1">
        <v>2490</v>
      </c>
      <c r="W60" s="1">
        <v>2530</v>
      </c>
      <c r="X60" s="1">
        <v>-2450</v>
      </c>
      <c r="Y60" s="1">
        <v>-2450</v>
      </c>
      <c r="Z60" s="1">
        <v>2530</v>
      </c>
      <c r="AA60" s="1">
        <v>2530</v>
      </c>
    </row>
    <row r="61" spans="2:27" x14ac:dyDescent="0.2">
      <c r="B61">
        <v>26</v>
      </c>
      <c r="C61" t="s">
        <v>9</v>
      </c>
      <c r="D61" t="s">
        <v>68</v>
      </c>
      <c r="E61">
        <v>-0.51956000000000002</v>
      </c>
      <c r="F61">
        <v>0</v>
      </c>
      <c r="G61">
        <v>-21.947195000000001</v>
      </c>
      <c r="H61">
        <v>0</v>
      </c>
      <c r="I61">
        <v>105.388582</v>
      </c>
      <c r="J61">
        <v>0</v>
      </c>
      <c r="L61">
        <v>25</v>
      </c>
      <c r="M61" t="s">
        <v>9</v>
      </c>
      <c r="N61" t="s">
        <v>68</v>
      </c>
      <c r="O61" t="s">
        <v>3027</v>
      </c>
      <c r="P61" s="1">
        <v>41.7</v>
      </c>
      <c r="Q61" s="1">
        <v>0</v>
      </c>
      <c r="R61" s="1">
        <v>-20.5</v>
      </c>
      <c r="S61" s="1">
        <v>0</v>
      </c>
      <c r="T61" s="1">
        <v>0</v>
      </c>
      <c r="U61" s="1">
        <v>-2530</v>
      </c>
      <c r="V61" s="1">
        <v>2530</v>
      </c>
      <c r="W61" s="1">
        <v>2570</v>
      </c>
      <c r="X61" s="1">
        <v>-2490</v>
      </c>
      <c r="Y61" s="1">
        <v>-2490</v>
      </c>
      <c r="Z61" s="1">
        <v>2570</v>
      </c>
      <c r="AA61" s="1">
        <v>2570</v>
      </c>
    </row>
    <row r="62" spans="2:27" x14ac:dyDescent="0.2">
      <c r="B62">
        <v>26</v>
      </c>
      <c r="C62" t="s">
        <v>9</v>
      </c>
      <c r="D62" t="s">
        <v>69</v>
      </c>
      <c r="E62">
        <v>-0.537323</v>
      </c>
      <c r="F62">
        <v>0</v>
      </c>
      <c r="G62">
        <v>-22.319320000000001</v>
      </c>
      <c r="H62">
        <v>0</v>
      </c>
      <c r="I62">
        <v>107.151065</v>
      </c>
      <c r="J62">
        <v>0</v>
      </c>
      <c r="L62">
        <v>25</v>
      </c>
      <c r="M62" t="s">
        <v>9</v>
      </c>
      <c r="N62" t="s">
        <v>69</v>
      </c>
      <c r="O62" t="s">
        <v>3027</v>
      </c>
      <c r="P62" s="1">
        <v>42.4</v>
      </c>
      <c r="Q62" s="1">
        <v>0</v>
      </c>
      <c r="R62" s="1">
        <v>-20.9</v>
      </c>
      <c r="S62" s="1">
        <v>0</v>
      </c>
      <c r="T62" s="1">
        <v>0</v>
      </c>
      <c r="U62" s="1">
        <v>-2570</v>
      </c>
      <c r="V62" s="1">
        <v>2570</v>
      </c>
      <c r="W62" s="1">
        <v>2610</v>
      </c>
      <c r="X62" s="1">
        <v>-2530</v>
      </c>
      <c r="Y62" s="1">
        <v>-2530</v>
      </c>
      <c r="Z62" s="1">
        <v>2610</v>
      </c>
      <c r="AA62" s="1">
        <v>2610</v>
      </c>
    </row>
    <row r="63" spans="2:27" x14ac:dyDescent="0.2">
      <c r="B63">
        <v>26</v>
      </c>
      <c r="C63" t="s">
        <v>9</v>
      </c>
      <c r="D63" t="s">
        <v>70</v>
      </c>
      <c r="E63">
        <v>-0.55538500000000002</v>
      </c>
      <c r="F63">
        <v>0</v>
      </c>
      <c r="G63">
        <v>-22.69143</v>
      </c>
      <c r="H63">
        <v>0</v>
      </c>
      <c r="I63">
        <v>108.912758</v>
      </c>
      <c r="J63">
        <v>0</v>
      </c>
      <c r="L63">
        <v>25</v>
      </c>
      <c r="M63" t="s">
        <v>9</v>
      </c>
      <c r="N63" t="s">
        <v>70</v>
      </c>
      <c r="O63" t="s">
        <v>3027</v>
      </c>
      <c r="P63" s="1">
        <v>43.1</v>
      </c>
      <c r="Q63" s="1">
        <v>0</v>
      </c>
      <c r="R63" s="1">
        <v>-21.2</v>
      </c>
      <c r="S63" s="1">
        <v>0</v>
      </c>
      <c r="T63" s="1">
        <v>0</v>
      </c>
      <c r="U63" s="1">
        <v>-2610</v>
      </c>
      <c r="V63" s="1">
        <v>2610</v>
      </c>
      <c r="W63" s="1">
        <v>2660</v>
      </c>
      <c r="X63" s="1">
        <v>-2570</v>
      </c>
      <c r="Y63" s="1">
        <v>-2570</v>
      </c>
      <c r="Z63" s="1">
        <v>2660</v>
      </c>
      <c r="AA63" s="1">
        <v>2660</v>
      </c>
    </row>
    <row r="64" spans="2:27" x14ac:dyDescent="0.2">
      <c r="B64">
        <v>26</v>
      </c>
      <c r="C64" t="s">
        <v>9</v>
      </c>
      <c r="D64" t="s">
        <v>71</v>
      </c>
      <c r="E64">
        <v>-0.57374599999999998</v>
      </c>
      <c r="F64">
        <v>0</v>
      </c>
      <c r="G64">
        <v>-23.063538999999999</v>
      </c>
      <c r="H64">
        <v>0</v>
      </c>
      <c r="I64">
        <v>110.673661</v>
      </c>
      <c r="J64">
        <v>0</v>
      </c>
      <c r="L64">
        <v>25</v>
      </c>
      <c r="M64" t="s">
        <v>9</v>
      </c>
      <c r="N64" t="s">
        <v>71</v>
      </c>
      <c r="O64" t="s">
        <v>3027</v>
      </c>
      <c r="P64" s="1">
        <v>43.9</v>
      </c>
      <c r="Q64" s="1">
        <v>0</v>
      </c>
      <c r="R64" s="1">
        <v>-21.5</v>
      </c>
      <c r="S64" s="1">
        <v>0</v>
      </c>
      <c r="T64" s="1">
        <v>0</v>
      </c>
      <c r="U64" s="1">
        <v>-2660</v>
      </c>
      <c r="V64" s="1">
        <v>2660</v>
      </c>
      <c r="W64" s="1">
        <v>2700</v>
      </c>
      <c r="X64" s="1">
        <v>-2610</v>
      </c>
      <c r="Y64" s="1">
        <v>-2610</v>
      </c>
      <c r="Z64" s="1">
        <v>2700</v>
      </c>
      <c r="AA64" s="1">
        <v>2700</v>
      </c>
    </row>
    <row r="65" spans="2:27" x14ac:dyDescent="0.2">
      <c r="B65">
        <v>26</v>
      </c>
      <c r="C65" t="s">
        <v>9</v>
      </c>
      <c r="D65" t="s">
        <v>72</v>
      </c>
      <c r="E65">
        <v>-0.59240499999999996</v>
      </c>
      <c r="F65">
        <v>0</v>
      </c>
      <c r="G65">
        <v>-23.435680000000001</v>
      </c>
      <c r="H65">
        <v>0</v>
      </c>
      <c r="I65">
        <v>112.433773</v>
      </c>
      <c r="J65">
        <v>0</v>
      </c>
      <c r="L65">
        <v>25</v>
      </c>
      <c r="M65" t="s">
        <v>9</v>
      </c>
      <c r="N65" t="s">
        <v>72</v>
      </c>
      <c r="O65" t="s">
        <v>3027</v>
      </c>
      <c r="P65" s="1">
        <v>44.6</v>
      </c>
      <c r="Q65" s="1">
        <v>0</v>
      </c>
      <c r="R65" s="1">
        <v>-21.8</v>
      </c>
      <c r="S65" s="1">
        <v>0</v>
      </c>
      <c r="T65" s="1">
        <v>0</v>
      </c>
      <c r="U65" s="1">
        <v>-2700</v>
      </c>
      <c r="V65" s="1">
        <v>2700</v>
      </c>
      <c r="W65" s="1">
        <v>2740</v>
      </c>
      <c r="X65" s="1">
        <v>-2650</v>
      </c>
      <c r="Y65" s="1">
        <v>-2650</v>
      </c>
      <c r="Z65" s="1">
        <v>2740</v>
      </c>
      <c r="AA65" s="1">
        <v>2740</v>
      </c>
    </row>
    <row r="66" spans="2:27" x14ac:dyDescent="0.2">
      <c r="B66">
        <v>26</v>
      </c>
      <c r="C66" t="s">
        <v>9</v>
      </c>
      <c r="D66" t="s">
        <v>73</v>
      </c>
      <c r="E66">
        <v>-0.61136299999999999</v>
      </c>
      <c r="F66">
        <v>0</v>
      </c>
      <c r="G66">
        <v>-23.807812999999999</v>
      </c>
      <c r="H66">
        <v>0</v>
      </c>
      <c r="I66">
        <v>114.193094</v>
      </c>
      <c r="J66">
        <v>0</v>
      </c>
      <c r="L66">
        <v>25</v>
      </c>
      <c r="M66" t="s">
        <v>9</v>
      </c>
      <c r="N66" t="s">
        <v>73</v>
      </c>
      <c r="O66" t="s">
        <v>3027</v>
      </c>
      <c r="P66" s="1">
        <v>45.3</v>
      </c>
      <c r="Q66" s="1">
        <v>0</v>
      </c>
      <c r="R66" s="1">
        <v>-22.1</v>
      </c>
      <c r="S66" s="1">
        <v>0</v>
      </c>
      <c r="T66" s="1">
        <v>0</v>
      </c>
      <c r="U66" s="1">
        <v>-2740</v>
      </c>
      <c r="V66" s="1">
        <v>2740</v>
      </c>
      <c r="W66" s="1">
        <v>2790</v>
      </c>
      <c r="X66" s="1">
        <v>-2700</v>
      </c>
      <c r="Y66" s="1">
        <v>-2700</v>
      </c>
      <c r="Z66" s="1">
        <v>2790</v>
      </c>
      <c r="AA66" s="1">
        <v>2790</v>
      </c>
    </row>
    <row r="67" spans="2:27" x14ac:dyDescent="0.2">
      <c r="B67">
        <v>26</v>
      </c>
      <c r="C67" t="s">
        <v>9</v>
      </c>
      <c r="D67" t="s">
        <v>74</v>
      </c>
      <c r="E67">
        <v>-0.63061900000000004</v>
      </c>
      <c r="F67">
        <v>0</v>
      </c>
      <c r="G67">
        <v>-24.179960999999999</v>
      </c>
      <c r="H67">
        <v>0</v>
      </c>
      <c r="I67">
        <v>115.95162500000001</v>
      </c>
      <c r="J67">
        <v>0</v>
      </c>
      <c r="L67">
        <v>25</v>
      </c>
      <c r="M67" t="s">
        <v>9</v>
      </c>
      <c r="N67" t="s">
        <v>74</v>
      </c>
      <c r="O67" t="s">
        <v>3027</v>
      </c>
      <c r="P67" s="1">
        <v>46</v>
      </c>
      <c r="Q67" s="1">
        <v>0</v>
      </c>
      <c r="R67" s="1">
        <v>-22.5</v>
      </c>
      <c r="S67" s="1">
        <v>0</v>
      </c>
      <c r="T67" s="1">
        <v>0</v>
      </c>
      <c r="U67" s="1">
        <v>-2780</v>
      </c>
      <c r="V67" s="1">
        <v>2780</v>
      </c>
      <c r="W67" s="1">
        <v>2830</v>
      </c>
      <c r="X67" s="1">
        <v>-2740</v>
      </c>
      <c r="Y67" s="1">
        <v>-2740</v>
      </c>
      <c r="Z67" s="1">
        <v>2830</v>
      </c>
      <c r="AA67" s="1">
        <v>2830</v>
      </c>
    </row>
    <row r="68" spans="2:27" x14ac:dyDescent="0.2">
      <c r="B68">
        <v>26</v>
      </c>
      <c r="C68" t="s">
        <v>9</v>
      </c>
      <c r="D68" t="s">
        <v>75</v>
      </c>
      <c r="E68">
        <v>-0.65017400000000003</v>
      </c>
      <c r="F68">
        <v>0</v>
      </c>
      <c r="G68">
        <v>-24.552102000000001</v>
      </c>
      <c r="H68">
        <v>0</v>
      </c>
      <c r="I68">
        <v>117.70936500000001</v>
      </c>
      <c r="J68">
        <v>0</v>
      </c>
      <c r="L68">
        <v>25</v>
      </c>
      <c r="M68" t="s">
        <v>9</v>
      </c>
      <c r="N68" t="s">
        <v>75</v>
      </c>
      <c r="O68" t="s">
        <v>3027</v>
      </c>
      <c r="P68" s="1">
        <v>46.7</v>
      </c>
      <c r="Q68" s="1">
        <v>0</v>
      </c>
      <c r="R68" s="1">
        <v>-22.8</v>
      </c>
      <c r="S68" s="1">
        <v>0</v>
      </c>
      <c r="T68" s="1">
        <v>0</v>
      </c>
      <c r="U68" s="1">
        <v>-2830</v>
      </c>
      <c r="V68" s="1">
        <v>2830</v>
      </c>
      <c r="W68" s="1">
        <v>2870</v>
      </c>
      <c r="X68" s="1">
        <v>-2780</v>
      </c>
      <c r="Y68" s="1">
        <v>-2780</v>
      </c>
      <c r="Z68" s="1">
        <v>2870</v>
      </c>
      <c r="AA68" s="1">
        <v>2870</v>
      </c>
    </row>
    <row r="69" spans="2:27" x14ac:dyDescent="0.2">
      <c r="B69">
        <v>26</v>
      </c>
      <c r="C69" t="s">
        <v>9</v>
      </c>
      <c r="D69" t="s">
        <v>76</v>
      </c>
      <c r="E69">
        <v>-0.67002700000000004</v>
      </c>
      <c r="F69">
        <v>0</v>
      </c>
      <c r="G69">
        <v>-24.924272999999999</v>
      </c>
      <c r="H69">
        <v>0</v>
      </c>
      <c r="I69">
        <v>119.46631499999999</v>
      </c>
      <c r="J69">
        <v>0</v>
      </c>
      <c r="L69">
        <v>25</v>
      </c>
      <c r="M69" t="s">
        <v>9</v>
      </c>
      <c r="N69" t="s">
        <v>76</v>
      </c>
      <c r="O69" t="s">
        <v>3027</v>
      </c>
      <c r="P69" s="1">
        <v>47.4</v>
      </c>
      <c r="Q69" s="1">
        <v>0</v>
      </c>
      <c r="R69" s="1">
        <v>-23.1</v>
      </c>
      <c r="S69" s="1">
        <v>0</v>
      </c>
      <c r="T69" s="1">
        <v>0</v>
      </c>
      <c r="U69" s="1">
        <v>-2870</v>
      </c>
      <c r="V69" s="1">
        <v>2870</v>
      </c>
      <c r="W69" s="1">
        <v>2910</v>
      </c>
      <c r="X69" s="1">
        <v>-2820</v>
      </c>
      <c r="Y69" s="1">
        <v>-2820</v>
      </c>
      <c r="Z69" s="1">
        <v>2910</v>
      </c>
      <c r="AA69" s="1">
        <v>2910</v>
      </c>
    </row>
    <row r="70" spans="2:27" x14ac:dyDescent="0.2">
      <c r="B70">
        <v>26</v>
      </c>
      <c r="C70" t="s">
        <v>9</v>
      </c>
      <c r="D70" t="s">
        <v>77</v>
      </c>
      <c r="E70">
        <v>-0.69017899999999999</v>
      </c>
      <c r="F70">
        <v>0</v>
      </c>
      <c r="G70">
        <v>-25.296437000000001</v>
      </c>
      <c r="H70">
        <v>0</v>
      </c>
      <c r="I70">
        <v>121.222475</v>
      </c>
      <c r="J70">
        <v>0</v>
      </c>
      <c r="L70">
        <v>25</v>
      </c>
      <c r="M70" t="s">
        <v>9</v>
      </c>
      <c r="N70" t="s">
        <v>77</v>
      </c>
      <c r="O70" t="s">
        <v>3027</v>
      </c>
      <c r="P70" s="1">
        <v>48.1</v>
      </c>
      <c r="Q70" s="1">
        <v>0</v>
      </c>
      <c r="R70" s="1">
        <v>-23.4</v>
      </c>
      <c r="S70" s="1">
        <v>0</v>
      </c>
      <c r="T70" s="1">
        <v>0</v>
      </c>
      <c r="U70" s="1">
        <v>-2910</v>
      </c>
      <c r="V70" s="1">
        <v>2910</v>
      </c>
      <c r="W70" s="1">
        <v>2960</v>
      </c>
      <c r="X70" s="1">
        <v>-2860</v>
      </c>
      <c r="Y70" s="1">
        <v>-2860</v>
      </c>
      <c r="Z70" s="1">
        <v>2960</v>
      </c>
      <c r="AA70" s="1">
        <v>2960</v>
      </c>
    </row>
    <row r="71" spans="2:27" x14ac:dyDescent="0.2">
      <c r="B71">
        <v>26</v>
      </c>
      <c r="C71" t="s">
        <v>9</v>
      </c>
      <c r="D71" t="s">
        <v>78</v>
      </c>
      <c r="E71">
        <v>-0.71062899999999996</v>
      </c>
      <c r="F71">
        <v>0</v>
      </c>
      <c r="G71">
        <v>-25.668602</v>
      </c>
      <c r="H71">
        <v>0</v>
      </c>
      <c r="I71">
        <v>122.977844</v>
      </c>
      <c r="J71">
        <v>0</v>
      </c>
      <c r="L71">
        <v>25</v>
      </c>
      <c r="M71" t="s">
        <v>9</v>
      </c>
      <c r="N71" t="s">
        <v>78</v>
      </c>
      <c r="O71" t="s">
        <v>3027</v>
      </c>
      <c r="P71" s="1">
        <v>48.9</v>
      </c>
      <c r="Q71" s="1">
        <v>0</v>
      </c>
      <c r="R71" s="1">
        <v>-23.7</v>
      </c>
      <c r="S71" s="1">
        <v>0</v>
      </c>
      <c r="T71" s="1">
        <v>0</v>
      </c>
      <c r="U71" s="1">
        <v>-2950</v>
      </c>
      <c r="V71" s="1">
        <v>2950</v>
      </c>
      <c r="W71" s="1">
        <v>3000</v>
      </c>
      <c r="X71" s="1">
        <v>-2900</v>
      </c>
      <c r="Y71" s="1">
        <v>-2900</v>
      </c>
      <c r="Z71" s="1">
        <v>3000</v>
      </c>
      <c r="AA71" s="1">
        <v>3000</v>
      </c>
    </row>
    <row r="72" spans="2:27" x14ac:dyDescent="0.2">
      <c r="B72">
        <v>26</v>
      </c>
      <c r="C72" t="s">
        <v>9</v>
      </c>
      <c r="D72" t="s">
        <v>79</v>
      </c>
      <c r="E72">
        <v>-0.73137799999999997</v>
      </c>
      <c r="F72">
        <v>0</v>
      </c>
      <c r="G72">
        <v>-26.040773000000002</v>
      </c>
      <c r="H72">
        <v>0</v>
      </c>
      <c r="I72">
        <v>124.73242399999999</v>
      </c>
      <c r="J72">
        <v>0</v>
      </c>
      <c r="L72">
        <v>25</v>
      </c>
      <c r="M72" t="s">
        <v>9</v>
      </c>
      <c r="N72" t="s">
        <v>79</v>
      </c>
      <c r="O72" t="s">
        <v>3027</v>
      </c>
      <c r="P72" s="1">
        <v>49.6</v>
      </c>
      <c r="Q72" s="1">
        <v>0</v>
      </c>
      <c r="R72" s="1">
        <v>-24</v>
      </c>
      <c r="S72" s="1">
        <v>0</v>
      </c>
      <c r="T72" s="1">
        <v>0</v>
      </c>
      <c r="U72" s="1">
        <v>-2990</v>
      </c>
      <c r="V72" s="1">
        <v>2990</v>
      </c>
      <c r="W72" s="1">
        <v>3040</v>
      </c>
      <c r="X72" s="1">
        <v>-2940</v>
      </c>
      <c r="Y72" s="1">
        <v>-2940</v>
      </c>
      <c r="Z72" s="1">
        <v>3040</v>
      </c>
      <c r="AA72" s="1">
        <v>3040</v>
      </c>
    </row>
    <row r="73" spans="2:27" x14ac:dyDescent="0.2">
      <c r="B73">
        <v>26</v>
      </c>
      <c r="C73" t="s">
        <v>9</v>
      </c>
      <c r="D73" t="s">
        <v>80</v>
      </c>
      <c r="E73">
        <v>-0.75242600000000004</v>
      </c>
      <c r="F73">
        <v>0</v>
      </c>
      <c r="G73">
        <v>-26.412960999999999</v>
      </c>
      <c r="H73">
        <v>0</v>
      </c>
      <c r="I73">
        <v>126.48621300000001</v>
      </c>
      <c r="J73">
        <v>0</v>
      </c>
      <c r="L73">
        <v>25</v>
      </c>
      <c r="M73" t="s">
        <v>9</v>
      </c>
      <c r="N73" t="s">
        <v>80</v>
      </c>
      <c r="O73" t="s">
        <v>3027</v>
      </c>
      <c r="P73" s="1">
        <v>50.3</v>
      </c>
      <c r="Q73" s="1">
        <v>0</v>
      </c>
      <c r="R73" s="1">
        <v>-24.3</v>
      </c>
      <c r="S73" s="1">
        <v>0</v>
      </c>
      <c r="T73" s="1">
        <v>0</v>
      </c>
      <c r="U73" s="1">
        <v>-3040</v>
      </c>
      <c r="V73" s="1">
        <v>3040</v>
      </c>
      <c r="W73" s="1">
        <v>3090</v>
      </c>
      <c r="X73" s="1">
        <v>-2990</v>
      </c>
      <c r="Y73" s="1">
        <v>-2990</v>
      </c>
      <c r="Z73" s="1">
        <v>3090</v>
      </c>
      <c r="AA73" s="1">
        <v>3090</v>
      </c>
    </row>
    <row r="74" spans="2:27" x14ac:dyDescent="0.2">
      <c r="B74">
        <v>26</v>
      </c>
      <c r="C74" t="s">
        <v>9</v>
      </c>
      <c r="D74" t="s">
        <v>81</v>
      </c>
      <c r="E74">
        <v>-0.77377200000000002</v>
      </c>
      <c r="F74">
        <v>0</v>
      </c>
      <c r="G74">
        <v>-26.785156000000001</v>
      </c>
      <c r="H74">
        <v>0</v>
      </c>
      <c r="I74">
        <v>128.23921200000001</v>
      </c>
      <c r="J74">
        <v>0</v>
      </c>
      <c r="L74">
        <v>25</v>
      </c>
      <c r="M74" t="s">
        <v>9</v>
      </c>
      <c r="N74" t="s">
        <v>81</v>
      </c>
      <c r="O74" t="s">
        <v>3027</v>
      </c>
      <c r="P74" s="1">
        <v>51</v>
      </c>
      <c r="Q74" s="1">
        <v>0</v>
      </c>
      <c r="R74" s="1">
        <v>-24.7</v>
      </c>
      <c r="S74" s="1">
        <v>0</v>
      </c>
      <c r="T74" s="1">
        <v>0</v>
      </c>
      <c r="U74" s="1">
        <v>-3080</v>
      </c>
      <c r="V74" s="1">
        <v>3080</v>
      </c>
      <c r="W74" s="1">
        <v>3130</v>
      </c>
      <c r="X74" s="1">
        <v>-3030</v>
      </c>
      <c r="Y74" s="1">
        <v>-3030</v>
      </c>
      <c r="Z74" s="1">
        <v>3130</v>
      </c>
      <c r="AA74" s="1">
        <v>3130</v>
      </c>
    </row>
    <row r="75" spans="2:27" x14ac:dyDescent="0.2">
      <c r="B75">
        <v>26</v>
      </c>
      <c r="C75" t="s">
        <v>9</v>
      </c>
      <c r="D75" t="s">
        <v>82</v>
      </c>
      <c r="E75">
        <v>-0.79541700000000004</v>
      </c>
      <c r="F75">
        <v>0</v>
      </c>
      <c r="G75">
        <v>-27.157367000000001</v>
      </c>
      <c r="H75">
        <v>0</v>
      </c>
      <c r="I75">
        <v>129.991421</v>
      </c>
      <c r="J75">
        <v>0</v>
      </c>
      <c r="L75">
        <v>25</v>
      </c>
      <c r="M75" t="s">
        <v>9</v>
      </c>
      <c r="N75" t="s">
        <v>82</v>
      </c>
      <c r="O75" t="s">
        <v>3027</v>
      </c>
      <c r="P75" s="1">
        <v>51.7</v>
      </c>
      <c r="Q75" s="1">
        <v>0</v>
      </c>
      <c r="R75" s="1">
        <v>-25</v>
      </c>
      <c r="S75" s="1">
        <v>0</v>
      </c>
      <c r="T75" s="1">
        <v>0</v>
      </c>
      <c r="U75" s="1">
        <v>-3120</v>
      </c>
      <c r="V75" s="1">
        <v>3120</v>
      </c>
      <c r="W75" s="1">
        <v>3170</v>
      </c>
      <c r="X75" s="1">
        <v>-3070</v>
      </c>
      <c r="Y75" s="1">
        <v>-3070</v>
      </c>
      <c r="Z75" s="1">
        <v>3170</v>
      </c>
      <c r="AA75" s="1">
        <v>3170</v>
      </c>
    </row>
    <row r="76" spans="2:27" x14ac:dyDescent="0.2">
      <c r="B76">
        <v>26</v>
      </c>
      <c r="C76" t="s">
        <v>9</v>
      </c>
      <c r="D76" t="s">
        <v>83</v>
      </c>
      <c r="E76">
        <v>-0.81735999999999998</v>
      </c>
      <c r="F76">
        <v>0</v>
      </c>
      <c r="G76">
        <v>-27.529563</v>
      </c>
      <c r="H76">
        <v>0</v>
      </c>
      <c r="I76">
        <v>131.74284</v>
      </c>
      <c r="J76">
        <v>0</v>
      </c>
      <c r="L76">
        <v>25</v>
      </c>
      <c r="M76" t="s">
        <v>9</v>
      </c>
      <c r="N76" t="s">
        <v>83</v>
      </c>
      <c r="O76" t="s">
        <v>3027</v>
      </c>
      <c r="P76" s="1">
        <v>52.4</v>
      </c>
      <c r="Q76" s="1">
        <v>0</v>
      </c>
      <c r="R76" s="1">
        <v>-25.3</v>
      </c>
      <c r="S76" s="1">
        <v>0</v>
      </c>
      <c r="T76" s="1">
        <v>0</v>
      </c>
      <c r="U76" s="1">
        <v>-3160</v>
      </c>
      <c r="V76" s="1">
        <v>3160</v>
      </c>
      <c r="W76" s="1">
        <v>3210</v>
      </c>
      <c r="X76" s="1">
        <v>-3110</v>
      </c>
      <c r="Y76" s="1">
        <v>-3110</v>
      </c>
      <c r="Z76" s="1">
        <v>3210</v>
      </c>
      <c r="AA76" s="1">
        <v>3210</v>
      </c>
    </row>
    <row r="77" spans="2:27" x14ac:dyDescent="0.2">
      <c r="B77">
        <v>26</v>
      </c>
      <c r="C77" t="s">
        <v>9</v>
      </c>
      <c r="D77" t="s">
        <v>84</v>
      </c>
      <c r="E77">
        <v>-0.83960199999999996</v>
      </c>
      <c r="F77">
        <v>0</v>
      </c>
      <c r="G77">
        <v>-27.901781</v>
      </c>
      <c r="H77">
        <v>0</v>
      </c>
      <c r="I77">
        <v>133.493469</v>
      </c>
      <c r="J77">
        <v>0</v>
      </c>
      <c r="L77">
        <v>25</v>
      </c>
      <c r="M77" t="s">
        <v>9</v>
      </c>
      <c r="N77" t="s">
        <v>84</v>
      </c>
      <c r="O77" t="s">
        <v>3027</v>
      </c>
      <c r="P77" s="1">
        <v>53.2</v>
      </c>
      <c r="Q77" s="1">
        <v>0</v>
      </c>
      <c r="R77" s="1">
        <v>-25.6</v>
      </c>
      <c r="S77" s="1">
        <v>0</v>
      </c>
      <c r="T77" s="1">
        <v>0</v>
      </c>
      <c r="U77" s="1">
        <v>-3200</v>
      </c>
      <c r="V77" s="1">
        <v>3200</v>
      </c>
      <c r="W77" s="1">
        <v>3260</v>
      </c>
      <c r="X77" s="1">
        <v>-3150</v>
      </c>
      <c r="Y77" s="1">
        <v>-3150</v>
      </c>
      <c r="Z77" s="1">
        <v>3260</v>
      </c>
      <c r="AA77" s="1">
        <v>3260</v>
      </c>
    </row>
    <row r="78" spans="2:27" x14ac:dyDescent="0.2">
      <c r="B78">
        <v>26</v>
      </c>
      <c r="C78" t="s">
        <v>9</v>
      </c>
      <c r="D78" t="s">
        <v>85</v>
      </c>
      <c r="E78">
        <v>-0.86214299999999999</v>
      </c>
      <c r="F78">
        <v>0</v>
      </c>
      <c r="G78">
        <v>-28.274007999999998</v>
      </c>
      <c r="H78">
        <v>0</v>
      </c>
      <c r="I78">
        <v>135.24330800000001</v>
      </c>
      <c r="J78">
        <v>0</v>
      </c>
      <c r="L78">
        <v>25</v>
      </c>
      <c r="M78" t="s">
        <v>9</v>
      </c>
      <c r="N78" t="s">
        <v>85</v>
      </c>
      <c r="O78" t="s">
        <v>3027</v>
      </c>
      <c r="P78" s="1">
        <v>53.9</v>
      </c>
      <c r="Q78" s="1">
        <v>0</v>
      </c>
      <c r="R78" s="1">
        <v>-25.9</v>
      </c>
      <c r="S78" s="1">
        <v>0</v>
      </c>
      <c r="T78" s="1">
        <v>0</v>
      </c>
      <c r="U78" s="1">
        <v>-3250</v>
      </c>
      <c r="V78" s="1">
        <v>3250</v>
      </c>
      <c r="W78" s="1">
        <v>3300</v>
      </c>
      <c r="X78" s="1">
        <v>-3190</v>
      </c>
      <c r="Y78" s="1">
        <v>-3190</v>
      </c>
      <c r="Z78" s="1">
        <v>3300</v>
      </c>
      <c r="AA78" s="1">
        <v>3300</v>
      </c>
    </row>
    <row r="79" spans="2:27" x14ac:dyDescent="0.2">
      <c r="B79">
        <v>26</v>
      </c>
      <c r="C79" t="s">
        <v>9</v>
      </c>
      <c r="D79" t="s">
        <v>86</v>
      </c>
      <c r="E79">
        <v>-0.88498200000000005</v>
      </c>
      <c r="F79">
        <v>0</v>
      </c>
      <c r="G79">
        <v>-28.646234</v>
      </c>
      <c r="H79">
        <v>0</v>
      </c>
      <c r="I79">
        <v>136.992357</v>
      </c>
      <c r="J79">
        <v>0</v>
      </c>
      <c r="L79">
        <v>25</v>
      </c>
      <c r="M79" t="s">
        <v>9</v>
      </c>
      <c r="N79" t="s">
        <v>86</v>
      </c>
      <c r="O79" t="s">
        <v>3027</v>
      </c>
      <c r="P79" s="1">
        <v>54.6</v>
      </c>
      <c r="Q79" s="1">
        <v>0</v>
      </c>
      <c r="R79" s="1">
        <v>-26.2</v>
      </c>
      <c r="S79" s="1">
        <v>0</v>
      </c>
      <c r="T79" s="1">
        <v>0</v>
      </c>
      <c r="U79" s="1">
        <v>-3290</v>
      </c>
      <c r="V79" s="1">
        <v>3290</v>
      </c>
      <c r="W79" s="1">
        <v>3340</v>
      </c>
      <c r="X79" s="1">
        <v>-3230</v>
      </c>
      <c r="Y79" s="1">
        <v>-3230</v>
      </c>
      <c r="Z79" s="1">
        <v>3340</v>
      </c>
      <c r="AA79" s="1">
        <v>3340</v>
      </c>
    </row>
    <row r="80" spans="2:27" x14ac:dyDescent="0.2">
      <c r="B80">
        <v>26</v>
      </c>
      <c r="C80" t="s">
        <v>9</v>
      </c>
      <c r="D80" t="s">
        <v>87</v>
      </c>
      <c r="E80">
        <v>-0.90812000000000004</v>
      </c>
      <c r="F80">
        <v>0</v>
      </c>
      <c r="G80">
        <v>-29.018484000000001</v>
      </c>
      <c r="H80">
        <v>0</v>
      </c>
      <c r="I80">
        <v>138.74061699999999</v>
      </c>
      <c r="J80">
        <v>0</v>
      </c>
      <c r="L80">
        <v>25</v>
      </c>
      <c r="M80" t="s">
        <v>9</v>
      </c>
      <c r="N80" t="s">
        <v>87</v>
      </c>
      <c r="O80" t="s">
        <v>3027</v>
      </c>
      <c r="P80" s="1">
        <v>55.3</v>
      </c>
      <c r="Q80" s="1">
        <v>0</v>
      </c>
      <c r="R80" s="1">
        <v>-26.5</v>
      </c>
      <c r="S80" s="1">
        <v>0</v>
      </c>
      <c r="T80" s="1">
        <v>0</v>
      </c>
      <c r="U80" s="1">
        <v>-3330</v>
      </c>
      <c r="V80" s="1">
        <v>3330</v>
      </c>
      <c r="W80" s="1">
        <v>3390</v>
      </c>
      <c r="X80" s="1">
        <v>-3270</v>
      </c>
      <c r="Y80" s="1">
        <v>-3270</v>
      </c>
      <c r="Z80" s="1">
        <v>3390</v>
      </c>
      <c r="AA80" s="1">
        <v>3390</v>
      </c>
    </row>
    <row r="81" spans="2:27" x14ac:dyDescent="0.2">
      <c r="B81">
        <v>26</v>
      </c>
      <c r="C81" t="s">
        <v>9</v>
      </c>
      <c r="D81" t="s">
        <v>88</v>
      </c>
      <c r="E81">
        <v>-0.93155600000000005</v>
      </c>
      <c r="F81">
        <v>0</v>
      </c>
      <c r="G81">
        <v>-29.390726999999998</v>
      </c>
      <c r="H81">
        <v>0</v>
      </c>
      <c r="I81">
        <v>140.48808700000001</v>
      </c>
      <c r="J81">
        <v>0</v>
      </c>
      <c r="L81">
        <v>25</v>
      </c>
      <c r="M81" t="s">
        <v>9</v>
      </c>
      <c r="N81" t="s">
        <v>88</v>
      </c>
      <c r="O81" t="s">
        <v>3027</v>
      </c>
      <c r="P81" s="1">
        <v>56</v>
      </c>
      <c r="Q81" s="1">
        <v>0</v>
      </c>
      <c r="R81" s="1">
        <v>-26.8</v>
      </c>
      <c r="S81" s="1">
        <v>0</v>
      </c>
      <c r="T81" s="1">
        <v>0</v>
      </c>
      <c r="U81" s="1">
        <v>-3370</v>
      </c>
      <c r="V81" s="1">
        <v>3370</v>
      </c>
      <c r="W81" s="1">
        <v>3430</v>
      </c>
      <c r="X81" s="1">
        <v>-3320</v>
      </c>
      <c r="Y81" s="1">
        <v>-3320</v>
      </c>
      <c r="Z81" s="1">
        <v>3430</v>
      </c>
      <c r="AA81" s="1">
        <v>3430</v>
      </c>
    </row>
    <row r="82" spans="2:27" x14ac:dyDescent="0.2">
      <c r="B82">
        <v>26</v>
      </c>
      <c r="C82" t="s">
        <v>9</v>
      </c>
      <c r="D82" t="s">
        <v>89</v>
      </c>
      <c r="E82">
        <v>-0.955291</v>
      </c>
      <c r="F82">
        <v>0</v>
      </c>
      <c r="G82">
        <v>-29.762992000000001</v>
      </c>
      <c r="H82">
        <v>0</v>
      </c>
      <c r="I82">
        <v>142.23476700000001</v>
      </c>
      <c r="J82">
        <v>0</v>
      </c>
      <c r="L82">
        <v>25</v>
      </c>
      <c r="M82" t="s">
        <v>9</v>
      </c>
      <c r="N82" t="s">
        <v>89</v>
      </c>
      <c r="O82" t="s">
        <v>3027</v>
      </c>
      <c r="P82" s="1">
        <v>56.7</v>
      </c>
      <c r="Q82" s="1">
        <v>0</v>
      </c>
      <c r="R82" s="1">
        <v>-27.1</v>
      </c>
      <c r="S82" s="1">
        <v>0</v>
      </c>
      <c r="T82" s="1">
        <v>0</v>
      </c>
      <c r="U82" s="1">
        <v>-3410</v>
      </c>
      <c r="V82" s="1">
        <v>3410</v>
      </c>
      <c r="W82" s="1">
        <v>3470</v>
      </c>
      <c r="X82" s="1">
        <v>-3360</v>
      </c>
      <c r="Y82" s="1">
        <v>-3360</v>
      </c>
      <c r="Z82" s="1">
        <v>3470</v>
      </c>
      <c r="AA82" s="1">
        <v>3470</v>
      </c>
    </row>
    <row r="83" spans="2:27" x14ac:dyDescent="0.2">
      <c r="B83">
        <v>26</v>
      </c>
      <c r="C83" t="s">
        <v>9</v>
      </c>
      <c r="D83" t="s">
        <v>90</v>
      </c>
      <c r="E83">
        <v>-0.979325</v>
      </c>
      <c r="F83">
        <v>0</v>
      </c>
      <c r="G83">
        <v>-30.135249999999999</v>
      </c>
      <c r="H83">
        <v>0</v>
      </c>
      <c r="I83">
        <v>143.98065800000001</v>
      </c>
      <c r="J83">
        <v>0</v>
      </c>
      <c r="L83">
        <v>25</v>
      </c>
      <c r="M83" t="s">
        <v>9</v>
      </c>
      <c r="N83" t="s">
        <v>90</v>
      </c>
      <c r="O83" t="s">
        <v>3027</v>
      </c>
      <c r="P83" s="1">
        <v>57.5</v>
      </c>
      <c r="Q83" s="1">
        <v>0</v>
      </c>
      <c r="R83" s="1">
        <v>-27.4</v>
      </c>
      <c r="S83" s="1">
        <v>0</v>
      </c>
      <c r="T83" s="1">
        <v>0</v>
      </c>
      <c r="U83" s="1">
        <v>-3460</v>
      </c>
      <c r="V83" s="1">
        <v>3460</v>
      </c>
      <c r="W83" s="1">
        <v>3510</v>
      </c>
      <c r="X83" s="1">
        <v>-3400</v>
      </c>
      <c r="Y83" s="1">
        <v>-3400</v>
      </c>
      <c r="Z83" s="1">
        <v>3510</v>
      </c>
      <c r="AA83" s="1">
        <v>3510</v>
      </c>
    </row>
    <row r="84" spans="2:27" x14ac:dyDescent="0.2">
      <c r="B84">
        <v>26</v>
      </c>
      <c r="C84" t="s">
        <v>9</v>
      </c>
      <c r="D84" t="s">
        <v>91</v>
      </c>
      <c r="E84">
        <v>-1.003657</v>
      </c>
      <c r="F84">
        <v>0</v>
      </c>
      <c r="G84">
        <v>-30.507515999999999</v>
      </c>
      <c r="H84">
        <v>0</v>
      </c>
      <c r="I84">
        <v>145.72575900000001</v>
      </c>
      <c r="J84">
        <v>0</v>
      </c>
      <c r="L84">
        <v>25</v>
      </c>
      <c r="M84" t="s">
        <v>9</v>
      </c>
      <c r="N84" t="s">
        <v>91</v>
      </c>
      <c r="O84" t="s">
        <v>3027</v>
      </c>
      <c r="P84" s="1">
        <v>58.2</v>
      </c>
      <c r="Q84" s="1">
        <v>0</v>
      </c>
      <c r="R84" s="1">
        <v>-27.7</v>
      </c>
      <c r="S84" s="1">
        <v>0</v>
      </c>
      <c r="T84" s="1">
        <v>0</v>
      </c>
      <c r="U84" s="1">
        <v>-3500</v>
      </c>
      <c r="V84" s="1">
        <v>3500</v>
      </c>
      <c r="W84" s="1">
        <v>3560</v>
      </c>
      <c r="X84" s="1">
        <v>-3440</v>
      </c>
      <c r="Y84" s="1">
        <v>-3440</v>
      </c>
      <c r="Z84" s="1">
        <v>3560</v>
      </c>
      <c r="AA84" s="1">
        <v>3560</v>
      </c>
    </row>
    <row r="85" spans="2:27" x14ac:dyDescent="0.2">
      <c r="B85">
        <v>26</v>
      </c>
      <c r="C85" t="s">
        <v>9</v>
      </c>
      <c r="D85" t="s">
        <v>92</v>
      </c>
      <c r="E85">
        <v>-1.028287</v>
      </c>
      <c r="F85">
        <v>0</v>
      </c>
      <c r="G85">
        <v>-30.879812000000001</v>
      </c>
      <c r="H85">
        <v>0</v>
      </c>
      <c r="I85">
        <v>147.47007099999999</v>
      </c>
      <c r="J85">
        <v>0</v>
      </c>
      <c r="L85">
        <v>25</v>
      </c>
      <c r="M85" t="s">
        <v>9</v>
      </c>
      <c r="N85" t="s">
        <v>92</v>
      </c>
      <c r="O85" t="s">
        <v>3027</v>
      </c>
      <c r="P85" s="1">
        <v>58.9</v>
      </c>
      <c r="Q85" s="1">
        <v>0</v>
      </c>
      <c r="R85" s="1">
        <v>-28</v>
      </c>
      <c r="S85" s="1">
        <v>0</v>
      </c>
      <c r="T85" s="1">
        <v>0</v>
      </c>
      <c r="U85" s="1">
        <v>-3540</v>
      </c>
      <c r="V85" s="1">
        <v>3540</v>
      </c>
      <c r="W85" s="1">
        <v>3600</v>
      </c>
      <c r="X85" s="1">
        <v>-3480</v>
      </c>
      <c r="Y85" s="1">
        <v>-3480</v>
      </c>
      <c r="Z85" s="1">
        <v>3600</v>
      </c>
      <c r="AA85" s="1">
        <v>3600</v>
      </c>
    </row>
    <row r="86" spans="2:27" x14ac:dyDescent="0.2">
      <c r="B86">
        <v>26</v>
      </c>
      <c r="C86" t="s">
        <v>9</v>
      </c>
      <c r="D86" t="s">
        <v>93</v>
      </c>
      <c r="E86">
        <v>-1.0532170000000001</v>
      </c>
      <c r="F86">
        <v>0</v>
      </c>
      <c r="G86">
        <v>-31.252078000000001</v>
      </c>
      <c r="H86">
        <v>0</v>
      </c>
      <c r="I86">
        <v>149.213593</v>
      </c>
      <c r="J86">
        <v>0</v>
      </c>
      <c r="L86">
        <v>25</v>
      </c>
      <c r="M86" t="s">
        <v>9</v>
      </c>
      <c r="N86" t="s">
        <v>93</v>
      </c>
      <c r="O86" t="s">
        <v>3027</v>
      </c>
      <c r="P86" s="1">
        <v>59.6</v>
      </c>
      <c r="Q86" s="1">
        <v>0</v>
      </c>
      <c r="R86" s="1">
        <v>-28.3</v>
      </c>
      <c r="S86" s="1">
        <v>0</v>
      </c>
      <c r="T86" s="1">
        <v>0</v>
      </c>
      <c r="U86" s="1">
        <v>-3580</v>
      </c>
      <c r="V86" s="1">
        <v>3580</v>
      </c>
      <c r="W86" s="1">
        <v>3640</v>
      </c>
      <c r="X86" s="1">
        <v>-3520</v>
      </c>
      <c r="Y86" s="1">
        <v>-3520</v>
      </c>
      <c r="Z86" s="1">
        <v>3640</v>
      </c>
      <c r="AA86" s="1">
        <v>3640</v>
      </c>
    </row>
    <row r="87" spans="2:27" x14ac:dyDescent="0.2">
      <c r="B87">
        <v>26</v>
      </c>
      <c r="C87" t="s">
        <v>9</v>
      </c>
      <c r="D87" t="s">
        <v>94</v>
      </c>
      <c r="E87">
        <v>-1.0784450000000001</v>
      </c>
      <c r="F87">
        <v>0</v>
      </c>
      <c r="G87">
        <v>-31.624406</v>
      </c>
      <c r="H87">
        <v>0</v>
      </c>
      <c r="I87">
        <v>150.95632599999999</v>
      </c>
      <c r="J87">
        <v>0</v>
      </c>
      <c r="L87">
        <v>25</v>
      </c>
      <c r="M87" t="s">
        <v>9</v>
      </c>
      <c r="N87" t="s">
        <v>94</v>
      </c>
      <c r="O87" t="s">
        <v>3027</v>
      </c>
      <c r="P87" s="1">
        <v>60.3</v>
      </c>
      <c r="Q87" s="1">
        <v>0</v>
      </c>
      <c r="R87" s="1">
        <v>-28.6</v>
      </c>
      <c r="S87" s="1">
        <v>0</v>
      </c>
      <c r="T87" s="1">
        <v>0</v>
      </c>
      <c r="U87" s="1">
        <v>-3620</v>
      </c>
      <c r="V87" s="1">
        <v>3620</v>
      </c>
      <c r="W87" s="1">
        <v>3680</v>
      </c>
      <c r="X87" s="1">
        <v>-3560</v>
      </c>
      <c r="Y87" s="1">
        <v>-3560</v>
      </c>
      <c r="Z87" s="1">
        <v>3680</v>
      </c>
      <c r="AA87" s="1">
        <v>3680</v>
      </c>
    </row>
    <row r="88" spans="2:27" x14ac:dyDescent="0.2">
      <c r="B88">
        <v>26</v>
      </c>
      <c r="C88" t="s">
        <v>9</v>
      </c>
      <c r="D88" t="s">
        <v>95</v>
      </c>
      <c r="E88">
        <v>-1.103971</v>
      </c>
      <c r="F88">
        <v>0</v>
      </c>
      <c r="G88">
        <v>-31.996687999999999</v>
      </c>
      <c r="H88">
        <v>0</v>
      </c>
      <c r="I88">
        <v>152.69826900000001</v>
      </c>
      <c r="J88">
        <v>0</v>
      </c>
      <c r="L88">
        <v>25</v>
      </c>
      <c r="M88" t="s">
        <v>9</v>
      </c>
      <c r="N88" t="s">
        <v>95</v>
      </c>
      <c r="O88" t="s">
        <v>3027</v>
      </c>
      <c r="P88" s="1">
        <v>61.1</v>
      </c>
      <c r="Q88" s="1">
        <v>0</v>
      </c>
      <c r="R88" s="1">
        <v>-28.9</v>
      </c>
      <c r="S88" s="1">
        <v>0</v>
      </c>
      <c r="T88" s="1">
        <v>0</v>
      </c>
      <c r="U88" s="1">
        <v>-3660</v>
      </c>
      <c r="V88" s="1">
        <v>3660</v>
      </c>
      <c r="W88" s="1">
        <v>3730</v>
      </c>
      <c r="X88" s="1">
        <v>-3600</v>
      </c>
      <c r="Y88" s="1">
        <v>-3600</v>
      </c>
      <c r="Z88" s="1">
        <v>3730</v>
      </c>
      <c r="AA88" s="1">
        <v>3730</v>
      </c>
    </row>
    <row r="89" spans="2:27" x14ac:dyDescent="0.2">
      <c r="B89">
        <v>26</v>
      </c>
      <c r="C89" t="s">
        <v>9</v>
      </c>
      <c r="D89" t="s">
        <v>96</v>
      </c>
      <c r="E89">
        <v>-1.1297969999999999</v>
      </c>
      <c r="F89">
        <v>0</v>
      </c>
      <c r="G89">
        <v>-32.369</v>
      </c>
      <c r="H89">
        <v>0</v>
      </c>
      <c r="I89">
        <v>154.439424</v>
      </c>
      <c r="J89">
        <v>0</v>
      </c>
      <c r="L89">
        <v>25</v>
      </c>
      <c r="M89" t="s">
        <v>9</v>
      </c>
      <c r="N89" t="s">
        <v>96</v>
      </c>
      <c r="O89" t="s">
        <v>3027</v>
      </c>
      <c r="P89" s="1">
        <v>61.8</v>
      </c>
      <c r="Q89" s="1">
        <v>0</v>
      </c>
      <c r="R89" s="1">
        <v>-29.2</v>
      </c>
      <c r="S89" s="1">
        <v>0</v>
      </c>
      <c r="T89" s="1">
        <v>0</v>
      </c>
      <c r="U89" s="1">
        <v>-3710</v>
      </c>
      <c r="V89" s="1">
        <v>3710</v>
      </c>
      <c r="W89" s="1">
        <v>3770</v>
      </c>
      <c r="X89" s="1">
        <v>-3640</v>
      </c>
      <c r="Y89" s="1">
        <v>-3640</v>
      </c>
      <c r="Z89" s="1">
        <v>3770</v>
      </c>
      <c r="AA89" s="1">
        <v>3770</v>
      </c>
    </row>
    <row r="90" spans="2:27" x14ac:dyDescent="0.2">
      <c r="B90">
        <v>26</v>
      </c>
      <c r="C90" t="s">
        <v>9</v>
      </c>
      <c r="D90" t="s">
        <v>97</v>
      </c>
      <c r="E90">
        <v>-1.155921</v>
      </c>
      <c r="F90">
        <v>0</v>
      </c>
      <c r="G90">
        <v>-32.741328000000003</v>
      </c>
      <c r="H90">
        <v>0</v>
      </c>
      <c r="I90">
        <v>156.179789</v>
      </c>
      <c r="J90">
        <v>0</v>
      </c>
      <c r="L90">
        <v>25</v>
      </c>
      <c r="M90" t="s">
        <v>9</v>
      </c>
      <c r="N90" t="s">
        <v>97</v>
      </c>
      <c r="O90" t="s">
        <v>3027</v>
      </c>
      <c r="P90" s="1">
        <v>62.5</v>
      </c>
      <c r="Q90" s="1">
        <v>0</v>
      </c>
      <c r="R90" s="1">
        <v>-29.5</v>
      </c>
      <c r="S90" s="1">
        <v>0</v>
      </c>
      <c r="T90" s="1">
        <v>0</v>
      </c>
      <c r="U90" s="1">
        <v>-3750</v>
      </c>
      <c r="V90" s="1">
        <v>3750</v>
      </c>
      <c r="W90" s="1">
        <v>3810</v>
      </c>
      <c r="X90" s="1">
        <v>-3690</v>
      </c>
      <c r="Y90" s="1">
        <v>-3690</v>
      </c>
      <c r="Z90" s="1">
        <v>3810</v>
      </c>
      <c r="AA90" s="1">
        <v>3810</v>
      </c>
    </row>
    <row r="91" spans="2:27" x14ac:dyDescent="0.2">
      <c r="B91">
        <v>26</v>
      </c>
      <c r="C91" t="s">
        <v>9</v>
      </c>
      <c r="D91" t="s">
        <v>98</v>
      </c>
      <c r="E91">
        <v>-1.1823429999999999</v>
      </c>
      <c r="F91">
        <v>0</v>
      </c>
      <c r="G91">
        <v>-33.113655999999999</v>
      </c>
      <c r="H91">
        <v>0</v>
      </c>
      <c r="I91">
        <v>157.919365</v>
      </c>
      <c r="J91">
        <v>0</v>
      </c>
      <c r="L91">
        <v>25</v>
      </c>
      <c r="M91" t="s">
        <v>9</v>
      </c>
      <c r="N91" t="s">
        <v>98</v>
      </c>
      <c r="O91" t="s">
        <v>3027</v>
      </c>
      <c r="P91" s="1">
        <v>63.2</v>
      </c>
      <c r="Q91" s="1">
        <v>0</v>
      </c>
      <c r="R91" s="1">
        <v>-29.8</v>
      </c>
      <c r="S91" s="1">
        <v>0</v>
      </c>
      <c r="T91" s="1">
        <v>0</v>
      </c>
      <c r="U91" s="1">
        <v>-3790</v>
      </c>
      <c r="V91" s="1">
        <v>3790</v>
      </c>
      <c r="W91" s="1">
        <v>3850</v>
      </c>
      <c r="X91" s="1">
        <v>-3730</v>
      </c>
      <c r="Y91" s="1">
        <v>-3730</v>
      </c>
      <c r="Z91" s="1">
        <v>3850</v>
      </c>
      <c r="AA91" s="1">
        <v>3850</v>
      </c>
    </row>
    <row r="92" spans="2:27" x14ac:dyDescent="0.2">
      <c r="B92">
        <v>26</v>
      </c>
      <c r="C92" t="s">
        <v>9</v>
      </c>
      <c r="D92" t="s">
        <v>99</v>
      </c>
      <c r="E92">
        <v>-1.2090639999999999</v>
      </c>
      <c r="F92">
        <v>0</v>
      </c>
      <c r="G92">
        <v>-33.486015999999999</v>
      </c>
      <c r="H92">
        <v>0</v>
      </c>
      <c r="I92">
        <v>159.658152</v>
      </c>
      <c r="J92">
        <v>0</v>
      </c>
      <c r="L92">
        <v>25</v>
      </c>
      <c r="M92" t="s">
        <v>9</v>
      </c>
      <c r="N92" t="s">
        <v>99</v>
      </c>
      <c r="O92" t="s">
        <v>3027</v>
      </c>
      <c r="P92" s="1">
        <v>63.9</v>
      </c>
      <c r="Q92" s="1">
        <v>0</v>
      </c>
      <c r="R92" s="1">
        <v>-30.1</v>
      </c>
      <c r="S92" s="1">
        <v>0</v>
      </c>
      <c r="T92" s="1">
        <v>0</v>
      </c>
      <c r="U92" s="1">
        <v>-3830</v>
      </c>
      <c r="V92" s="1">
        <v>3830</v>
      </c>
      <c r="W92" s="1">
        <v>3900</v>
      </c>
      <c r="X92" s="1">
        <v>-3770</v>
      </c>
      <c r="Y92" s="1">
        <v>-3770</v>
      </c>
      <c r="Z92" s="1">
        <v>3900</v>
      </c>
      <c r="AA92" s="1">
        <v>3900</v>
      </c>
    </row>
    <row r="93" spans="2:27" x14ac:dyDescent="0.2">
      <c r="B93">
        <v>26</v>
      </c>
      <c r="C93" t="s">
        <v>9</v>
      </c>
      <c r="D93" t="s">
        <v>100</v>
      </c>
      <c r="E93">
        <v>-1.236084</v>
      </c>
      <c r="F93">
        <v>0</v>
      </c>
      <c r="G93">
        <v>-33.858359</v>
      </c>
      <c r="H93">
        <v>0</v>
      </c>
      <c r="I93">
        <v>161.39615000000001</v>
      </c>
      <c r="J93">
        <v>0</v>
      </c>
      <c r="L93">
        <v>25</v>
      </c>
      <c r="M93" t="s">
        <v>9</v>
      </c>
      <c r="N93" t="s">
        <v>100</v>
      </c>
      <c r="O93" t="s">
        <v>3027</v>
      </c>
      <c r="P93" s="1">
        <v>64.7</v>
      </c>
      <c r="Q93" s="1">
        <v>0</v>
      </c>
      <c r="R93" s="1">
        <v>-30.4</v>
      </c>
      <c r="S93" s="1">
        <v>0</v>
      </c>
      <c r="T93" s="1">
        <v>0</v>
      </c>
      <c r="U93" s="1">
        <v>-3870</v>
      </c>
      <c r="V93" s="1">
        <v>3870</v>
      </c>
      <c r="W93" s="1">
        <v>3940</v>
      </c>
      <c r="X93" s="1">
        <v>-3810</v>
      </c>
      <c r="Y93" s="1">
        <v>-3810</v>
      </c>
      <c r="Z93" s="1">
        <v>3940</v>
      </c>
      <c r="AA93" s="1">
        <v>3940</v>
      </c>
    </row>
    <row r="94" spans="2:27" x14ac:dyDescent="0.2">
      <c r="B94">
        <v>26</v>
      </c>
      <c r="C94" t="s">
        <v>9</v>
      </c>
      <c r="D94" t="s">
        <v>101</v>
      </c>
      <c r="E94">
        <v>-1.2634019999999999</v>
      </c>
      <c r="F94">
        <v>0</v>
      </c>
      <c r="G94">
        <v>-34.230733999999998</v>
      </c>
      <c r="H94">
        <v>0</v>
      </c>
      <c r="I94">
        <v>163.13335900000001</v>
      </c>
      <c r="J94">
        <v>0</v>
      </c>
      <c r="L94">
        <v>25</v>
      </c>
      <c r="M94" t="s">
        <v>9</v>
      </c>
      <c r="N94" t="s">
        <v>101</v>
      </c>
      <c r="O94" t="s">
        <v>3027</v>
      </c>
      <c r="P94" s="1">
        <v>65.400000000000006</v>
      </c>
      <c r="Q94" s="1">
        <v>0</v>
      </c>
      <c r="R94" s="1">
        <v>-30.7</v>
      </c>
      <c r="S94" s="1">
        <v>0</v>
      </c>
      <c r="T94" s="1">
        <v>0</v>
      </c>
      <c r="U94" s="1">
        <v>-3920</v>
      </c>
      <c r="V94" s="1">
        <v>3920</v>
      </c>
      <c r="W94" s="1">
        <v>3980</v>
      </c>
      <c r="X94" s="1">
        <v>-3850</v>
      </c>
      <c r="Y94" s="1">
        <v>-3850</v>
      </c>
      <c r="Z94" s="1">
        <v>3980</v>
      </c>
      <c r="AA94" s="1">
        <v>3980</v>
      </c>
    </row>
    <row r="95" spans="2:27" x14ac:dyDescent="0.2">
      <c r="B95">
        <v>26</v>
      </c>
      <c r="C95" t="s">
        <v>9</v>
      </c>
      <c r="D95" t="s">
        <v>102</v>
      </c>
      <c r="E95">
        <v>-1.2910189999999999</v>
      </c>
      <c r="F95">
        <v>0</v>
      </c>
      <c r="G95">
        <v>-34.603109000000003</v>
      </c>
      <c r="H95">
        <v>0</v>
      </c>
      <c r="I95">
        <v>164.86977899999999</v>
      </c>
      <c r="J95">
        <v>0</v>
      </c>
      <c r="L95">
        <v>25</v>
      </c>
      <c r="M95" t="s">
        <v>9</v>
      </c>
      <c r="N95" t="s">
        <v>102</v>
      </c>
      <c r="O95" t="s">
        <v>3027</v>
      </c>
      <c r="P95" s="1">
        <v>66.099999999999994</v>
      </c>
      <c r="Q95" s="1">
        <v>0</v>
      </c>
      <c r="R95" s="1">
        <v>-31</v>
      </c>
      <c r="S95" s="1">
        <v>0</v>
      </c>
      <c r="T95" s="1">
        <v>0</v>
      </c>
      <c r="U95" s="1">
        <v>-3960</v>
      </c>
      <c r="V95" s="1">
        <v>3960</v>
      </c>
      <c r="W95" s="1">
        <v>4020</v>
      </c>
      <c r="X95" s="1">
        <v>-3890</v>
      </c>
      <c r="Y95" s="1">
        <v>-3890</v>
      </c>
      <c r="Z95" s="1">
        <v>4020</v>
      </c>
      <c r="AA95" s="1">
        <v>4020</v>
      </c>
    </row>
    <row r="96" spans="2:27" x14ac:dyDescent="0.2">
      <c r="B96">
        <v>26</v>
      </c>
      <c r="C96" t="s">
        <v>9</v>
      </c>
      <c r="D96" t="s">
        <v>103</v>
      </c>
      <c r="E96">
        <v>-1.318935</v>
      </c>
      <c r="F96">
        <v>0</v>
      </c>
      <c r="G96">
        <v>-34.975484000000002</v>
      </c>
      <c r="H96">
        <v>0</v>
      </c>
      <c r="I96">
        <v>166.60541000000001</v>
      </c>
      <c r="J96">
        <v>0</v>
      </c>
      <c r="L96">
        <v>25</v>
      </c>
      <c r="M96" t="s">
        <v>9</v>
      </c>
      <c r="N96" t="s">
        <v>103</v>
      </c>
      <c r="O96" t="s">
        <v>3027</v>
      </c>
      <c r="P96" s="1">
        <v>66.8</v>
      </c>
      <c r="Q96" s="1">
        <v>0</v>
      </c>
      <c r="R96" s="1">
        <v>-31.3</v>
      </c>
      <c r="S96" s="1">
        <v>0</v>
      </c>
      <c r="T96" s="1">
        <v>0</v>
      </c>
      <c r="U96" s="1">
        <v>-4000</v>
      </c>
      <c r="V96" s="1">
        <v>4000</v>
      </c>
      <c r="W96" s="1">
        <v>4070</v>
      </c>
      <c r="X96" s="1">
        <v>-3930</v>
      </c>
      <c r="Y96" s="1">
        <v>-3930</v>
      </c>
      <c r="Z96" s="1">
        <v>4070</v>
      </c>
      <c r="AA96" s="1">
        <v>4070</v>
      </c>
    </row>
    <row r="97" spans="2:27" x14ac:dyDescent="0.2">
      <c r="B97">
        <v>26</v>
      </c>
      <c r="C97" t="s">
        <v>9</v>
      </c>
      <c r="D97" t="s">
        <v>104</v>
      </c>
      <c r="E97">
        <v>-1.3471500000000001</v>
      </c>
      <c r="F97">
        <v>0</v>
      </c>
      <c r="G97">
        <v>-35.347875000000002</v>
      </c>
      <c r="H97">
        <v>0</v>
      </c>
      <c r="I97">
        <v>168.34025199999999</v>
      </c>
      <c r="J97">
        <v>0</v>
      </c>
      <c r="L97">
        <v>25</v>
      </c>
      <c r="M97" t="s">
        <v>9</v>
      </c>
      <c r="N97" t="s">
        <v>104</v>
      </c>
      <c r="O97" t="s">
        <v>3027</v>
      </c>
      <c r="P97" s="1">
        <v>67.5</v>
      </c>
      <c r="Q97" s="1">
        <v>0</v>
      </c>
      <c r="R97" s="1">
        <v>-31.6</v>
      </c>
      <c r="S97" s="1">
        <v>0</v>
      </c>
      <c r="T97" s="1">
        <v>0</v>
      </c>
      <c r="U97" s="1">
        <v>-4040</v>
      </c>
      <c r="V97" s="1">
        <v>4040</v>
      </c>
      <c r="W97" s="1">
        <v>4110</v>
      </c>
      <c r="X97" s="1">
        <v>-3970</v>
      </c>
      <c r="Y97" s="1">
        <v>-3970</v>
      </c>
      <c r="Z97" s="1">
        <v>4110</v>
      </c>
      <c r="AA97" s="1">
        <v>4110</v>
      </c>
    </row>
    <row r="98" spans="2:27" x14ac:dyDescent="0.2">
      <c r="B98">
        <v>26</v>
      </c>
      <c r="C98" t="s">
        <v>9</v>
      </c>
      <c r="D98" t="s">
        <v>105</v>
      </c>
      <c r="E98">
        <v>-1.3756630000000001</v>
      </c>
      <c r="F98">
        <v>0</v>
      </c>
      <c r="G98">
        <v>-35.720281</v>
      </c>
      <c r="H98">
        <v>0</v>
      </c>
      <c r="I98">
        <v>170.07430500000001</v>
      </c>
      <c r="J98">
        <v>0</v>
      </c>
      <c r="L98">
        <v>25</v>
      </c>
      <c r="M98" t="s">
        <v>9</v>
      </c>
      <c r="N98" t="s">
        <v>105</v>
      </c>
      <c r="O98" t="s">
        <v>3027</v>
      </c>
      <c r="P98" s="1">
        <v>68.3</v>
      </c>
      <c r="Q98" s="1">
        <v>0</v>
      </c>
      <c r="R98" s="1">
        <v>-31.9</v>
      </c>
      <c r="S98" s="1">
        <v>0</v>
      </c>
      <c r="T98" s="1">
        <v>0</v>
      </c>
      <c r="U98" s="1">
        <v>-4080</v>
      </c>
      <c r="V98" s="1">
        <v>4080</v>
      </c>
      <c r="W98" s="1">
        <v>4150</v>
      </c>
      <c r="X98" s="1">
        <v>-4010</v>
      </c>
      <c r="Y98" s="1">
        <v>-4010</v>
      </c>
      <c r="Z98" s="1">
        <v>4150</v>
      </c>
      <c r="AA98" s="1">
        <v>4150</v>
      </c>
    </row>
    <row r="99" spans="2:27" x14ac:dyDescent="0.2">
      <c r="B99">
        <v>26</v>
      </c>
      <c r="C99" t="s">
        <v>9</v>
      </c>
      <c r="D99" t="s">
        <v>106</v>
      </c>
      <c r="E99">
        <v>-1.404474</v>
      </c>
      <c r="F99">
        <v>0</v>
      </c>
      <c r="G99">
        <v>-36.092703</v>
      </c>
      <c r="H99">
        <v>0</v>
      </c>
      <c r="I99">
        <v>171.80757</v>
      </c>
      <c r="J99">
        <v>0</v>
      </c>
      <c r="L99">
        <v>25</v>
      </c>
      <c r="M99" t="s">
        <v>9</v>
      </c>
      <c r="N99" t="s">
        <v>106</v>
      </c>
      <c r="O99" t="s">
        <v>3027</v>
      </c>
      <c r="P99" s="1">
        <v>69</v>
      </c>
      <c r="Q99" s="1">
        <v>0</v>
      </c>
      <c r="R99" s="1">
        <v>-32.200000000000003</v>
      </c>
      <c r="S99" s="1">
        <v>0</v>
      </c>
      <c r="T99" s="1">
        <v>0</v>
      </c>
      <c r="U99" s="1">
        <v>-4120</v>
      </c>
      <c r="V99" s="1">
        <v>4120</v>
      </c>
      <c r="W99" s="1">
        <v>4190</v>
      </c>
      <c r="X99" s="1">
        <v>-4050</v>
      </c>
      <c r="Y99" s="1">
        <v>-4050</v>
      </c>
      <c r="Z99" s="1">
        <v>4190</v>
      </c>
      <c r="AA99" s="1">
        <v>4190</v>
      </c>
    </row>
    <row r="100" spans="2:27" x14ac:dyDescent="0.2">
      <c r="B100">
        <v>26</v>
      </c>
      <c r="C100" t="s">
        <v>9</v>
      </c>
      <c r="D100" t="s">
        <v>107</v>
      </c>
      <c r="E100">
        <v>-1.4335850000000001</v>
      </c>
      <c r="F100">
        <v>0</v>
      </c>
      <c r="G100">
        <v>-36.465125</v>
      </c>
      <c r="H100">
        <v>0</v>
      </c>
      <c r="I100">
        <v>173.54004699999999</v>
      </c>
      <c r="J100">
        <v>0</v>
      </c>
      <c r="L100">
        <v>25</v>
      </c>
      <c r="M100" t="s">
        <v>9</v>
      </c>
      <c r="N100" t="s">
        <v>107</v>
      </c>
      <c r="O100" t="s">
        <v>3027</v>
      </c>
      <c r="P100" s="1">
        <v>69.7</v>
      </c>
      <c r="Q100" s="1">
        <v>0</v>
      </c>
      <c r="R100" s="1">
        <v>-32.5</v>
      </c>
      <c r="S100" s="1">
        <v>0</v>
      </c>
      <c r="T100" s="1">
        <v>0</v>
      </c>
      <c r="U100" s="1">
        <v>-4160</v>
      </c>
      <c r="V100" s="1">
        <v>4160</v>
      </c>
      <c r="W100" s="1">
        <v>4230</v>
      </c>
      <c r="X100" s="1">
        <v>-4100</v>
      </c>
      <c r="Y100" s="1">
        <v>-4100</v>
      </c>
      <c r="Z100" s="1">
        <v>4230</v>
      </c>
      <c r="AA100" s="1">
        <v>4230</v>
      </c>
    </row>
    <row r="101" spans="2:27" x14ac:dyDescent="0.2">
      <c r="B101">
        <v>26</v>
      </c>
      <c r="C101" t="s">
        <v>9</v>
      </c>
      <c r="D101" t="s">
        <v>108</v>
      </c>
      <c r="E101">
        <v>-1.4629939999999999</v>
      </c>
      <c r="F101">
        <v>0</v>
      </c>
      <c r="G101">
        <v>-36.837547000000001</v>
      </c>
      <c r="H101">
        <v>0</v>
      </c>
      <c r="I101">
        <v>175.27173400000001</v>
      </c>
      <c r="J101">
        <v>0</v>
      </c>
      <c r="L101">
        <v>25</v>
      </c>
      <c r="M101" t="s">
        <v>9</v>
      </c>
      <c r="N101" t="s">
        <v>108</v>
      </c>
      <c r="O101" t="s">
        <v>3027</v>
      </c>
      <c r="P101" s="1">
        <v>70.400000000000006</v>
      </c>
      <c r="Q101" s="1">
        <v>0</v>
      </c>
      <c r="R101" s="1">
        <v>-32.799999999999997</v>
      </c>
      <c r="S101" s="1">
        <v>0</v>
      </c>
      <c r="T101" s="1">
        <v>0</v>
      </c>
      <c r="U101" s="1">
        <v>-4210</v>
      </c>
      <c r="V101" s="1">
        <v>4210</v>
      </c>
      <c r="W101" s="1">
        <v>4280</v>
      </c>
      <c r="X101" s="1">
        <v>-4140</v>
      </c>
      <c r="Y101" s="1">
        <v>-4140</v>
      </c>
      <c r="Z101" s="1">
        <v>4280</v>
      </c>
      <c r="AA101" s="1">
        <v>4280</v>
      </c>
    </row>
    <row r="102" spans="2:27" x14ac:dyDescent="0.2">
      <c r="B102">
        <v>26</v>
      </c>
      <c r="C102" t="s">
        <v>9</v>
      </c>
      <c r="D102" t="s">
        <v>109</v>
      </c>
      <c r="E102">
        <v>-1.4927010000000001</v>
      </c>
      <c r="F102">
        <v>0</v>
      </c>
      <c r="G102">
        <v>-37.209983999999999</v>
      </c>
      <c r="H102">
        <v>0</v>
      </c>
      <c r="I102">
        <v>177.002633</v>
      </c>
      <c r="J102">
        <v>0</v>
      </c>
      <c r="L102">
        <v>25</v>
      </c>
      <c r="M102" t="s">
        <v>9</v>
      </c>
      <c r="N102" t="s">
        <v>109</v>
      </c>
      <c r="O102" t="s">
        <v>3027</v>
      </c>
      <c r="P102" s="1">
        <v>71.099999999999994</v>
      </c>
      <c r="Q102" s="1">
        <v>0</v>
      </c>
      <c r="R102" s="1">
        <v>-33</v>
      </c>
      <c r="S102" s="1">
        <v>0</v>
      </c>
      <c r="T102" s="1">
        <v>0</v>
      </c>
      <c r="U102" s="1">
        <v>-4250</v>
      </c>
      <c r="V102" s="1">
        <v>4250</v>
      </c>
      <c r="W102" s="1">
        <v>4320</v>
      </c>
      <c r="X102" s="1">
        <v>-4180</v>
      </c>
      <c r="Y102" s="1">
        <v>-4180</v>
      </c>
      <c r="Z102" s="1">
        <v>4320</v>
      </c>
      <c r="AA102" s="1">
        <v>4320</v>
      </c>
    </row>
    <row r="103" spans="2:27" x14ac:dyDescent="0.2">
      <c r="B103">
        <v>26</v>
      </c>
      <c r="C103" t="s">
        <v>9</v>
      </c>
      <c r="D103" t="s">
        <v>110</v>
      </c>
      <c r="E103">
        <v>-1.522708</v>
      </c>
      <c r="F103">
        <v>0</v>
      </c>
      <c r="G103">
        <v>-37.582453000000001</v>
      </c>
      <c r="H103">
        <v>0</v>
      </c>
      <c r="I103">
        <v>178.732744</v>
      </c>
      <c r="J103">
        <v>0</v>
      </c>
      <c r="L103">
        <v>25</v>
      </c>
      <c r="M103" t="s">
        <v>9</v>
      </c>
      <c r="N103" t="s">
        <v>110</v>
      </c>
      <c r="O103" t="s">
        <v>3027</v>
      </c>
      <c r="P103" s="1">
        <v>71.900000000000006</v>
      </c>
      <c r="Q103" s="1">
        <v>0</v>
      </c>
      <c r="R103" s="1">
        <v>-33.299999999999997</v>
      </c>
      <c r="S103" s="1">
        <v>0</v>
      </c>
      <c r="T103" s="1">
        <v>0</v>
      </c>
      <c r="U103" s="1">
        <v>-4290</v>
      </c>
      <c r="V103" s="1">
        <v>4290</v>
      </c>
      <c r="W103" s="1">
        <v>4360</v>
      </c>
      <c r="X103" s="1">
        <v>-4220</v>
      </c>
      <c r="Y103" s="1">
        <v>-4220</v>
      </c>
      <c r="Z103" s="1">
        <v>4360</v>
      </c>
      <c r="AA103" s="1">
        <v>4360</v>
      </c>
    </row>
    <row r="104" spans="2:27" x14ac:dyDescent="0.2">
      <c r="B104">
        <v>26</v>
      </c>
      <c r="C104" t="s">
        <v>9</v>
      </c>
      <c r="D104" t="s">
        <v>111</v>
      </c>
      <c r="E104">
        <v>-1.553013</v>
      </c>
      <c r="F104">
        <v>0</v>
      </c>
      <c r="G104">
        <v>-37.954906000000001</v>
      </c>
      <c r="H104">
        <v>0</v>
      </c>
      <c r="I104">
        <v>180.46206599999999</v>
      </c>
      <c r="J104">
        <v>0</v>
      </c>
      <c r="L104">
        <v>25</v>
      </c>
      <c r="M104" t="s">
        <v>9</v>
      </c>
      <c r="N104" t="s">
        <v>111</v>
      </c>
      <c r="O104" t="s">
        <v>3027</v>
      </c>
      <c r="P104" s="1">
        <v>72.599999999999994</v>
      </c>
      <c r="Q104" s="1">
        <v>0</v>
      </c>
      <c r="R104" s="1">
        <v>-33.6</v>
      </c>
      <c r="S104" s="1">
        <v>0</v>
      </c>
      <c r="T104" s="1">
        <v>0</v>
      </c>
      <c r="U104" s="1">
        <v>-4330</v>
      </c>
      <c r="V104" s="1">
        <v>4330</v>
      </c>
      <c r="W104" s="1">
        <v>4400</v>
      </c>
      <c r="X104" s="1">
        <v>-4260</v>
      </c>
      <c r="Y104" s="1">
        <v>-4260</v>
      </c>
      <c r="Z104" s="1">
        <v>4400</v>
      </c>
      <c r="AA104" s="1">
        <v>4400</v>
      </c>
    </row>
    <row r="105" spans="2:27" x14ac:dyDescent="0.2">
      <c r="B105">
        <v>26</v>
      </c>
      <c r="C105" t="s">
        <v>9</v>
      </c>
      <c r="D105" t="s">
        <v>112</v>
      </c>
      <c r="E105">
        <v>-1.5836170000000001</v>
      </c>
      <c r="F105">
        <v>0</v>
      </c>
      <c r="G105">
        <v>-38.327375000000004</v>
      </c>
      <c r="H105">
        <v>0</v>
      </c>
      <c r="I105">
        <v>182.19059999999999</v>
      </c>
      <c r="J105">
        <v>0</v>
      </c>
      <c r="L105">
        <v>25</v>
      </c>
      <c r="M105" t="s">
        <v>9</v>
      </c>
      <c r="N105" t="s">
        <v>112</v>
      </c>
      <c r="O105" t="s">
        <v>3027</v>
      </c>
      <c r="P105" s="1">
        <v>73.3</v>
      </c>
      <c r="Q105" s="1">
        <v>0</v>
      </c>
      <c r="R105" s="1">
        <v>-33.9</v>
      </c>
      <c r="S105" s="1">
        <v>0</v>
      </c>
      <c r="T105" s="1">
        <v>0</v>
      </c>
      <c r="U105" s="1">
        <v>-4370</v>
      </c>
      <c r="V105" s="1">
        <v>4370</v>
      </c>
      <c r="W105" s="1">
        <v>4450</v>
      </c>
      <c r="X105" s="1">
        <v>-4300</v>
      </c>
      <c r="Y105" s="1">
        <v>-4300</v>
      </c>
      <c r="Z105" s="1">
        <v>4450</v>
      </c>
      <c r="AA105" s="1">
        <v>4450</v>
      </c>
    </row>
    <row r="106" spans="2:27" x14ac:dyDescent="0.2">
      <c r="B106">
        <v>26</v>
      </c>
      <c r="C106" t="s">
        <v>9</v>
      </c>
      <c r="D106" t="s">
        <v>113</v>
      </c>
      <c r="E106">
        <v>-1.614519</v>
      </c>
      <c r="F106">
        <v>0</v>
      </c>
      <c r="G106">
        <v>-38.699874999999999</v>
      </c>
      <c r="H106">
        <v>0</v>
      </c>
      <c r="I106">
        <v>183.91834499999999</v>
      </c>
      <c r="J106">
        <v>0</v>
      </c>
      <c r="L106">
        <v>25</v>
      </c>
      <c r="M106" t="s">
        <v>9</v>
      </c>
      <c r="N106" t="s">
        <v>113</v>
      </c>
      <c r="O106" t="s">
        <v>3027</v>
      </c>
      <c r="P106" s="1">
        <v>74</v>
      </c>
      <c r="Q106" s="1">
        <v>0</v>
      </c>
      <c r="R106" s="1">
        <v>-34.200000000000003</v>
      </c>
      <c r="S106" s="1">
        <v>0</v>
      </c>
      <c r="T106" s="1">
        <v>0</v>
      </c>
      <c r="U106" s="1">
        <v>-4410</v>
      </c>
      <c r="V106" s="1">
        <v>4410</v>
      </c>
      <c r="W106" s="1">
        <v>4490</v>
      </c>
      <c r="X106" s="1">
        <v>-4340</v>
      </c>
      <c r="Y106" s="1">
        <v>-4340</v>
      </c>
      <c r="Z106" s="1">
        <v>4490</v>
      </c>
      <c r="AA106" s="1">
        <v>4490</v>
      </c>
    </row>
    <row r="107" spans="2:27" x14ac:dyDescent="0.2">
      <c r="B107">
        <v>26</v>
      </c>
      <c r="C107" t="s">
        <v>9</v>
      </c>
      <c r="D107" t="s">
        <v>114</v>
      </c>
      <c r="E107">
        <v>-1.6457200000000001</v>
      </c>
      <c r="F107">
        <v>0</v>
      </c>
      <c r="G107">
        <v>-39.072375000000001</v>
      </c>
      <c r="H107">
        <v>0</v>
      </c>
      <c r="I107">
        <v>185.64530199999999</v>
      </c>
      <c r="J107">
        <v>0</v>
      </c>
      <c r="L107">
        <v>25</v>
      </c>
      <c r="M107" t="s">
        <v>9</v>
      </c>
      <c r="N107" t="s">
        <v>114</v>
      </c>
      <c r="O107" t="s">
        <v>3027</v>
      </c>
      <c r="P107" s="1">
        <v>74.8</v>
      </c>
      <c r="Q107" s="1">
        <v>0</v>
      </c>
      <c r="R107" s="1">
        <v>-34.5</v>
      </c>
      <c r="S107" s="1">
        <v>0</v>
      </c>
      <c r="T107" s="1">
        <v>0</v>
      </c>
      <c r="U107" s="1">
        <v>-4460</v>
      </c>
      <c r="V107" s="1">
        <v>4460</v>
      </c>
      <c r="W107" s="1">
        <v>4530</v>
      </c>
      <c r="X107" s="1">
        <v>-4380</v>
      </c>
      <c r="Y107" s="1">
        <v>-4380</v>
      </c>
      <c r="Z107" s="1">
        <v>4530</v>
      </c>
      <c r="AA107" s="1">
        <v>4530</v>
      </c>
    </row>
    <row r="108" spans="2:27" x14ac:dyDescent="0.2">
      <c r="B108">
        <v>26</v>
      </c>
      <c r="C108" t="s">
        <v>9</v>
      </c>
      <c r="D108" t="s">
        <v>115</v>
      </c>
      <c r="E108">
        <v>-1.6772199999999999</v>
      </c>
      <c r="F108">
        <v>0</v>
      </c>
      <c r="G108">
        <v>-39.444875000000003</v>
      </c>
      <c r="H108">
        <v>0</v>
      </c>
      <c r="I108">
        <v>187.37147100000001</v>
      </c>
      <c r="J108">
        <v>0</v>
      </c>
      <c r="L108">
        <v>25</v>
      </c>
      <c r="M108" t="s">
        <v>9</v>
      </c>
      <c r="N108" t="s">
        <v>115</v>
      </c>
      <c r="O108" t="s">
        <v>3027</v>
      </c>
      <c r="P108" s="1">
        <v>75.5</v>
      </c>
      <c r="Q108" s="1">
        <v>0</v>
      </c>
      <c r="R108" s="1">
        <v>-34.799999999999997</v>
      </c>
      <c r="S108" s="1">
        <v>0</v>
      </c>
      <c r="T108" s="1">
        <v>0</v>
      </c>
      <c r="U108" s="1">
        <v>-4500</v>
      </c>
      <c r="V108" s="1">
        <v>4500</v>
      </c>
      <c r="W108" s="1">
        <v>4570</v>
      </c>
      <c r="X108" s="1">
        <v>-4420</v>
      </c>
      <c r="Y108" s="1">
        <v>-4420</v>
      </c>
      <c r="Z108" s="1">
        <v>4570</v>
      </c>
      <c r="AA108" s="1">
        <v>4570</v>
      </c>
    </row>
    <row r="109" spans="2:27" x14ac:dyDescent="0.2">
      <c r="B109">
        <v>26</v>
      </c>
      <c r="C109" t="s">
        <v>9</v>
      </c>
      <c r="D109" t="s">
        <v>116</v>
      </c>
      <c r="E109">
        <v>-1.7090190000000001</v>
      </c>
      <c r="F109">
        <v>0</v>
      </c>
      <c r="G109">
        <v>-39.817374999999998</v>
      </c>
      <c r="H109">
        <v>0</v>
      </c>
      <c r="I109">
        <v>189.09685200000001</v>
      </c>
      <c r="J109">
        <v>0</v>
      </c>
      <c r="L109">
        <v>25</v>
      </c>
      <c r="M109" t="s">
        <v>9</v>
      </c>
      <c r="N109" t="s">
        <v>116</v>
      </c>
      <c r="O109" t="s">
        <v>3027</v>
      </c>
      <c r="P109" s="1">
        <v>76.2</v>
      </c>
      <c r="Q109" s="1">
        <v>0</v>
      </c>
      <c r="R109" s="1">
        <v>-35</v>
      </c>
      <c r="S109" s="1">
        <v>0</v>
      </c>
      <c r="T109" s="1">
        <v>0</v>
      </c>
      <c r="U109" s="1">
        <v>-4540</v>
      </c>
      <c r="V109" s="1">
        <v>4540</v>
      </c>
      <c r="W109" s="1">
        <v>4610</v>
      </c>
      <c r="X109" s="1">
        <v>-4460</v>
      </c>
      <c r="Y109" s="1">
        <v>-4460</v>
      </c>
      <c r="Z109" s="1">
        <v>4610</v>
      </c>
      <c r="AA109" s="1">
        <v>4610</v>
      </c>
    </row>
    <row r="110" spans="2:27" x14ac:dyDescent="0.2">
      <c r="B110">
        <v>26</v>
      </c>
      <c r="C110" t="s">
        <v>9</v>
      </c>
      <c r="D110" t="s">
        <v>117</v>
      </c>
      <c r="E110">
        <v>-1.7411160000000001</v>
      </c>
      <c r="F110">
        <v>0</v>
      </c>
      <c r="G110">
        <v>-40.189922000000003</v>
      </c>
      <c r="H110">
        <v>0</v>
      </c>
      <c r="I110">
        <v>190.82144500000001</v>
      </c>
      <c r="J110">
        <v>0</v>
      </c>
      <c r="L110">
        <v>25</v>
      </c>
      <c r="M110" t="s">
        <v>9</v>
      </c>
      <c r="N110" t="s">
        <v>117</v>
      </c>
      <c r="O110" t="s">
        <v>3027</v>
      </c>
      <c r="P110" s="1">
        <v>76.900000000000006</v>
      </c>
      <c r="Q110" s="1">
        <v>0</v>
      </c>
      <c r="R110" s="1">
        <v>-35.299999999999997</v>
      </c>
      <c r="S110" s="1">
        <v>0</v>
      </c>
      <c r="T110" s="1">
        <v>0</v>
      </c>
      <c r="U110" s="1">
        <v>-4580</v>
      </c>
      <c r="V110" s="1">
        <v>4580</v>
      </c>
      <c r="W110" s="1">
        <v>4660</v>
      </c>
      <c r="X110" s="1">
        <v>-4500</v>
      </c>
      <c r="Y110" s="1">
        <v>-4500</v>
      </c>
      <c r="Z110" s="1">
        <v>4660</v>
      </c>
      <c r="AA110" s="1">
        <v>4660</v>
      </c>
    </row>
    <row r="111" spans="2:27" x14ac:dyDescent="0.2">
      <c r="B111">
        <v>26</v>
      </c>
      <c r="C111" t="s">
        <v>9</v>
      </c>
      <c r="D111" t="s">
        <v>118</v>
      </c>
      <c r="E111">
        <v>-1.773512</v>
      </c>
      <c r="F111">
        <v>0</v>
      </c>
      <c r="G111">
        <v>-40.562469</v>
      </c>
      <c r="H111">
        <v>0</v>
      </c>
      <c r="I111">
        <v>192.54525000000001</v>
      </c>
      <c r="J111">
        <v>0</v>
      </c>
      <c r="L111">
        <v>25</v>
      </c>
      <c r="M111" t="s">
        <v>9</v>
      </c>
      <c r="N111" t="s">
        <v>118</v>
      </c>
      <c r="O111" t="s">
        <v>3027</v>
      </c>
      <c r="P111" s="1">
        <v>77.7</v>
      </c>
      <c r="Q111" s="1">
        <v>0</v>
      </c>
      <c r="R111" s="1">
        <v>-35.6</v>
      </c>
      <c r="S111" s="1">
        <v>0</v>
      </c>
      <c r="T111" s="1">
        <v>0</v>
      </c>
      <c r="U111" s="1">
        <v>-4620</v>
      </c>
      <c r="V111" s="1">
        <v>4620</v>
      </c>
      <c r="W111" s="1">
        <v>4700</v>
      </c>
      <c r="X111" s="1">
        <v>-4540</v>
      </c>
      <c r="Y111" s="1">
        <v>-4540</v>
      </c>
      <c r="Z111" s="1">
        <v>4700</v>
      </c>
      <c r="AA111" s="1">
        <v>4700</v>
      </c>
    </row>
    <row r="112" spans="2:27" x14ac:dyDescent="0.2">
      <c r="B112">
        <v>26</v>
      </c>
      <c r="C112" t="s">
        <v>9</v>
      </c>
      <c r="D112" t="s">
        <v>119</v>
      </c>
      <c r="E112">
        <v>-1.8062069999999999</v>
      </c>
      <c r="F112">
        <v>0</v>
      </c>
      <c r="G112">
        <v>-40.935015999999997</v>
      </c>
      <c r="H112">
        <v>0</v>
      </c>
      <c r="I112">
        <v>194.26826600000001</v>
      </c>
      <c r="J112">
        <v>0</v>
      </c>
      <c r="L112">
        <v>25</v>
      </c>
      <c r="M112" t="s">
        <v>9</v>
      </c>
      <c r="N112" t="s">
        <v>119</v>
      </c>
      <c r="O112" t="s">
        <v>3027</v>
      </c>
      <c r="P112" s="1">
        <v>78.400000000000006</v>
      </c>
      <c r="Q112" s="1">
        <v>0</v>
      </c>
      <c r="R112" s="1">
        <v>-35.9</v>
      </c>
      <c r="S112" s="1">
        <v>0</v>
      </c>
      <c r="T112" s="1">
        <v>0</v>
      </c>
      <c r="U112" s="1">
        <v>-4660</v>
      </c>
      <c r="V112" s="1">
        <v>4660</v>
      </c>
      <c r="W112" s="1">
        <v>4740</v>
      </c>
      <c r="X112" s="1">
        <v>-4580</v>
      </c>
      <c r="Y112" s="1">
        <v>-4580</v>
      </c>
      <c r="Z112" s="1">
        <v>4740</v>
      </c>
      <c r="AA112" s="1">
        <v>4740</v>
      </c>
    </row>
    <row r="113" spans="2:27" x14ac:dyDescent="0.2">
      <c r="B113">
        <v>26</v>
      </c>
      <c r="C113" t="s">
        <v>9</v>
      </c>
      <c r="D113" t="s">
        <v>120</v>
      </c>
      <c r="E113">
        <v>-1.8391999999999999</v>
      </c>
      <c r="F113">
        <v>0</v>
      </c>
      <c r="G113">
        <v>-41.307577999999999</v>
      </c>
      <c r="H113">
        <v>0</v>
      </c>
      <c r="I113">
        <v>195.99049500000001</v>
      </c>
      <c r="J113">
        <v>0</v>
      </c>
      <c r="L113">
        <v>25</v>
      </c>
      <c r="M113" t="s">
        <v>9</v>
      </c>
      <c r="N113" t="s">
        <v>120</v>
      </c>
      <c r="O113" t="s">
        <v>3027</v>
      </c>
      <c r="P113" s="1">
        <v>79.099999999999994</v>
      </c>
      <c r="Q113" s="1">
        <v>0</v>
      </c>
      <c r="R113" s="1">
        <v>-36.200000000000003</v>
      </c>
      <c r="S113" s="1">
        <v>0</v>
      </c>
      <c r="T113" s="1">
        <v>0</v>
      </c>
      <c r="U113" s="1">
        <v>-4700</v>
      </c>
      <c r="V113" s="1">
        <v>4700</v>
      </c>
      <c r="W113" s="1">
        <v>4780</v>
      </c>
      <c r="X113" s="1">
        <v>-4620</v>
      </c>
      <c r="Y113" s="1">
        <v>-4620</v>
      </c>
      <c r="Z113" s="1">
        <v>4780</v>
      </c>
      <c r="AA113" s="1">
        <v>4780</v>
      </c>
    </row>
    <row r="114" spans="2:27" x14ac:dyDescent="0.2">
      <c r="B114">
        <v>26</v>
      </c>
      <c r="C114" t="s">
        <v>9</v>
      </c>
      <c r="D114" t="s">
        <v>121</v>
      </c>
      <c r="E114">
        <v>-1.872492</v>
      </c>
      <c r="F114">
        <v>0</v>
      </c>
      <c r="G114">
        <v>-41.680155999999997</v>
      </c>
      <c r="H114">
        <v>0</v>
      </c>
      <c r="I114">
        <v>197.71193600000001</v>
      </c>
      <c r="J114">
        <v>0</v>
      </c>
      <c r="L114">
        <v>25</v>
      </c>
      <c r="M114" t="s">
        <v>9</v>
      </c>
      <c r="N114" t="s">
        <v>121</v>
      </c>
      <c r="O114" t="s">
        <v>3027</v>
      </c>
      <c r="P114" s="1">
        <v>79.8</v>
      </c>
      <c r="Q114" s="1">
        <v>0</v>
      </c>
      <c r="R114" s="1">
        <v>-36.4</v>
      </c>
      <c r="S114" s="1">
        <v>0</v>
      </c>
      <c r="T114" s="1">
        <v>0</v>
      </c>
      <c r="U114" s="1">
        <v>-4750</v>
      </c>
      <c r="V114" s="1">
        <v>4750</v>
      </c>
      <c r="W114" s="1">
        <v>4820</v>
      </c>
      <c r="X114" s="1">
        <v>-4670</v>
      </c>
      <c r="Y114" s="1">
        <v>-4670</v>
      </c>
      <c r="Z114" s="1">
        <v>4820</v>
      </c>
      <c r="AA114" s="1">
        <v>4820</v>
      </c>
    </row>
    <row r="115" spans="2:27" x14ac:dyDescent="0.2">
      <c r="B115">
        <v>26</v>
      </c>
      <c r="C115" t="s">
        <v>9</v>
      </c>
      <c r="D115" t="s">
        <v>122</v>
      </c>
      <c r="E115">
        <v>-1.906083</v>
      </c>
      <c r="F115">
        <v>0</v>
      </c>
      <c r="G115">
        <v>-42.052734000000001</v>
      </c>
      <c r="H115">
        <v>0</v>
      </c>
      <c r="I115">
        <v>199.43258900000001</v>
      </c>
      <c r="J115">
        <v>0</v>
      </c>
      <c r="L115">
        <v>25</v>
      </c>
      <c r="M115" t="s">
        <v>9</v>
      </c>
      <c r="N115" t="s">
        <v>122</v>
      </c>
      <c r="O115" t="s">
        <v>3027</v>
      </c>
      <c r="P115" s="1">
        <v>80.599999999999994</v>
      </c>
      <c r="Q115" s="1">
        <v>0</v>
      </c>
      <c r="R115" s="1">
        <v>-36.700000000000003</v>
      </c>
      <c r="S115" s="1">
        <v>0</v>
      </c>
      <c r="T115" s="1">
        <v>0</v>
      </c>
      <c r="U115" s="1">
        <v>-4790</v>
      </c>
      <c r="V115" s="1">
        <v>4790</v>
      </c>
      <c r="W115" s="1">
        <v>4870</v>
      </c>
      <c r="X115" s="1">
        <v>-4710</v>
      </c>
      <c r="Y115" s="1">
        <v>-4710</v>
      </c>
      <c r="Z115" s="1">
        <v>4870</v>
      </c>
      <c r="AA115" s="1">
        <v>4870</v>
      </c>
    </row>
    <row r="116" spans="2:27" x14ac:dyDescent="0.2">
      <c r="B116">
        <v>26</v>
      </c>
      <c r="C116" t="s">
        <v>9</v>
      </c>
      <c r="D116" t="s">
        <v>123</v>
      </c>
      <c r="E116">
        <v>-1.9399729999999999</v>
      </c>
      <c r="F116">
        <v>0</v>
      </c>
      <c r="G116">
        <v>-42.425328</v>
      </c>
      <c r="H116">
        <v>0</v>
      </c>
      <c r="I116">
        <v>201.15245400000001</v>
      </c>
      <c r="J116">
        <v>0</v>
      </c>
      <c r="L116">
        <v>25</v>
      </c>
      <c r="M116" t="s">
        <v>9</v>
      </c>
      <c r="N116" t="s">
        <v>123</v>
      </c>
      <c r="O116" t="s">
        <v>3027</v>
      </c>
      <c r="P116" s="1">
        <v>81.3</v>
      </c>
      <c r="Q116" s="1">
        <v>0</v>
      </c>
      <c r="R116" s="1">
        <v>-37</v>
      </c>
      <c r="S116" s="1">
        <v>0</v>
      </c>
      <c r="T116" s="1">
        <v>0</v>
      </c>
      <c r="U116" s="1">
        <v>-4830</v>
      </c>
      <c r="V116" s="1">
        <v>4830</v>
      </c>
      <c r="W116" s="1">
        <v>4910</v>
      </c>
      <c r="X116" s="1">
        <v>-4750</v>
      </c>
      <c r="Y116" s="1">
        <v>-4750</v>
      </c>
      <c r="Z116" s="1">
        <v>4910</v>
      </c>
      <c r="AA116" s="1">
        <v>4910</v>
      </c>
    </row>
    <row r="117" spans="2:27" x14ac:dyDescent="0.2">
      <c r="B117">
        <v>26</v>
      </c>
      <c r="C117" t="s">
        <v>9</v>
      </c>
      <c r="D117" t="s">
        <v>124</v>
      </c>
      <c r="E117">
        <v>-1.9741610000000001</v>
      </c>
      <c r="F117">
        <v>0</v>
      </c>
      <c r="G117">
        <v>-42.797938000000002</v>
      </c>
      <c r="H117">
        <v>0</v>
      </c>
      <c r="I117">
        <v>202.871532</v>
      </c>
      <c r="J117">
        <v>0</v>
      </c>
      <c r="L117">
        <v>25</v>
      </c>
      <c r="M117" t="s">
        <v>9</v>
      </c>
      <c r="N117" t="s">
        <v>124</v>
      </c>
      <c r="O117" t="s">
        <v>3027</v>
      </c>
      <c r="P117" s="1">
        <v>82</v>
      </c>
      <c r="Q117" s="1">
        <v>0</v>
      </c>
      <c r="R117" s="1">
        <v>-37.299999999999997</v>
      </c>
      <c r="S117" s="1">
        <v>0</v>
      </c>
      <c r="T117" s="1">
        <v>0</v>
      </c>
      <c r="U117" s="1">
        <v>-4870</v>
      </c>
      <c r="V117" s="1">
        <v>4870</v>
      </c>
      <c r="W117" s="1">
        <v>4950</v>
      </c>
      <c r="X117" s="1">
        <v>-4790</v>
      </c>
      <c r="Y117" s="1">
        <v>-4790</v>
      </c>
      <c r="Z117" s="1">
        <v>4950</v>
      </c>
      <c r="AA117" s="1">
        <v>4950</v>
      </c>
    </row>
    <row r="118" spans="2:27" x14ac:dyDescent="0.2">
      <c r="B118">
        <v>26</v>
      </c>
      <c r="C118" t="s">
        <v>9</v>
      </c>
      <c r="D118" t="s">
        <v>125</v>
      </c>
      <c r="E118">
        <v>-2.008648</v>
      </c>
      <c r="F118">
        <v>0</v>
      </c>
      <c r="G118">
        <v>-43.170577999999999</v>
      </c>
      <c r="H118">
        <v>0</v>
      </c>
      <c r="I118">
        <v>204.589822</v>
      </c>
      <c r="J118">
        <v>0</v>
      </c>
      <c r="L118">
        <v>25</v>
      </c>
      <c r="M118" t="s">
        <v>9</v>
      </c>
      <c r="N118" t="s">
        <v>125</v>
      </c>
      <c r="O118" t="s">
        <v>3027</v>
      </c>
      <c r="P118" s="1">
        <v>82.7</v>
      </c>
      <c r="Q118" s="1">
        <v>0</v>
      </c>
      <c r="R118" s="1">
        <v>-37.5</v>
      </c>
      <c r="S118" s="1">
        <v>0</v>
      </c>
      <c r="T118" s="1">
        <v>0</v>
      </c>
      <c r="U118" s="1">
        <v>-4910</v>
      </c>
      <c r="V118" s="1">
        <v>4910</v>
      </c>
      <c r="W118" s="1">
        <v>4990</v>
      </c>
      <c r="X118" s="1">
        <v>-4830</v>
      </c>
      <c r="Y118" s="1">
        <v>-4830</v>
      </c>
      <c r="Z118" s="1">
        <v>4990</v>
      </c>
      <c r="AA118" s="1">
        <v>4990</v>
      </c>
    </row>
    <row r="119" spans="2:27" x14ac:dyDescent="0.2">
      <c r="B119">
        <v>26</v>
      </c>
      <c r="C119" t="s">
        <v>9</v>
      </c>
      <c r="D119" t="s">
        <v>126</v>
      </c>
      <c r="E119">
        <v>-2.043434</v>
      </c>
      <c r="F119">
        <v>0</v>
      </c>
      <c r="G119">
        <v>-43.543202999999998</v>
      </c>
      <c r="H119">
        <v>0</v>
      </c>
      <c r="I119">
        <v>206.30732399999999</v>
      </c>
      <c r="J119">
        <v>0</v>
      </c>
      <c r="L119">
        <v>25</v>
      </c>
      <c r="M119" t="s">
        <v>9</v>
      </c>
      <c r="N119" t="s">
        <v>126</v>
      </c>
      <c r="O119" t="s">
        <v>3027</v>
      </c>
      <c r="P119" s="1">
        <v>83.5</v>
      </c>
      <c r="Q119" s="1">
        <v>0</v>
      </c>
      <c r="R119" s="1">
        <v>-37.799999999999997</v>
      </c>
      <c r="S119" s="1">
        <v>0</v>
      </c>
      <c r="T119" s="1">
        <v>0</v>
      </c>
      <c r="U119" s="1">
        <v>-4950</v>
      </c>
      <c r="V119" s="1">
        <v>4950</v>
      </c>
      <c r="W119" s="1">
        <v>5030</v>
      </c>
      <c r="X119" s="1">
        <v>-4870</v>
      </c>
      <c r="Y119" s="1">
        <v>-4870</v>
      </c>
      <c r="Z119" s="1">
        <v>5030</v>
      </c>
      <c r="AA119" s="1">
        <v>5030</v>
      </c>
    </row>
    <row r="120" spans="2:27" x14ac:dyDescent="0.2">
      <c r="B120">
        <v>26</v>
      </c>
      <c r="C120" t="s">
        <v>9</v>
      </c>
      <c r="D120" t="s">
        <v>127</v>
      </c>
      <c r="E120">
        <v>-2.078519</v>
      </c>
      <c r="F120">
        <v>0</v>
      </c>
      <c r="G120">
        <v>-43.915844</v>
      </c>
      <c r="H120">
        <v>0</v>
      </c>
      <c r="I120">
        <v>208.02403899999999</v>
      </c>
      <c r="J120">
        <v>0</v>
      </c>
      <c r="L120">
        <v>25</v>
      </c>
      <c r="M120" t="s">
        <v>9</v>
      </c>
      <c r="N120" t="s">
        <v>127</v>
      </c>
      <c r="O120" t="s">
        <v>3027</v>
      </c>
      <c r="P120" s="1">
        <v>84.2</v>
      </c>
      <c r="Q120" s="1">
        <v>0</v>
      </c>
      <c r="R120" s="1">
        <v>-38.1</v>
      </c>
      <c r="S120" s="1">
        <v>0</v>
      </c>
      <c r="T120" s="1">
        <v>0</v>
      </c>
      <c r="U120" s="1">
        <v>-4990</v>
      </c>
      <c r="V120" s="1">
        <v>4990</v>
      </c>
      <c r="W120" s="1">
        <v>5080</v>
      </c>
      <c r="X120" s="1">
        <v>-4910</v>
      </c>
      <c r="Y120" s="1">
        <v>-4910</v>
      </c>
      <c r="Z120" s="1">
        <v>5080</v>
      </c>
      <c r="AA120" s="1">
        <v>5080</v>
      </c>
    </row>
    <row r="121" spans="2:27" x14ac:dyDescent="0.2">
      <c r="B121">
        <v>26</v>
      </c>
      <c r="C121" t="s">
        <v>9</v>
      </c>
      <c r="D121" t="s">
        <v>128</v>
      </c>
      <c r="E121">
        <v>-2.1139019999999999</v>
      </c>
      <c r="F121">
        <v>0</v>
      </c>
      <c r="G121">
        <v>-44.288516000000001</v>
      </c>
      <c r="H121">
        <v>0</v>
      </c>
      <c r="I121">
        <v>209.73996600000001</v>
      </c>
      <c r="J121">
        <v>0</v>
      </c>
      <c r="L121">
        <v>25</v>
      </c>
      <c r="M121" t="s">
        <v>9</v>
      </c>
      <c r="N121" t="s">
        <v>128</v>
      </c>
      <c r="O121" t="s">
        <v>3027</v>
      </c>
      <c r="P121" s="1">
        <v>84.9</v>
      </c>
      <c r="Q121" s="1">
        <v>0</v>
      </c>
      <c r="R121" s="1">
        <v>-38.4</v>
      </c>
      <c r="S121" s="1">
        <v>0</v>
      </c>
      <c r="T121" s="1">
        <v>0</v>
      </c>
      <c r="U121" s="1">
        <v>-5030</v>
      </c>
      <c r="V121" s="1">
        <v>5030</v>
      </c>
      <c r="W121" s="1">
        <v>5120</v>
      </c>
      <c r="X121" s="1">
        <v>-4950</v>
      </c>
      <c r="Y121" s="1">
        <v>-4950</v>
      </c>
      <c r="Z121" s="1">
        <v>5120</v>
      </c>
      <c r="AA121" s="1">
        <v>5120</v>
      </c>
    </row>
    <row r="122" spans="2:27" x14ac:dyDescent="0.2">
      <c r="B122">
        <v>26</v>
      </c>
      <c r="C122" t="s">
        <v>9</v>
      </c>
      <c r="D122" t="s">
        <v>129</v>
      </c>
      <c r="E122">
        <v>-2.1495839999999999</v>
      </c>
      <c r="F122">
        <v>0</v>
      </c>
      <c r="G122">
        <v>-44.661186999999998</v>
      </c>
      <c r="H122">
        <v>0</v>
      </c>
      <c r="I122">
        <v>211.455106</v>
      </c>
      <c r="J122">
        <v>0</v>
      </c>
      <c r="L122">
        <v>25</v>
      </c>
      <c r="M122" t="s">
        <v>9</v>
      </c>
      <c r="N122" t="s">
        <v>129</v>
      </c>
      <c r="O122" t="s">
        <v>3027</v>
      </c>
      <c r="P122" s="1">
        <v>85.6</v>
      </c>
      <c r="Q122" s="1">
        <v>0</v>
      </c>
      <c r="R122" s="1">
        <v>-38.6</v>
      </c>
      <c r="S122" s="1">
        <v>0</v>
      </c>
      <c r="T122" s="1">
        <v>0</v>
      </c>
      <c r="U122" s="1">
        <v>-5070</v>
      </c>
      <c r="V122" s="1">
        <v>5070</v>
      </c>
      <c r="W122" s="1">
        <v>5160</v>
      </c>
      <c r="X122" s="1">
        <v>-4990</v>
      </c>
      <c r="Y122" s="1">
        <v>-4990</v>
      </c>
      <c r="Z122" s="1">
        <v>5160</v>
      </c>
      <c r="AA122" s="1">
        <v>5160</v>
      </c>
    </row>
    <row r="123" spans="2:27" x14ac:dyDescent="0.2">
      <c r="B123">
        <v>26</v>
      </c>
      <c r="C123" t="s">
        <v>9</v>
      </c>
      <c r="D123" t="s">
        <v>130</v>
      </c>
      <c r="E123">
        <v>-2.185565</v>
      </c>
      <c r="F123">
        <v>0</v>
      </c>
      <c r="G123">
        <v>-45.033875000000002</v>
      </c>
      <c r="H123">
        <v>0</v>
      </c>
      <c r="I123">
        <v>213.16945799999999</v>
      </c>
      <c r="J123">
        <v>0</v>
      </c>
      <c r="L123">
        <v>25</v>
      </c>
      <c r="M123" t="s">
        <v>9</v>
      </c>
      <c r="N123" t="s">
        <v>130</v>
      </c>
      <c r="O123" t="s">
        <v>3027</v>
      </c>
      <c r="P123" s="1">
        <v>86.4</v>
      </c>
      <c r="Q123" s="1">
        <v>0</v>
      </c>
      <c r="R123" s="1">
        <v>-38.9</v>
      </c>
      <c r="S123" s="1">
        <v>0</v>
      </c>
      <c r="T123" s="1">
        <v>0</v>
      </c>
      <c r="U123" s="1">
        <v>-5120</v>
      </c>
      <c r="V123" s="1">
        <v>5120</v>
      </c>
      <c r="W123" s="1">
        <v>5200</v>
      </c>
      <c r="X123" s="1">
        <v>-5030</v>
      </c>
      <c r="Y123" s="1">
        <v>-5030</v>
      </c>
      <c r="Z123" s="1">
        <v>5200</v>
      </c>
      <c r="AA123" s="1">
        <v>5200</v>
      </c>
    </row>
    <row r="124" spans="2:27" x14ac:dyDescent="0.2">
      <c r="B124">
        <v>26</v>
      </c>
      <c r="C124" t="s">
        <v>9</v>
      </c>
      <c r="D124" t="s">
        <v>131</v>
      </c>
      <c r="E124">
        <v>-2.2218450000000001</v>
      </c>
      <c r="F124">
        <v>0</v>
      </c>
      <c r="G124">
        <v>-45.406562000000001</v>
      </c>
      <c r="H124">
        <v>0</v>
      </c>
      <c r="I124">
        <v>214.88302300000001</v>
      </c>
      <c r="J124">
        <v>0</v>
      </c>
      <c r="L124">
        <v>25</v>
      </c>
      <c r="M124" t="s">
        <v>9</v>
      </c>
      <c r="N124" t="s">
        <v>131</v>
      </c>
      <c r="O124" t="s">
        <v>3027</v>
      </c>
      <c r="P124" s="1">
        <v>87.1</v>
      </c>
      <c r="Q124" s="1">
        <v>0</v>
      </c>
      <c r="R124" s="1">
        <v>-39.200000000000003</v>
      </c>
      <c r="S124" s="1">
        <v>0</v>
      </c>
      <c r="T124" s="1">
        <v>0</v>
      </c>
      <c r="U124" s="1">
        <v>-5160</v>
      </c>
      <c r="V124" s="1">
        <v>5160</v>
      </c>
      <c r="W124" s="1">
        <v>5240</v>
      </c>
      <c r="X124" s="1">
        <v>-5070</v>
      </c>
      <c r="Y124" s="1">
        <v>-5070</v>
      </c>
      <c r="Z124" s="1">
        <v>5240</v>
      </c>
      <c r="AA124" s="1">
        <v>5240</v>
      </c>
    </row>
    <row r="125" spans="2:27" x14ac:dyDescent="0.2">
      <c r="B125">
        <v>26</v>
      </c>
      <c r="C125" t="s">
        <v>9</v>
      </c>
      <c r="D125" t="s">
        <v>132</v>
      </c>
      <c r="E125">
        <v>-2.2584230000000001</v>
      </c>
      <c r="F125">
        <v>0</v>
      </c>
      <c r="G125">
        <v>-45.779280999999997</v>
      </c>
      <c r="H125">
        <v>0</v>
      </c>
      <c r="I125">
        <v>216.59580099999999</v>
      </c>
      <c r="J125">
        <v>0</v>
      </c>
      <c r="L125">
        <v>25</v>
      </c>
      <c r="M125" t="s">
        <v>9</v>
      </c>
      <c r="N125" t="s">
        <v>132</v>
      </c>
      <c r="O125" t="s">
        <v>3027</v>
      </c>
      <c r="P125" s="1">
        <v>87.8</v>
      </c>
      <c r="Q125" s="1">
        <v>0</v>
      </c>
      <c r="R125" s="1">
        <v>-39.4</v>
      </c>
      <c r="S125" s="1">
        <v>0</v>
      </c>
      <c r="T125" s="1">
        <v>0</v>
      </c>
      <c r="U125" s="1">
        <v>-5200</v>
      </c>
      <c r="V125" s="1">
        <v>5200</v>
      </c>
      <c r="W125" s="1">
        <v>5290</v>
      </c>
      <c r="X125" s="1">
        <v>-5110</v>
      </c>
      <c r="Y125" s="1">
        <v>-5110</v>
      </c>
      <c r="Z125" s="1">
        <v>5290</v>
      </c>
      <c r="AA125" s="1">
        <v>5290</v>
      </c>
    </row>
    <row r="126" spans="2:27" x14ac:dyDescent="0.2">
      <c r="B126">
        <v>26</v>
      </c>
      <c r="C126" t="s">
        <v>9</v>
      </c>
      <c r="D126" t="s">
        <v>133</v>
      </c>
      <c r="E126">
        <v>-2.2953000000000001</v>
      </c>
      <c r="F126">
        <v>0</v>
      </c>
      <c r="G126">
        <v>-46.152000000000001</v>
      </c>
      <c r="H126">
        <v>0</v>
      </c>
      <c r="I126">
        <v>218.30779100000001</v>
      </c>
      <c r="J126">
        <v>0</v>
      </c>
      <c r="L126">
        <v>25</v>
      </c>
      <c r="M126" t="s">
        <v>9</v>
      </c>
      <c r="N126" t="s">
        <v>133</v>
      </c>
      <c r="O126" t="s">
        <v>3027</v>
      </c>
      <c r="P126" s="1">
        <v>88.5</v>
      </c>
      <c r="Q126" s="1">
        <v>0</v>
      </c>
      <c r="R126" s="1">
        <v>-39.700000000000003</v>
      </c>
      <c r="S126" s="1">
        <v>0</v>
      </c>
      <c r="T126" s="1">
        <v>0</v>
      </c>
      <c r="U126" s="1">
        <v>-5240</v>
      </c>
      <c r="V126" s="1">
        <v>5240</v>
      </c>
      <c r="W126" s="1">
        <v>5330</v>
      </c>
      <c r="X126" s="1">
        <v>-5150</v>
      </c>
      <c r="Y126" s="1">
        <v>-5150</v>
      </c>
      <c r="Z126" s="1">
        <v>5330</v>
      </c>
      <c r="AA126" s="1">
        <v>5330</v>
      </c>
    </row>
    <row r="127" spans="2:27" x14ac:dyDescent="0.2">
      <c r="B127">
        <v>26</v>
      </c>
      <c r="C127" t="s">
        <v>9</v>
      </c>
      <c r="D127" t="s">
        <v>134</v>
      </c>
      <c r="E127">
        <v>-2.3324760000000002</v>
      </c>
      <c r="F127">
        <v>0</v>
      </c>
      <c r="G127">
        <v>-46.524749999999997</v>
      </c>
      <c r="H127">
        <v>0</v>
      </c>
      <c r="I127">
        <v>220.01899399999999</v>
      </c>
      <c r="J127">
        <v>0</v>
      </c>
      <c r="L127">
        <v>25</v>
      </c>
      <c r="M127" t="s">
        <v>9</v>
      </c>
      <c r="N127" t="s">
        <v>134</v>
      </c>
      <c r="O127" t="s">
        <v>3027</v>
      </c>
      <c r="P127" s="1">
        <v>89.3</v>
      </c>
      <c r="Q127" s="1">
        <v>0</v>
      </c>
      <c r="R127" s="1">
        <v>-40</v>
      </c>
      <c r="S127" s="1">
        <v>0</v>
      </c>
      <c r="T127" s="1">
        <v>0</v>
      </c>
      <c r="U127" s="1">
        <v>-5280</v>
      </c>
      <c r="V127" s="1">
        <v>5280</v>
      </c>
      <c r="W127" s="1">
        <v>5370</v>
      </c>
      <c r="X127" s="1">
        <v>-5190</v>
      </c>
      <c r="Y127" s="1">
        <v>-5190</v>
      </c>
      <c r="Z127" s="1">
        <v>5370</v>
      </c>
      <c r="AA127" s="1">
        <v>5370</v>
      </c>
    </row>
    <row r="128" spans="2:27" x14ac:dyDescent="0.2">
      <c r="B128">
        <v>26</v>
      </c>
      <c r="C128" t="s">
        <v>9</v>
      </c>
      <c r="D128" t="s">
        <v>135</v>
      </c>
      <c r="E128">
        <v>-2.3699509999999999</v>
      </c>
      <c r="F128">
        <v>0</v>
      </c>
      <c r="G128">
        <v>-46.897483999999999</v>
      </c>
      <c r="H128">
        <v>0</v>
      </c>
      <c r="I128">
        <v>221.729411</v>
      </c>
      <c r="J128">
        <v>0</v>
      </c>
      <c r="L128">
        <v>25</v>
      </c>
      <c r="M128" t="s">
        <v>9</v>
      </c>
      <c r="N128" t="s">
        <v>135</v>
      </c>
      <c r="O128" t="s">
        <v>3027</v>
      </c>
      <c r="P128" s="1">
        <v>90</v>
      </c>
      <c r="Q128" s="1">
        <v>0</v>
      </c>
      <c r="R128" s="1">
        <v>-40.200000000000003</v>
      </c>
      <c r="S128" s="1">
        <v>0</v>
      </c>
      <c r="T128" s="1">
        <v>0</v>
      </c>
      <c r="U128" s="1">
        <v>-5320</v>
      </c>
      <c r="V128" s="1">
        <v>5320</v>
      </c>
      <c r="W128" s="1">
        <v>5410</v>
      </c>
      <c r="X128" s="1">
        <v>-5230</v>
      </c>
      <c r="Y128" s="1">
        <v>-5230</v>
      </c>
      <c r="Z128" s="1">
        <v>5410</v>
      </c>
      <c r="AA128" s="1">
        <v>5410</v>
      </c>
    </row>
    <row r="129" spans="2:27" x14ac:dyDescent="0.2">
      <c r="B129">
        <v>26</v>
      </c>
      <c r="C129" t="s">
        <v>9</v>
      </c>
      <c r="D129" t="s">
        <v>136</v>
      </c>
      <c r="E129">
        <v>-2.4077250000000001</v>
      </c>
      <c r="F129">
        <v>0</v>
      </c>
      <c r="G129">
        <v>-47.270218999999997</v>
      </c>
      <c r="H129">
        <v>0</v>
      </c>
      <c r="I129">
        <v>223.43904000000001</v>
      </c>
      <c r="J129">
        <v>0</v>
      </c>
      <c r="L129">
        <v>25</v>
      </c>
      <c r="M129" t="s">
        <v>9</v>
      </c>
      <c r="N129" t="s">
        <v>136</v>
      </c>
      <c r="O129" t="s">
        <v>3027</v>
      </c>
      <c r="P129" s="1">
        <v>90.7</v>
      </c>
      <c r="Q129" s="1">
        <v>0</v>
      </c>
      <c r="R129" s="1">
        <v>-40.5</v>
      </c>
      <c r="S129" s="1">
        <v>0</v>
      </c>
      <c r="T129" s="1">
        <v>0</v>
      </c>
      <c r="U129" s="1">
        <v>-5360</v>
      </c>
      <c r="V129" s="1">
        <v>5360</v>
      </c>
      <c r="W129" s="1">
        <v>5450</v>
      </c>
      <c r="X129" s="1">
        <v>-5270</v>
      </c>
      <c r="Y129" s="1">
        <v>-5270</v>
      </c>
      <c r="Z129" s="1">
        <v>5450</v>
      </c>
      <c r="AA129" s="1">
        <v>5450</v>
      </c>
    </row>
    <row r="130" spans="2:27" x14ac:dyDescent="0.2">
      <c r="B130">
        <v>26</v>
      </c>
      <c r="C130" t="s">
        <v>9</v>
      </c>
      <c r="D130" t="s">
        <v>137</v>
      </c>
      <c r="E130">
        <v>-2.4457970000000002</v>
      </c>
      <c r="F130">
        <v>0</v>
      </c>
      <c r="G130">
        <v>-47.643016000000003</v>
      </c>
      <c r="H130">
        <v>0</v>
      </c>
      <c r="I130">
        <v>225.14788200000001</v>
      </c>
      <c r="J130">
        <v>0</v>
      </c>
      <c r="L130">
        <v>25</v>
      </c>
      <c r="M130" t="s">
        <v>9</v>
      </c>
      <c r="N130" t="s">
        <v>137</v>
      </c>
      <c r="O130" t="s">
        <v>3027</v>
      </c>
      <c r="P130" s="1">
        <v>91.5</v>
      </c>
      <c r="Q130" s="1">
        <v>0</v>
      </c>
      <c r="R130" s="1">
        <v>-40.799999999999997</v>
      </c>
      <c r="S130" s="1">
        <v>0</v>
      </c>
      <c r="T130" s="1">
        <v>0</v>
      </c>
      <c r="U130" s="1">
        <v>-5400</v>
      </c>
      <c r="V130" s="1">
        <v>5400</v>
      </c>
      <c r="W130" s="1">
        <v>5500</v>
      </c>
      <c r="X130" s="1">
        <v>-5310</v>
      </c>
      <c r="Y130" s="1">
        <v>-5310</v>
      </c>
      <c r="Z130" s="1">
        <v>5500</v>
      </c>
      <c r="AA130" s="1">
        <v>5500</v>
      </c>
    </row>
    <row r="131" spans="2:27" x14ac:dyDescent="0.2">
      <c r="B131">
        <v>26</v>
      </c>
      <c r="C131" t="s">
        <v>9</v>
      </c>
      <c r="D131" t="s">
        <v>138</v>
      </c>
      <c r="E131">
        <v>-2.4841690000000001</v>
      </c>
      <c r="F131">
        <v>0</v>
      </c>
      <c r="G131">
        <v>-48.015780999999997</v>
      </c>
      <c r="H131">
        <v>0</v>
      </c>
      <c r="I131">
        <v>226.85593700000001</v>
      </c>
      <c r="J131">
        <v>0</v>
      </c>
      <c r="L131">
        <v>25</v>
      </c>
      <c r="M131" t="s">
        <v>9</v>
      </c>
      <c r="N131" t="s">
        <v>138</v>
      </c>
      <c r="O131" t="s">
        <v>3027</v>
      </c>
      <c r="P131" s="1">
        <v>92.2</v>
      </c>
      <c r="Q131" s="1">
        <v>0</v>
      </c>
      <c r="R131" s="1">
        <v>-41</v>
      </c>
      <c r="S131" s="1">
        <v>0</v>
      </c>
      <c r="T131" s="1">
        <v>0</v>
      </c>
      <c r="U131" s="1">
        <v>-5440</v>
      </c>
      <c r="V131" s="1">
        <v>5440</v>
      </c>
      <c r="W131" s="1">
        <v>5540</v>
      </c>
      <c r="X131" s="1">
        <v>-5350</v>
      </c>
      <c r="Y131" s="1">
        <v>-5350</v>
      </c>
      <c r="Z131" s="1">
        <v>5540</v>
      </c>
      <c r="AA131" s="1">
        <v>5540</v>
      </c>
    </row>
    <row r="132" spans="2:27" x14ac:dyDescent="0.2">
      <c r="B132">
        <v>26</v>
      </c>
      <c r="C132" t="s">
        <v>9</v>
      </c>
      <c r="D132" t="s">
        <v>139</v>
      </c>
      <c r="E132">
        <v>-2.5228389999999998</v>
      </c>
      <c r="F132">
        <v>0</v>
      </c>
      <c r="G132">
        <v>-48.388609000000002</v>
      </c>
      <c r="H132">
        <v>0</v>
      </c>
      <c r="I132">
        <v>228.56320500000001</v>
      </c>
      <c r="J132">
        <v>0</v>
      </c>
      <c r="L132">
        <v>25</v>
      </c>
      <c r="M132" t="s">
        <v>9</v>
      </c>
      <c r="N132" t="s">
        <v>139</v>
      </c>
      <c r="O132" t="s">
        <v>3027</v>
      </c>
      <c r="P132" s="1">
        <v>92.9</v>
      </c>
      <c r="Q132" s="1">
        <v>0</v>
      </c>
      <c r="R132" s="1">
        <v>-41.3</v>
      </c>
      <c r="S132" s="1">
        <v>0</v>
      </c>
      <c r="T132" s="1">
        <v>0</v>
      </c>
      <c r="U132" s="1">
        <v>-5490</v>
      </c>
      <c r="V132" s="1">
        <v>5490</v>
      </c>
      <c r="W132" s="1">
        <v>5580</v>
      </c>
      <c r="X132" s="1">
        <v>-5390</v>
      </c>
      <c r="Y132" s="1">
        <v>-5390</v>
      </c>
      <c r="Z132" s="1">
        <v>5580</v>
      </c>
      <c r="AA132" s="1">
        <v>5580</v>
      </c>
    </row>
    <row r="133" spans="2:27" x14ac:dyDescent="0.2">
      <c r="B133">
        <v>26</v>
      </c>
      <c r="C133" t="s">
        <v>9</v>
      </c>
      <c r="D133" t="s">
        <v>140</v>
      </c>
      <c r="E133">
        <v>-2.5618069999999999</v>
      </c>
      <c r="F133">
        <v>0</v>
      </c>
      <c r="G133">
        <v>-48.761437000000001</v>
      </c>
      <c r="H133">
        <v>0</v>
      </c>
      <c r="I133">
        <v>230.26968600000001</v>
      </c>
      <c r="J133">
        <v>0</v>
      </c>
      <c r="L133">
        <v>25</v>
      </c>
      <c r="M133" t="s">
        <v>9</v>
      </c>
      <c r="N133" t="s">
        <v>140</v>
      </c>
      <c r="O133" t="s">
        <v>3027</v>
      </c>
      <c r="P133" s="1">
        <v>93.6</v>
      </c>
      <c r="Q133" s="1">
        <v>0</v>
      </c>
      <c r="R133" s="1">
        <v>-41.5</v>
      </c>
      <c r="S133" s="1">
        <v>0</v>
      </c>
      <c r="T133" s="1">
        <v>0</v>
      </c>
      <c r="U133" s="1">
        <v>-5530</v>
      </c>
      <c r="V133" s="1">
        <v>5530</v>
      </c>
      <c r="W133" s="1">
        <v>5620</v>
      </c>
      <c r="X133" s="1">
        <v>-5430</v>
      </c>
      <c r="Y133" s="1">
        <v>-5430</v>
      </c>
      <c r="Z133" s="1">
        <v>5620</v>
      </c>
      <c r="AA133" s="1">
        <v>5620</v>
      </c>
    </row>
    <row r="134" spans="2:27" x14ac:dyDescent="0.2">
      <c r="B134">
        <v>26</v>
      </c>
      <c r="C134" t="s">
        <v>9</v>
      </c>
      <c r="D134" t="s">
        <v>141</v>
      </c>
      <c r="E134">
        <v>-2.6010749999999998</v>
      </c>
      <c r="F134">
        <v>0</v>
      </c>
      <c r="G134">
        <v>-49.134265999999997</v>
      </c>
      <c r="H134">
        <v>0</v>
      </c>
      <c r="I134">
        <v>231.975381</v>
      </c>
      <c r="J134">
        <v>0</v>
      </c>
      <c r="L134">
        <v>25</v>
      </c>
      <c r="M134" t="s">
        <v>9</v>
      </c>
      <c r="N134" t="s">
        <v>141</v>
      </c>
      <c r="O134" t="s">
        <v>3027</v>
      </c>
      <c r="P134" s="1">
        <v>94.4</v>
      </c>
      <c r="Q134" s="1">
        <v>0</v>
      </c>
      <c r="R134" s="1">
        <v>-41.8</v>
      </c>
      <c r="S134" s="1">
        <v>0</v>
      </c>
      <c r="T134" s="1">
        <v>0</v>
      </c>
      <c r="U134" s="1">
        <v>-5570</v>
      </c>
      <c r="V134" s="1">
        <v>5570</v>
      </c>
      <c r="W134" s="1">
        <v>5660</v>
      </c>
      <c r="X134" s="1">
        <v>-5470</v>
      </c>
      <c r="Y134" s="1">
        <v>-5470</v>
      </c>
      <c r="Z134" s="1">
        <v>5660</v>
      </c>
      <c r="AA134" s="1">
        <v>5660</v>
      </c>
    </row>
    <row r="135" spans="2:27" x14ac:dyDescent="0.2">
      <c r="B135">
        <v>26</v>
      </c>
      <c r="C135" t="s">
        <v>9</v>
      </c>
      <c r="D135" t="s">
        <v>142</v>
      </c>
      <c r="E135">
        <v>-2.6406420000000002</v>
      </c>
      <c r="F135">
        <v>0</v>
      </c>
      <c r="G135">
        <v>-49.507094000000002</v>
      </c>
      <c r="H135">
        <v>0</v>
      </c>
      <c r="I135">
        <v>233.68028799999999</v>
      </c>
      <c r="J135">
        <v>0</v>
      </c>
      <c r="L135">
        <v>25</v>
      </c>
      <c r="M135" t="s">
        <v>9</v>
      </c>
      <c r="N135" t="s">
        <v>142</v>
      </c>
      <c r="O135" t="s">
        <v>3027</v>
      </c>
      <c r="P135" s="1">
        <v>95.1</v>
      </c>
      <c r="Q135" s="1">
        <v>0</v>
      </c>
      <c r="R135" s="1">
        <v>-42.1</v>
      </c>
      <c r="S135" s="1">
        <v>0</v>
      </c>
      <c r="T135" s="1">
        <v>0</v>
      </c>
      <c r="U135" s="1">
        <v>-5610</v>
      </c>
      <c r="V135" s="1">
        <v>5610</v>
      </c>
      <c r="W135" s="1">
        <v>5700</v>
      </c>
      <c r="X135" s="1">
        <v>-5510</v>
      </c>
      <c r="Y135" s="1">
        <v>-5510</v>
      </c>
      <c r="Z135" s="1">
        <v>5700</v>
      </c>
      <c r="AA135" s="1">
        <v>5700</v>
      </c>
    </row>
    <row r="136" spans="2:27" x14ac:dyDescent="0.2">
      <c r="B136">
        <v>26</v>
      </c>
      <c r="C136" t="s">
        <v>9</v>
      </c>
      <c r="D136" t="s">
        <v>143</v>
      </c>
      <c r="E136">
        <v>-2.680507</v>
      </c>
      <c r="F136">
        <v>0</v>
      </c>
      <c r="G136">
        <v>-49.879953</v>
      </c>
      <c r="H136">
        <v>0</v>
      </c>
      <c r="I136">
        <v>235.38440900000001</v>
      </c>
      <c r="J136">
        <v>0</v>
      </c>
      <c r="L136">
        <v>25</v>
      </c>
      <c r="M136" t="s">
        <v>9</v>
      </c>
      <c r="N136" t="s">
        <v>143</v>
      </c>
      <c r="O136" t="s">
        <v>3027</v>
      </c>
      <c r="P136" s="1">
        <v>95.8</v>
      </c>
      <c r="Q136" s="1">
        <v>0</v>
      </c>
      <c r="R136" s="1">
        <v>-42.3</v>
      </c>
      <c r="S136" s="1">
        <v>0</v>
      </c>
      <c r="T136" s="1">
        <v>0</v>
      </c>
      <c r="U136" s="1">
        <v>-5650</v>
      </c>
      <c r="V136" s="1">
        <v>5650</v>
      </c>
      <c r="W136" s="1">
        <v>5750</v>
      </c>
      <c r="X136" s="1">
        <v>-5550</v>
      </c>
      <c r="Y136" s="1">
        <v>-5550</v>
      </c>
      <c r="Z136" s="1">
        <v>5750</v>
      </c>
      <c r="AA136" s="1">
        <v>5750</v>
      </c>
    </row>
    <row r="137" spans="2:27" x14ac:dyDescent="0.2">
      <c r="B137">
        <v>26</v>
      </c>
      <c r="C137" t="s">
        <v>9</v>
      </c>
      <c r="D137" t="s">
        <v>144</v>
      </c>
      <c r="E137">
        <v>-2.7206709999999998</v>
      </c>
      <c r="F137">
        <v>0</v>
      </c>
      <c r="G137">
        <v>-50.252828000000001</v>
      </c>
      <c r="H137">
        <v>0</v>
      </c>
      <c r="I137">
        <v>237.08774399999999</v>
      </c>
      <c r="J137">
        <v>0</v>
      </c>
      <c r="L137">
        <v>25</v>
      </c>
      <c r="M137" t="s">
        <v>9</v>
      </c>
      <c r="N137" t="s">
        <v>144</v>
      </c>
      <c r="O137" t="s">
        <v>3027</v>
      </c>
      <c r="P137" s="1">
        <v>96.6</v>
      </c>
      <c r="Q137" s="1">
        <v>0</v>
      </c>
      <c r="R137" s="1">
        <v>-42.6</v>
      </c>
      <c r="S137" s="1">
        <v>0</v>
      </c>
      <c r="T137" s="1">
        <v>0</v>
      </c>
      <c r="U137" s="1">
        <v>-5690</v>
      </c>
      <c r="V137" s="1">
        <v>5690</v>
      </c>
      <c r="W137" s="1">
        <v>5790</v>
      </c>
      <c r="X137" s="1">
        <v>-5590</v>
      </c>
      <c r="Y137" s="1">
        <v>-5590</v>
      </c>
      <c r="Z137" s="1">
        <v>5790</v>
      </c>
      <c r="AA137" s="1">
        <v>5790</v>
      </c>
    </row>
    <row r="138" spans="2:27" x14ac:dyDescent="0.2">
      <c r="B138">
        <v>26</v>
      </c>
      <c r="C138" t="s">
        <v>9</v>
      </c>
      <c r="D138" t="s">
        <v>145</v>
      </c>
      <c r="E138">
        <v>-2.7611340000000002</v>
      </c>
      <c r="F138">
        <v>0</v>
      </c>
      <c r="G138">
        <v>-50.625718999999997</v>
      </c>
      <c r="H138">
        <v>0</v>
      </c>
      <c r="I138">
        <v>238.79029199999999</v>
      </c>
      <c r="J138">
        <v>0</v>
      </c>
      <c r="L138">
        <v>25</v>
      </c>
      <c r="M138" t="s">
        <v>9</v>
      </c>
      <c r="N138" t="s">
        <v>145</v>
      </c>
      <c r="O138" t="s">
        <v>3027</v>
      </c>
      <c r="P138" s="1">
        <v>97.3</v>
      </c>
      <c r="Q138" s="1">
        <v>0</v>
      </c>
      <c r="R138" s="1">
        <v>-42.8</v>
      </c>
      <c r="S138" s="1">
        <v>0</v>
      </c>
      <c r="T138" s="1">
        <v>0</v>
      </c>
      <c r="U138" s="1">
        <v>-5730</v>
      </c>
      <c r="V138" s="1">
        <v>5730</v>
      </c>
      <c r="W138" s="1">
        <v>5830</v>
      </c>
      <c r="X138" s="1">
        <v>-5630</v>
      </c>
      <c r="Y138" s="1">
        <v>-5630</v>
      </c>
      <c r="Z138" s="1">
        <v>5830</v>
      </c>
      <c r="AA138" s="1">
        <v>5830</v>
      </c>
    </row>
    <row r="139" spans="2:27" x14ac:dyDescent="0.2">
      <c r="B139">
        <v>26</v>
      </c>
      <c r="C139" t="s">
        <v>9</v>
      </c>
      <c r="D139" t="s">
        <v>146</v>
      </c>
      <c r="E139">
        <v>-2.8018960000000002</v>
      </c>
      <c r="F139">
        <v>0</v>
      </c>
      <c r="G139">
        <v>-50.998609000000002</v>
      </c>
      <c r="H139">
        <v>0</v>
      </c>
      <c r="I139">
        <v>240.492053</v>
      </c>
      <c r="J139">
        <v>0</v>
      </c>
      <c r="L139">
        <v>25</v>
      </c>
      <c r="M139" t="s">
        <v>9</v>
      </c>
      <c r="N139" t="s">
        <v>146</v>
      </c>
      <c r="O139" t="s">
        <v>3027</v>
      </c>
      <c r="P139" s="1">
        <v>98</v>
      </c>
      <c r="Q139" s="1">
        <v>0</v>
      </c>
      <c r="R139" s="1">
        <v>-43.1</v>
      </c>
      <c r="S139" s="1">
        <v>0</v>
      </c>
      <c r="T139" s="1">
        <v>0</v>
      </c>
      <c r="U139" s="1">
        <v>-5770</v>
      </c>
      <c r="V139" s="1">
        <v>5770</v>
      </c>
      <c r="W139" s="1">
        <v>5870</v>
      </c>
      <c r="X139" s="1">
        <v>-5670</v>
      </c>
      <c r="Y139" s="1">
        <v>-5670</v>
      </c>
      <c r="Z139" s="1">
        <v>5870</v>
      </c>
      <c r="AA139" s="1">
        <v>5870</v>
      </c>
    </row>
    <row r="140" spans="2:27" x14ac:dyDescent="0.2">
      <c r="B140">
        <v>26</v>
      </c>
      <c r="C140" t="s">
        <v>9</v>
      </c>
      <c r="D140" t="s">
        <v>147</v>
      </c>
      <c r="E140">
        <v>-2.8429570000000002</v>
      </c>
      <c r="F140">
        <v>0</v>
      </c>
      <c r="G140">
        <v>-51.371530999999997</v>
      </c>
      <c r="H140">
        <v>0</v>
      </c>
      <c r="I140">
        <v>242.193028</v>
      </c>
      <c r="J140">
        <v>0</v>
      </c>
      <c r="L140">
        <v>25</v>
      </c>
      <c r="M140" t="s">
        <v>9</v>
      </c>
      <c r="N140" t="s">
        <v>147</v>
      </c>
      <c r="O140" t="s">
        <v>3027</v>
      </c>
      <c r="P140" s="1">
        <v>98.8</v>
      </c>
      <c r="Q140" s="1">
        <v>0</v>
      </c>
      <c r="R140" s="1">
        <v>-43.4</v>
      </c>
      <c r="S140" s="1">
        <v>0</v>
      </c>
      <c r="T140" s="1">
        <v>0</v>
      </c>
      <c r="U140" s="1">
        <v>-5810</v>
      </c>
      <c r="V140" s="1">
        <v>5810</v>
      </c>
      <c r="W140" s="1">
        <v>5910</v>
      </c>
      <c r="X140" s="1">
        <v>-5710</v>
      </c>
      <c r="Y140" s="1">
        <v>-5710</v>
      </c>
      <c r="Z140" s="1">
        <v>5910</v>
      </c>
      <c r="AA140" s="1">
        <v>5910</v>
      </c>
    </row>
    <row r="141" spans="2:27" x14ac:dyDescent="0.2">
      <c r="B141">
        <v>26</v>
      </c>
      <c r="C141" t="s">
        <v>9</v>
      </c>
      <c r="D141" t="s">
        <v>148</v>
      </c>
      <c r="E141">
        <v>-2.8843169999999998</v>
      </c>
      <c r="F141">
        <v>0</v>
      </c>
      <c r="G141">
        <v>-51.744453</v>
      </c>
      <c r="H141">
        <v>0</v>
      </c>
      <c r="I141">
        <v>243.893216</v>
      </c>
      <c r="J141">
        <v>0</v>
      </c>
      <c r="L141">
        <v>25</v>
      </c>
      <c r="M141" t="s">
        <v>9</v>
      </c>
      <c r="N141" t="s">
        <v>148</v>
      </c>
      <c r="O141" t="s">
        <v>3027</v>
      </c>
      <c r="P141" s="1">
        <v>99.5</v>
      </c>
      <c r="Q141" s="1">
        <v>0</v>
      </c>
      <c r="R141" s="1">
        <v>-43.6</v>
      </c>
      <c r="S141" s="1">
        <v>0</v>
      </c>
      <c r="T141" s="1">
        <v>0</v>
      </c>
      <c r="U141" s="1">
        <v>-5850</v>
      </c>
      <c r="V141" s="1">
        <v>5850</v>
      </c>
      <c r="W141" s="1">
        <v>5950</v>
      </c>
      <c r="X141" s="1">
        <v>-5750</v>
      </c>
      <c r="Y141" s="1">
        <v>-5750</v>
      </c>
      <c r="Z141" s="1">
        <v>5950</v>
      </c>
      <c r="AA141" s="1">
        <v>5950</v>
      </c>
    </row>
    <row r="142" spans="2:27" x14ac:dyDescent="0.2">
      <c r="B142">
        <v>26</v>
      </c>
      <c r="C142" t="s">
        <v>9</v>
      </c>
      <c r="D142" t="s">
        <v>149</v>
      </c>
      <c r="E142">
        <v>-2.9259750000000002</v>
      </c>
      <c r="F142">
        <v>0</v>
      </c>
      <c r="G142">
        <v>-52.117375000000003</v>
      </c>
      <c r="H142">
        <v>0</v>
      </c>
      <c r="I142">
        <v>245.59261799999999</v>
      </c>
      <c r="J142">
        <v>0</v>
      </c>
      <c r="L142">
        <v>25</v>
      </c>
      <c r="M142" t="s">
        <v>9</v>
      </c>
      <c r="N142" t="s">
        <v>149</v>
      </c>
      <c r="O142" t="s">
        <v>3027</v>
      </c>
      <c r="P142" s="1">
        <v>100</v>
      </c>
      <c r="Q142" s="1">
        <v>0</v>
      </c>
      <c r="R142" s="1">
        <v>-43.9</v>
      </c>
      <c r="S142" s="1">
        <v>0</v>
      </c>
      <c r="T142" s="1">
        <v>0</v>
      </c>
      <c r="U142" s="1">
        <v>-5890</v>
      </c>
      <c r="V142" s="1">
        <v>5890</v>
      </c>
      <c r="W142" s="1">
        <v>5990</v>
      </c>
      <c r="X142" s="1">
        <v>-5790</v>
      </c>
      <c r="Y142" s="1">
        <v>-5790</v>
      </c>
      <c r="Z142" s="1">
        <v>5990</v>
      </c>
      <c r="AA142" s="1">
        <v>5990</v>
      </c>
    </row>
    <row r="143" spans="2:27" x14ac:dyDescent="0.2">
      <c r="B143">
        <v>26</v>
      </c>
      <c r="C143" t="s">
        <v>9</v>
      </c>
      <c r="D143" t="s">
        <v>150</v>
      </c>
      <c r="E143">
        <v>-2.9679319999999998</v>
      </c>
      <c r="F143">
        <v>0</v>
      </c>
      <c r="G143">
        <v>-52.490327999999998</v>
      </c>
      <c r="H143">
        <v>0</v>
      </c>
      <c r="I143">
        <v>247.29123300000001</v>
      </c>
      <c r="J143">
        <v>0</v>
      </c>
      <c r="L143">
        <v>25</v>
      </c>
      <c r="M143" t="s">
        <v>9</v>
      </c>
      <c r="N143" t="s">
        <v>150</v>
      </c>
      <c r="O143" t="s">
        <v>3027</v>
      </c>
      <c r="P143" s="1">
        <v>101</v>
      </c>
      <c r="Q143" s="1">
        <v>0</v>
      </c>
      <c r="R143" s="1">
        <v>-44.1</v>
      </c>
      <c r="S143" s="1">
        <v>0</v>
      </c>
      <c r="T143" s="1">
        <v>0</v>
      </c>
      <c r="U143" s="1">
        <v>-5930</v>
      </c>
      <c r="V143" s="1">
        <v>5930</v>
      </c>
      <c r="W143" s="1">
        <v>6040</v>
      </c>
      <c r="X143" s="1">
        <v>-5830</v>
      </c>
      <c r="Y143" s="1">
        <v>-5830</v>
      </c>
      <c r="Z143" s="1">
        <v>6040</v>
      </c>
      <c r="AA143" s="1">
        <v>6040</v>
      </c>
    </row>
    <row r="144" spans="2:27" x14ac:dyDescent="0.2">
      <c r="B144">
        <v>26</v>
      </c>
      <c r="C144" t="s">
        <v>9</v>
      </c>
      <c r="D144" t="s">
        <v>151</v>
      </c>
      <c r="E144">
        <v>-3.010189</v>
      </c>
      <c r="F144">
        <v>0</v>
      </c>
      <c r="G144">
        <v>-52.863297000000003</v>
      </c>
      <c r="H144">
        <v>0</v>
      </c>
      <c r="I144">
        <v>248.98906199999999</v>
      </c>
      <c r="J144">
        <v>0</v>
      </c>
      <c r="L144">
        <v>25</v>
      </c>
      <c r="M144" t="s">
        <v>9</v>
      </c>
      <c r="N144" t="s">
        <v>151</v>
      </c>
      <c r="O144" t="s">
        <v>3027</v>
      </c>
      <c r="P144" s="1">
        <v>102</v>
      </c>
      <c r="Q144" s="1">
        <v>0</v>
      </c>
      <c r="R144" s="1">
        <v>-44.4</v>
      </c>
      <c r="S144" s="1">
        <v>0</v>
      </c>
      <c r="T144" s="1">
        <v>0</v>
      </c>
      <c r="U144" s="1">
        <v>-5980</v>
      </c>
      <c r="V144" s="1">
        <v>5980</v>
      </c>
      <c r="W144" s="1">
        <v>6080</v>
      </c>
      <c r="X144" s="1">
        <v>-5870</v>
      </c>
      <c r="Y144" s="1">
        <v>-5870</v>
      </c>
      <c r="Z144" s="1">
        <v>6080</v>
      </c>
      <c r="AA144" s="1">
        <v>6080</v>
      </c>
    </row>
    <row r="145" spans="2:27" x14ac:dyDescent="0.2">
      <c r="B145">
        <v>26</v>
      </c>
      <c r="C145" t="s">
        <v>9</v>
      </c>
      <c r="D145" t="s">
        <v>152</v>
      </c>
      <c r="E145">
        <v>-3.0527440000000001</v>
      </c>
      <c r="F145">
        <v>0</v>
      </c>
      <c r="G145">
        <v>-53.236311999999998</v>
      </c>
      <c r="H145">
        <v>0</v>
      </c>
      <c r="I145">
        <v>250.686106</v>
      </c>
      <c r="J145">
        <v>0</v>
      </c>
      <c r="L145">
        <v>25</v>
      </c>
      <c r="M145" t="s">
        <v>9</v>
      </c>
      <c r="N145" t="s">
        <v>152</v>
      </c>
      <c r="O145" t="s">
        <v>3027</v>
      </c>
      <c r="P145" s="1">
        <v>102</v>
      </c>
      <c r="Q145" s="1">
        <v>0</v>
      </c>
      <c r="R145" s="1">
        <v>-44.6</v>
      </c>
      <c r="S145" s="1">
        <v>0</v>
      </c>
      <c r="T145" s="1">
        <v>0</v>
      </c>
      <c r="U145" s="1">
        <v>-6020</v>
      </c>
      <c r="V145" s="1">
        <v>6020</v>
      </c>
      <c r="W145" s="1">
        <v>6120</v>
      </c>
      <c r="X145" s="1">
        <v>-5910</v>
      </c>
      <c r="Y145" s="1">
        <v>-5910</v>
      </c>
      <c r="Z145" s="1">
        <v>6120</v>
      </c>
      <c r="AA145" s="1">
        <v>6120</v>
      </c>
    </row>
    <row r="146" spans="2:27" x14ac:dyDescent="0.2">
      <c r="B146">
        <v>26</v>
      </c>
      <c r="C146" t="s">
        <v>9</v>
      </c>
      <c r="D146" t="s">
        <v>153</v>
      </c>
      <c r="E146">
        <v>-3.0955979999999998</v>
      </c>
      <c r="F146">
        <v>0</v>
      </c>
      <c r="G146">
        <v>-53.609313</v>
      </c>
      <c r="H146">
        <v>0</v>
      </c>
      <c r="I146">
        <v>252.382362</v>
      </c>
      <c r="J146">
        <v>0</v>
      </c>
      <c r="L146">
        <v>25</v>
      </c>
      <c r="M146" t="s">
        <v>9</v>
      </c>
      <c r="N146" t="s">
        <v>153</v>
      </c>
      <c r="O146" t="s">
        <v>3027</v>
      </c>
      <c r="P146" s="1">
        <v>103</v>
      </c>
      <c r="Q146" s="1">
        <v>0</v>
      </c>
      <c r="R146" s="1">
        <v>-44.9</v>
      </c>
      <c r="S146" s="1">
        <v>0</v>
      </c>
      <c r="T146" s="1">
        <v>0</v>
      </c>
      <c r="U146" s="1">
        <v>-6060</v>
      </c>
      <c r="V146" s="1">
        <v>6060</v>
      </c>
      <c r="W146" s="1">
        <v>6160</v>
      </c>
      <c r="X146" s="1">
        <v>-5950</v>
      </c>
      <c r="Y146" s="1">
        <v>-5950</v>
      </c>
      <c r="Z146" s="1">
        <v>6160</v>
      </c>
      <c r="AA146" s="1">
        <v>6160</v>
      </c>
    </row>
    <row r="147" spans="2:27" x14ac:dyDescent="0.2">
      <c r="B147">
        <v>26</v>
      </c>
      <c r="C147" t="s">
        <v>9</v>
      </c>
      <c r="D147" t="s">
        <v>154</v>
      </c>
      <c r="E147">
        <v>-3.1387510000000001</v>
      </c>
      <c r="F147">
        <v>0</v>
      </c>
      <c r="G147">
        <v>-53.982343999999998</v>
      </c>
      <c r="H147">
        <v>0</v>
      </c>
      <c r="I147">
        <v>254.077833</v>
      </c>
      <c r="J147">
        <v>0</v>
      </c>
      <c r="L147">
        <v>25</v>
      </c>
      <c r="M147" t="s">
        <v>9</v>
      </c>
      <c r="N147" t="s">
        <v>154</v>
      </c>
      <c r="O147" t="s">
        <v>3027</v>
      </c>
      <c r="P147" s="1">
        <v>104</v>
      </c>
      <c r="Q147" s="1">
        <v>0</v>
      </c>
      <c r="R147" s="1">
        <v>-45.1</v>
      </c>
      <c r="S147" s="1">
        <v>0</v>
      </c>
      <c r="T147" s="1">
        <v>0</v>
      </c>
      <c r="U147" s="1">
        <v>-6100</v>
      </c>
      <c r="V147" s="1">
        <v>6100</v>
      </c>
      <c r="W147" s="1">
        <v>6200</v>
      </c>
      <c r="X147" s="1">
        <v>-5990</v>
      </c>
      <c r="Y147" s="1">
        <v>-5990</v>
      </c>
      <c r="Z147" s="1">
        <v>6200</v>
      </c>
      <c r="AA147" s="1">
        <v>6200</v>
      </c>
    </row>
    <row r="148" spans="2:27" x14ac:dyDescent="0.2">
      <c r="B148">
        <v>26</v>
      </c>
      <c r="C148" t="s">
        <v>9</v>
      </c>
      <c r="D148" t="s">
        <v>155</v>
      </c>
      <c r="E148">
        <v>-3.1822029999999999</v>
      </c>
      <c r="F148">
        <v>0</v>
      </c>
      <c r="G148">
        <v>-54.355359</v>
      </c>
      <c r="H148">
        <v>0</v>
      </c>
      <c r="I148">
        <v>255.77251799999999</v>
      </c>
      <c r="J148">
        <v>0</v>
      </c>
      <c r="L148">
        <v>25</v>
      </c>
      <c r="M148" t="s">
        <v>9</v>
      </c>
      <c r="N148" t="s">
        <v>155</v>
      </c>
      <c r="O148" t="s">
        <v>3027</v>
      </c>
      <c r="P148" s="1">
        <v>105</v>
      </c>
      <c r="Q148" s="1">
        <v>0</v>
      </c>
      <c r="R148" s="1">
        <v>-45.4</v>
      </c>
      <c r="S148" s="1">
        <v>0</v>
      </c>
      <c r="T148" s="1">
        <v>0</v>
      </c>
      <c r="U148" s="1">
        <v>-6140</v>
      </c>
      <c r="V148" s="1">
        <v>6140</v>
      </c>
      <c r="W148" s="1">
        <v>6240</v>
      </c>
      <c r="X148" s="1">
        <v>-6030</v>
      </c>
      <c r="Y148" s="1">
        <v>-6030</v>
      </c>
      <c r="Z148" s="1">
        <v>6240</v>
      </c>
      <c r="AA148" s="1">
        <v>6240</v>
      </c>
    </row>
    <row r="149" spans="2:27" x14ac:dyDescent="0.2">
      <c r="B149">
        <v>26</v>
      </c>
      <c r="C149" t="s">
        <v>9</v>
      </c>
      <c r="D149" t="s">
        <v>156</v>
      </c>
      <c r="E149">
        <v>-3.2259530000000001</v>
      </c>
      <c r="F149">
        <v>0</v>
      </c>
      <c r="G149">
        <v>-54.728406</v>
      </c>
      <c r="H149">
        <v>0</v>
      </c>
      <c r="I149">
        <v>257.46641599999998</v>
      </c>
      <c r="J149">
        <v>0</v>
      </c>
      <c r="L149">
        <v>25</v>
      </c>
      <c r="M149" t="s">
        <v>9</v>
      </c>
      <c r="N149" t="s">
        <v>156</v>
      </c>
      <c r="O149" t="s">
        <v>3027</v>
      </c>
      <c r="P149" s="1">
        <v>105</v>
      </c>
      <c r="Q149" s="1">
        <v>0</v>
      </c>
      <c r="R149" s="1">
        <v>-45.6</v>
      </c>
      <c r="S149" s="1">
        <v>0</v>
      </c>
      <c r="T149" s="1">
        <v>0</v>
      </c>
      <c r="U149" s="1">
        <v>-6180</v>
      </c>
      <c r="V149" s="1">
        <v>6180</v>
      </c>
      <c r="W149" s="1">
        <v>6280</v>
      </c>
      <c r="X149" s="1">
        <v>-6070</v>
      </c>
      <c r="Y149" s="1">
        <v>-6070</v>
      </c>
      <c r="Z149" s="1">
        <v>6280</v>
      </c>
      <c r="AA149" s="1">
        <v>6280</v>
      </c>
    </row>
    <row r="150" spans="2:27" x14ac:dyDescent="0.2">
      <c r="B150">
        <v>26</v>
      </c>
      <c r="C150" t="s">
        <v>9</v>
      </c>
      <c r="D150" t="s">
        <v>157</v>
      </c>
      <c r="E150">
        <v>-3.270003</v>
      </c>
      <c r="F150">
        <v>0</v>
      </c>
      <c r="G150">
        <v>-55.101469000000002</v>
      </c>
      <c r="H150">
        <v>0</v>
      </c>
      <c r="I150">
        <v>259.15952900000002</v>
      </c>
      <c r="J150">
        <v>0</v>
      </c>
      <c r="L150">
        <v>25</v>
      </c>
      <c r="M150" t="s">
        <v>9</v>
      </c>
      <c r="N150" t="s">
        <v>157</v>
      </c>
      <c r="O150" t="s">
        <v>3027</v>
      </c>
      <c r="P150" s="1">
        <v>106</v>
      </c>
      <c r="Q150" s="1">
        <v>0</v>
      </c>
      <c r="R150" s="1">
        <v>-45.9</v>
      </c>
      <c r="S150" s="1">
        <v>0</v>
      </c>
      <c r="T150" s="1">
        <v>0</v>
      </c>
      <c r="U150" s="1">
        <v>-6220</v>
      </c>
      <c r="V150" s="1">
        <v>6220</v>
      </c>
      <c r="W150" s="1">
        <v>6330</v>
      </c>
      <c r="X150" s="1">
        <v>-6110</v>
      </c>
      <c r="Y150" s="1">
        <v>-6110</v>
      </c>
      <c r="Z150" s="1">
        <v>6330</v>
      </c>
      <c r="AA150" s="1">
        <v>6330</v>
      </c>
    </row>
    <row r="151" spans="2:27" x14ac:dyDescent="0.2">
      <c r="B151">
        <v>26</v>
      </c>
      <c r="C151" t="s">
        <v>9</v>
      </c>
      <c r="D151" t="s">
        <v>158</v>
      </c>
      <c r="E151">
        <v>-3.314352</v>
      </c>
      <c r="F151">
        <v>0</v>
      </c>
      <c r="G151">
        <v>-55.474547000000001</v>
      </c>
      <c r="H151">
        <v>0</v>
      </c>
      <c r="I151">
        <v>260.851856</v>
      </c>
      <c r="J151">
        <v>0</v>
      </c>
      <c r="L151">
        <v>25</v>
      </c>
      <c r="M151" t="s">
        <v>9</v>
      </c>
      <c r="N151" t="s">
        <v>158</v>
      </c>
      <c r="O151" t="s">
        <v>3027</v>
      </c>
      <c r="P151" s="1">
        <v>107</v>
      </c>
      <c r="Q151" s="1">
        <v>0</v>
      </c>
      <c r="R151" s="1">
        <v>-46.1</v>
      </c>
      <c r="S151" s="1">
        <v>0</v>
      </c>
      <c r="T151" s="1">
        <v>0</v>
      </c>
      <c r="U151" s="1">
        <v>-6260</v>
      </c>
      <c r="V151" s="1">
        <v>6260</v>
      </c>
      <c r="W151" s="1">
        <v>6370</v>
      </c>
      <c r="X151" s="1">
        <v>-6150</v>
      </c>
      <c r="Y151" s="1">
        <v>-6150</v>
      </c>
      <c r="Z151" s="1">
        <v>6370</v>
      </c>
      <c r="AA151" s="1">
        <v>6370</v>
      </c>
    </row>
    <row r="152" spans="2:27" x14ac:dyDescent="0.2">
      <c r="B152">
        <v>26</v>
      </c>
      <c r="C152" t="s">
        <v>9</v>
      </c>
      <c r="D152" t="s">
        <v>159</v>
      </c>
      <c r="E152">
        <v>-3.3589989999999998</v>
      </c>
      <c r="F152">
        <v>0</v>
      </c>
      <c r="G152">
        <v>-55.847608999999999</v>
      </c>
      <c r="H152">
        <v>0</v>
      </c>
      <c r="I152">
        <v>262.54339700000003</v>
      </c>
      <c r="J152">
        <v>0</v>
      </c>
      <c r="L152">
        <v>25</v>
      </c>
      <c r="M152" t="s">
        <v>9</v>
      </c>
      <c r="N152" t="s">
        <v>159</v>
      </c>
      <c r="O152" t="s">
        <v>3027</v>
      </c>
      <c r="P152" s="1">
        <v>108</v>
      </c>
      <c r="Q152" s="1">
        <v>0</v>
      </c>
      <c r="R152" s="1">
        <v>-46.4</v>
      </c>
      <c r="S152" s="1">
        <v>0</v>
      </c>
      <c r="T152" s="1">
        <v>0</v>
      </c>
      <c r="U152" s="1">
        <v>-6300</v>
      </c>
      <c r="V152" s="1">
        <v>6300</v>
      </c>
      <c r="W152" s="1">
        <v>6410</v>
      </c>
      <c r="X152" s="1">
        <v>-6190</v>
      </c>
      <c r="Y152" s="1">
        <v>-6190</v>
      </c>
      <c r="Z152" s="1">
        <v>6410</v>
      </c>
      <c r="AA152" s="1">
        <v>6410</v>
      </c>
    </row>
    <row r="153" spans="2:27" x14ac:dyDescent="0.2">
      <c r="B153">
        <v>26</v>
      </c>
      <c r="C153" t="s">
        <v>9</v>
      </c>
      <c r="D153" t="s">
        <v>160</v>
      </c>
      <c r="E153">
        <v>-3.4039459999999999</v>
      </c>
      <c r="F153">
        <v>0</v>
      </c>
      <c r="G153">
        <v>-56.220750000000002</v>
      </c>
      <c r="H153">
        <v>0</v>
      </c>
      <c r="I153">
        <v>264.23415199999999</v>
      </c>
      <c r="J153">
        <v>0</v>
      </c>
      <c r="L153">
        <v>25</v>
      </c>
      <c r="M153" t="s">
        <v>9</v>
      </c>
      <c r="N153" t="s">
        <v>160</v>
      </c>
      <c r="O153" t="s">
        <v>3027</v>
      </c>
      <c r="P153" s="1">
        <v>108</v>
      </c>
      <c r="Q153" s="1">
        <v>0</v>
      </c>
      <c r="R153" s="1">
        <v>-46.6</v>
      </c>
      <c r="S153" s="1">
        <v>0</v>
      </c>
      <c r="T153" s="1">
        <v>0</v>
      </c>
      <c r="U153" s="1">
        <v>-6340</v>
      </c>
      <c r="V153" s="1">
        <v>6340</v>
      </c>
      <c r="W153" s="1">
        <v>6450</v>
      </c>
      <c r="X153" s="1">
        <v>-6230</v>
      </c>
      <c r="Y153" s="1">
        <v>-6230</v>
      </c>
      <c r="Z153" s="1">
        <v>6450</v>
      </c>
      <c r="AA153" s="1">
        <v>6450</v>
      </c>
    </row>
    <row r="154" spans="2:27" x14ac:dyDescent="0.2">
      <c r="B154">
        <v>26</v>
      </c>
      <c r="C154" t="s">
        <v>9</v>
      </c>
      <c r="D154" t="s">
        <v>161</v>
      </c>
      <c r="E154">
        <v>-3.4491909999999999</v>
      </c>
      <c r="F154">
        <v>0</v>
      </c>
      <c r="G154">
        <v>-56.593890999999999</v>
      </c>
      <c r="H154">
        <v>0</v>
      </c>
      <c r="I154">
        <v>265.92412100000001</v>
      </c>
      <c r="J154">
        <v>0</v>
      </c>
      <c r="L154">
        <v>25</v>
      </c>
      <c r="M154" t="s">
        <v>9</v>
      </c>
      <c r="N154" t="s">
        <v>161</v>
      </c>
      <c r="O154" t="s">
        <v>3027</v>
      </c>
      <c r="P154" s="1">
        <v>109</v>
      </c>
      <c r="Q154" s="1">
        <v>0</v>
      </c>
      <c r="R154" s="1">
        <v>-46.8</v>
      </c>
      <c r="S154" s="1">
        <v>0</v>
      </c>
      <c r="T154" s="1">
        <v>0</v>
      </c>
      <c r="U154" s="1">
        <v>-6380</v>
      </c>
      <c r="V154" s="1">
        <v>6380</v>
      </c>
      <c r="W154" s="1">
        <v>6490</v>
      </c>
      <c r="X154" s="1">
        <v>-6270</v>
      </c>
      <c r="Y154" s="1">
        <v>-6270</v>
      </c>
      <c r="Z154" s="1">
        <v>6490</v>
      </c>
      <c r="AA154" s="1">
        <v>6490</v>
      </c>
    </row>
    <row r="155" spans="2:27" x14ac:dyDescent="0.2">
      <c r="B155">
        <v>26</v>
      </c>
      <c r="C155" t="s">
        <v>9</v>
      </c>
      <c r="D155" t="s">
        <v>162</v>
      </c>
      <c r="E155">
        <v>-3.4947349999999999</v>
      </c>
      <c r="F155">
        <v>0</v>
      </c>
      <c r="G155">
        <v>-56.967030999999999</v>
      </c>
      <c r="H155">
        <v>0</v>
      </c>
      <c r="I155">
        <v>267.61330400000003</v>
      </c>
      <c r="J155">
        <v>0</v>
      </c>
      <c r="L155">
        <v>25</v>
      </c>
      <c r="M155" t="s">
        <v>9</v>
      </c>
      <c r="N155" t="s">
        <v>162</v>
      </c>
      <c r="O155" t="s">
        <v>3027</v>
      </c>
      <c r="P155" s="1">
        <v>110</v>
      </c>
      <c r="Q155" s="1">
        <v>0</v>
      </c>
      <c r="R155" s="1">
        <v>-47.1</v>
      </c>
      <c r="S155" s="1">
        <v>0</v>
      </c>
      <c r="T155" s="1">
        <v>0</v>
      </c>
      <c r="U155" s="1">
        <v>-6420</v>
      </c>
      <c r="V155" s="1">
        <v>6420</v>
      </c>
      <c r="W155" s="1">
        <v>6530</v>
      </c>
      <c r="X155" s="1">
        <v>-6310</v>
      </c>
      <c r="Y155" s="1">
        <v>-6310</v>
      </c>
      <c r="Z155" s="1">
        <v>6530</v>
      </c>
      <c r="AA155" s="1">
        <v>6530</v>
      </c>
    </row>
    <row r="156" spans="2:27" x14ac:dyDescent="0.2">
      <c r="B156">
        <v>26</v>
      </c>
      <c r="C156" t="s">
        <v>9</v>
      </c>
      <c r="D156" t="s">
        <v>163</v>
      </c>
      <c r="E156">
        <v>-3.5405790000000001</v>
      </c>
      <c r="F156">
        <v>0</v>
      </c>
      <c r="G156">
        <v>-57.340187</v>
      </c>
      <c r="H156">
        <v>0</v>
      </c>
      <c r="I156">
        <v>269.30170199999998</v>
      </c>
      <c r="J156">
        <v>0</v>
      </c>
      <c r="L156">
        <v>25</v>
      </c>
      <c r="M156" t="s">
        <v>9</v>
      </c>
      <c r="N156" t="s">
        <v>163</v>
      </c>
      <c r="O156" t="s">
        <v>3027</v>
      </c>
      <c r="P156" s="1">
        <v>110</v>
      </c>
      <c r="Q156" s="1">
        <v>0</v>
      </c>
      <c r="R156" s="1">
        <v>-47.3</v>
      </c>
      <c r="S156" s="1">
        <v>0</v>
      </c>
      <c r="T156" s="1">
        <v>0</v>
      </c>
      <c r="U156" s="1">
        <v>-6460</v>
      </c>
      <c r="V156" s="1">
        <v>6460</v>
      </c>
      <c r="W156" s="1">
        <v>6570</v>
      </c>
      <c r="X156" s="1">
        <v>-6350</v>
      </c>
      <c r="Y156" s="1">
        <v>-6350</v>
      </c>
      <c r="Z156" s="1">
        <v>6570</v>
      </c>
      <c r="AA156" s="1">
        <v>6570</v>
      </c>
    </row>
    <row r="157" spans="2:27" x14ac:dyDescent="0.2">
      <c r="B157">
        <v>26</v>
      </c>
      <c r="C157" t="s">
        <v>9</v>
      </c>
      <c r="D157" t="s">
        <v>164</v>
      </c>
      <c r="E157">
        <v>-3.5867209999999998</v>
      </c>
      <c r="F157">
        <v>0</v>
      </c>
      <c r="G157">
        <v>-57.713358999999997</v>
      </c>
      <c r="H157">
        <v>0</v>
      </c>
      <c r="I157">
        <v>270.98931499999998</v>
      </c>
      <c r="J157">
        <v>0</v>
      </c>
      <c r="L157">
        <v>25</v>
      </c>
      <c r="M157" t="s">
        <v>9</v>
      </c>
      <c r="N157" t="s">
        <v>164</v>
      </c>
      <c r="O157" t="s">
        <v>3027</v>
      </c>
      <c r="P157" s="1">
        <v>111</v>
      </c>
      <c r="Q157" s="1">
        <v>0</v>
      </c>
      <c r="R157" s="1">
        <v>-47.6</v>
      </c>
      <c r="S157" s="1">
        <v>0</v>
      </c>
      <c r="T157" s="1">
        <v>0</v>
      </c>
      <c r="U157" s="1">
        <v>-6500</v>
      </c>
      <c r="V157" s="1">
        <v>6500</v>
      </c>
      <c r="W157" s="1">
        <v>6610</v>
      </c>
      <c r="X157" s="1">
        <v>-6390</v>
      </c>
      <c r="Y157" s="1">
        <v>-6390</v>
      </c>
      <c r="Z157" s="1">
        <v>6610</v>
      </c>
      <c r="AA157" s="1">
        <v>6610</v>
      </c>
    </row>
    <row r="158" spans="2:27" x14ac:dyDescent="0.2">
      <c r="B158">
        <v>26</v>
      </c>
      <c r="C158" t="s">
        <v>9</v>
      </c>
      <c r="D158" t="s">
        <v>165</v>
      </c>
      <c r="E158">
        <v>-3.633162</v>
      </c>
      <c r="F158">
        <v>0</v>
      </c>
      <c r="G158">
        <v>-58.086547000000003</v>
      </c>
      <c r="H158">
        <v>0</v>
      </c>
      <c r="I158">
        <v>272.67614099999997</v>
      </c>
      <c r="J158">
        <v>0</v>
      </c>
      <c r="L158">
        <v>25</v>
      </c>
      <c r="M158" t="s">
        <v>9</v>
      </c>
      <c r="N158" t="s">
        <v>165</v>
      </c>
      <c r="O158" t="s">
        <v>3027</v>
      </c>
      <c r="P158" s="1">
        <v>112</v>
      </c>
      <c r="Q158" s="1">
        <v>0</v>
      </c>
      <c r="R158" s="1">
        <v>-47.8</v>
      </c>
      <c r="S158" s="1">
        <v>0</v>
      </c>
      <c r="T158" s="1">
        <v>0</v>
      </c>
      <c r="U158" s="1">
        <v>-6540</v>
      </c>
      <c r="V158" s="1">
        <v>6540</v>
      </c>
      <c r="W158" s="1">
        <v>6660</v>
      </c>
      <c r="X158" s="1">
        <v>-6430</v>
      </c>
      <c r="Y158" s="1">
        <v>-6430</v>
      </c>
      <c r="Z158" s="1">
        <v>6660</v>
      </c>
      <c r="AA158" s="1">
        <v>6660</v>
      </c>
    </row>
    <row r="159" spans="2:27" x14ac:dyDescent="0.2">
      <c r="B159">
        <v>26</v>
      </c>
      <c r="C159" t="s">
        <v>9</v>
      </c>
      <c r="D159" t="s">
        <v>166</v>
      </c>
      <c r="E159">
        <v>-3.4798170000000002</v>
      </c>
      <c r="F159">
        <v>0</v>
      </c>
      <c r="G159">
        <v>-58.406140999999998</v>
      </c>
      <c r="H159">
        <v>0</v>
      </c>
      <c r="I159">
        <v>274.68836599999997</v>
      </c>
      <c r="J159">
        <v>0</v>
      </c>
      <c r="L159">
        <v>25</v>
      </c>
      <c r="M159" t="s">
        <v>9</v>
      </c>
      <c r="N159" t="s">
        <v>166</v>
      </c>
      <c r="O159" t="s">
        <v>3027</v>
      </c>
      <c r="P159" s="1">
        <v>112</v>
      </c>
      <c r="Q159" s="1">
        <v>0</v>
      </c>
      <c r="R159" s="1">
        <v>-48.6</v>
      </c>
      <c r="S159" s="1">
        <v>0</v>
      </c>
      <c r="T159" s="1">
        <v>0</v>
      </c>
      <c r="U159" s="1">
        <v>-6590</v>
      </c>
      <c r="V159" s="1">
        <v>6590</v>
      </c>
      <c r="W159" s="1">
        <v>6700</v>
      </c>
      <c r="X159" s="1">
        <v>-6480</v>
      </c>
      <c r="Y159" s="1">
        <v>-6480</v>
      </c>
      <c r="Z159" s="1">
        <v>6700</v>
      </c>
      <c r="AA159" s="1">
        <v>6700</v>
      </c>
    </row>
    <row r="160" spans="2:27" x14ac:dyDescent="0.2">
      <c r="B160">
        <v>26</v>
      </c>
      <c r="C160" t="s">
        <v>9</v>
      </c>
      <c r="D160" t="s">
        <v>167</v>
      </c>
      <c r="E160">
        <v>-3.0536720000000002</v>
      </c>
      <c r="F160">
        <v>0</v>
      </c>
      <c r="G160">
        <v>-58.652296999999997</v>
      </c>
      <c r="H160">
        <v>0</v>
      </c>
      <c r="I160">
        <v>277.14768400000003</v>
      </c>
      <c r="J160">
        <v>0</v>
      </c>
      <c r="L160">
        <v>25</v>
      </c>
      <c r="M160" t="s">
        <v>9</v>
      </c>
      <c r="N160" t="s">
        <v>167</v>
      </c>
      <c r="O160" t="s">
        <v>3027</v>
      </c>
      <c r="P160" s="1">
        <v>113</v>
      </c>
      <c r="Q160" s="1">
        <v>0</v>
      </c>
      <c r="R160" s="1">
        <v>-50</v>
      </c>
      <c r="S160" s="1">
        <v>0</v>
      </c>
      <c r="T160" s="1">
        <v>0</v>
      </c>
      <c r="U160" s="1">
        <v>-6650</v>
      </c>
      <c r="V160" s="1">
        <v>6650</v>
      </c>
      <c r="W160" s="1">
        <v>6760</v>
      </c>
      <c r="X160" s="1">
        <v>-6540</v>
      </c>
      <c r="Y160" s="1">
        <v>-6540</v>
      </c>
      <c r="Z160" s="1">
        <v>6760</v>
      </c>
      <c r="AA160" s="1">
        <v>6760</v>
      </c>
    </row>
    <row r="161" spans="2:27" x14ac:dyDescent="0.2">
      <c r="B161">
        <v>26</v>
      </c>
      <c r="C161" t="s">
        <v>9</v>
      </c>
      <c r="D161" t="s">
        <v>168</v>
      </c>
      <c r="E161">
        <v>-2.6271339999999999</v>
      </c>
      <c r="F161">
        <v>0</v>
      </c>
      <c r="G161">
        <v>-58.898296999999999</v>
      </c>
      <c r="H161">
        <v>0</v>
      </c>
      <c r="I161">
        <v>279.60631799999999</v>
      </c>
      <c r="J161">
        <v>0</v>
      </c>
      <c r="L161">
        <v>25</v>
      </c>
      <c r="M161" t="s">
        <v>9</v>
      </c>
      <c r="N161" t="s">
        <v>168</v>
      </c>
      <c r="O161" t="s">
        <v>3027</v>
      </c>
      <c r="P161" s="1">
        <v>113</v>
      </c>
      <c r="Q161" s="1">
        <v>0</v>
      </c>
      <c r="R161" s="1">
        <v>-51.5</v>
      </c>
      <c r="S161" s="1">
        <v>0</v>
      </c>
      <c r="T161" s="1">
        <v>0</v>
      </c>
      <c r="U161" s="1">
        <v>-6710</v>
      </c>
      <c r="V161" s="1">
        <v>6710</v>
      </c>
      <c r="W161" s="1">
        <v>6820</v>
      </c>
      <c r="X161" s="1">
        <v>-6600</v>
      </c>
      <c r="Y161" s="1">
        <v>-6600</v>
      </c>
      <c r="Z161" s="1">
        <v>6820</v>
      </c>
      <c r="AA161" s="1">
        <v>6820</v>
      </c>
    </row>
    <row r="162" spans="2:27" x14ac:dyDescent="0.2">
      <c r="B162">
        <v>26</v>
      </c>
      <c r="C162" t="s">
        <v>9</v>
      </c>
      <c r="D162" t="s">
        <v>169</v>
      </c>
      <c r="E162">
        <v>-2.2007080000000001</v>
      </c>
      <c r="F162">
        <v>0</v>
      </c>
      <c r="G162">
        <v>-59.144156000000002</v>
      </c>
      <c r="H162">
        <v>0</v>
      </c>
      <c r="I162">
        <v>282.06445600000001</v>
      </c>
      <c r="J162">
        <v>0</v>
      </c>
      <c r="L162">
        <v>25</v>
      </c>
      <c r="M162" t="s">
        <v>9</v>
      </c>
      <c r="N162" t="s">
        <v>169</v>
      </c>
      <c r="O162" t="s">
        <v>3027</v>
      </c>
      <c r="P162" s="1">
        <v>113</v>
      </c>
      <c r="Q162" s="1">
        <v>0</v>
      </c>
      <c r="R162" s="1">
        <v>-52.9</v>
      </c>
      <c r="S162" s="1">
        <v>0</v>
      </c>
      <c r="T162" s="1">
        <v>0</v>
      </c>
      <c r="U162" s="1">
        <v>-6770</v>
      </c>
      <c r="V162" s="1">
        <v>6770</v>
      </c>
      <c r="W162" s="1">
        <v>6880</v>
      </c>
      <c r="X162" s="1">
        <v>-6660</v>
      </c>
      <c r="Y162" s="1">
        <v>-6660</v>
      </c>
      <c r="Z162" s="1">
        <v>6880</v>
      </c>
      <c r="AA162" s="1">
        <v>6880</v>
      </c>
    </row>
    <row r="163" spans="2:27" x14ac:dyDescent="0.2">
      <c r="B163">
        <v>26</v>
      </c>
      <c r="C163" t="s">
        <v>9</v>
      </c>
      <c r="D163" t="s">
        <v>170</v>
      </c>
      <c r="E163">
        <v>-1.774397</v>
      </c>
      <c r="F163">
        <v>0</v>
      </c>
      <c r="G163">
        <v>-59.389875000000004</v>
      </c>
      <c r="H163">
        <v>0</v>
      </c>
      <c r="I163">
        <v>284.52209699999997</v>
      </c>
      <c r="J163">
        <v>0</v>
      </c>
      <c r="L163">
        <v>25</v>
      </c>
      <c r="M163" t="s">
        <v>9</v>
      </c>
      <c r="N163" t="s">
        <v>170</v>
      </c>
      <c r="O163" t="s">
        <v>3027</v>
      </c>
      <c r="P163" s="1">
        <v>113</v>
      </c>
      <c r="Q163" s="1">
        <v>0</v>
      </c>
      <c r="R163" s="1">
        <v>-54.4</v>
      </c>
      <c r="S163" s="1">
        <v>0</v>
      </c>
      <c r="T163" s="1">
        <v>0</v>
      </c>
      <c r="U163" s="1">
        <v>-6830</v>
      </c>
      <c r="V163" s="1">
        <v>6830</v>
      </c>
      <c r="W163" s="1">
        <v>6940</v>
      </c>
      <c r="X163" s="1">
        <v>-6720</v>
      </c>
      <c r="Y163" s="1">
        <v>-6720</v>
      </c>
      <c r="Z163" s="1">
        <v>6940</v>
      </c>
      <c r="AA163" s="1">
        <v>6940</v>
      </c>
    </row>
    <row r="164" spans="2:27" x14ac:dyDescent="0.2">
      <c r="B164">
        <v>26</v>
      </c>
      <c r="C164" t="s">
        <v>9</v>
      </c>
      <c r="D164" t="s">
        <v>171</v>
      </c>
      <c r="E164">
        <v>-1.3481989999999999</v>
      </c>
      <c r="F164">
        <v>0</v>
      </c>
      <c r="G164">
        <v>-59.635469000000001</v>
      </c>
      <c r="H164">
        <v>0</v>
      </c>
      <c r="I164">
        <v>286.979242</v>
      </c>
      <c r="J164">
        <v>0</v>
      </c>
      <c r="L164">
        <v>25</v>
      </c>
      <c r="M164" t="s">
        <v>9</v>
      </c>
      <c r="N164" t="s">
        <v>171</v>
      </c>
      <c r="O164" t="s">
        <v>3027</v>
      </c>
      <c r="P164" s="1">
        <v>113</v>
      </c>
      <c r="Q164" s="1">
        <v>0</v>
      </c>
      <c r="R164" s="1">
        <v>-55.8</v>
      </c>
      <c r="S164" s="1">
        <v>0</v>
      </c>
      <c r="T164" s="1">
        <v>0</v>
      </c>
      <c r="U164" s="1">
        <v>-6890</v>
      </c>
      <c r="V164" s="1">
        <v>6890</v>
      </c>
      <c r="W164" s="1">
        <v>7000</v>
      </c>
      <c r="X164" s="1">
        <v>-6770</v>
      </c>
      <c r="Y164" s="1">
        <v>-6770</v>
      </c>
      <c r="Z164" s="1">
        <v>7000</v>
      </c>
      <c r="AA164" s="1">
        <v>7000</v>
      </c>
    </row>
    <row r="165" spans="2:27" x14ac:dyDescent="0.2">
      <c r="B165">
        <v>26</v>
      </c>
      <c r="C165" t="s">
        <v>9</v>
      </c>
      <c r="D165" t="s">
        <v>172</v>
      </c>
      <c r="E165">
        <v>-0.92211500000000002</v>
      </c>
      <c r="F165">
        <v>0</v>
      </c>
      <c r="G165">
        <v>-59.880875000000003</v>
      </c>
      <c r="H165">
        <v>0</v>
      </c>
      <c r="I165">
        <v>289.43589100000003</v>
      </c>
      <c r="J165">
        <v>0</v>
      </c>
      <c r="L165">
        <v>25</v>
      </c>
      <c r="M165" t="s">
        <v>9</v>
      </c>
      <c r="N165" t="s">
        <v>172</v>
      </c>
      <c r="O165" t="s">
        <v>3027</v>
      </c>
      <c r="P165" s="1">
        <v>114</v>
      </c>
      <c r="Q165" s="1">
        <v>0</v>
      </c>
      <c r="R165" s="1">
        <v>-57.3</v>
      </c>
      <c r="S165" s="1">
        <v>0</v>
      </c>
      <c r="T165" s="1">
        <v>0</v>
      </c>
      <c r="U165" s="1">
        <v>-6950</v>
      </c>
      <c r="V165" s="1">
        <v>6950</v>
      </c>
      <c r="W165" s="1">
        <v>7060</v>
      </c>
      <c r="X165" s="1">
        <v>-6830</v>
      </c>
      <c r="Y165" s="1">
        <v>-6830</v>
      </c>
      <c r="Z165" s="1">
        <v>7060</v>
      </c>
      <c r="AA165" s="1">
        <v>7060</v>
      </c>
    </row>
    <row r="166" spans="2:27" x14ac:dyDescent="0.2">
      <c r="B166">
        <v>26</v>
      </c>
      <c r="C166" t="s">
        <v>9</v>
      </c>
      <c r="D166" t="s">
        <v>173</v>
      </c>
      <c r="E166">
        <v>-0.496145</v>
      </c>
      <c r="F166">
        <v>0</v>
      </c>
      <c r="G166">
        <v>-60.126249999999999</v>
      </c>
      <c r="H166">
        <v>0</v>
      </c>
      <c r="I166">
        <v>291.892043</v>
      </c>
      <c r="J166">
        <v>0</v>
      </c>
      <c r="L166">
        <v>25</v>
      </c>
      <c r="M166" t="s">
        <v>9</v>
      </c>
      <c r="N166" t="s">
        <v>173</v>
      </c>
      <c r="O166" t="s">
        <v>3027</v>
      </c>
      <c r="P166" s="1">
        <v>114</v>
      </c>
      <c r="Q166" s="1">
        <v>0</v>
      </c>
      <c r="R166" s="1">
        <v>-58.7</v>
      </c>
      <c r="S166" s="1">
        <v>0</v>
      </c>
      <c r="T166" s="1">
        <v>0</v>
      </c>
      <c r="U166" s="1">
        <v>-7010</v>
      </c>
      <c r="V166" s="1">
        <v>7010</v>
      </c>
      <c r="W166" s="1">
        <v>7120</v>
      </c>
      <c r="X166" s="1">
        <v>-6890</v>
      </c>
      <c r="Y166" s="1">
        <v>-6890</v>
      </c>
      <c r="Z166" s="1">
        <v>7120</v>
      </c>
      <c r="AA166" s="1">
        <v>7120</v>
      </c>
    </row>
    <row r="167" spans="2:27" x14ac:dyDescent="0.2">
      <c r="B167">
        <v>26</v>
      </c>
      <c r="C167" t="s">
        <v>9</v>
      </c>
      <c r="D167" t="s">
        <v>174</v>
      </c>
      <c r="E167">
        <v>-0.28486099999999998</v>
      </c>
      <c r="F167">
        <v>0</v>
      </c>
      <c r="G167">
        <v>-60.249375000000001</v>
      </c>
      <c r="H167">
        <v>0</v>
      </c>
      <c r="I167">
        <v>293.125</v>
      </c>
      <c r="J167">
        <v>0</v>
      </c>
      <c r="L167">
        <v>25</v>
      </c>
      <c r="M167" t="s">
        <v>9</v>
      </c>
      <c r="N167" t="s">
        <v>174</v>
      </c>
      <c r="O167" t="s">
        <v>3027</v>
      </c>
      <c r="P167" s="1">
        <v>114</v>
      </c>
      <c r="Q167" s="1">
        <v>0</v>
      </c>
      <c r="R167" s="1">
        <v>-59.4</v>
      </c>
      <c r="S167" s="1">
        <v>0</v>
      </c>
      <c r="T167" s="1">
        <v>0</v>
      </c>
      <c r="U167" s="1">
        <v>-7040</v>
      </c>
      <c r="V167" s="1">
        <v>7040</v>
      </c>
      <c r="W167" s="1">
        <v>7150</v>
      </c>
      <c r="X167" s="1">
        <v>-6920</v>
      </c>
      <c r="Y167" s="1">
        <v>-6920</v>
      </c>
      <c r="Z167" s="1">
        <v>7150</v>
      </c>
      <c r="AA167" s="1">
        <v>7150</v>
      </c>
    </row>
    <row r="168" spans="2:27" x14ac:dyDescent="0.2">
      <c r="B168">
        <v>26</v>
      </c>
      <c r="C168" t="s">
        <v>9</v>
      </c>
      <c r="D168" t="s">
        <v>175</v>
      </c>
      <c r="E168">
        <v>-0.29231000000000001</v>
      </c>
      <c r="F168">
        <v>0</v>
      </c>
      <c r="G168">
        <v>-60.249468999999998</v>
      </c>
      <c r="H168">
        <v>0</v>
      </c>
      <c r="I168">
        <v>293.125</v>
      </c>
      <c r="J168">
        <v>0</v>
      </c>
      <c r="L168">
        <v>25</v>
      </c>
      <c r="M168" t="s">
        <v>9</v>
      </c>
      <c r="N168" t="s">
        <v>175</v>
      </c>
      <c r="O168" t="s">
        <v>3027</v>
      </c>
      <c r="P168" s="1">
        <v>114</v>
      </c>
      <c r="Q168" s="1">
        <v>0</v>
      </c>
      <c r="R168" s="1">
        <v>-59.4</v>
      </c>
      <c r="S168" s="1">
        <v>0</v>
      </c>
      <c r="T168" s="1">
        <v>0</v>
      </c>
      <c r="U168" s="1">
        <v>-7040</v>
      </c>
      <c r="V168" s="1">
        <v>7040</v>
      </c>
      <c r="W168" s="1">
        <v>7150</v>
      </c>
      <c r="X168" s="1">
        <v>-6920</v>
      </c>
      <c r="Y168" s="1">
        <v>-6920</v>
      </c>
      <c r="Z168" s="1">
        <v>7150</v>
      </c>
      <c r="AA168" s="1">
        <v>7150</v>
      </c>
    </row>
    <row r="169" spans="2:27" x14ac:dyDescent="0.2">
      <c r="B169">
        <v>26</v>
      </c>
      <c r="C169" t="s">
        <v>9</v>
      </c>
      <c r="D169" t="s">
        <v>176</v>
      </c>
      <c r="E169">
        <v>-0.29574400000000001</v>
      </c>
      <c r="F169">
        <v>0</v>
      </c>
      <c r="G169">
        <v>-60.249594000000002</v>
      </c>
      <c r="H169">
        <v>0</v>
      </c>
      <c r="I169">
        <v>293.125</v>
      </c>
      <c r="J169">
        <v>0</v>
      </c>
      <c r="L169">
        <v>25</v>
      </c>
      <c r="M169" t="s">
        <v>9</v>
      </c>
      <c r="N169" t="s">
        <v>176</v>
      </c>
      <c r="O169" t="s">
        <v>3027</v>
      </c>
      <c r="P169" s="1">
        <v>114</v>
      </c>
      <c r="Q169" s="1">
        <v>0</v>
      </c>
      <c r="R169" s="1">
        <v>-59.4</v>
      </c>
      <c r="S169" s="1">
        <v>0</v>
      </c>
      <c r="T169" s="1">
        <v>0</v>
      </c>
      <c r="U169" s="1">
        <v>-7040</v>
      </c>
      <c r="V169" s="1">
        <v>7040</v>
      </c>
      <c r="W169" s="1">
        <v>7150</v>
      </c>
      <c r="X169" s="1">
        <v>-6920</v>
      </c>
      <c r="Y169" s="1">
        <v>-6920</v>
      </c>
      <c r="Z169" s="1">
        <v>7150</v>
      </c>
      <c r="AA169" s="1">
        <v>7150</v>
      </c>
    </row>
    <row r="170" spans="2:27" x14ac:dyDescent="0.2">
      <c r="B170">
        <v>26</v>
      </c>
      <c r="C170" t="s">
        <v>9</v>
      </c>
      <c r="D170" t="s">
        <v>177</v>
      </c>
      <c r="E170">
        <v>-0.299236</v>
      </c>
      <c r="F170">
        <v>0</v>
      </c>
      <c r="G170">
        <v>-60.249656000000002</v>
      </c>
      <c r="H170">
        <v>0</v>
      </c>
      <c r="I170">
        <v>293.125</v>
      </c>
      <c r="J170">
        <v>0</v>
      </c>
      <c r="L170">
        <v>25</v>
      </c>
      <c r="M170" t="s">
        <v>9</v>
      </c>
      <c r="N170" t="s">
        <v>177</v>
      </c>
      <c r="O170" t="s">
        <v>3027</v>
      </c>
      <c r="P170" s="1">
        <v>114</v>
      </c>
      <c r="Q170" s="1">
        <v>0</v>
      </c>
      <c r="R170" s="1">
        <v>-59.3</v>
      </c>
      <c r="S170" s="1">
        <v>0</v>
      </c>
      <c r="T170" s="1">
        <v>0</v>
      </c>
      <c r="U170" s="1">
        <v>-7040</v>
      </c>
      <c r="V170" s="1">
        <v>7040</v>
      </c>
      <c r="W170" s="1">
        <v>7150</v>
      </c>
      <c r="X170" s="1">
        <v>-6920</v>
      </c>
      <c r="Y170" s="1">
        <v>-6920</v>
      </c>
      <c r="Z170" s="1">
        <v>7150</v>
      </c>
      <c r="AA170" s="1">
        <v>7150</v>
      </c>
    </row>
    <row r="171" spans="2:27" x14ac:dyDescent="0.2">
      <c r="B171">
        <v>26</v>
      </c>
      <c r="C171" t="s">
        <v>9</v>
      </c>
      <c r="D171" t="s">
        <v>178</v>
      </c>
      <c r="E171">
        <v>-0.302786</v>
      </c>
      <c r="F171">
        <v>0</v>
      </c>
      <c r="G171">
        <v>-60.249749999999999</v>
      </c>
      <c r="H171">
        <v>0</v>
      </c>
      <c r="I171">
        <v>293.125</v>
      </c>
      <c r="J171">
        <v>0</v>
      </c>
      <c r="L171">
        <v>25</v>
      </c>
      <c r="M171" t="s">
        <v>9</v>
      </c>
      <c r="N171" t="s">
        <v>178</v>
      </c>
      <c r="O171" t="s">
        <v>3027</v>
      </c>
      <c r="P171" s="1">
        <v>114</v>
      </c>
      <c r="Q171" s="1">
        <v>0</v>
      </c>
      <c r="R171" s="1">
        <v>-59.3</v>
      </c>
      <c r="S171" s="1">
        <v>0</v>
      </c>
      <c r="T171" s="1">
        <v>0</v>
      </c>
      <c r="U171" s="1">
        <v>-7040</v>
      </c>
      <c r="V171" s="1">
        <v>7040</v>
      </c>
      <c r="W171" s="1">
        <v>7150</v>
      </c>
      <c r="X171" s="1">
        <v>-6920</v>
      </c>
      <c r="Y171" s="1">
        <v>-6920</v>
      </c>
      <c r="Z171" s="1">
        <v>7150</v>
      </c>
      <c r="AA171" s="1">
        <v>7150</v>
      </c>
    </row>
    <row r="172" spans="2:27" x14ac:dyDescent="0.2">
      <c r="B172">
        <v>26</v>
      </c>
      <c r="C172" t="s">
        <v>9</v>
      </c>
      <c r="D172" t="s">
        <v>179</v>
      </c>
      <c r="E172">
        <v>-0.306394</v>
      </c>
      <c r="F172">
        <v>0</v>
      </c>
      <c r="G172">
        <v>-60.249875000000003</v>
      </c>
      <c r="H172">
        <v>0</v>
      </c>
      <c r="I172">
        <v>293.125</v>
      </c>
      <c r="J172">
        <v>0</v>
      </c>
      <c r="L172">
        <v>25</v>
      </c>
      <c r="M172" t="s">
        <v>9</v>
      </c>
      <c r="N172" t="s">
        <v>179</v>
      </c>
      <c r="O172" t="s">
        <v>3027</v>
      </c>
      <c r="P172" s="1">
        <v>114</v>
      </c>
      <c r="Q172" s="1">
        <v>0</v>
      </c>
      <c r="R172" s="1">
        <v>-59.3</v>
      </c>
      <c r="S172" s="1">
        <v>0</v>
      </c>
      <c r="T172" s="1">
        <v>0</v>
      </c>
      <c r="U172" s="1">
        <v>-7040</v>
      </c>
      <c r="V172" s="1">
        <v>7040</v>
      </c>
      <c r="W172" s="1">
        <v>7150</v>
      </c>
      <c r="X172" s="1">
        <v>-6920</v>
      </c>
      <c r="Y172" s="1">
        <v>-6920</v>
      </c>
      <c r="Z172" s="1">
        <v>7150</v>
      </c>
      <c r="AA172" s="1">
        <v>7150</v>
      </c>
    </row>
    <row r="173" spans="2:27" x14ac:dyDescent="0.2">
      <c r="B173">
        <v>26</v>
      </c>
      <c r="C173" t="s">
        <v>9</v>
      </c>
      <c r="D173" t="s">
        <v>180</v>
      </c>
      <c r="E173">
        <v>-0.31005899999999997</v>
      </c>
      <c r="F173">
        <v>0</v>
      </c>
      <c r="G173">
        <v>-60.249938</v>
      </c>
      <c r="H173">
        <v>0</v>
      </c>
      <c r="I173">
        <v>293.125</v>
      </c>
      <c r="J173">
        <v>0</v>
      </c>
      <c r="L173">
        <v>25</v>
      </c>
      <c r="M173" t="s">
        <v>9</v>
      </c>
      <c r="N173" t="s">
        <v>180</v>
      </c>
      <c r="O173" t="s">
        <v>3027</v>
      </c>
      <c r="P173" s="1">
        <v>114</v>
      </c>
      <c r="Q173" s="1">
        <v>0</v>
      </c>
      <c r="R173" s="1">
        <v>-59.3</v>
      </c>
      <c r="S173" s="1">
        <v>0</v>
      </c>
      <c r="T173" s="1">
        <v>0</v>
      </c>
      <c r="U173" s="1">
        <v>-7040</v>
      </c>
      <c r="V173" s="1">
        <v>7040</v>
      </c>
      <c r="W173" s="1">
        <v>7150</v>
      </c>
      <c r="X173" s="1">
        <v>-6920</v>
      </c>
      <c r="Y173" s="1">
        <v>-6920</v>
      </c>
      <c r="Z173" s="1">
        <v>7150</v>
      </c>
      <c r="AA173" s="1">
        <v>7150</v>
      </c>
    </row>
    <row r="174" spans="2:27" x14ac:dyDescent="0.2">
      <c r="B174">
        <v>26</v>
      </c>
      <c r="C174" t="s">
        <v>9</v>
      </c>
      <c r="D174" t="s">
        <v>181</v>
      </c>
      <c r="E174">
        <v>-0.31378200000000001</v>
      </c>
      <c r="F174">
        <v>0</v>
      </c>
      <c r="G174">
        <v>-60.250031</v>
      </c>
      <c r="H174">
        <v>0</v>
      </c>
      <c r="I174">
        <v>293.125</v>
      </c>
      <c r="J174">
        <v>0</v>
      </c>
      <c r="L174">
        <v>25</v>
      </c>
      <c r="M174" t="s">
        <v>9</v>
      </c>
      <c r="N174" t="s">
        <v>181</v>
      </c>
      <c r="O174" t="s">
        <v>3027</v>
      </c>
      <c r="P174" s="1">
        <v>114</v>
      </c>
      <c r="Q174" s="1">
        <v>0</v>
      </c>
      <c r="R174" s="1">
        <v>-59.2</v>
      </c>
      <c r="S174" s="1">
        <v>0</v>
      </c>
      <c r="T174" s="1">
        <v>0</v>
      </c>
      <c r="U174" s="1">
        <v>-7040</v>
      </c>
      <c r="V174" s="1">
        <v>7040</v>
      </c>
      <c r="W174" s="1">
        <v>7150</v>
      </c>
      <c r="X174" s="1">
        <v>-6920</v>
      </c>
      <c r="Y174" s="1">
        <v>-6920</v>
      </c>
      <c r="Z174" s="1">
        <v>7150</v>
      </c>
      <c r="AA174" s="1">
        <v>7150</v>
      </c>
    </row>
    <row r="175" spans="2:27" x14ac:dyDescent="0.2">
      <c r="B175">
        <v>26</v>
      </c>
      <c r="C175" t="s">
        <v>9</v>
      </c>
      <c r="D175" t="s">
        <v>182</v>
      </c>
      <c r="E175">
        <v>-0.31756400000000001</v>
      </c>
      <c r="F175">
        <v>0</v>
      </c>
      <c r="G175">
        <v>-60.250124999999997</v>
      </c>
      <c r="H175">
        <v>0</v>
      </c>
      <c r="I175">
        <v>293.125</v>
      </c>
      <c r="J175">
        <v>0</v>
      </c>
      <c r="L175">
        <v>25</v>
      </c>
      <c r="M175" t="s">
        <v>9</v>
      </c>
      <c r="N175" t="s">
        <v>182</v>
      </c>
      <c r="O175" t="s">
        <v>3027</v>
      </c>
      <c r="P175" s="1">
        <v>114</v>
      </c>
      <c r="Q175" s="1">
        <v>0</v>
      </c>
      <c r="R175" s="1">
        <v>-59.2</v>
      </c>
      <c r="S175" s="1">
        <v>0</v>
      </c>
      <c r="T175" s="1">
        <v>0</v>
      </c>
      <c r="U175" s="1">
        <v>-7040</v>
      </c>
      <c r="V175" s="1">
        <v>7040</v>
      </c>
      <c r="W175" s="1">
        <v>7150</v>
      </c>
      <c r="X175" s="1">
        <v>-6920</v>
      </c>
      <c r="Y175" s="1">
        <v>-6920</v>
      </c>
      <c r="Z175" s="1">
        <v>7150</v>
      </c>
      <c r="AA175" s="1">
        <v>7150</v>
      </c>
    </row>
    <row r="176" spans="2:27" x14ac:dyDescent="0.2">
      <c r="B176">
        <v>26</v>
      </c>
      <c r="C176" t="s">
        <v>9</v>
      </c>
      <c r="D176" t="s">
        <v>183</v>
      </c>
      <c r="E176">
        <v>-0.32140299999999999</v>
      </c>
      <c r="F176">
        <v>0</v>
      </c>
      <c r="G176">
        <v>-60.250250000000001</v>
      </c>
      <c r="H176">
        <v>0</v>
      </c>
      <c r="I176">
        <v>293.125</v>
      </c>
      <c r="J176">
        <v>0</v>
      </c>
      <c r="L176">
        <v>25</v>
      </c>
      <c r="M176" t="s">
        <v>9</v>
      </c>
      <c r="N176" t="s">
        <v>183</v>
      </c>
      <c r="O176" t="s">
        <v>3027</v>
      </c>
      <c r="P176" s="1">
        <v>114</v>
      </c>
      <c r="Q176" s="1">
        <v>0</v>
      </c>
      <c r="R176" s="1">
        <v>-59.2</v>
      </c>
      <c r="S176" s="1">
        <v>0</v>
      </c>
      <c r="T176" s="1">
        <v>0</v>
      </c>
      <c r="U176" s="1">
        <v>-7040</v>
      </c>
      <c r="V176" s="1">
        <v>7040</v>
      </c>
      <c r="W176" s="1">
        <v>7150</v>
      </c>
      <c r="X176" s="1">
        <v>-6920</v>
      </c>
      <c r="Y176" s="1">
        <v>-6920</v>
      </c>
      <c r="Z176" s="1">
        <v>7150</v>
      </c>
      <c r="AA176" s="1">
        <v>7150</v>
      </c>
    </row>
    <row r="177" spans="2:27" x14ac:dyDescent="0.2">
      <c r="B177">
        <v>26</v>
      </c>
      <c r="C177" t="s">
        <v>9</v>
      </c>
      <c r="D177" t="s">
        <v>184</v>
      </c>
      <c r="E177">
        <v>-0.32529999999999998</v>
      </c>
      <c r="F177">
        <v>0</v>
      </c>
      <c r="G177">
        <v>-60.250343999999998</v>
      </c>
      <c r="H177">
        <v>0</v>
      </c>
      <c r="I177">
        <v>293.125</v>
      </c>
      <c r="J177">
        <v>0</v>
      </c>
      <c r="L177">
        <v>25</v>
      </c>
      <c r="M177" t="s">
        <v>9</v>
      </c>
      <c r="N177" t="s">
        <v>184</v>
      </c>
      <c r="O177" t="s">
        <v>3027</v>
      </c>
      <c r="P177" s="1">
        <v>114</v>
      </c>
      <c r="Q177" s="1">
        <v>0</v>
      </c>
      <c r="R177" s="1">
        <v>-59.1</v>
      </c>
      <c r="S177" s="1">
        <v>0</v>
      </c>
      <c r="T177" s="1">
        <v>0</v>
      </c>
      <c r="U177" s="1">
        <v>-7040</v>
      </c>
      <c r="V177" s="1">
        <v>7040</v>
      </c>
      <c r="W177" s="1">
        <v>7150</v>
      </c>
      <c r="X177" s="1">
        <v>-6920</v>
      </c>
      <c r="Y177" s="1">
        <v>-6920</v>
      </c>
      <c r="Z177" s="1">
        <v>7150</v>
      </c>
      <c r="AA177" s="1">
        <v>7150</v>
      </c>
    </row>
    <row r="178" spans="2:27" x14ac:dyDescent="0.2">
      <c r="B178">
        <v>26</v>
      </c>
      <c r="C178" t="s">
        <v>9</v>
      </c>
      <c r="D178" t="s">
        <v>185</v>
      </c>
      <c r="E178">
        <v>-0.32925500000000002</v>
      </c>
      <c r="F178">
        <v>0</v>
      </c>
      <c r="G178">
        <v>-60.250469000000002</v>
      </c>
      <c r="H178">
        <v>0</v>
      </c>
      <c r="I178">
        <v>293.125</v>
      </c>
      <c r="J178">
        <v>0</v>
      </c>
      <c r="L178">
        <v>25</v>
      </c>
      <c r="M178" t="s">
        <v>9</v>
      </c>
      <c r="N178" t="s">
        <v>185</v>
      </c>
      <c r="O178" t="s">
        <v>3027</v>
      </c>
      <c r="P178" s="1">
        <v>114</v>
      </c>
      <c r="Q178" s="1">
        <v>0</v>
      </c>
      <c r="R178" s="1">
        <v>-59.1</v>
      </c>
      <c r="S178" s="1">
        <v>0</v>
      </c>
      <c r="T178" s="1">
        <v>0</v>
      </c>
      <c r="U178" s="1">
        <v>-7040</v>
      </c>
      <c r="V178" s="1">
        <v>7040</v>
      </c>
      <c r="W178" s="1">
        <v>7150</v>
      </c>
      <c r="X178" s="1">
        <v>-6920</v>
      </c>
      <c r="Y178" s="1">
        <v>-6920</v>
      </c>
      <c r="Z178" s="1">
        <v>7150</v>
      </c>
      <c r="AA178" s="1">
        <v>7150</v>
      </c>
    </row>
    <row r="179" spans="2:27" x14ac:dyDescent="0.2">
      <c r="B179">
        <v>26</v>
      </c>
      <c r="C179" t="s">
        <v>9</v>
      </c>
      <c r="D179" t="s">
        <v>186</v>
      </c>
      <c r="E179">
        <v>-0.33326699999999998</v>
      </c>
      <c r="F179">
        <v>0</v>
      </c>
      <c r="G179">
        <v>-60.250594</v>
      </c>
      <c r="H179">
        <v>0</v>
      </c>
      <c r="I179">
        <v>293.125</v>
      </c>
      <c r="J179">
        <v>0</v>
      </c>
      <c r="L179">
        <v>25</v>
      </c>
      <c r="M179" t="s">
        <v>9</v>
      </c>
      <c r="N179" t="s">
        <v>186</v>
      </c>
      <c r="O179" t="s">
        <v>3027</v>
      </c>
      <c r="P179" s="1">
        <v>114</v>
      </c>
      <c r="Q179" s="1">
        <v>0</v>
      </c>
      <c r="R179" s="1">
        <v>-59.1</v>
      </c>
      <c r="S179" s="1">
        <v>0</v>
      </c>
      <c r="T179" s="1">
        <v>0</v>
      </c>
      <c r="U179" s="1">
        <v>-7040</v>
      </c>
      <c r="V179" s="1">
        <v>7040</v>
      </c>
      <c r="W179" s="1">
        <v>7150</v>
      </c>
      <c r="X179" s="1">
        <v>-6920</v>
      </c>
      <c r="Y179" s="1">
        <v>-6920</v>
      </c>
      <c r="Z179" s="1">
        <v>7150</v>
      </c>
      <c r="AA179" s="1">
        <v>7150</v>
      </c>
    </row>
    <row r="180" spans="2:27" x14ac:dyDescent="0.2">
      <c r="B180">
        <v>26</v>
      </c>
      <c r="C180" t="s">
        <v>9</v>
      </c>
      <c r="D180" t="s">
        <v>187</v>
      </c>
      <c r="E180">
        <v>-0.33733800000000003</v>
      </c>
      <c r="F180">
        <v>0</v>
      </c>
      <c r="G180">
        <v>-60.250655999999999</v>
      </c>
      <c r="H180">
        <v>0</v>
      </c>
      <c r="I180">
        <v>293.125</v>
      </c>
      <c r="J180">
        <v>0</v>
      </c>
      <c r="L180">
        <v>25</v>
      </c>
      <c r="M180" t="s">
        <v>9</v>
      </c>
      <c r="N180" t="s">
        <v>187</v>
      </c>
      <c r="O180" t="s">
        <v>3027</v>
      </c>
      <c r="P180" s="1">
        <v>114</v>
      </c>
      <c r="Q180" s="1">
        <v>0</v>
      </c>
      <c r="R180" s="1">
        <v>-59.1</v>
      </c>
      <c r="S180" s="1">
        <v>0</v>
      </c>
      <c r="T180" s="1">
        <v>0</v>
      </c>
      <c r="U180" s="1">
        <v>-7040</v>
      </c>
      <c r="V180" s="1">
        <v>7040</v>
      </c>
      <c r="W180" s="1">
        <v>7150</v>
      </c>
      <c r="X180" s="1">
        <v>-6920</v>
      </c>
      <c r="Y180" s="1">
        <v>-6920</v>
      </c>
      <c r="Z180" s="1">
        <v>7150</v>
      </c>
      <c r="AA180" s="1">
        <v>7150</v>
      </c>
    </row>
    <row r="181" spans="2:27" x14ac:dyDescent="0.2">
      <c r="B181">
        <v>26</v>
      </c>
      <c r="C181" t="s">
        <v>9</v>
      </c>
      <c r="D181" t="s">
        <v>188</v>
      </c>
      <c r="E181">
        <v>-0.34146599999999999</v>
      </c>
      <c r="F181">
        <v>0</v>
      </c>
      <c r="G181">
        <v>-60.250781000000003</v>
      </c>
      <c r="H181">
        <v>0</v>
      </c>
      <c r="I181">
        <v>293.125</v>
      </c>
      <c r="J181">
        <v>0</v>
      </c>
      <c r="L181">
        <v>25</v>
      </c>
      <c r="M181" t="s">
        <v>9</v>
      </c>
      <c r="N181" t="s">
        <v>188</v>
      </c>
      <c r="O181" t="s">
        <v>3027</v>
      </c>
      <c r="P181" s="1">
        <v>114</v>
      </c>
      <c r="Q181" s="1">
        <v>0</v>
      </c>
      <c r="R181" s="1">
        <v>-59</v>
      </c>
      <c r="S181" s="1">
        <v>0</v>
      </c>
      <c r="T181" s="1">
        <v>0</v>
      </c>
      <c r="U181" s="1">
        <v>-7040</v>
      </c>
      <c r="V181" s="1">
        <v>7040</v>
      </c>
      <c r="W181" s="1">
        <v>7150</v>
      </c>
      <c r="X181" s="1">
        <v>-6920</v>
      </c>
      <c r="Y181" s="1">
        <v>-6920</v>
      </c>
      <c r="Z181" s="1">
        <v>7150</v>
      </c>
      <c r="AA181" s="1">
        <v>7150</v>
      </c>
    </row>
    <row r="182" spans="2:27" x14ac:dyDescent="0.2">
      <c r="B182">
        <v>26</v>
      </c>
      <c r="C182" t="s">
        <v>9</v>
      </c>
      <c r="D182" t="s">
        <v>189</v>
      </c>
      <c r="E182">
        <v>-0.34565299999999999</v>
      </c>
      <c r="F182">
        <v>0</v>
      </c>
      <c r="G182">
        <v>-60.250844000000001</v>
      </c>
      <c r="H182">
        <v>0</v>
      </c>
      <c r="I182">
        <v>293.125</v>
      </c>
      <c r="J182">
        <v>0</v>
      </c>
      <c r="L182">
        <v>25</v>
      </c>
      <c r="M182" t="s">
        <v>9</v>
      </c>
      <c r="N182" t="s">
        <v>189</v>
      </c>
      <c r="O182" t="s">
        <v>3027</v>
      </c>
      <c r="P182" s="1">
        <v>114</v>
      </c>
      <c r="Q182" s="1">
        <v>0</v>
      </c>
      <c r="R182" s="1">
        <v>-59</v>
      </c>
      <c r="S182" s="1">
        <v>0</v>
      </c>
      <c r="T182" s="1">
        <v>0</v>
      </c>
      <c r="U182" s="1">
        <v>-7040</v>
      </c>
      <c r="V182" s="1">
        <v>7040</v>
      </c>
      <c r="W182" s="1">
        <v>7150</v>
      </c>
      <c r="X182" s="1">
        <v>-6920</v>
      </c>
      <c r="Y182" s="1">
        <v>-6920</v>
      </c>
      <c r="Z182" s="1">
        <v>7150</v>
      </c>
      <c r="AA182" s="1">
        <v>7150</v>
      </c>
    </row>
    <row r="183" spans="2:27" x14ac:dyDescent="0.2">
      <c r="B183">
        <v>26</v>
      </c>
      <c r="C183" t="s">
        <v>9</v>
      </c>
      <c r="D183" t="s">
        <v>190</v>
      </c>
      <c r="E183">
        <v>-0.34989700000000001</v>
      </c>
      <c r="F183">
        <v>0</v>
      </c>
      <c r="G183">
        <v>-60.250999999999998</v>
      </c>
      <c r="H183">
        <v>0</v>
      </c>
      <c r="I183">
        <v>293.125</v>
      </c>
      <c r="J183">
        <v>0</v>
      </c>
      <c r="L183">
        <v>25</v>
      </c>
      <c r="M183" t="s">
        <v>9</v>
      </c>
      <c r="N183" t="s">
        <v>190</v>
      </c>
      <c r="O183" t="s">
        <v>3027</v>
      </c>
      <c r="P183" s="1">
        <v>114</v>
      </c>
      <c r="Q183" s="1">
        <v>0</v>
      </c>
      <c r="R183" s="1">
        <v>-59</v>
      </c>
      <c r="S183" s="1">
        <v>0</v>
      </c>
      <c r="T183" s="1">
        <v>0</v>
      </c>
      <c r="U183" s="1">
        <v>-7040</v>
      </c>
      <c r="V183" s="1">
        <v>7040</v>
      </c>
      <c r="W183" s="1">
        <v>7150</v>
      </c>
      <c r="X183" s="1">
        <v>-6920</v>
      </c>
      <c r="Y183" s="1">
        <v>-6920</v>
      </c>
      <c r="Z183" s="1">
        <v>7150</v>
      </c>
      <c r="AA183" s="1">
        <v>7150</v>
      </c>
    </row>
    <row r="184" spans="2:27" x14ac:dyDescent="0.2">
      <c r="B184">
        <v>26</v>
      </c>
      <c r="C184" t="s">
        <v>9</v>
      </c>
      <c r="D184" t="s">
        <v>191</v>
      </c>
      <c r="E184">
        <v>-0.35419899999999999</v>
      </c>
      <c r="F184">
        <v>0</v>
      </c>
      <c r="G184">
        <v>-60.251094000000002</v>
      </c>
      <c r="H184">
        <v>0</v>
      </c>
      <c r="I184">
        <v>293.125</v>
      </c>
      <c r="J184">
        <v>0</v>
      </c>
      <c r="L184">
        <v>25</v>
      </c>
      <c r="M184" t="s">
        <v>9</v>
      </c>
      <c r="N184" t="s">
        <v>191</v>
      </c>
      <c r="O184" t="s">
        <v>3027</v>
      </c>
      <c r="P184" s="1">
        <v>114</v>
      </c>
      <c r="Q184" s="1">
        <v>0</v>
      </c>
      <c r="R184" s="1">
        <v>-58.9</v>
      </c>
      <c r="S184" s="1">
        <v>0</v>
      </c>
      <c r="T184" s="1">
        <v>0</v>
      </c>
      <c r="U184" s="1">
        <v>-7040</v>
      </c>
      <c r="V184" s="1">
        <v>7040</v>
      </c>
      <c r="W184" s="1">
        <v>7150</v>
      </c>
      <c r="X184" s="1">
        <v>-6920</v>
      </c>
      <c r="Y184" s="1">
        <v>-6920</v>
      </c>
      <c r="Z184" s="1">
        <v>7150</v>
      </c>
      <c r="AA184" s="1">
        <v>7150</v>
      </c>
    </row>
    <row r="185" spans="2:27" x14ac:dyDescent="0.2">
      <c r="B185">
        <v>26</v>
      </c>
      <c r="C185" t="s">
        <v>9</v>
      </c>
      <c r="D185" t="s">
        <v>192</v>
      </c>
      <c r="E185">
        <v>-0.35855900000000002</v>
      </c>
      <c r="F185">
        <v>0</v>
      </c>
      <c r="G185">
        <v>-60.251218999999999</v>
      </c>
      <c r="H185">
        <v>0</v>
      </c>
      <c r="I185">
        <v>293.125</v>
      </c>
      <c r="J185">
        <v>0</v>
      </c>
      <c r="L185">
        <v>25</v>
      </c>
      <c r="M185" t="s">
        <v>9</v>
      </c>
      <c r="N185" t="s">
        <v>192</v>
      </c>
      <c r="O185" t="s">
        <v>3027</v>
      </c>
      <c r="P185" s="1">
        <v>114</v>
      </c>
      <c r="Q185" s="1">
        <v>0</v>
      </c>
      <c r="R185" s="1">
        <v>-58.9</v>
      </c>
      <c r="S185" s="1">
        <v>0</v>
      </c>
      <c r="T185" s="1">
        <v>0</v>
      </c>
      <c r="U185" s="1">
        <v>-7040</v>
      </c>
      <c r="V185" s="1">
        <v>7040</v>
      </c>
      <c r="W185" s="1">
        <v>7150</v>
      </c>
      <c r="X185" s="1">
        <v>-6920</v>
      </c>
      <c r="Y185" s="1">
        <v>-6920</v>
      </c>
      <c r="Z185" s="1">
        <v>7150</v>
      </c>
      <c r="AA185" s="1">
        <v>7150</v>
      </c>
    </row>
    <row r="186" spans="2:27" x14ac:dyDescent="0.2">
      <c r="B186">
        <v>26</v>
      </c>
      <c r="C186" t="s">
        <v>9</v>
      </c>
      <c r="D186" t="s">
        <v>193</v>
      </c>
      <c r="E186">
        <v>-0.36297699999999999</v>
      </c>
      <c r="F186">
        <v>0</v>
      </c>
      <c r="G186">
        <v>-60.251344000000003</v>
      </c>
      <c r="H186">
        <v>0</v>
      </c>
      <c r="I186">
        <v>293.125</v>
      </c>
      <c r="J186">
        <v>0</v>
      </c>
      <c r="L186">
        <v>25</v>
      </c>
      <c r="M186" t="s">
        <v>9</v>
      </c>
      <c r="N186" t="s">
        <v>193</v>
      </c>
      <c r="O186" t="s">
        <v>3027</v>
      </c>
      <c r="P186" s="1">
        <v>114</v>
      </c>
      <c r="Q186" s="1">
        <v>0</v>
      </c>
      <c r="R186" s="1">
        <v>-58.9</v>
      </c>
      <c r="S186" s="1">
        <v>0</v>
      </c>
      <c r="T186" s="1">
        <v>0</v>
      </c>
      <c r="U186" s="1">
        <v>-7040</v>
      </c>
      <c r="V186" s="1">
        <v>7040</v>
      </c>
      <c r="W186" s="1">
        <v>7150</v>
      </c>
      <c r="X186" s="1">
        <v>-6920</v>
      </c>
      <c r="Y186" s="1">
        <v>-6920</v>
      </c>
      <c r="Z186" s="1">
        <v>7150</v>
      </c>
      <c r="AA186" s="1">
        <v>7150</v>
      </c>
    </row>
    <row r="187" spans="2:27" x14ac:dyDescent="0.2">
      <c r="B187">
        <v>26</v>
      </c>
      <c r="C187" t="s">
        <v>9</v>
      </c>
      <c r="D187" t="s">
        <v>194</v>
      </c>
      <c r="E187">
        <v>-0.367452</v>
      </c>
      <c r="F187">
        <v>0</v>
      </c>
      <c r="G187">
        <v>-60.251469</v>
      </c>
      <c r="H187">
        <v>0</v>
      </c>
      <c r="I187">
        <v>293.125</v>
      </c>
      <c r="J187">
        <v>0</v>
      </c>
      <c r="L187">
        <v>25</v>
      </c>
      <c r="M187" t="s">
        <v>9</v>
      </c>
      <c r="N187" t="s">
        <v>194</v>
      </c>
      <c r="O187" t="s">
        <v>3027</v>
      </c>
      <c r="P187" s="1">
        <v>114</v>
      </c>
      <c r="Q187" s="1">
        <v>0</v>
      </c>
      <c r="R187" s="1">
        <v>-58.9</v>
      </c>
      <c r="S187" s="1">
        <v>0</v>
      </c>
      <c r="T187" s="1">
        <v>0</v>
      </c>
      <c r="U187" s="1">
        <v>-7040</v>
      </c>
      <c r="V187" s="1">
        <v>7040</v>
      </c>
      <c r="W187" s="1">
        <v>7150</v>
      </c>
      <c r="X187" s="1">
        <v>-6920</v>
      </c>
      <c r="Y187" s="1">
        <v>-6920</v>
      </c>
      <c r="Z187" s="1">
        <v>7150</v>
      </c>
      <c r="AA187" s="1">
        <v>7150</v>
      </c>
    </row>
    <row r="188" spans="2:27" x14ac:dyDescent="0.2">
      <c r="B188">
        <v>26</v>
      </c>
      <c r="C188" t="s">
        <v>9</v>
      </c>
      <c r="D188" t="s">
        <v>195</v>
      </c>
      <c r="E188">
        <v>-0.37198599999999998</v>
      </c>
      <c r="F188">
        <v>0</v>
      </c>
      <c r="G188">
        <v>-60.251593999999997</v>
      </c>
      <c r="H188">
        <v>0</v>
      </c>
      <c r="I188">
        <v>293.125</v>
      </c>
      <c r="J188">
        <v>0</v>
      </c>
      <c r="L188">
        <v>25</v>
      </c>
      <c r="M188" t="s">
        <v>9</v>
      </c>
      <c r="N188" t="s">
        <v>195</v>
      </c>
      <c r="O188" t="s">
        <v>3027</v>
      </c>
      <c r="P188" s="1">
        <v>114</v>
      </c>
      <c r="Q188" s="1">
        <v>0</v>
      </c>
      <c r="R188" s="1">
        <v>-58.8</v>
      </c>
      <c r="S188" s="1">
        <v>0</v>
      </c>
      <c r="T188" s="1">
        <v>0</v>
      </c>
      <c r="U188" s="1">
        <v>-7040</v>
      </c>
      <c r="V188" s="1">
        <v>7040</v>
      </c>
      <c r="W188" s="1">
        <v>7150</v>
      </c>
      <c r="X188" s="1">
        <v>-6920</v>
      </c>
      <c r="Y188" s="1">
        <v>-6920</v>
      </c>
      <c r="Z188" s="1">
        <v>7150</v>
      </c>
      <c r="AA188" s="1">
        <v>7150</v>
      </c>
    </row>
    <row r="189" spans="2:27" x14ac:dyDescent="0.2">
      <c r="B189">
        <v>26</v>
      </c>
      <c r="C189" t="s">
        <v>9</v>
      </c>
      <c r="D189" t="s">
        <v>196</v>
      </c>
      <c r="E189">
        <v>-0.376577</v>
      </c>
      <c r="F189">
        <v>0</v>
      </c>
      <c r="G189">
        <v>-60.251719000000001</v>
      </c>
      <c r="H189">
        <v>0</v>
      </c>
      <c r="I189">
        <v>293.125</v>
      </c>
      <c r="J189">
        <v>0</v>
      </c>
      <c r="L189">
        <v>25</v>
      </c>
      <c r="M189" t="s">
        <v>9</v>
      </c>
      <c r="N189" t="s">
        <v>196</v>
      </c>
      <c r="O189" t="s">
        <v>3027</v>
      </c>
      <c r="P189" s="1">
        <v>114</v>
      </c>
      <c r="Q189" s="1">
        <v>0</v>
      </c>
      <c r="R189" s="1">
        <v>-58.8</v>
      </c>
      <c r="S189" s="1">
        <v>0</v>
      </c>
      <c r="T189" s="1">
        <v>0</v>
      </c>
      <c r="U189" s="1">
        <v>-7040</v>
      </c>
      <c r="V189" s="1">
        <v>7040</v>
      </c>
      <c r="W189" s="1">
        <v>7150</v>
      </c>
      <c r="X189" s="1">
        <v>-6920</v>
      </c>
      <c r="Y189" s="1">
        <v>-6920</v>
      </c>
      <c r="Z189" s="1">
        <v>7150</v>
      </c>
      <c r="AA189" s="1">
        <v>7150</v>
      </c>
    </row>
    <row r="190" spans="2:27" x14ac:dyDescent="0.2">
      <c r="B190">
        <v>26</v>
      </c>
      <c r="C190" t="s">
        <v>9</v>
      </c>
      <c r="D190" t="s">
        <v>197</v>
      </c>
      <c r="E190">
        <v>-0.38122699999999998</v>
      </c>
      <c r="F190">
        <v>0</v>
      </c>
      <c r="G190">
        <v>-60.251843999999998</v>
      </c>
      <c r="H190">
        <v>0</v>
      </c>
      <c r="I190">
        <v>293.125</v>
      </c>
      <c r="J190">
        <v>0</v>
      </c>
      <c r="L190">
        <v>25</v>
      </c>
      <c r="M190" t="s">
        <v>9</v>
      </c>
      <c r="N190" t="s">
        <v>197</v>
      </c>
      <c r="O190" t="s">
        <v>3027</v>
      </c>
      <c r="P190" s="1">
        <v>114</v>
      </c>
      <c r="Q190" s="1">
        <v>0</v>
      </c>
      <c r="R190" s="1">
        <v>-58.8</v>
      </c>
      <c r="S190" s="1">
        <v>0</v>
      </c>
      <c r="T190" s="1">
        <v>0</v>
      </c>
      <c r="U190" s="1">
        <v>-7040</v>
      </c>
      <c r="V190" s="1">
        <v>7040</v>
      </c>
      <c r="W190" s="1">
        <v>7150</v>
      </c>
      <c r="X190" s="1">
        <v>-6920</v>
      </c>
      <c r="Y190" s="1">
        <v>-6920</v>
      </c>
      <c r="Z190" s="1">
        <v>7150</v>
      </c>
      <c r="AA190" s="1">
        <v>7150</v>
      </c>
    </row>
    <row r="191" spans="2:27" x14ac:dyDescent="0.2">
      <c r="B191">
        <v>26</v>
      </c>
      <c r="C191" t="s">
        <v>9</v>
      </c>
      <c r="D191" t="s">
        <v>198</v>
      </c>
      <c r="E191">
        <v>-0.385934</v>
      </c>
      <c r="F191">
        <v>0</v>
      </c>
      <c r="G191">
        <v>-60.251969000000003</v>
      </c>
      <c r="H191">
        <v>0</v>
      </c>
      <c r="I191">
        <v>293.125</v>
      </c>
      <c r="J191">
        <v>0</v>
      </c>
      <c r="L191">
        <v>25</v>
      </c>
      <c r="M191" t="s">
        <v>9</v>
      </c>
      <c r="N191" t="s">
        <v>198</v>
      </c>
      <c r="O191" t="s">
        <v>3027</v>
      </c>
      <c r="P191" s="1">
        <v>114</v>
      </c>
      <c r="Q191" s="1">
        <v>0</v>
      </c>
      <c r="R191" s="1">
        <v>-58.7</v>
      </c>
      <c r="S191" s="1">
        <v>0</v>
      </c>
      <c r="T191" s="1">
        <v>0</v>
      </c>
      <c r="U191" s="1">
        <v>-7040</v>
      </c>
      <c r="V191" s="1">
        <v>7040</v>
      </c>
      <c r="W191" s="1">
        <v>7150</v>
      </c>
      <c r="X191" s="1">
        <v>-6920</v>
      </c>
      <c r="Y191" s="1">
        <v>-6920</v>
      </c>
      <c r="Z191" s="1">
        <v>7150</v>
      </c>
      <c r="AA191" s="1">
        <v>7150</v>
      </c>
    </row>
    <row r="192" spans="2:27" x14ac:dyDescent="0.2">
      <c r="B192">
        <v>26</v>
      </c>
      <c r="C192" t="s">
        <v>9</v>
      </c>
      <c r="D192" t="s">
        <v>199</v>
      </c>
      <c r="E192">
        <v>-0.39069900000000002</v>
      </c>
      <c r="F192">
        <v>0</v>
      </c>
      <c r="G192">
        <v>-60.252124999999999</v>
      </c>
      <c r="H192">
        <v>0</v>
      </c>
      <c r="I192">
        <v>293.125</v>
      </c>
      <c r="J192">
        <v>0</v>
      </c>
      <c r="L192">
        <v>25</v>
      </c>
      <c r="M192" t="s">
        <v>9</v>
      </c>
      <c r="N192" t="s">
        <v>199</v>
      </c>
      <c r="O192" t="s">
        <v>3027</v>
      </c>
      <c r="P192" s="1">
        <v>114</v>
      </c>
      <c r="Q192" s="1">
        <v>0</v>
      </c>
      <c r="R192" s="1">
        <v>-58.7</v>
      </c>
      <c r="S192" s="1">
        <v>0</v>
      </c>
      <c r="T192" s="1">
        <v>0</v>
      </c>
      <c r="U192" s="1">
        <v>-7040</v>
      </c>
      <c r="V192" s="1">
        <v>7040</v>
      </c>
      <c r="W192" s="1">
        <v>7150</v>
      </c>
      <c r="X192" s="1">
        <v>-6920</v>
      </c>
      <c r="Y192" s="1">
        <v>-6920</v>
      </c>
      <c r="Z192" s="1">
        <v>7150</v>
      </c>
      <c r="AA192" s="1">
        <v>7150</v>
      </c>
    </row>
    <row r="193" spans="2:27" x14ac:dyDescent="0.2">
      <c r="B193">
        <v>26</v>
      </c>
      <c r="C193" t="s">
        <v>9</v>
      </c>
      <c r="D193" t="s">
        <v>200</v>
      </c>
      <c r="E193">
        <v>-0.39552199999999998</v>
      </c>
      <c r="F193">
        <v>0</v>
      </c>
      <c r="G193">
        <v>-60.252281000000004</v>
      </c>
      <c r="H193">
        <v>0</v>
      </c>
      <c r="I193">
        <v>293.125</v>
      </c>
      <c r="J193">
        <v>0</v>
      </c>
      <c r="L193">
        <v>25</v>
      </c>
      <c r="M193" t="s">
        <v>9</v>
      </c>
      <c r="N193" t="s">
        <v>200</v>
      </c>
      <c r="O193" t="s">
        <v>3027</v>
      </c>
      <c r="P193" s="1">
        <v>114</v>
      </c>
      <c r="Q193" s="1">
        <v>0</v>
      </c>
      <c r="R193" s="1">
        <v>-58.7</v>
      </c>
      <c r="S193" s="1">
        <v>0</v>
      </c>
      <c r="T193" s="1">
        <v>0</v>
      </c>
      <c r="U193" s="1">
        <v>-7040</v>
      </c>
      <c r="V193" s="1">
        <v>7040</v>
      </c>
      <c r="W193" s="1">
        <v>7150</v>
      </c>
      <c r="X193" s="1">
        <v>-6920</v>
      </c>
      <c r="Y193" s="1">
        <v>-6920</v>
      </c>
      <c r="Z193" s="1">
        <v>7150</v>
      </c>
      <c r="AA193" s="1">
        <v>7150</v>
      </c>
    </row>
    <row r="194" spans="2:27" x14ac:dyDescent="0.2">
      <c r="B194">
        <v>26</v>
      </c>
      <c r="C194" t="s">
        <v>9</v>
      </c>
      <c r="D194" t="s">
        <v>201</v>
      </c>
      <c r="E194">
        <v>-0.40040300000000001</v>
      </c>
      <c r="F194">
        <v>0</v>
      </c>
      <c r="G194">
        <v>-60.252375000000001</v>
      </c>
      <c r="H194">
        <v>0</v>
      </c>
      <c r="I194">
        <v>293.125</v>
      </c>
      <c r="J194">
        <v>0</v>
      </c>
      <c r="L194">
        <v>25</v>
      </c>
      <c r="M194" t="s">
        <v>9</v>
      </c>
      <c r="N194" t="s">
        <v>201</v>
      </c>
      <c r="O194" t="s">
        <v>3027</v>
      </c>
      <c r="P194" s="1">
        <v>114</v>
      </c>
      <c r="Q194" s="1">
        <v>0</v>
      </c>
      <c r="R194" s="1">
        <v>-58.6</v>
      </c>
      <c r="S194" s="1">
        <v>0</v>
      </c>
      <c r="T194" s="1">
        <v>0</v>
      </c>
      <c r="U194" s="1">
        <v>-7040</v>
      </c>
      <c r="V194" s="1">
        <v>7040</v>
      </c>
      <c r="W194" s="1">
        <v>7150</v>
      </c>
      <c r="X194" s="1">
        <v>-6920</v>
      </c>
      <c r="Y194" s="1">
        <v>-6920</v>
      </c>
      <c r="Z194" s="1">
        <v>7150</v>
      </c>
      <c r="AA194" s="1">
        <v>7150</v>
      </c>
    </row>
    <row r="195" spans="2:27" x14ac:dyDescent="0.2">
      <c r="B195">
        <v>26</v>
      </c>
      <c r="C195" t="s">
        <v>9</v>
      </c>
      <c r="D195" t="s">
        <v>202</v>
      </c>
      <c r="E195">
        <v>-0.40534100000000001</v>
      </c>
      <c r="F195">
        <v>0</v>
      </c>
      <c r="G195">
        <v>-60.252530999999998</v>
      </c>
      <c r="H195">
        <v>0</v>
      </c>
      <c r="I195">
        <v>293.125</v>
      </c>
      <c r="J195">
        <v>0</v>
      </c>
      <c r="L195">
        <v>25</v>
      </c>
      <c r="M195" t="s">
        <v>9</v>
      </c>
      <c r="N195" t="s">
        <v>202</v>
      </c>
      <c r="O195" t="s">
        <v>3027</v>
      </c>
      <c r="P195" s="1">
        <v>114</v>
      </c>
      <c r="Q195" s="1">
        <v>0</v>
      </c>
      <c r="R195" s="1">
        <v>-58.6</v>
      </c>
      <c r="S195" s="1">
        <v>0</v>
      </c>
      <c r="T195" s="1">
        <v>0</v>
      </c>
      <c r="U195" s="1">
        <v>-7040</v>
      </c>
      <c r="V195" s="1">
        <v>7040</v>
      </c>
      <c r="W195" s="1">
        <v>7150</v>
      </c>
      <c r="X195" s="1">
        <v>-6920</v>
      </c>
      <c r="Y195" s="1">
        <v>-6920</v>
      </c>
      <c r="Z195" s="1">
        <v>7150</v>
      </c>
      <c r="AA195" s="1">
        <v>7150</v>
      </c>
    </row>
    <row r="196" spans="2:27" x14ac:dyDescent="0.2">
      <c r="B196">
        <v>26</v>
      </c>
      <c r="C196" t="s">
        <v>9</v>
      </c>
      <c r="D196" t="s">
        <v>203</v>
      </c>
      <c r="E196">
        <v>-0.41033799999999998</v>
      </c>
      <c r="F196">
        <v>0</v>
      </c>
      <c r="G196">
        <v>-60.252687999999999</v>
      </c>
      <c r="H196">
        <v>0</v>
      </c>
      <c r="I196">
        <v>293.125</v>
      </c>
      <c r="J196">
        <v>0</v>
      </c>
      <c r="L196">
        <v>25</v>
      </c>
      <c r="M196" t="s">
        <v>9</v>
      </c>
      <c r="N196" t="s">
        <v>203</v>
      </c>
      <c r="O196" t="s">
        <v>3027</v>
      </c>
      <c r="P196" s="1">
        <v>114</v>
      </c>
      <c r="Q196" s="1">
        <v>0</v>
      </c>
      <c r="R196" s="1">
        <v>-58.6</v>
      </c>
      <c r="S196" s="1">
        <v>0</v>
      </c>
      <c r="T196" s="1">
        <v>0</v>
      </c>
      <c r="U196" s="1">
        <v>-7040</v>
      </c>
      <c r="V196" s="1">
        <v>7040</v>
      </c>
      <c r="W196" s="1">
        <v>7150</v>
      </c>
      <c r="X196" s="1">
        <v>-6920</v>
      </c>
      <c r="Y196" s="1">
        <v>-6920</v>
      </c>
      <c r="Z196" s="1">
        <v>7150</v>
      </c>
      <c r="AA196" s="1">
        <v>7150</v>
      </c>
    </row>
    <row r="197" spans="2:27" x14ac:dyDescent="0.2">
      <c r="B197">
        <v>26</v>
      </c>
      <c r="C197" t="s">
        <v>9</v>
      </c>
      <c r="D197" t="s">
        <v>204</v>
      </c>
      <c r="E197">
        <v>-0.41539199999999998</v>
      </c>
      <c r="F197">
        <v>0</v>
      </c>
      <c r="G197">
        <v>-60.252780999999999</v>
      </c>
      <c r="H197">
        <v>0</v>
      </c>
      <c r="I197">
        <v>293.125</v>
      </c>
      <c r="J197">
        <v>0</v>
      </c>
      <c r="L197">
        <v>25</v>
      </c>
      <c r="M197" t="s">
        <v>9</v>
      </c>
      <c r="N197" t="s">
        <v>204</v>
      </c>
      <c r="O197" t="s">
        <v>3027</v>
      </c>
      <c r="P197" s="1">
        <v>114</v>
      </c>
      <c r="Q197" s="1">
        <v>0</v>
      </c>
      <c r="R197" s="1">
        <v>-58.6</v>
      </c>
      <c r="S197" s="1">
        <v>0</v>
      </c>
      <c r="T197" s="1">
        <v>0</v>
      </c>
      <c r="U197" s="1">
        <v>-7040</v>
      </c>
      <c r="V197" s="1">
        <v>7040</v>
      </c>
      <c r="W197" s="1">
        <v>7150</v>
      </c>
      <c r="X197" s="1">
        <v>-6920</v>
      </c>
      <c r="Y197" s="1">
        <v>-6920</v>
      </c>
      <c r="Z197" s="1">
        <v>7150</v>
      </c>
      <c r="AA197" s="1">
        <v>7150</v>
      </c>
    </row>
    <row r="198" spans="2:27" x14ac:dyDescent="0.2">
      <c r="B198">
        <v>26</v>
      </c>
      <c r="C198" t="s">
        <v>9</v>
      </c>
      <c r="D198" t="s">
        <v>205</v>
      </c>
      <c r="E198">
        <v>-0.42050500000000002</v>
      </c>
      <c r="F198">
        <v>0</v>
      </c>
      <c r="G198">
        <v>-60.252969</v>
      </c>
      <c r="H198">
        <v>0</v>
      </c>
      <c r="I198">
        <v>293.125</v>
      </c>
      <c r="J198">
        <v>0</v>
      </c>
      <c r="L198">
        <v>25</v>
      </c>
      <c r="M198" t="s">
        <v>9</v>
      </c>
      <c r="N198" t="s">
        <v>205</v>
      </c>
      <c r="O198" t="s">
        <v>3027</v>
      </c>
      <c r="P198" s="1">
        <v>114</v>
      </c>
      <c r="Q198" s="1">
        <v>0</v>
      </c>
      <c r="R198" s="1">
        <v>-58.5</v>
      </c>
      <c r="S198" s="1">
        <v>0</v>
      </c>
      <c r="T198" s="1">
        <v>0</v>
      </c>
      <c r="U198" s="1">
        <v>-7040</v>
      </c>
      <c r="V198" s="1">
        <v>7040</v>
      </c>
      <c r="W198" s="1">
        <v>7150</v>
      </c>
      <c r="X198" s="1">
        <v>-6920</v>
      </c>
      <c r="Y198" s="1">
        <v>-6920</v>
      </c>
      <c r="Z198" s="1">
        <v>7150</v>
      </c>
      <c r="AA198" s="1">
        <v>7150</v>
      </c>
    </row>
    <row r="199" spans="2:27" x14ac:dyDescent="0.2">
      <c r="B199">
        <v>26</v>
      </c>
      <c r="C199" t="s">
        <v>9</v>
      </c>
      <c r="D199" t="s">
        <v>206</v>
      </c>
      <c r="E199">
        <v>-0.42567500000000003</v>
      </c>
      <c r="F199">
        <v>0</v>
      </c>
      <c r="G199">
        <v>-60.253093999999997</v>
      </c>
      <c r="H199">
        <v>0</v>
      </c>
      <c r="I199">
        <v>293.125</v>
      </c>
      <c r="J199">
        <v>0</v>
      </c>
      <c r="L199">
        <v>25</v>
      </c>
      <c r="M199" t="s">
        <v>9</v>
      </c>
      <c r="N199" t="s">
        <v>206</v>
      </c>
      <c r="O199" t="s">
        <v>3027</v>
      </c>
      <c r="P199" s="1">
        <v>114</v>
      </c>
      <c r="Q199" s="1">
        <v>0</v>
      </c>
      <c r="R199" s="1">
        <v>-58.5</v>
      </c>
      <c r="S199" s="1">
        <v>0</v>
      </c>
      <c r="T199" s="1">
        <v>0</v>
      </c>
      <c r="U199" s="1">
        <v>-7040</v>
      </c>
      <c r="V199" s="1">
        <v>7040</v>
      </c>
      <c r="W199" s="1">
        <v>7150</v>
      </c>
      <c r="X199" s="1">
        <v>-6920</v>
      </c>
      <c r="Y199" s="1">
        <v>-6920</v>
      </c>
      <c r="Z199" s="1">
        <v>7150</v>
      </c>
      <c r="AA199" s="1">
        <v>7150</v>
      </c>
    </row>
    <row r="200" spans="2:27" x14ac:dyDescent="0.2">
      <c r="B200">
        <v>26</v>
      </c>
      <c r="C200" t="s">
        <v>9</v>
      </c>
      <c r="D200" t="s">
        <v>207</v>
      </c>
      <c r="E200">
        <v>-0.43090299999999998</v>
      </c>
      <c r="F200">
        <v>0</v>
      </c>
      <c r="G200">
        <v>-60.253250000000001</v>
      </c>
      <c r="H200">
        <v>0</v>
      </c>
      <c r="I200">
        <v>293.125</v>
      </c>
      <c r="J200">
        <v>0</v>
      </c>
      <c r="L200">
        <v>25</v>
      </c>
      <c r="M200" t="s">
        <v>9</v>
      </c>
      <c r="N200" t="s">
        <v>207</v>
      </c>
      <c r="O200" t="s">
        <v>3027</v>
      </c>
      <c r="P200" s="1">
        <v>114</v>
      </c>
      <c r="Q200" s="1">
        <v>0</v>
      </c>
      <c r="R200" s="1">
        <v>-58.5</v>
      </c>
      <c r="S200" s="1">
        <v>0</v>
      </c>
      <c r="T200" s="1">
        <v>0</v>
      </c>
      <c r="U200" s="1">
        <v>-7040</v>
      </c>
      <c r="V200" s="1">
        <v>7040</v>
      </c>
      <c r="W200" s="1">
        <v>7150</v>
      </c>
      <c r="X200" s="1">
        <v>-6920</v>
      </c>
      <c r="Y200" s="1">
        <v>-6920</v>
      </c>
      <c r="Z200" s="1">
        <v>7150</v>
      </c>
      <c r="AA200" s="1">
        <v>7150</v>
      </c>
    </row>
    <row r="201" spans="2:27" x14ac:dyDescent="0.2">
      <c r="B201">
        <v>26</v>
      </c>
      <c r="C201" t="s">
        <v>9</v>
      </c>
      <c r="D201" t="s">
        <v>208</v>
      </c>
      <c r="E201">
        <v>-0.43618899999999999</v>
      </c>
      <c r="F201">
        <v>0</v>
      </c>
      <c r="G201">
        <v>-60.253405999999998</v>
      </c>
      <c r="H201">
        <v>0</v>
      </c>
      <c r="I201">
        <v>293.125</v>
      </c>
      <c r="J201">
        <v>0</v>
      </c>
      <c r="L201">
        <v>25</v>
      </c>
      <c r="M201" t="s">
        <v>9</v>
      </c>
      <c r="N201" t="s">
        <v>208</v>
      </c>
      <c r="O201" t="s">
        <v>3027</v>
      </c>
      <c r="P201" s="1">
        <v>114</v>
      </c>
      <c r="Q201" s="1">
        <v>0</v>
      </c>
      <c r="R201" s="1">
        <v>-58.4</v>
      </c>
      <c r="S201" s="1">
        <v>0</v>
      </c>
      <c r="T201" s="1">
        <v>0</v>
      </c>
      <c r="U201" s="1">
        <v>-7040</v>
      </c>
      <c r="V201" s="1">
        <v>7040</v>
      </c>
      <c r="W201" s="1">
        <v>7150</v>
      </c>
      <c r="X201" s="1">
        <v>-6920</v>
      </c>
      <c r="Y201" s="1">
        <v>-6920</v>
      </c>
      <c r="Z201" s="1">
        <v>7150</v>
      </c>
      <c r="AA201" s="1">
        <v>7150</v>
      </c>
    </row>
    <row r="202" spans="2:27" x14ac:dyDescent="0.2">
      <c r="B202">
        <v>26</v>
      </c>
      <c r="C202" t="s">
        <v>9</v>
      </c>
      <c r="D202" t="s">
        <v>209</v>
      </c>
      <c r="E202">
        <v>-0.44153300000000001</v>
      </c>
      <c r="F202">
        <v>0</v>
      </c>
      <c r="G202">
        <v>-60.253563</v>
      </c>
      <c r="H202">
        <v>0</v>
      </c>
      <c r="I202">
        <v>293.125</v>
      </c>
      <c r="J202">
        <v>0</v>
      </c>
      <c r="L202">
        <v>25</v>
      </c>
      <c r="M202" t="s">
        <v>9</v>
      </c>
      <c r="N202" t="s">
        <v>209</v>
      </c>
      <c r="O202" t="s">
        <v>3027</v>
      </c>
      <c r="P202" s="1">
        <v>114</v>
      </c>
      <c r="Q202" s="1">
        <v>0</v>
      </c>
      <c r="R202" s="1">
        <v>-58.4</v>
      </c>
      <c r="S202" s="1">
        <v>0</v>
      </c>
      <c r="T202" s="1">
        <v>0</v>
      </c>
      <c r="U202" s="1">
        <v>-7040</v>
      </c>
      <c r="V202" s="1">
        <v>7040</v>
      </c>
      <c r="W202" s="1">
        <v>7150</v>
      </c>
      <c r="X202" s="1">
        <v>-6920</v>
      </c>
      <c r="Y202" s="1">
        <v>-6920</v>
      </c>
      <c r="Z202" s="1">
        <v>7150</v>
      </c>
      <c r="AA202" s="1">
        <v>7150</v>
      </c>
    </row>
    <row r="203" spans="2:27" x14ac:dyDescent="0.2">
      <c r="B203">
        <v>26</v>
      </c>
      <c r="C203" t="s">
        <v>9</v>
      </c>
      <c r="D203" t="s">
        <v>210</v>
      </c>
      <c r="E203">
        <v>-0.446934</v>
      </c>
      <c r="F203">
        <v>0</v>
      </c>
      <c r="G203">
        <v>-60.253718999999997</v>
      </c>
      <c r="H203">
        <v>0</v>
      </c>
      <c r="I203">
        <v>293.125</v>
      </c>
      <c r="J203">
        <v>0</v>
      </c>
      <c r="L203">
        <v>25</v>
      </c>
      <c r="M203" t="s">
        <v>9</v>
      </c>
      <c r="N203" t="s">
        <v>210</v>
      </c>
      <c r="O203" t="s">
        <v>3027</v>
      </c>
      <c r="P203" s="1">
        <v>114</v>
      </c>
      <c r="Q203" s="1">
        <v>0</v>
      </c>
      <c r="R203" s="1">
        <v>-58.4</v>
      </c>
      <c r="S203" s="1">
        <v>0</v>
      </c>
      <c r="T203" s="1">
        <v>0</v>
      </c>
      <c r="U203" s="1">
        <v>-7040</v>
      </c>
      <c r="V203" s="1">
        <v>7040</v>
      </c>
      <c r="W203" s="1">
        <v>7150</v>
      </c>
      <c r="X203" s="1">
        <v>-6920</v>
      </c>
      <c r="Y203" s="1">
        <v>-6920</v>
      </c>
      <c r="Z203" s="1">
        <v>7150</v>
      </c>
      <c r="AA203" s="1">
        <v>7150</v>
      </c>
    </row>
    <row r="204" spans="2:27" x14ac:dyDescent="0.2">
      <c r="B204">
        <v>26</v>
      </c>
      <c r="C204" t="s">
        <v>9</v>
      </c>
      <c r="D204" t="s">
        <v>211</v>
      </c>
      <c r="E204">
        <v>-0.45239400000000002</v>
      </c>
      <c r="F204">
        <v>0</v>
      </c>
      <c r="G204">
        <v>-60.253844000000001</v>
      </c>
      <c r="H204">
        <v>0</v>
      </c>
      <c r="I204">
        <v>293.125</v>
      </c>
      <c r="J204">
        <v>0</v>
      </c>
      <c r="L204">
        <v>25</v>
      </c>
      <c r="M204" t="s">
        <v>9</v>
      </c>
      <c r="N204" t="s">
        <v>211</v>
      </c>
      <c r="O204" t="s">
        <v>3027</v>
      </c>
      <c r="P204" s="1">
        <v>114</v>
      </c>
      <c r="Q204" s="1">
        <v>0</v>
      </c>
      <c r="R204" s="1">
        <v>-58.3</v>
      </c>
      <c r="S204" s="1">
        <v>0</v>
      </c>
      <c r="T204" s="1">
        <v>0</v>
      </c>
      <c r="U204" s="1">
        <v>-7040</v>
      </c>
      <c r="V204" s="1">
        <v>7040</v>
      </c>
      <c r="W204" s="1">
        <v>7150</v>
      </c>
      <c r="X204" s="1">
        <v>-6920</v>
      </c>
      <c r="Y204" s="1">
        <v>-6920</v>
      </c>
      <c r="Z204" s="1">
        <v>7150</v>
      </c>
      <c r="AA204" s="1">
        <v>7150</v>
      </c>
    </row>
    <row r="205" spans="2:27" x14ac:dyDescent="0.2">
      <c r="B205">
        <v>26</v>
      </c>
      <c r="C205" t="s">
        <v>9</v>
      </c>
      <c r="D205" t="s">
        <v>212</v>
      </c>
      <c r="E205">
        <v>-0.45791199999999999</v>
      </c>
      <c r="F205">
        <v>0</v>
      </c>
      <c r="G205">
        <v>-60.254030999999998</v>
      </c>
      <c r="H205">
        <v>0</v>
      </c>
      <c r="I205">
        <v>293.125</v>
      </c>
      <c r="J205">
        <v>0</v>
      </c>
      <c r="L205">
        <v>25</v>
      </c>
      <c r="M205" t="s">
        <v>9</v>
      </c>
      <c r="N205" t="s">
        <v>212</v>
      </c>
      <c r="O205" t="s">
        <v>3027</v>
      </c>
      <c r="P205" s="1">
        <v>114</v>
      </c>
      <c r="Q205" s="1">
        <v>0</v>
      </c>
      <c r="R205" s="1">
        <v>-58.3</v>
      </c>
      <c r="S205" s="1">
        <v>0</v>
      </c>
      <c r="T205" s="1">
        <v>0</v>
      </c>
      <c r="U205" s="1">
        <v>-7040</v>
      </c>
      <c r="V205" s="1">
        <v>7040</v>
      </c>
      <c r="W205" s="1">
        <v>7150</v>
      </c>
      <c r="X205" s="1">
        <v>-6920</v>
      </c>
      <c r="Y205" s="1">
        <v>-6920</v>
      </c>
      <c r="Z205" s="1">
        <v>7150</v>
      </c>
      <c r="AA205" s="1">
        <v>7150</v>
      </c>
    </row>
    <row r="206" spans="2:27" x14ac:dyDescent="0.2">
      <c r="B206">
        <v>26</v>
      </c>
      <c r="C206" t="s">
        <v>9</v>
      </c>
      <c r="D206" t="s">
        <v>213</v>
      </c>
      <c r="E206">
        <v>-0.46348699999999998</v>
      </c>
      <c r="F206">
        <v>0</v>
      </c>
      <c r="G206">
        <v>-60.254218999999999</v>
      </c>
      <c r="H206">
        <v>0</v>
      </c>
      <c r="I206">
        <v>293.125</v>
      </c>
      <c r="J206">
        <v>0</v>
      </c>
      <c r="L206">
        <v>25</v>
      </c>
      <c r="M206" t="s">
        <v>9</v>
      </c>
      <c r="N206" t="s">
        <v>213</v>
      </c>
      <c r="O206" t="s">
        <v>3027</v>
      </c>
      <c r="P206" s="1">
        <v>114</v>
      </c>
      <c r="Q206" s="1">
        <v>0</v>
      </c>
      <c r="R206" s="1">
        <v>-58.3</v>
      </c>
      <c r="S206" s="1">
        <v>0</v>
      </c>
      <c r="T206" s="1">
        <v>0</v>
      </c>
      <c r="U206" s="1">
        <v>-7040</v>
      </c>
      <c r="V206" s="1">
        <v>7040</v>
      </c>
      <c r="W206" s="1">
        <v>7150</v>
      </c>
      <c r="X206" s="1">
        <v>-6920</v>
      </c>
      <c r="Y206" s="1">
        <v>-6920</v>
      </c>
      <c r="Z206" s="1">
        <v>7150</v>
      </c>
      <c r="AA206" s="1">
        <v>7150</v>
      </c>
    </row>
    <row r="207" spans="2:27" x14ac:dyDescent="0.2">
      <c r="B207">
        <v>26</v>
      </c>
      <c r="C207" t="s">
        <v>9</v>
      </c>
      <c r="D207" t="s">
        <v>214</v>
      </c>
      <c r="E207">
        <v>-0.46911999999999998</v>
      </c>
      <c r="F207">
        <v>0</v>
      </c>
      <c r="G207">
        <v>-60.254375000000003</v>
      </c>
      <c r="H207">
        <v>0</v>
      </c>
      <c r="I207">
        <v>293.125</v>
      </c>
      <c r="J207">
        <v>0</v>
      </c>
      <c r="L207">
        <v>25</v>
      </c>
      <c r="M207" t="s">
        <v>9</v>
      </c>
      <c r="N207" t="s">
        <v>214</v>
      </c>
      <c r="O207" t="s">
        <v>3027</v>
      </c>
      <c r="P207" s="1">
        <v>114</v>
      </c>
      <c r="Q207" s="1">
        <v>0</v>
      </c>
      <c r="R207" s="1">
        <v>-58.2</v>
      </c>
      <c r="S207" s="1">
        <v>0</v>
      </c>
      <c r="T207" s="1">
        <v>0</v>
      </c>
      <c r="U207" s="1">
        <v>-7040</v>
      </c>
      <c r="V207" s="1">
        <v>7040</v>
      </c>
      <c r="W207" s="1">
        <v>7150</v>
      </c>
      <c r="X207" s="1">
        <v>-6920</v>
      </c>
      <c r="Y207" s="1">
        <v>-6920</v>
      </c>
      <c r="Z207" s="1">
        <v>7150</v>
      </c>
      <c r="AA207" s="1">
        <v>7150</v>
      </c>
    </row>
    <row r="208" spans="2:27" x14ac:dyDescent="0.2">
      <c r="B208">
        <v>26</v>
      </c>
      <c r="C208" t="s">
        <v>9</v>
      </c>
      <c r="D208" t="s">
        <v>215</v>
      </c>
      <c r="E208">
        <v>-0.47481099999999998</v>
      </c>
      <c r="F208">
        <v>0</v>
      </c>
      <c r="G208">
        <v>-60.254531</v>
      </c>
      <c r="H208">
        <v>0</v>
      </c>
      <c r="I208">
        <v>293.125</v>
      </c>
      <c r="J208">
        <v>0</v>
      </c>
      <c r="L208">
        <v>25</v>
      </c>
      <c r="M208" t="s">
        <v>9</v>
      </c>
      <c r="N208" t="s">
        <v>215</v>
      </c>
      <c r="O208" t="s">
        <v>3027</v>
      </c>
      <c r="P208" s="1">
        <v>114</v>
      </c>
      <c r="Q208" s="1">
        <v>0</v>
      </c>
      <c r="R208" s="1">
        <v>-58.2</v>
      </c>
      <c r="S208" s="1">
        <v>0</v>
      </c>
      <c r="T208" s="1">
        <v>0</v>
      </c>
      <c r="U208" s="1">
        <v>-7040</v>
      </c>
      <c r="V208" s="1">
        <v>7040</v>
      </c>
      <c r="W208" s="1">
        <v>7150</v>
      </c>
      <c r="X208" s="1">
        <v>-6920</v>
      </c>
      <c r="Y208" s="1">
        <v>-6920</v>
      </c>
      <c r="Z208" s="1">
        <v>7150</v>
      </c>
      <c r="AA208" s="1">
        <v>7150</v>
      </c>
    </row>
    <row r="209" spans="2:27" x14ac:dyDescent="0.2">
      <c r="B209">
        <v>26</v>
      </c>
      <c r="C209" t="s">
        <v>9</v>
      </c>
      <c r="D209" t="s">
        <v>216</v>
      </c>
      <c r="E209">
        <v>-0.48055999999999999</v>
      </c>
      <c r="F209">
        <v>0</v>
      </c>
      <c r="G209">
        <v>-60.254688000000002</v>
      </c>
      <c r="H209">
        <v>0</v>
      </c>
      <c r="I209">
        <v>293.125</v>
      </c>
      <c r="J209">
        <v>0</v>
      </c>
      <c r="L209">
        <v>25</v>
      </c>
      <c r="M209" t="s">
        <v>9</v>
      </c>
      <c r="N209" t="s">
        <v>216</v>
      </c>
      <c r="O209" t="s">
        <v>3027</v>
      </c>
      <c r="P209" s="1">
        <v>114</v>
      </c>
      <c r="Q209" s="1">
        <v>0</v>
      </c>
      <c r="R209" s="1">
        <v>-58.2</v>
      </c>
      <c r="S209" s="1">
        <v>0</v>
      </c>
      <c r="T209" s="1">
        <v>0</v>
      </c>
      <c r="U209" s="1">
        <v>-7040</v>
      </c>
      <c r="V209" s="1">
        <v>7040</v>
      </c>
      <c r="W209" s="1">
        <v>7150</v>
      </c>
      <c r="X209" s="1">
        <v>-6920</v>
      </c>
      <c r="Y209" s="1">
        <v>-6920</v>
      </c>
      <c r="Z209" s="1">
        <v>7150</v>
      </c>
      <c r="AA209" s="1">
        <v>7150</v>
      </c>
    </row>
    <row r="210" spans="2:27" x14ac:dyDescent="0.2">
      <c r="B210">
        <v>26</v>
      </c>
      <c r="C210" t="s">
        <v>9</v>
      </c>
      <c r="D210" t="s">
        <v>217</v>
      </c>
      <c r="E210">
        <v>-0.48636699999999999</v>
      </c>
      <c r="F210">
        <v>0</v>
      </c>
      <c r="G210">
        <v>-60.254905999999998</v>
      </c>
      <c r="H210">
        <v>0</v>
      </c>
      <c r="I210">
        <v>293.125</v>
      </c>
      <c r="J210">
        <v>0</v>
      </c>
      <c r="L210">
        <v>25</v>
      </c>
      <c r="M210" t="s">
        <v>9</v>
      </c>
      <c r="N210" t="s">
        <v>217</v>
      </c>
      <c r="O210" t="s">
        <v>3027</v>
      </c>
      <c r="P210" s="1">
        <v>114</v>
      </c>
      <c r="Q210" s="1">
        <v>0</v>
      </c>
      <c r="R210" s="1">
        <v>-58.1</v>
      </c>
      <c r="S210" s="1">
        <v>0</v>
      </c>
      <c r="T210" s="1">
        <v>0</v>
      </c>
      <c r="U210" s="1">
        <v>-7040</v>
      </c>
      <c r="V210" s="1">
        <v>7040</v>
      </c>
      <c r="W210" s="1">
        <v>7150</v>
      </c>
      <c r="X210" s="1">
        <v>-6920</v>
      </c>
      <c r="Y210" s="1">
        <v>-6920</v>
      </c>
      <c r="Z210" s="1">
        <v>7150</v>
      </c>
      <c r="AA210" s="1">
        <v>7150</v>
      </c>
    </row>
    <row r="211" spans="2:27" x14ac:dyDescent="0.2">
      <c r="B211">
        <v>26</v>
      </c>
      <c r="C211" t="s">
        <v>9</v>
      </c>
      <c r="D211" t="s">
        <v>218</v>
      </c>
      <c r="E211">
        <v>-0.492232</v>
      </c>
      <c r="F211">
        <v>0</v>
      </c>
      <c r="G211">
        <v>-60.255031000000002</v>
      </c>
      <c r="H211">
        <v>0</v>
      </c>
      <c r="I211">
        <v>293.125</v>
      </c>
      <c r="J211">
        <v>0</v>
      </c>
      <c r="L211">
        <v>25</v>
      </c>
      <c r="M211" t="s">
        <v>9</v>
      </c>
      <c r="N211" t="s">
        <v>218</v>
      </c>
      <c r="O211" t="s">
        <v>3027</v>
      </c>
      <c r="P211" s="1">
        <v>114</v>
      </c>
      <c r="Q211" s="1">
        <v>0</v>
      </c>
      <c r="R211" s="1">
        <v>-58.1</v>
      </c>
      <c r="S211" s="1">
        <v>0</v>
      </c>
      <c r="T211" s="1">
        <v>0</v>
      </c>
      <c r="U211" s="1">
        <v>-7040</v>
      </c>
      <c r="V211" s="1">
        <v>7040</v>
      </c>
      <c r="W211" s="1">
        <v>7150</v>
      </c>
      <c r="X211" s="1">
        <v>-6920</v>
      </c>
      <c r="Y211" s="1">
        <v>-6920</v>
      </c>
      <c r="Z211" s="1">
        <v>7150</v>
      </c>
      <c r="AA211" s="1">
        <v>7150</v>
      </c>
    </row>
    <row r="212" spans="2:27" x14ac:dyDescent="0.2">
      <c r="B212">
        <v>26</v>
      </c>
      <c r="C212" t="s">
        <v>9</v>
      </c>
      <c r="D212" t="s">
        <v>219</v>
      </c>
      <c r="E212">
        <v>-0.49815500000000001</v>
      </c>
      <c r="F212">
        <v>0</v>
      </c>
      <c r="G212">
        <v>-60.255218999999997</v>
      </c>
      <c r="H212">
        <v>0</v>
      </c>
      <c r="I212">
        <v>293.125</v>
      </c>
      <c r="J212">
        <v>0</v>
      </c>
      <c r="L212">
        <v>25</v>
      </c>
      <c r="M212" t="s">
        <v>9</v>
      </c>
      <c r="N212" t="s">
        <v>219</v>
      </c>
      <c r="O212" t="s">
        <v>3027</v>
      </c>
      <c r="P212" s="1">
        <v>114</v>
      </c>
      <c r="Q212" s="1">
        <v>0</v>
      </c>
      <c r="R212" s="1">
        <v>-58.1</v>
      </c>
      <c r="S212" s="1">
        <v>0</v>
      </c>
      <c r="T212" s="1">
        <v>0</v>
      </c>
      <c r="U212" s="1">
        <v>-7040</v>
      </c>
      <c r="V212" s="1">
        <v>7040</v>
      </c>
      <c r="W212" s="1">
        <v>7150</v>
      </c>
      <c r="X212" s="1">
        <v>-6920</v>
      </c>
      <c r="Y212" s="1">
        <v>-6920</v>
      </c>
      <c r="Z212" s="1">
        <v>7150</v>
      </c>
      <c r="AA212" s="1">
        <v>7150</v>
      </c>
    </row>
    <row r="213" spans="2:27" x14ac:dyDescent="0.2">
      <c r="B213">
        <v>26</v>
      </c>
      <c r="C213" t="s">
        <v>9</v>
      </c>
      <c r="D213" t="s">
        <v>220</v>
      </c>
      <c r="E213">
        <v>-0.504135</v>
      </c>
      <c r="F213">
        <v>0</v>
      </c>
      <c r="G213">
        <v>-60.255437000000001</v>
      </c>
      <c r="H213">
        <v>0</v>
      </c>
      <c r="I213">
        <v>293.125</v>
      </c>
      <c r="J213">
        <v>0</v>
      </c>
      <c r="L213">
        <v>25</v>
      </c>
      <c r="M213" t="s">
        <v>9</v>
      </c>
      <c r="N213" t="s">
        <v>220</v>
      </c>
      <c r="O213" t="s">
        <v>3027</v>
      </c>
      <c r="P213" s="1">
        <v>114</v>
      </c>
      <c r="Q213" s="1">
        <v>0</v>
      </c>
      <c r="R213" s="1">
        <v>-58</v>
      </c>
      <c r="S213" s="1">
        <v>0</v>
      </c>
      <c r="T213" s="1">
        <v>0</v>
      </c>
      <c r="U213" s="1">
        <v>-7040</v>
      </c>
      <c r="V213" s="1">
        <v>7040</v>
      </c>
      <c r="W213" s="1">
        <v>7150</v>
      </c>
      <c r="X213" s="1">
        <v>-6920</v>
      </c>
      <c r="Y213" s="1">
        <v>-6920</v>
      </c>
      <c r="Z213" s="1">
        <v>7150</v>
      </c>
      <c r="AA213" s="1">
        <v>7150</v>
      </c>
    </row>
    <row r="214" spans="2:27" x14ac:dyDescent="0.2">
      <c r="B214">
        <v>26</v>
      </c>
      <c r="C214" t="s">
        <v>9</v>
      </c>
      <c r="D214" t="s">
        <v>221</v>
      </c>
      <c r="E214">
        <v>-0.51017400000000002</v>
      </c>
      <c r="F214">
        <v>0</v>
      </c>
      <c r="G214">
        <v>-60.255594000000002</v>
      </c>
      <c r="H214">
        <v>0</v>
      </c>
      <c r="I214">
        <v>293.125</v>
      </c>
      <c r="J214">
        <v>0</v>
      </c>
      <c r="L214">
        <v>25</v>
      </c>
      <c r="M214" t="s">
        <v>9</v>
      </c>
      <c r="N214" t="s">
        <v>221</v>
      </c>
      <c r="O214" t="s">
        <v>3027</v>
      </c>
      <c r="P214" s="1">
        <v>114</v>
      </c>
      <c r="Q214" s="1">
        <v>0</v>
      </c>
      <c r="R214" s="1">
        <v>-58</v>
      </c>
      <c r="S214" s="1">
        <v>0</v>
      </c>
      <c r="T214" s="1">
        <v>0</v>
      </c>
      <c r="U214" s="1">
        <v>-7040</v>
      </c>
      <c r="V214" s="1">
        <v>7040</v>
      </c>
      <c r="W214" s="1">
        <v>7150</v>
      </c>
      <c r="X214" s="1">
        <v>-6920</v>
      </c>
      <c r="Y214" s="1">
        <v>-6920</v>
      </c>
      <c r="Z214" s="1">
        <v>7150</v>
      </c>
      <c r="AA214" s="1">
        <v>7150</v>
      </c>
    </row>
    <row r="215" spans="2:27" x14ac:dyDescent="0.2">
      <c r="B215">
        <v>26</v>
      </c>
      <c r="C215" t="s">
        <v>9</v>
      </c>
      <c r="D215" t="s">
        <v>222</v>
      </c>
      <c r="E215">
        <v>-0.51627000000000001</v>
      </c>
      <c r="F215">
        <v>0</v>
      </c>
      <c r="G215">
        <v>-60.255749999999999</v>
      </c>
      <c r="H215">
        <v>0</v>
      </c>
      <c r="I215">
        <v>293.125</v>
      </c>
      <c r="J215">
        <v>0</v>
      </c>
      <c r="L215">
        <v>25</v>
      </c>
      <c r="M215" t="s">
        <v>9</v>
      </c>
      <c r="N215" t="s">
        <v>222</v>
      </c>
      <c r="O215" t="s">
        <v>3027</v>
      </c>
      <c r="P215" s="1">
        <v>114</v>
      </c>
      <c r="Q215" s="1">
        <v>0</v>
      </c>
      <c r="R215" s="1">
        <v>-58</v>
      </c>
      <c r="S215" s="1">
        <v>0</v>
      </c>
      <c r="T215" s="1">
        <v>0</v>
      </c>
      <c r="U215" s="1">
        <v>-7040</v>
      </c>
      <c r="V215" s="1">
        <v>7040</v>
      </c>
      <c r="W215" s="1">
        <v>7150</v>
      </c>
      <c r="X215" s="1">
        <v>-6920</v>
      </c>
      <c r="Y215" s="1">
        <v>-6920</v>
      </c>
      <c r="Z215" s="1">
        <v>7150</v>
      </c>
      <c r="AA215" s="1">
        <v>7150</v>
      </c>
    </row>
    <row r="216" spans="2:27" x14ac:dyDescent="0.2">
      <c r="B216">
        <v>26</v>
      </c>
      <c r="C216" t="s">
        <v>9</v>
      </c>
      <c r="D216" t="s">
        <v>223</v>
      </c>
      <c r="E216">
        <v>-0.52242500000000003</v>
      </c>
      <c r="F216">
        <v>0</v>
      </c>
      <c r="G216">
        <v>-60.255969</v>
      </c>
      <c r="H216">
        <v>0</v>
      </c>
      <c r="I216">
        <v>293.125</v>
      </c>
      <c r="J216">
        <v>0</v>
      </c>
      <c r="L216">
        <v>25</v>
      </c>
      <c r="M216" t="s">
        <v>9</v>
      </c>
      <c r="N216" t="s">
        <v>223</v>
      </c>
      <c r="O216" t="s">
        <v>3027</v>
      </c>
      <c r="P216" s="1">
        <v>114</v>
      </c>
      <c r="Q216" s="1">
        <v>0</v>
      </c>
      <c r="R216" s="1">
        <v>-57.9</v>
      </c>
      <c r="S216" s="1">
        <v>0</v>
      </c>
      <c r="T216" s="1">
        <v>0</v>
      </c>
      <c r="U216" s="1">
        <v>-7040</v>
      </c>
      <c r="V216" s="1">
        <v>7040</v>
      </c>
      <c r="W216" s="1">
        <v>7150</v>
      </c>
      <c r="X216" s="1">
        <v>-6920</v>
      </c>
      <c r="Y216" s="1">
        <v>-6920</v>
      </c>
      <c r="Z216" s="1">
        <v>7150</v>
      </c>
      <c r="AA216" s="1">
        <v>7150</v>
      </c>
    </row>
    <row r="217" spans="2:27" x14ac:dyDescent="0.2">
      <c r="B217">
        <v>26</v>
      </c>
      <c r="C217" t="s">
        <v>9</v>
      </c>
      <c r="D217" t="s">
        <v>224</v>
      </c>
      <c r="E217">
        <v>-0.52863700000000002</v>
      </c>
      <c r="F217">
        <v>0</v>
      </c>
      <c r="G217">
        <v>-60.256155999999997</v>
      </c>
      <c r="H217">
        <v>0</v>
      </c>
      <c r="I217">
        <v>293.125</v>
      </c>
      <c r="J217">
        <v>0</v>
      </c>
      <c r="L217">
        <v>25</v>
      </c>
      <c r="M217" t="s">
        <v>9</v>
      </c>
      <c r="N217" t="s">
        <v>224</v>
      </c>
      <c r="O217" t="s">
        <v>3027</v>
      </c>
      <c r="P217" s="1">
        <v>114</v>
      </c>
      <c r="Q217" s="1">
        <v>0</v>
      </c>
      <c r="R217" s="1">
        <v>-57.9</v>
      </c>
      <c r="S217" s="1">
        <v>0</v>
      </c>
      <c r="T217" s="1">
        <v>0</v>
      </c>
      <c r="U217" s="1">
        <v>-7040</v>
      </c>
      <c r="V217" s="1">
        <v>7040</v>
      </c>
      <c r="W217" s="1">
        <v>7150</v>
      </c>
      <c r="X217" s="1">
        <v>-6920</v>
      </c>
      <c r="Y217" s="1">
        <v>-6920</v>
      </c>
      <c r="Z217" s="1">
        <v>7150</v>
      </c>
      <c r="AA217" s="1">
        <v>7150</v>
      </c>
    </row>
    <row r="218" spans="2:27" x14ac:dyDescent="0.2">
      <c r="B218">
        <v>26</v>
      </c>
      <c r="C218" t="s">
        <v>9</v>
      </c>
      <c r="D218" t="s">
        <v>225</v>
      </c>
      <c r="E218">
        <v>-0.53490700000000002</v>
      </c>
      <c r="F218">
        <v>0</v>
      </c>
      <c r="G218">
        <v>-60.256343999999999</v>
      </c>
      <c r="H218">
        <v>0</v>
      </c>
      <c r="I218">
        <v>293.125</v>
      </c>
      <c r="J218">
        <v>0</v>
      </c>
      <c r="L218">
        <v>25</v>
      </c>
      <c r="M218" t="s">
        <v>9</v>
      </c>
      <c r="N218" t="s">
        <v>225</v>
      </c>
      <c r="O218" t="s">
        <v>3027</v>
      </c>
      <c r="P218" s="1">
        <v>114</v>
      </c>
      <c r="Q218" s="1">
        <v>0</v>
      </c>
      <c r="R218" s="1">
        <v>-57.9</v>
      </c>
      <c r="S218" s="1">
        <v>0</v>
      </c>
      <c r="T218" s="1">
        <v>0</v>
      </c>
      <c r="U218" s="1">
        <v>-7040</v>
      </c>
      <c r="V218" s="1">
        <v>7040</v>
      </c>
      <c r="W218" s="1">
        <v>7150</v>
      </c>
      <c r="X218" s="1">
        <v>-6920</v>
      </c>
      <c r="Y218" s="1">
        <v>-6920</v>
      </c>
      <c r="Z218" s="1">
        <v>7150</v>
      </c>
      <c r="AA218" s="1">
        <v>7150</v>
      </c>
    </row>
    <row r="219" spans="2:27" x14ac:dyDescent="0.2">
      <c r="B219">
        <v>26</v>
      </c>
      <c r="C219" t="s">
        <v>9</v>
      </c>
      <c r="D219" t="s">
        <v>226</v>
      </c>
      <c r="E219">
        <v>-0.54123500000000002</v>
      </c>
      <c r="F219">
        <v>0</v>
      </c>
      <c r="G219">
        <v>-60.256531000000003</v>
      </c>
      <c r="H219">
        <v>0</v>
      </c>
      <c r="I219">
        <v>293.125</v>
      </c>
      <c r="J219">
        <v>0</v>
      </c>
      <c r="L219">
        <v>25</v>
      </c>
      <c r="M219" t="s">
        <v>9</v>
      </c>
      <c r="N219" t="s">
        <v>226</v>
      </c>
      <c r="O219" t="s">
        <v>3027</v>
      </c>
      <c r="P219" s="1">
        <v>114</v>
      </c>
      <c r="Q219" s="1">
        <v>0</v>
      </c>
      <c r="R219" s="1">
        <v>-57.8</v>
      </c>
      <c r="S219" s="1">
        <v>0</v>
      </c>
      <c r="T219" s="1">
        <v>0</v>
      </c>
      <c r="U219" s="1">
        <v>-7040</v>
      </c>
      <c r="V219" s="1">
        <v>7040</v>
      </c>
      <c r="W219" s="1">
        <v>7150</v>
      </c>
      <c r="X219" s="1">
        <v>-6920</v>
      </c>
      <c r="Y219" s="1">
        <v>-6920</v>
      </c>
      <c r="Z219" s="1">
        <v>7150</v>
      </c>
      <c r="AA219" s="1">
        <v>7150</v>
      </c>
    </row>
    <row r="220" spans="2:27" x14ac:dyDescent="0.2">
      <c r="B220">
        <v>26</v>
      </c>
      <c r="C220" t="s">
        <v>9</v>
      </c>
      <c r="D220" t="s">
        <v>227</v>
      </c>
      <c r="E220">
        <v>-0.54762</v>
      </c>
      <c r="F220">
        <v>0</v>
      </c>
      <c r="G220">
        <v>-60.256749999999997</v>
      </c>
      <c r="H220">
        <v>0</v>
      </c>
      <c r="I220">
        <v>293.125</v>
      </c>
      <c r="J220">
        <v>0</v>
      </c>
      <c r="L220">
        <v>25</v>
      </c>
      <c r="M220" t="s">
        <v>9</v>
      </c>
      <c r="N220" t="s">
        <v>227</v>
      </c>
      <c r="O220" t="s">
        <v>3027</v>
      </c>
      <c r="P220" s="1">
        <v>114</v>
      </c>
      <c r="Q220" s="1">
        <v>0</v>
      </c>
      <c r="R220" s="1">
        <v>-57.8</v>
      </c>
      <c r="S220" s="1">
        <v>0</v>
      </c>
      <c r="T220" s="1">
        <v>0</v>
      </c>
      <c r="U220" s="1">
        <v>-7040</v>
      </c>
      <c r="V220" s="1">
        <v>7040</v>
      </c>
      <c r="W220" s="1">
        <v>7150</v>
      </c>
      <c r="X220" s="1">
        <v>-6920</v>
      </c>
      <c r="Y220" s="1">
        <v>-6920</v>
      </c>
      <c r="Z220" s="1">
        <v>7150</v>
      </c>
      <c r="AA220" s="1">
        <v>7150</v>
      </c>
    </row>
    <row r="221" spans="2:27" x14ac:dyDescent="0.2">
      <c r="B221">
        <v>26</v>
      </c>
      <c r="C221" t="s">
        <v>9</v>
      </c>
      <c r="D221" t="s">
        <v>228</v>
      </c>
      <c r="E221">
        <v>-0.554064</v>
      </c>
      <c r="F221">
        <v>0</v>
      </c>
      <c r="G221">
        <v>-60.256968999999998</v>
      </c>
      <c r="H221">
        <v>0</v>
      </c>
      <c r="I221">
        <v>293.125</v>
      </c>
      <c r="J221">
        <v>0</v>
      </c>
      <c r="L221">
        <v>25</v>
      </c>
      <c r="M221" t="s">
        <v>9</v>
      </c>
      <c r="N221" t="s">
        <v>228</v>
      </c>
      <c r="O221" t="s">
        <v>3027</v>
      </c>
      <c r="P221" s="1">
        <v>114</v>
      </c>
      <c r="Q221" s="1">
        <v>0</v>
      </c>
      <c r="R221" s="1">
        <v>-57.8</v>
      </c>
      <c r="S221" s="1">
        <v>0</v>
      </c>
      <c r="T221" s="1">
        <v>0</v>
      </c>
      <c r="U221" s="1">
        <v>-7040</v>
      </c>
      <c r="V221" s="1">
        <v>7040</v>
      </c>
      <c r="W221" s="1">
        <v>7150</v>
      </c>
      <c r="X221" s="1">
        <v>-6920</v>
      </c>
      <c r="Y221" s="1">
        <v>-6920</v>
      </c>
      <c r="Z221" s="1">
        <v>7150</v>
      </c>
      <c r="AA221" s="1">
        <v>7150</v>
      </c>
    </row>
    <row r="222" spans="2:27" x14ac:dyDescent="0.2">
      <c r="B222">
        <v>26</v>
      </c>
      <c r="C222" t="s">
        <v>9</v>
      </c>
      <c r="D222" t="s">
        <v>229</v>
      </c>
      <c r="E222">
        <v>-0.56056600000000001</v>
      </c>
      <c r="F222">
        <v>0</v>
      </c>
      <c r="G222">
        <v>-60.257156000000002</v>
      </c>
      <c r="H222">
        <v>0</v>
      </c>
      <c r="I222">
        <v>293.125</v>
      </c>
      <c r="J222">
        <v>0</v>
      </c>
      <c r="L222">
        <v>25</v>
      </c>
      <c r="M222" t="s">
        <v>9</v>
      </c>
      <c r="N222" t="s">
        <v>229</v>
      </c>
      <c r="O222" t="s">
        <v>3027</v>
      </c>
      <c r="P222" s="1">
        <v>114</v>
      </c>
      <c r="Q222" s="1">
        <v>0</v>
      </c>
      <c r="R222" s="1">
        <v>-57.7</v>
      </c>
      <c r="S222" s="1">
        <v>0</v>
      </c>
      <c r="T222" s="1">
        <v>0</v>
      </c>
      <c r="U222" s="1">
        <v>-7040</v>
      </c>
      <c r="V222" s="1">
        <v>7040</v>
      </c>
      <c r="W222" s="1">
        <v>7150</v>
      </c>
      <c r="X222" s="1">
        <v>-6920</v>
      </c>
      <c r="Y222" s="1">
        <v>-6920</v>
      </c>
      <c r="Z222" s="1">
        <v>7150</v>
      </c>
      <c r="AA222" s="1">
        <v>7150</v>
      </c>
    </row>
    <row r="223" spans="2:27" x14ac:dyDescent="0.2">
      <c r="B223">
        <v>26</v>
      </c>
      <c r="C223" t="s">
        <v>9</v>
      </c>
      <c r="D223" t="s">
        <v>230</v>
      </c>
      <c r="E223">
        <v>-0.56712499999999999</v>
      </c>
      <c r="F223">
        <v>0</v>
      </c>
      <c r="G223">
        <v>-60.257375000000003</v>
      </c>
      <c r="H223">
        <v>0</v>
      </c>
      <c r="I223">
        <v>293.125</v>
      </c>
      <c r="J223">
        <v>0</v>
      </c>
      <c r="L223">
        <v>25</v>
      </c>
      <c r="M223" t="s">
        <v>9</v>
      </c>
      <c r="N223" t="s">
        <v>230</v>
      </c>
      <c r="O223" t="s">
        <v>3027</v>
      </c>
      <c r="P223" s="1">
        <v>114</v>
      </c>
      <c r="Q223" s="1">
        <v>0</v>
      </c>
      <c r="R223" s="1">
        <v>-57.7</v>
      </c>
      <c r="S223" s="1">
        <v>0</v>
      </c>
      <c r="T223" s="1">
        <v>0</v>
      </c>
      <c r="U223" s="1">
        <v>-7040</v>
      </c>
      <c r="V223" s="1">
        <v>7040</v>
      </c>
      <c r="W223" s="1">
        <v>7150</v>
      </c>
      <c r="X223" s="1">
        <v>-6920</v>
      </c>
      <c r="Y223" s="1">
        <v>-6920</v>
      </c>
      <c r="Z223" s="1">
        <v>7150</v>
      </c>
      <c r="AA223" s="1">
        <v>7150</v>
      </c>
    </row>
    <row r="224" spans="2:27" x14ac:dyDescent="0.2">
      <c r="B224">
        <v>26</v>
      </c>
      <c r="C224" t="s">
        <v>9</v>
      </c>
      <c r="D224" t="s">
        <v>231</v>
      </c>
      <c r="E224">
        <v>-0.573743</v>
      </c>
      <c r="F224">
        <v>0</v>
      </c>
      <c r="G224">
        <v>-60.257531</v>
      </c>
      <c r="H224">
        <v>0</v>
      </c>
      <c r="I224">
        <v>293.125</v>
      </c>
      <c r="J224">
        <v>0</v>
      </c>
      <c r="L224">
        <v>25</v>
      </c>
      <c r="M224" t="s">
        <v>9</v>
      </c>
      <c r="N224" t="s">
        <v>231</v>
      </c>
      <c r="O224" t="s">
        <v>3027</v>
      </c>
      <c r="P224" s="1">
        <v>114</v>
      </c>
      <c r="Q224" s="1">
        <v>0</v>
      </c>
      <c r="R224" s="1">
        <v>-57.7</v>
      </c>
      <c r="S224" s="1">
        <v>0</v>
      </c>
      <c r="T224" s="1">
        <v>0</v>
      </c>
      <c r="U224" s="1">
        <v>-7040</v>
      </c>
      <c r="V224" s="1">
        <v>7040</v>
      </c>
      <c r="W224" s="1">
        <v>7150</v>
      </c>
      <c r="X224" s="1">
        <v>-6920</v>
      </c>
      <c r="Y224" s="1">
        <v>-6920</v>
      </c>
      <c r="Z224" s="1">
        <v>7150</v>
      </c>
      <c r="AA224" s="1">
        <v>7150</v>
      </c>
    </row>
    <row r="225" spans="2:27" x14ac:dyDescent="0.2">
      <c r="B225">
        <v>26</v>
      </c>
      <c r="C225" t="s">
        <v>9</v>
      </c>
      <c r="D225" t="s">
        <v>232</v>
      </c>
      <c r="E225">
        <v>-0.58041799999999999</v>
      </c>
      <c r="F225">
        <v>0</v>
      </c>
      <c r="G225">
        <v>-60.257750000000001</v>
      </c>
      <c r="H225">
        <v>0</v>
      </c>
      <c r="I225">
        <v>293.125</v>
      </c>
      <c r="J225">
        <v>0</v>
      </c>
      <c r="L225">
        <v>25</v>
      </c>
      <c r="M225" t="s">
        <v>9</v>
      </c>
      <c r="N225" t="s">
        <v>232</v>
      </c>
      <c r="O225" t="s">
        <v>3027</v>
      </c>
      <c r="P225" s="1">
        <v>114</v>
      </c>
      <c r="Q225" s="1">
        <v>0</v>
      </c>
      <c r="R225" s="1">
        <v>-57.6</v>
      </c>
      <c r="S225" s="1">
        <v>0</v>
      </c>
      <c r="T225" s="1">
        <v>0</v>
      </c>
      <c r="U225" s="1">
        <v>-7040</v>
      </c>
      <c r="V225" s="1">
        <v>7040</v>
      </c>
      <c r="W225" s="1">
        <v>7150</v>
      </c>
      <c r="X225" s="1">
        <v>-6920</v>
      </c>
      <c r="Y225" s="1">
        <v>-6920</v>
      </c>
      <c r="Z225" s="1">
        <v>7150</v>
      </c>
      <c r="AA225" s="1">
        <v>7150</v>
      </c>
    </row>
    <row r="226" spans="2:27" x14ac:dyDescent="0.2">
      <c r="B226">
        <v>26</v>
      </c>
      <c r="C226" t="s">
        <v>9</v>
      </c>
      <c r="D226" t="s">
        <v>233</v>
      </c>
      <c r="E226">
        <v>-0.58715099999999998</v>
      </c>
      <c r="F226">
        <v>0</v>
      </c>
      <c r="G226">
        <v>-60.258000000000003</v>
      </c>
      <c r="H226">
        <v>0</v>
      </c>
      <c r="I226">
        <v>293.125</v>
      </c>
      <c r="J226">
        <v>0</v>
      </c>
      <c r="L226">
        <v>25</v>
      </c>
      <c r="M226" t="s">
        <v>9</v>
      </c>
      <c r="N226" t="s">
        <v>233</v>
      </c>
      <c r="O226" t="s">
        <v>3027</v>
      </c>
      <c r="P226" s="1">
        <v>114</v>
      </c>
      <c r="Q226" s="1">
        <v>0</v>
      </c>
      <c r="R226" s="1">
        <v>-57.6</v>
      </c>
      <c r="S226" s="1">
        <v>0</v>
      </c>
      <c r="T226" s="1">
        <v>0</v>
      </c>
      <c r="U226" s="1">
        <v>-7040</v>
      </c>
      <c r="V226" s="1">
        <v>7040</v>
      </c>
      <c r="W226" s="1">
        <v>7150</v>
      </c>
      <c r="X226" s="1">
        <v>-6920</v>
      </c>
      <c r="Y226" s="1">
        <v>-6920</v>
      </c>
      <c r="Z226" s="1">
        <v>7150</v>
      </c>
      <c r="AA226" s="1">
        <v>7150</v>
      </c>
    </row>
    <row r="227" spans="2:27" x14ac:dyDescent="0.2">
      <c r="B227">
        <v>26</v>
      </c>
      <c r="C227" t="s">
        <v>9</v>
      </c>
      <c r="D227" t="s">
        <v>234</v>
      </c>
      <c r="E227">
        <v>-0.59394199999999997</v>
      </c>
      <c r="F227">
        <v>0</v>
      </c>
      <c r="G227">
        <v>-60.258218999999997</v>
      </c>
      <c r="H227">
        <v>0</v>
      </c>
      <c r="I227">
        <v>293.125</v>
      </c>
      <c r="J227">
        <v>0</v>
      </c>
      <c r="L227">
        <v>25</v>
      </c>
      <c r="M227" t="s">
        <v>9</v>
      </c>
      <c r="N227" t="s">
        <v>234</v>
      </c>
      <c r="O227" t="s">
        <v>3027</v>
      </c>
      <c r="P227" s="1">
        <v>114</v>
      </c>
      <c r="Q227" s="1">
        <v>0</v>
      </c>
      <c r="R227" s="1">
        <v>-57.5</v>
      </c>
      <c r="S227" s="1">
        <v>0</v>
      </c>
      <c r="T227" s="1">
        <v>0</v>
      </c>
      <c r="U227" s="1">
        <v>-7040</v>
      </c>
      <c r="V227" s="1">
        <v>7040</v>
      </c>
      <c r="W227" s="1">
        <v>7150</v>
      </c>
      <c r="X227" s="1">
        <v>-6920</v>
      </c>
      <c r="Y227" s="1">
        <v>-6920</v>
      </c>
      <c r="Z227" s="1">
        <v>7150</v>
      </c>
      <c r="AA227" s="1">
        <v>7150</v>
      </c>
    </row>
    <row r="228" spans="2:27" x14ac:dyDescent="0.2">
      <c r="B228">
        <v>26</v>
      </c>
      <c r="C228" t="s">
        <v>9</v>
      </c>
      <c r="D228" t="s">
        <v>235</v>
      </c>
      <c r="E228">
        <v>-0.60079099999999996</v>
      </c>
      <c r="F228">
        <v>0</v>
      </c>
      <c r="G228">
        <v>-60.258437000000001</v>
      </c>
      <c r="H228">
        <v>0</v>
      </c>
      <c r="I228">
        <v>293.125</v>
      </c>
      <c r="J228">
        <v>0</v>
      </c>
      <c r="L228">
        <v>25</v>
      </c>
      <c r="M228" t="s">
        <v>9</v>
      </c>
      <c r="N228" t="s">
        <v>235</v>
      </c>
      <c r="O228" t="s">
        <v>3027</v>
      </c>
      <c r="P228" s="1">
        <v>114</v>
      </c>
      <c r="Q228" s="1">
        <v>0</v>
      </c>
      <c r="R228" s="1">
        <v>-57.5</v>
      </c>
      <c r="S228" s="1">
        <v>0</v>
      </c>
      <c r="T228" s="1">
        <v>0</v>
      </c>
      <c r="U228" s="1">
        <v>-7040</v>
      </c>
      <c r="V228" s="1">
        <v>7040</v>
      </c>
      <c r="W228" s="1">
        <v>7150</v>
      </c>
      <c r="X228" s="1">
        <v>-6920</v>
      </c>
      <c r="Y228" s="1">
        <v>-6920</v>
      </c>
      <c r="Z228" s="1">
        <v>7150</v>
      </c>
      <c r="AA228" s="1">
        <v>7150</v>
      </c>
    </row>
    <row r="229" spans="2:27" x14ac:dyDescent="0.2">
      <c r="B229">
        <v>26</v>
      </c>
      <c r="C229" t="s">
        <v>9</v>
      </c>
      <c r="D229" t="s">
        <v>236</v>
      </c>
      <c r="E229">
        <v>-0.60769799999999996</v>
      </c>
      <c r="F229">
        <v>0</v>
      </c>
      <c r="G229">
        <v>-60.258656000000002</v>
      </c>
      <c r="H229">
        <v>0</v>
      </c>
      <c r="I229">
        <v>293.125</v>
      </c>
      <c r="J229">
        <v>0</v>
      </c>
      <c r="L229">
        <v>25</v>
      </c>
      <c r="M229" t="s">
        <v>9</v>
      </c>
      <c r="N229" t="s">
        <v>236</v>
      </c>
      <c r="O229" t="s">
        <v>3027</v>
      </c>
      <c r="P229" s="1">
        <v>114</v>
      </c>
      <c r="Q229" s="1">
        <v>0</v>
      </c>
      <c r="R229" s="1">
        <v>-57.5</v>
      </c>
      <c r="S229" s="1">
        <v>0</v>
      </c>
      <c r="T229" s="1">
        <v>0</v>
      </c>
      <c r="U229" s="1">
        <v>-7040</v>
      </c>
      <c r="V229" s="1">
        <v>7040</v>
      </c>
      <c r="W229" s="1">
        <v>7150</v>
      </c>
      <c r="X229" s="1">
        <v>-6920</v>
      </c>
      <c r="Y229" s="1">
        <v>-6920</v>
      </c>
      <c r="Z229" s="1">
        <v>7150</v>
      </c>
      <c r="AA229" s="1">
        <v>7150</v>
      </c>
    </row>
    <row r="230" spans="2:27" x14ac:dyDescent="0.2">
      <c r="B230">
        <v>26</v>
      </c>
      <c r="C230" t="s">
        <v>9</v>
      </c>
      <c r="D230" t="s">
        <v>237</v>
      </c>
      <c r="E230">
        <v>-0.61466299999999996</v>
      </c>
      <c r="F230">
        <v>0</v>
      </c>
      <c r="G230">
        <v>-60.258906000000003</v>
      </c>
      <c r="H230">
        <v>0</v>
      </c>
      <c r="I230">
        <v>293.125</v>
      </c>
      <c r="J230">
        <v>0</v>
      </c>
      <c r="L230">
        <v>25</v>
      </c>
      <c r="M230" t="s">
        <v>9</v>
      </c>
      <c r="N230" t="s">
        <v>237</v>
      </c>
      <c r="O230" t="s">
        <v>3027</v>
      </c>
      <c r="P230" s="1">
        <v>114</v>
      </c>
      <c r="Q230" s="1">
        <v>0</v>
      </c>
      <c r="R230" s="1">
        <v>-57.4</v>
      </c>
      <c r="S230" s="1">
        <v>0</v>
      </c>
      <c r="T230" s="1">
        <v>0</v>
      </c>
      <c r="U230" s="1">
        <v>-7040</v>
      </c>
      <c r="V230" s="1">
        <v>7040</v>
      </c>
      <c r="W230" s="1">
        <v>7150</v>
      </c>
      <c r="X230" s="1">
        <v>-6920</v>
      </c>
      <c r="Y230" s="1">
        <v>-6920</v>
      </c>
      <c r="Z230" s="1">
        <v>7150</v>
      </c>
      <c r="AA230" s="1">
        <v>7150</v>
      </c>
    </row>
    <row r="231" spans="2:27" x14ac:dyDescent="0.2">
      <c r="B231">
        <v>26</v>
      </c>
      <c r="C231" t="s">
        <v>9</v>
      </c>
      <c r="D231" t="s">
        <v>238</v>
      </c>
      <c r="E231">
        <v>-0.62168599999999996</v>
      </c>
      <c r="F231">
        <v>0</v>
      </c>
      <c r="G231">
        <v>-60.259093999999997</v>
      </c>
      <c r="H231">
        <v>0</v>
      </c>
      <c r="I231">
        <v>293.125</v>
      </c>
      <c r="J231">
        <v>0</v>
      </c>
      <c r="L231">
        <v>25</v>
      </c>
      <c r="M231" t="s">
        <v>9</v>
      </c>
      <c r="N231" t="s">
        <v>238</v>
      </c>
      <c r="O231" t="s">
        <v>3027</v>
      </c>
      <c r="P231" s="1">
        <v>114</v>
      </c>
      <c r="Q231" s="1">
        <v>0</v>
      </c>
      <c r="R231" s="1">
        <v>-57.4</v>
      </c>
      <c r="S231" s="1">
        <v>0</v>
      </c>
      <c r="T231" s="1">
        <v>0</v>
      </c>
      <c r="U231" s="1">
        <v>-7040</v>
      </c>
      <c r="V231" s="1">
        <v>7040</v>
      </c>
      <c r="W231" s="1">
        <v>7150</v>
      </c>
      <c r="X231" s="1">
        <v>-6920</v>
      </c>
      <c r="Y231" s="1">
        <v>-6920</v>
      </c>
      <c r="Z231" s="1">
        <v>7150</v>
      </c>
      <c r="AA231" s="1">
        <v>7150</v>
      </c>
    </row>
    <row r="232" spans="2:27" x14ac:dyDescent="0.2">
      <c r="B232">
        <v>26</v>
      </c>
      <c r="C232" t="s">
        <v>9</v>
      </c>
      <c r="D232" t="s">
        <v>239</v>
      </c>
      <c r="E232">
        <v>-0.62876600000000005</v>
      </c>
      <c r="F232">
        <v>0</v>
      </c>
      <c r="G232">
        <v>-60.259343999999999</v>
      </c>
      <c r="H232">
        <v>0</v>
      </c>
      <c r="I232">
        <v>293.125</v>
      </c>
      <c r="J232">
        <v>0</v>
      </c>
      <c r="L232">
        <v>25</v>
      </c>
      <c r="M232" t="s">
        <v>9</v>
      </c>
      <c r="N232" t="s">
        <v>239</v>
      </c>
      <c r="O232" t="s">
        <v>3027</v>
      </c>
      <c r="P232" s="1">
        <v>114</v>
      </c>
      <c r="Q232" s="1">
        <v>0</v>
      </c>
      <c r="R232" s="1">
        <v>-57.4</v>
      </c>
      <c r="S232" s="1">
        <v>0</v>
      </c>
      <c r="T232" s="1">
        <v>0</v>
      </c>
      <c r="U232" s="1">
        <v>-7040</v>
      </c>
      <c r="V232" s="1">
        <v>7040</v>
      </c>
      <c r="W232" s="1">
        <v>7150</v>
      </c>
      <c r="X232" s="1">
        <v>-6920</v>
      </c>
      <c r="Y232" s="1">
        <v>-6920</v>
      </c>
      <c r="Z232" s="1">
        <v>7150</v>
      </c>
      <c r="AA232" s="1">
        <v>7150</v>
      </c>
    </row>
    <row r="233" spans="2:27" x14ac:dyDescent="0.2">
      <c r="B233">
        <v>26</v>
      </c>
      <c r="C233" t="s">
        <v>9</v>
      </c>
      <c r="D233" t="s">
        <v>240</v>
      </c>
      <c r="E233">
        <v>-0.63590500000000005</v>
      </c>
      <c r="F233">
        <v>0</v>
      </c>
      <c r="G233">
        <v>-60.259531000000003</v>
      </c>
      <c r="H233">
        <v>0</v>
      </c>
      <c r="I233">
        <v>293.125</v>
      </c>
      <c r="J233">
        <v>0</v>
      </c>
      <c r="L233">
        <v>25</v>
      </c>
      <c r="M233" t="s">
        <v>9</v>
      </c>
      <c r="N233" t="s">
        <v>240</v>
      </c>
      <c r="O233" t="s">
        <v>3027</v>
      </c>
      <c r="P233" s="1">
        <v>114</v>
      </c>
      <c r="Q233" s="1">
        <v>0</v>
      </c>
      <c r="R233" s="1">
        <v>-57.3</v>
      </c>
      <c r="S233" s="1">
        <v>0</v>
      </c>
      <c r="T233" s="1">
        <v>0</v>
      </c>
      <c r="U233" s="1">
        <v>-7040</v>
      </c>
      <c r="V233" s="1">
        <v>7040</v>
      </c>
      <c r="W233" s="1">
        <v>7150</v>
      </c>
      <c r="X233" s="1">
        <v>-6920</v>
      </c>
      <c r="Y233" s="1">
        <v>-6920</v>
      </c>
      <c r="Z233" s="1">
        <v>7150</v>
      </c>
      <c r="AA233" s="1">
        <v>7150</v>
      </c>
    </row>
    <row r="234" spans="2:27" x14ac:dyDescent="0.2">
      <c r="B234">
        <v>26</v>
      </c>
      <c r="C234" t="s">
        <v>9</v>
      </c>
      <c r="D234" t="s">
        <v>241</v>
      </c>
      <c r="E234">
        <v>-0.64310100000000003</v>
      </c>
      <c r="F234">
        <v>0</v>
      </c>
      <c r="G234">
        <v>-60.259813000000001</v>
      </c>
      <c r="H234">
        <v>0</v>
      </c>
      <c r="I234">
        <v>293.125</v>
      </c>
      <c r="J234">
        <v>0</v>
      </c>
      <c r="L234">
        <v>25</v>
      </c>
      <c r="M234" t="s">
        <v>9</v>
      </c>
      <c r="N234" t="s">
        <v>241</v>
      </c>
      <c r="O234" t="s">
        <v>3027</v>
      </c>
      <c r="P234" s="1">
        <v>114</v>
      </c>
      <c r="Q234" s="1">
        <v>0</v>
      </c>
      <c r="R234" s="1">
        <v>-57.3</v>
      </c>
      <c r="S234" s="1">
        <v>0</v>
      </c>
      <c r="T234" s="1">
        <v>0</v>
      </c>
      <c r="U234" s="1">
        <v>-7040</v>
      </c>
      <c r="V234" s="1">
        <v>7040</v>
      </c>
      <c r="W234" s="1">
        <v>7150</v>
      </c>
      <c r="X234" s="1">
        <v>-6920</v>
      </c>
      <c r="Y234" s="1">
        <v>-6920</v>
      </c>
      <c r="Z234" s="1">
        <v>7150</v>
      </c>
      <c r="AA234" s="1">
        <v>7150</v>
      </c>
    </row>
    <row r="235" spans="2:27" x14ac:dyDescent="0.2">
      <c r="B235">
        <v>26</v>
      </c>
      <c r="C235" t="s">
        <v>9</v>
      </c>
      <c r="D235" t="s">
        <v>242</v>
      </c>
      <c r="E235">
        <v>-0.65035500000000002</v>
      </c>
      <c r="F235">
        <v>0</v>
      </c>
      <c r="G235">
        <v>-60.260030999999998</v>
      </c>
      <c r="H235">
        <v>0</v>
      </c>
      <c r="I235">
        <v>293.125</v>
      </c>
      <c r="J235">
        <v>0</v>
      </c>
      <c r="L235">
        <v>25</v>
      </c>
      <c r="M235" t="s">
        <v>9</v>
      </c>
      <c r="N235" t="s">
        <v>242</v>
      </c>
      <c r="O235" t="s">
        <v>3027</v>
      </c>
      <c r="P235" s="1">
        <v>114</v>
      </c>
      <c r="Q235" s="1">
        <v>0</v>
      </c>
      <c r="R235" s="1">
        <v>-57.3</v>
      </c>
      <c r="S235" s="1">
        <v>0</v>
      </c>
      <c r="T235" s="1">
        <v>0</v>
      </c>
      <c r="U235" s="1">
        <v>-7040</v>
      </c>
      <c r="V235" s="1">
        <v>7040</v>
      </c>
      <c r="W235" s="1">
        <v>7150</v>
      </c>
      <c r="X235" s="1">
        <v>-6920</v>
      </c>
      <c r="Y235" s="1">
        <v>-6920</v>
      </c>
      <c r="Z235" s="1">
        <v>7150</v>
      </c>
      <c r="AA235" s="1">
        <v>7150</v>
      </c>
    </row>
    <row r="236" spans="2:27" x14ac:dyDescent="0.2">
      <c r="B236">
        <v>26</v>
      </c>
      <c r="C236" t="s">
        <v>9</v>
      </c>
      <c r="D236" t="s">
        <v>243</v>
      </c>
      <c r="E236">
        <v>-0.657667</v>
      </c>
      <c r="F236">
        <v>0</v>
      </c>
      <c r="G236">
        <v>-60.260280999999999</v>
      </c>
      <c r="H236">
        <v>0</v>
      </c>
      <c r="I236">
        <v>293.125</v>
      </c>
      <c r="J236">
        <v>0</v>
      </c>
      <c r="L236">
        <v>25</v>
      </c>
      <c r="M236" t="s">
        <v>9</v>
      </c>
      <c r="N236" t="s">
        <v>243</v>
      </c>
      <c r="O236" t="s">
        <v>3027</v>
      </c>
      <c r="P236" s="1">
        <v>114</v>
      </c>
      <c r="Q236" s="1">
        <v>0</v>
      </c>
      <c r="R236" s="1">
        <v>-57.2</v>
      </c>
      <c r="S236" s="1">
        <v>0</v>
      </c>
      <c r="T236" s="1">
        <v>0</v>
      </c>
      <c r="U236" s="1">
        <v>-7040</v>
      </c>
      <c r="V236" s="1">
        <v>7040</v>
      </c>
      <c r="W236" s="1">
        <v>7150</v>
      </c>
      <c r="X236" s="1">
        <v>-6920</v>
      </c>
      <c r="Y236" s="1">
        <v>-6920</v>
      </c>
      <c r="Z236" s="1">
        <v>7150</v>
      </c>
      <c r="AA236" s="1">
        <v>7150</v>
      </c>
    </row>
    <row r="237" spans="2:27" x14ac:dyDescent="0.2">
      <c r="B237">
        <v>26</v>
      </c>
      <c r="C237" t="s">
        <v>9</v>
      </c>
      <c r="D237" t="s">
        <v>244</v>
      </c>
      <c r="E237">
        <v>-0.66503800000000002</v>
      </c>
      <c r="F237">
        <v>0</v>
      </c>
      <c r="G237">
        <v>-60.260531</v>
      </c>
      <c r="H237">
        <v>0</v>
      </c>
      <c r="I237">
        <v>293.125</v>
      </c>
      <c r="J237">
        <v>0</v>
      </c>
      <c r="L237">
        <v>25</v>
      </c>
      <c r="M237" t="s">
        <v>9</v>
      </c>
      <c r="N237" t="s">
        <v>244</v>
      </c>
      <c r="O237" t="s">
        <v>3027</v>
      </c>
      <c r="P237" s="1">
        <v>114</v>
      </c>
      <c r="Q237" s="1">
        <v>0</v>
      </c>
      <c r="R237" s="1">
        <v>-57.2</v>
      </c>
      <c r="S237" s="1">
        <v>0</v>
      </c>
      <c r="T237" s="1">
        <v>0</v>
      </c>
      <c r="U237" s="1">
        <v>-7040</v>
      </c>
      <c r="V237" s="1">
        <v>7040</v>
      </c>
      <c r="W237" s="1">
        <v>7150</v>
      </c>
      <c r="X237" s="1">
        <v>-6920</v>
      </c>
      <c r="Y237" s="1">
        <v>-6920</v>
      </c>
      <c r="Z237" s="1">
        <v>7150</v>
      </c>
      <c r="AA237" s="1">
        <v>7150</v>
      </c>
    </row>
    <row r="238" spans="2:27" x14ac:dyDescent="0.2">
      <c r="B238">
        <v>26</v>
      </c>
      <c r="C238" t="s">
        <v>9</v>
      </c>
      <c r="D238" t="s">
        <v>245</v>
      </c>
      <c r="E238">
        <v>-0.67246600000000001</v>
      </c>
      <c r="F238">
        <v>0</v>
      </c>
      <c r="G238">
        <v>-60.260781000000001</v>
      </c>
      <c r="H238">
        <v>0</v>
      </c>
      <c r="I238">
        <v>293.125</v>
      </c>
      <c r="J238">
        <v>0</v>
      </c>
      <c r="L238">
        <v>25</v>
      </c>
      <c r="M238" t="s">
        <v>9</v>
      </c>
      <c r="N238" t="s">
        <v>245</v>
      </c>
      <c r="O238" t="s">
        <v>3027</v>
      </c>
      <c r="P238" s="1">
        <v>114</v>
      </c>
      <c r="Q238" s="1">
        <v>0</v>
      </c>
      <c r="R238" s="1">
        <v>-57.1</v>
      </c>
      <c r="S238" s="1">
        <v>0</v>
      </c>
      <c r="T238" s="1">
        <v>0</v>
      </c>
      <c r="U238" s="1">
        <v>-7040</v>
      </c>
      <c r="V238" s="1">
        <v>7040</v>
      </c>
      <c r="W238" s="1">
        <v>7150</v>
      </c>
      <c r="X238" s="1">
        <v>-6920</v>
      </c>
      <c r="Y238" s="1">
        <v>-6920</v>
      </c>
      <c r="Z238" s="1">
        <v>7150</v>
      </c>
      <c r="AA238" s="1">
        <v>7150</v>
      </c>
    </row>
    <row r="239" spans="2:27" x14ac:dyDescent="0.2">
      <c r="B239">
        <v>26</v>
      </c>
      <c r="C239" t="s">
        <v>9</v>
      </c>
      <c r="D239" t="s">
        <v>246</v>
      </c>
      <c r="E239">
        <v>-0.67995099999999997</v>
      </c>
      <c r="F239">
        <v>0</v>
      </c>
      <c r="G239">
        <v>-60.261031000000003</v>
      </c>
      <c r="H239">
        <v>0</v>
      </c>
      <c r="I239">
        <v>293.125</v>
      </c>
      <c r="J239">
        <v>0</v>
      </c>
      <c r="L239">
        <v>25</v>
      </c>
      <c r="M239" t="s">
        <v>9</v>
      </c>
      <c r="N239" t="s">
        <v>246</v>
      </c>
      <c r="O239" t="s">
        <v>3027</v>
      </c>
      <c r="P239" s="1">
        <v>114</v>
      </c>
      <c r="Q239" s="1">
        <v>0</v>
      </c>
      <c r="R239" s="1">
        <v>-57.1</v>
      </c>
      <c r="S239" s="1">
        <v>0</v>
      </c>
      <c r="T239" s="1">
        <v>0</v>
      </c>
      <c r="U239" s="1">
        <v>-7040</v>
      </c>
      <c r="V239" s="1">
        <v>7040</v>
      </c>
      <c r="W239" s="1">
        <v>7150</v>
      </c>
      <c r="X239" s="1">
        <v>-6920</v>
      </c>
      <c r="Y239" s="1">
        <v>-6920</v>
      </c>
      <c r="Z239" s="1">
        <v>7150</v>
      </c>
      <c r="AA239" s="1">
        <v>7150</v>
      </c>
    </row>
    <row r="240" spans="2:27" x14ac:dyDescent="0.2">
      <c r="B240">
        <v>26</v>
      </c>
      <c r="C240" t="s">
        <v>9</v>
      </c>
      <c r="D240" t="s">
        <v>247</v>
      </c>
      <c r="E240">
        <v>-0.68749499999999997</v>
      </c>
      <c r="F240">
        <v>0</v>
      </c>
      <c r="G240">
        <v>-60.261280999999997</v>
      </c>
      <c r="H240">
        <v>0</v>
      </c>
      <c r="I240">
        <v>293.125</v>
      </c>
      <c r="J240">
        <v>0</v>
      </c>
      <c r="L240">
        <v>25</v>
      </c>
      <c r="M240" t="s">
        <v>9</v>
      </c>
      <c r="N240" t="s">
        <v>247</v>
      </c>
      <c r="O240" t="s">
        <v>3027</v>
      </c>
      <c r="P240" s="1">
        <v>114</v>
      </c>
      <c r="Q240" s="1">
        <v>0</v>
      </c>
      <c r="R240" s="1">
        <v>-57.1</v>
      </c>
      <c r="S240" s="1">
        <v>0</v>
      </c>
      <c r="T240" s="1">
        <v>0</v>
      </c>
      <c r="U240" s="1">
        <v>-7040</v>
      </c>
      <c r="V240" s="1">
        <v>7040</v>
      </c>
      <c r="W240" s="1">
        <v>7150</v>
      </c>
      <c r="X240" s="1">
        <v>-6920</v>
      </c>
      <c r="Y240" s="1">
        <v>-6920</v>
      </c>
      <c r="Z240" s="1">
        <v>7150</v>
      </c>
      <c r="AA240" s="1">
        <v>7150</v>
      </c>
    </row>
    <row r="241" spans="2:27" x14ac:dyDescent="0.2">
      <c r="B241">
        <v>26</v>
      </c>
      <c r="C241" t="s">
        <v>9</v>
      </c>
      <c r="D241" t="s">
        <v>248</v>
      </c>
      <c r="E241">
        <v>-0.69509699999999996</v>
      </c>
      <c r="F241">
        <v>0</v>
      </c>
      <c r="G241">
        <v>-60.261561999999998</v>
      </c>
      <c r="H241">
        <v>0</v>
      </c>
      <c r="I241">
        <v>293.125</v>
      </c>
      <c r="J241">
        <v>0</v>
      </c>
      <c r="L241">
        <v>25</v>
      </c>
      <c r="M241" t="s">
        <v>9</v>
      </c>
      <c r="N241" t="s">
        <v>248</v>
      </c>
      <c r="O241" t="s">
        <v>3027</v>
      </c>
      <c r="P241" s="1">
        <v>114</v>
      </c>
      <c r="Q241" s="1">
        <v>0</v>
      </c>
      <c r="R241" s="1">
        <v>-57</v>
      </c>
      <c r="S241" s="1">
        <v>0</v>
      </c>
      <c r="T241" s="1">
        <v>0</v>
      </c>
      <c r="U241" s="1">
        <v>-7040</v>
      </c>
      <c r="V241" s="1">
        <v>7040</v>
      </c>
      <c r="W241" s="1">
        <v>7150</v>
      </c>
      <c r="X241" s="1">
        <v>-6920</v>
      </c>
      <c r="Y241" s="1">
        <v>-6920</v>
      </c>
      <c r="Z241" s="1">
        <v>7150</v>
      </c>
      <c r="AA241" s="1">
        <v>7150</v>
      </c>
    </row>
    <row r="242" spans="2:27" x14ac:dyDescent="0.2">
      <c r="B242">
        <v>26</v>
      </c>
      <c r="C242" t="s">
        <v>9</v>
      </c>
      <c r="D242" t="s">
        <v>249</v>
      </c>
      <c r="E242">
        <v>-0.70275600000000005</v>
      </c>
      <c r="F242">
        <v>0</v>
      </c>
      <c r="G242">
        <v>-60.261780999999999</v>
      </c>
      <c r="H242">
        <v>0</v>
      </c>
      <c r="I242">
        <v>293.125</v>
      </c>
      <c r="J242">
        <v>0</v>
      </c>
      <c r="L242">
        <v>25</v>
      </c>
      <c r="M242" t="s">
        <v>9</v>
      </c>
      <c r="N242" t="s">
        <v>249</v>
      </c>
      <c r="O242" t="s">
        <v>3027</v>
      </c>
      <c r="P242" s="1">
        <v>114</v>
      </c>
      <c r="Q242" s="1">
        <v>0</v>
      </c>
      <c r="R242" s="1">
        <v>-57</v>
      </c>
      <c r="S242" s="1">
        <v>0</v>
      </c>
      <c r="T242" s="1">
        <v>0</v>
      </c>
      <c r="U242" s="1">
        <v>-7040</v>
      </c>
      <c r="V242" s="1">
        <v>7040</v>
      </c>
      <c r="W242" s="1">
        <v>7150</v>
      </c>
      <c r="X242" s="1">
        <v>-6920</v>
      </c>
      <c r="Y242" s="1">
        <v>-6920</v>
      </c>
      <c r="Z242" s="1">
        <v>7150</v>
      </c>
      <c r="AA242" s="1">
        <v>7150</v>
      </c>
    </row>
    <row r="243" spans="2:27" x14ac:dyDescent="0.2">
      <c r="B243">
        <v>26</v>
      </c>
      <c r="C243" t="s">
        <v>9</v>
      </c>
      <c r="D243" t="s">
        <v>250</v>
      </c>
      <c r="E243">
        <v>-0.71047400000000005</v>
      </c>
      <c r="F243">
        <v>0</v>
      </c>
      <c r="G243">
        <v>-60.262062</v>
      </c>
      <c r="H243">
        <v>0</v>
      </c>
      <c r="I243">
        <v>293.125</v>
      </c>
      <c r="J243">
        <v>0</v>
      </c>
      <c r="L243">
        <v>25</v>
      </c>
      <c r="M243" t="s">
        <v>9</v>
      </c>
      <c r="N243" t="s">
        <v>250</v>
      </c>
      <c r="O243" t="s">
        <v>3027</v>
      </c>
      <c r="P243" s="1">
        <v>114</v>
      </c>
      <c r="Q243" s="1">
        <v>0</v>
      </c>
      <c r="R243" s="1">
        <v>-56.9</v>
      </c>
      <c r="S243" s="1">
        <v>0</v>
      </c>
      <c r="T243" s="1">
        <v>0</v>
      </c>
      <c r="U243" s="1">
        <v>-7040</v>
      </c>
      <c r="V243" s="1">
        <v>7040</v>
      </c>
      <c r="W243" s="1">
        <v>7150</v>
      </c>
      <c r="X243" s="1">
        <v>-6920</v>
      </c>
      <c r="Y243" s="1">
        <v>-6920</v>
      </c>
      <c r="Z243" s="1">
        <v>7150</v>
      </c>
      <c r="AA243" s="1">
        <v>7150</v>
      </c>
    </row>
    <row r="244" spans="2:27" x14ac:dyDescent="0.2">
      <c r="B244">
        <v>26</v>
      </c>
      <c r="C244" t="s">
        <v>9</v>
      </c>
      <c r="D244" t="s">
        <v>251</v>
      </c>
      <c r="E244">
        <v>-0.71824900000000003</v>
      </c>
      <c r="F244">
        <v>0</v>
      </c>
      <c r="G244">
        <v>-60.262312999999999</v>
      </c>
      <c r="H244">
        <v>0</v>
      </c>
      <c r="I244">
        <v>293.125</v>
      </c>
      <c r="J244">
        <v>0</v>
      </c>
      <c r="L244">
        <v>25</v>
      </c>
      <c r="M244" t="s">
        <v>9</v>
      </c>
      <c r="N244" t="s">
        <v>251</v>
      </c>
      <c r="O244" t="s">
        <v>3027</v>
      </c>
      <c r="P244" s="1">
        <v>114</v>
      </c>
      <c r="Q244" s="1">
        <v>0</v>
      </c>
      <c r="R244" s="1">
        <v>-56.9</v>
      </c>
      <c r="S244" s="1">
        <v>0</v>
      </c>
      <c r="T244" s="1">
        <v>0</v>
      </c>
      <c r="U244" s="1">
        <v>-7040</v>
      </c>
      <c r="V244" s="1">
        <v>7040</v>
      </c>
      <c r="W244" s="1">
        <v>7150</v>
      </c>
      <c r="X244" s="1">
        <v>-6920</v>
      </c>
      <c r="Y244" s="1">
        <v>-6920</v>
      </c>
      <c r="Z244" s="1">
        <v>7150</v>
      </c>
      <c r="AA244" s="1">
        <v>7150</v>
      </c>
    </row>
    <row r="245" spans="2:27" x14ac:dyDescent="0.2">
      <c r="B245">
        <v>26</v>
      </c>
      <c r="C245" t="s">
        <v>9</v>
      </c>
      <c r="D245" t="s">
        <v>252</v>
      </c>
      <c r="E245">
        <v>-0.72608300000000003</v>
      </c>
      <c r="F245">
        <v>0</v>
      </c>
      <c r="G245">
        <v>-60.262594</v>
      </c>
      <c r="H245">
        <v>0</v>
      </c>
      <c r="I245">
        <v>293.125</v>
      </c>
      <c r="J245">
        <v>0</v>
      </c>
      <c r="L245">
        <v>25</v>
      </c>
      <c r="M245" t="s">
        <v>9</v>
      </c>
      <c r="N245" t="s">
        <v>252</v>
      </c>
      <c r="O245" t="s">
        <v>3027</v>
      </c>
      <c r="P245" s="1">
        <v>114</v>
      </c>
      <c r="Q245" s="1">
        <v>0</v>
      </c>
      <c r="R245" s="1">
        <v>-56.9</v>
      </c>
      <c r="S245" s="1">
        <v>0</v>
      </c>
      <c r="T245" s="1">
        <v>0</v>
      </c>
      <c r="U245" s="1">
        <v>-7040</v>
      </c>
      <c r="V245" s="1">
        <v>7040</v>
      </c>
      <c r="W245" s="1">
        <v>7150</v>
      </c>
      <c r="X245" s="1">
        <v>-6920</v>
      </c>
      <c r="Y245" s="1">
        <v>-6920</v>
      </c>
      <c r="Z245" s="1">
        <v>7150</v>
      </c>
      <c r="AA245" s="1">
        <v>7150</v>
      </c>
    </row>
    <row r="246" spans="2:27" x14ac:dyDescent="0.2">
      <c r="B246">
        <v>26</v>
      </c>
      <c r="C246" t="s">
        <v>9</v>
      </c>
      <c r="D246" t="s">
        <v>253</v>
      </c>
      <c r="E246">
        <v>-0.73397400000000002</v>
      </c>
      <c r="F246">
        <v>0</v>
      </c>
      <c r="G246">
        <v>-60.262875000000001</v>
      </c>
      <c r="H246">
        <v>0</v>
      </c>
      <c r="I246">
        <v>293.125</v>
      </c>
      <c r="J246">
        <v>0</v>
      </c>
      <c r="L246">
        <v>25</v>
      </c>
      <c r="M246" t="s">
        <v>9</v>
      </c>
      <c r="N246" t="s">
        <v>253</v>
      </c>
      <c r="O246" t="s">
        <v>3027</v>
      </c>
      <c r="P246" s="1">
        <v>114</v>
      </c>
      <c r="Q246" s="1">
        <v>0</v>
      </c>
      <c r="R246" s="1">
        <v>-56.8</v>
      </c>
      <c r="S246" s="1">
        <v>0</v>
      </c>
      <c r="T246" s="1">
        <v>0</v>
      </c>
      <c r="U246" s="1">
        <v>-7040</v>
      </c>
      <c r="V246" s="1">
        <v>7040</v>
      </c>
      <c r="W246" s="1">
        <v>7150</v>
      </c>
      <c r="X246" s="1">
        <v>-6920</v>
      </c>
      <c r="Y246" s="1">
        <v>-6920</v>
      </c>
      <c r="Z246" s="1">
        <v>7150</v>
      </c>
      <c r="AA246" s="1">
        <v>7150</v>
      </c>
    </row>
    <row r="247" spans="2:27" x14ac:dyDescent="0.2">
      <c r="B247">
        <v>26</v>
      </c>
      <c r="C247" t="s">
        <v>9</v>
      </c>
      <c r="D247" t="s">
        <v>254</v>
      </c>
      <c r="E247">
        <v>-0.741923</v>
      </c>
      <c r="F247">
        <v>0</v>
      </c>
      <c r="G247">
        <v>-60.263125000000002</v>
      </c>
      <c r="H247">
        <v>0</v>
      </c>
      <c r="I247">
        <v>293.125</v>
      </c>
      <c r="J247">
        <v>0</v>
      </c>
      <c r="L247">
        <v>25</v>
      </c>
      <c r="M247" t="s">
        <v>9</v>
      </c>
      <c r="N247" t="s">
        <v>254</v>
      </c>
      <c r="O247" t="s">
        <v>3027</v>
      </c>
      <c r="P247" s="1">
        <v>114</v>
      </c>
      <c r="Q247" s="1">
        <v>0</v>
      </c>
      <c r="R247" s="1">
        <v>-56.8</v>
      </c>
      <c r="S247" s="1">
        <v>0</v>
      </c>
      <c r="T247" s="1">
        <v>0</v>
      </c>
      <c r="U247" s="1">
        <v>-7040</v>
      </c>
      <c r="V247" s="1">
        <v>7040</v>
      </c>
      <c r="W247" s="1">
        <v>7150</v>
      </c>
      <c r="X247" s="1">
        <v>-6920</v>
      </c>
      <c r="Y247" s="1">
        <v>-6920</v>
      </c>
      <c r="Z247" s="1">
        <v>7150</v>
      </c>
      <c r="AA247" s="1">
        <v>7150</v>
      </c>
    </row>
    <row r="248" spans="2:27" x14ac:dyDescent="0.2">
      <c r="B248">
        <v>26</v>
      </c>
      <c r="C248" t="s">
        <v>9</v>
      </c>
      <c r="D248" t="s">
        <v>255</v>
      </c>
      <c r="E248">
        <v>-0.74992999999999999</v>
      </c>
      <c r="F248">
        <v>0</v>
      </c>
      <c r="G248">
        <v>-60.263438000000001</v>
      </c>
      <c r="H248">
        <v>0</v>
      </c>
      <c r="I248">
        <v>293.125</v>
      </c>
      <c r="J248">
        <v>0</v>
      </c>
      <c r="L248">
        <v>25</v>
      </c>
      <c r="M248" t="s">
        <v>9</v>
      </c>
      <c r="N248" t="s">
        <v>255</v>
      </c>
      <c r="O248" t="s">
        <v>3027</v>
      </c>
      <c r="P248" s="1">
        <v>114</v>
      </c>
      <c r="Q248" s="1">
        <v>0</v>
      </c>
      <c r="R248" s="1">
        <v>-56.8</v>
      </c>
      <c r="S248" s="1">
        <v>0</v>
      </c>
      <c r="T248" s="1">
        <v>0</v>
      </c>
      <c r="U248" s="1">
        <v>-7040</v>
      </c>
      <c r="V248" s="1">
        <v>7040</v>
      </c>
      <c r="W248" s="1">
        <v>7150</v>
      </c>
      <c r="X248" s="1">
        <v>-6920</v>
      </c>
      <c r="Y248" s="1">
        <v>-6920</v>
      </c>
      <c r="Z248" s="1">
        <v>7150</v>
      </c>
      <c r="AA248" s="1">
        <v>7150</v>
      </c>
    </row>
    <row r="249" spans="2:27" x14ac:dyDescent="0.2">
      <c r="B249">
        <v>26</v>
      </c>
      <c r="C249" t="s">
        <v>9</v>
      </c>
      <c r="D249" t="s">
        <v>256</v>
      </c>
      <c r="E249">
        <v>-0.75799499999999997</v>
      </c>
      <c r="F249">
        <v>0</v>
      </c>
      <c r="G249">
        <v>-60.263688000000002</v>
      </c>
      <c r="H249">
        <v>0</v>
      </c>
      <c r="I249">
        <v>293.125</v>
      </c>
      <c r="J249">
        <v>0</v>
      </c>
      <c r="L249">
        <v>25</v>
      </c>
      <c r="M249" t="s">
        <v>9</v>
      </c>
      <c r="N249" t="s">
        <v>256</v>
      </c>
      <c r="O249" t="s">
        <v>3027</v>
      </c>
      <c r="P249" s="1">
        <v>114</v>
      </c>
      <c r="Q249" s="1">
        <v>0</v>
      </c>
      <c r="R249" s="1">
        <v>-56.7</v>
      </c>
      <c r="S249" s="1">
        <v>0</v>
      </c>
      <c r="T249" s="1">
        <v>0</v>
      </c>
      <c r="U249" s="1">
        <v>-7040</v>
      </c>
      <c r="V249" s="1">
        <v>7040</v>
      </c>
      <c r="W249" s="1">
        <v>7150</v>
      </c>
      <c r="X249" s="1">
        <v>-6920</v>
      </c>
      <c r="Y249" s="1">
        <v>-6920</v>
      </c>
      <c r="Z249" s="1">
        <v>7150</v>
      </c>
      <c r="AA249" s="1">
        <v>7150</v>
      </c>
    </row>
    <row r="250" spans="2:27" x14ac:dyDescent="0.2">
      <c r="B250">
        <v>26</v>
      </c>
      <c r="C250" t="s">
        <v>9</v>
      </c>
      <c r="D250" t="s">
        <v>257</v>
      </c>
      <c r="E250">
        <v>-0.76611799999999997</v>
      </c>
      <c r="F250">
        <v>0</v>
      </c>
      <c r="G250">
        <v>-60.264000000000003</v>
      </c>
      <c r="H250">
        <v>0</v>
      </c>
      <c r="I250">
        <v>293.125</v>
      </c>
      <c r="J250">
        <v>0</v>
      </c>
      <c r="L250">
        <v>25</v>
      </c>
      <c r="M250" t="s">
        <v>9</v>
      </c>
      <c r="N250" t="s">
        <v>257</v>
      </c>
      <c r="O250" t="s">
        <v>3027</v>
      </c>
      <c r="P250" s="1">
        <v>114</v>
      </c>
      <c r="Q250" s="1">
        <v>0</v>
      </c>
      <c r="R250" s="1">
        <v>-56.7</v>
      </c>
      <c r="S250" s="1">
        <v>0</v>
      </c>
      <c r="T250" s="1">
        <v>0</v>
      </c>
      <c r="U250" s="1">
        <v>-7040</v>
      </c>
      <c r="V250" s="1">
        <v>7040</v>
      </c>
      <c r="W250" s="1">
        <v>7150</v>
      </c>
      <c r="X250" s="1">
        <v>-6920</v>
      </c>
      <c r="Y250" s="1">
        <v>-6920</v>
      </c>
      <c r="Z250" s="1">
        <v>7150</v>
      </c>
      <c r="AA250" s="1">
        <v>7150</v>
      </c>
    </row>
    <row r="251" spans="2:27" x14ac:dyDescent="0.2">
      <c r="B251">
        <v>26</v>
      </c>
      <c r="C251" t="s">
        <v>9</v>
      </c>
      <c r="D251" t="s">
        <v>258</v>
      </c>
      <c r="E251">
        <v>-0.77429899999999996</v>
      </c>
      <c r="F251">
        <v>0</v>
      </c>
      <c r="G251">
        <v>-60.264249999999997</v>
      </c>
      <c r="H251">
        <v>0</v>
      </c>
      <c r="I251">
        <v>293.125</v>
      </c>
      <c r="J251">
        <v>0</v>
      </c>
      <c r="L251">
        <v>25</v>
      </c>
      <c r="M251" t="s">
        <v>9</v>
      </c>
      <c r="N251" t="s">
        <v>258</v>
      </c>
      <c r="O251" t="s">
        <v>3027</v>
      </c>
      <c r="P251" s="1">
        <v>114</v>
      </c>
      <c r="Q251" s="1">
        <v>0</v>
      </c>
      <c r="R251" s="1">
        <v>-56.6</v>
      </c>
      <c r="S251" s="1">
        <v>0</v>
      </c>
      <c r="T251" s="1">
        <v>0</v>
      </c>
      <c r="U251" s="1">
        <v>-7040</v>
      </c>
      <c r="V251" s="1">
        <v>7040</v>
      </c>
      <c r="W251" s="1">
        <v>7150</v>
      </c>
      <c r="X251" s="1">
        <v>-6920</v>
      </c>
      <c r="Y251" s="1">
        <v>-6920</v>
      </c>
      <c r="Z251" s="1">
        <v>7150</v>
      </c>
      <c r="AA251" s="1">
        <v>7150</v>
      </c>
    </row>
    <row r="252" spans="2:27" x14ac:dyDescent="0.2">
      <c r="B252">
        <v>26</v>
      </c>
      <c r="C252" t="s">
        <v>9</v>
      </c>
      <c r="D252" t="s">
        <v>259</v>
      </c>
      <c r="E252">
        <v>-0.78253700000000004</v>
      </c>
      <c r="F252">
        <v>0</v>
      </c>
      <c r="G252">
        <v>-60.264561999999998</v>
      </c>
      <c r="H252">
        <v>0</v>
      </c>
      <c r="I252">
        <v>293.125</v>
      </c>
      <c r="J252">
        <v>0</v>
      </c>
      <c r="L252">
        <v>25</v>
      </c>
      <c r="M252" t="s">
        <v>9</v>
      </c>
      <c r="N252" t="s">
        <v>259</v>
      </c>
      <c r="O252" t="s">
        <v>3027</v>
      </c>
      <c r="P252" s="1">
        <v>115</v>
      </c>
      <c r="Q252" s="1">
        <v>0</v>
      </c>
      <c r="R252" s="1">
        <v>-56.6</v>
      </c>
      <c r="S252" s="1">
        <v>0</v>
      </c>
      <c r="T252" s="1">
        <v>0</v>
      </c>
      <c r="U252" s="1">
        <v>-7040</v>
      </c>
      <c r="V252" s="1">
        <v>7040</v>
      </c>
      <c r="W252" s="1">
        <v>7150</v>
      </c>
      <c r="X252" s="1">
        <v>-6920</v>
      </c>
      <c r="Y252" s="1">
        <v>-6920</v>
      </c>
      <c r="Z252" s="1">
        <v>7150</v>
      </c>
      <c r="AA252" s="1">
        <v>7150</v>
      </c>
    </row>
    <row r="253" spans="2:27" x14ac:dyDescent="0.2">
      <c r="B253">
        <v>26</v>
      </c>
      <c r="C253" t="s">
        <v>9</v>
      </c>
      <c r="D253" t="s">
        <v>260</v>
      </c>
      <c r="E253">
        <v>-0.79083400000000004</v>
      </c>
      <c r="F253">
        <v>0</v>
      </c>
      <c r="G253">
        <v>-60.264875000000004</v>
      </c>
      <c r="H253">
        <v>0</v>
      </c>
      <c r="I253">
        <v>293.125</v>
      </c>
      <c r="J253">
        <v>0</v>
      </c>
      <c r="L253">
        <v>25</v>
      </c>
      <c r="M253" t="s">
        <v>9</v>
      </c>
      <c r="N253" t="s">
        <v>260</v>
      </c>
      <c r="O253" t="s">
        <v>3027</v>
      </c>
      <c r="P253" s="1">
        <v>115</v>
      </c>
      <c r="Q253" s="1">
        <v>0</v>
      </c>
      <c r="R253" s="1">
        <v>-56.6</v>
      </c>
      <c r="S253" s="1">
        <v>0</v>
      </c>
      <c r="T253" s="1">
        <v>0</v>
      </c>
      <c r="U253" s="1">
        <v>-7040</v>
      </c>
      <c r="V253" s="1">
        <v>7040</v>
      </c>
      <c r="W253" s="1">
        <v>7150</v>
      </c>
      <c r="X253" s="1">
        <v>-6920</v>
      </c>
      <c r="Y253" s="1">
        <v>-6920</v>
      </c>
      <c r="Z253" s="1">
        <v>7150</v>
      </c>
      <c r="AA253" s="1">
        <v>7150</v>
      </c>
    </row>
    <row r="254" spans="2:27" x14ac:dyDescent="0.2">
      <c r="B254">
        <v>26</v>
      </c>
      <c r="C254" t="s">
        <v>9</v>
      </c>
      <c r="D254" t="s">
        <v>261</v>
      </c>
      <c r="E254">
        <v>-0.79918800000000001</v>
      </c>
      <c r="F254">
        <v>0</v>
      </c>
      <c r="G254">
        <v>-60.265155999999998</v>
      </c>
      <c r="H254">
        <v>0</v>
      </c>
      <c r="I254">
        <v>293.125</v>
      </c>
      <c r="J254">
        <v>0</v>
      </c>
      <c r="L254">
        <v>25</v>
      </c>
      <c r="M254" t="s">
        <v>9</v>
      </c>
      <c r="N254" t="s">
        <v>261</v>
      </c>
      <c r="O254" t="s">
        <v>3027</v>
      </c>
      <c r="P254" s="1">
        <v>115</v>
      </c>
      <c r="Q254" s="1">
        <v>0</v>
      </c>
      <c r="R254" s="1">
        <v>-56.5</v>
      </c>
      <c r="S254" s="1">
        <v>0</v>
      </c>
      <c r="T254" s="1">
        <v>0</v>
      </c>
      <c r="U254" s="1">
        <v>-7040</v>
      </c>
      <c r="V254" s="1">
        <v>7040</v>
      </c>
      <c r="W254" s="1">
        <v>7150</v>
      </c>
      <c r="X254" s="1">
        <v>-6920</v>
      </c>
      <c r="Y254" s="1">
        <v>-6920</v>
      </c>
      <c r="Z254" s="1">
        <v>7150</v>
      </c>
      <c r="AA254" s="1">
        <v>7150</v>
      </c>
    </row>
    <row r="255" spans="2:27" x14ac:dyDescent="0.2">
      <c r="B255">
        <v>26</v>
      </c>
      <c r="C255" t="s">
        <v>9</v>
      </c>
      <c r="D255" t="s">
        <v>262</v>
      </c>
      <c r="E255">
        <v>-0.80760100000000001</v>
      </c>
      <c r="F255">
        <v>0</v>
      </c>
      <c r="G255">
        <v>-60.265436999999999</v>
      </c>
      <c r="H255">
        <v>0</v>
      </c>
      <c r="I255">
        <v>293.125</v>
      </c>
      <c r="J255">
        <v>0</v>
      </c>
      <c r="L255">
        <v>25</v>
      </c>
      <c r="M255" t="s">
        <v>9</v>
      </c>
      <c r="N255" t="s">
        <v>262</v>
      </c>
      <c r="O255" t="s">
        <v>3027</v>
      </c>
      <c r="P255" s="1">
        <v>115</v>
      </c>
      <c r="Q255" s="1">
        <v>0</v>
      </c>
      <c r="R255" s="1">
        <v>-56.5</v>
      </c>
      <c r="S255" s="1">
        <v>0</v>
      </c>
      <c r="T255" s="1">
        <v>0</v>
      </c>
      <c r="U255" s="1">
        <v>-7040</v>
      </c>
      <c r="V255" s="1">
        <v>7040</v>
      </c>
      <c r="W255" s="1">
        <v>7150</v>
      </c>
      <c r="X255" s="1">
        <v>-6920</v>
      </c>
      <c r="Y255" s="1">
        <v>-6920</v>
      </c>
      <c r="Z255" s="1">
        <v>7150</v>
      </c>
      <c r="AA255" s="1">
        <v>7150</v>
      </c>
    </row>
    <row r="256" spans="2:27" x14ac:dyDescent="0.2">
      <c r="B256">
        <v>26</v>
      </c>
      <c r="C256" t="s">
        <v>9</v>
      </c>
      <c r="D256" t="s">
        <v>263</v>
      </c>
      <c r="E256">
        <v>-0.81607099999999999</v>
      </c>
      <c r="F256">
        <v>0</v>
      </c>
      <c r="G256">
        <v>-60.265780999999997</v>
      </c>
      <c r="H256">
        <v>0</v>
      </c>
      <c r="I256">
        <v>293.125</v>
      </c>
      <c r="J256">
        <v>0</v>
      </c>
      <c r="L256">
        <v>25</v>
      </c>
      <c r="M256" t="s">
        <v>9</v>
      </c>
      <c r="N256" t="s">
        <v>263</v>
      </c>
      <c r="O256" t="s">
        <v>3027</v>
      </c>
      <c r="P256" s="1">
        <v>115</v>
      </c>
      <c r="Q256" s="1">
        <v>0</v>
      </c>
      <c r="R256" s="1">
        <v>-56.4</v>
      </c>
      <c r="S256" s="1">
        <v>0</v>
      </c>
      <c r="T256" s="1">
        <v>0</v>
      </c>
      <c r="U256" s="1">
        <v>-7040</v>
      </c>
      <c r="V256" s="1">
        <v>7040</v>
      </c>
      <c r="W256" s="1">
        <v>7150</v>
      </c>
      <c r="X256" s="1">
        <v>-6920</v>
      </c>
      <c r="Y256" s="1">
        <v>-6920</v>
      </c>
      <c r="Z256" s="1">
        <v>7150</v>
      </c>
      <c r="AA256" s="1">
        <v>7150</v>
      </c>
    </row>
    <row r="257" spans="2:27" x14ac:dyDescent="0.2">
      <c r="B257">
        <v>26</v>
      </c>
      <c r="C257" t="s">
        <v>9</v>
      </c>
      <c r="D257" t="s">
        <v>264</v>
      </c>
      <c r="E257">
        <v>-0.82459899999999997</v>
      </c>
      <c r="F257">
        <v>0</v>
      </c>
      <c r="G257">
        <v>-60.266061999999998</v>
      </c>
      <c r="H257">
        <v>0</v>
      </c>
      <c r="I257">
        <v>293.125</v>
      </c>
      <c r="J257">
        <v>0</v>
      </c>
      <c r="L257">
        <v>25</v>
      </c>
      <c r="M257" t="s">
        <v>9</v>
      </c>
      <c r="N257" t="s">
        <v>264</v>
      </c>
      <c r="O257" t="s">
        <v>3027</v>
      </c>
      <c r="P257" s="1">
        <v>115</v>
      </c>
      <c r="Q257" s="1">
        <v>0</v>
      </c>
      <c r="R257" s="1">
        <v>-56.4</v>
      </c>
      <c r="S257" s="1">
        <v>0</v>
      </c>
      <c r="T257" s="1">
        <v>0</v>
      </c>
      <c r="U257" s="1">
        <v>-7040</v>
      </c>
      <c r="V257" s="1">
        <v>7040</v>
      </c>
      <c r="W257" s="1">
        <v>7150</v>
      </c>
      <c r="X257" s="1">
        <v>-6920</v>
      </c>
      <c r="Y257" s="1">
        <v>-6920</v>
      </c>
      <c r="Z257" s="1">
        <v>7150</v>
      </c>
      <c r="AA257" s="1">
        <v>7150</v>
      </c>
    </row>
    <row r="258" spans="2:27" x14ac:dyDescent="0.2">
      <c r="B258">
        <v>26</v>
      </c>
      <c r="C258" t="s">
        <v>9</v>
      </c>
      <c r="D258" t="s">
        <v>265</v>
      </c>
      <c r="E258">
        <v>-0.83318599999999998</v>
      </c>
      <c r="F258">
        <v>0</v>
      </c>
      <c r="G258">
        <v>-60.266374999999996</v>
      </c>
      <c r="H258">
        <v>0</v>
      </c>
      <c r="I258">
        <v>293.125</v>
      </c>
      <c r="J258">
        <v>0</v>
      </c>
      <c r="L258">
        <v>25</v>
      </c>
      <c r="M258" t="s">
        <v>9</v>
      </c>
      <c r="N258" t="s">
        <v>265</v>
      </c>
      <c r="O258" t="s">
        <v>3027</v>
      </c>
      <c r="P258" s="1">
        <v>115</v>
      </c>
      <c r="Q258" s="1">
        <v>0</v>
      </c>
      <c r="R258" s="1">
        <v>-56.4</v>
      </c>
      <c r="S258" s="1">
        <v>0</v>
      </c>
      <c r="T258" s="1">
        <v>0</v>
      </c>
      <c r="U258" s="1">
        <v>-7040</v>
      </c>
      <c r="V258" s="1">
        <v>7040</v>
      </c>
      <c r="W258" s="1">
        <v>7150</v>
      </c>
      <c r="X258" s="1">
        <v>-6920</v>
      </c>
      <c r="Y258" s="1">
        <v>-6920</v>
      </c>
      <c r="Z258" s="1">
        <v>7150</v>
      </c>
      <c r="AA258" s="1">
        <v>7150</v>
      </c>
    </row>
    <row r="259" spans="2:27" x14ac:dyDescent="0.2">
      <c r="B259">
        <v>26</v>
      </c>
      <c r="C259" t="s">
        <v>9</v>
      </c>
      <c r="D259" t="s">
        <v>266</v>
      </c>
      <c r="E259">
        <v>-0.84182999999999997</v>
      </c>
      <c r="F259">
        <v>0</v>
      </c>
      <c r="G259">
        <v>-60.266719000000002</v>
      </c>
      <c r="H259">
        <v>0</v>
      </c>
      <c r="I259">
        <v>293.125</v>
      </c>
      <c r="J259">
        <v>0</v>
      </c>
      <c r="L259">
        <v>25</v>
      </c>
      <c r="M259" t="s">
        <v>9</v>
      </c>
      <c r="N259" t="s">
        <v>266</v>
      </c>
      <c r="O259" t="s">
        <v>3027</v>
      </c>
      <c r="P259" s="1">
        <v>115</v>
      </c>
      <c r="Q259" s="1">
        <v>0</v>
      </c>
      <c r="R259" s="1">
        <v>-56.3</v>
      </c>
      <c r="S259" s="1">
        <v>0</v>
      </c>
      <c r="T259" s="1">
        <v>0</v>
      </c>
      <c r="U259" s="1">
        <v>-7040</v>
      </c>
      <c r="V259" s="1">
        <v>7040</v>
      </c>
      <c r="W259" s="1">
        <v>7150</v>
      </c>
      <c r="X259" s="1">
        <v>-6920</v>
      </c>
      <c r="Y259" s="1">
        <v>-6920</v>
      </c>
      <c r="Z259" s="1">
        <v>7150</v>
      </c>
      <c r="AA259" s="1">
        <v>7150</v>
      </c>
    </row>
    <row r="260" spans="2:27" x14ac:dyDescent="0.2">
      <c r="B260">
        <v>26</v>
      </c>
      <c r="C260" t="s">
        <v>9</v>
      </c>
      <c r="D260" t="s">
        <v>267</v>
      </c>
      <c r="E260">
        <v>-0.85053199999999995</v>
      </c>
      <c r="F260">
        <v>0</v>
      </c>
      <c r="G260">
        <v>-60.267000000000003</v>
      </c>
      <c r="H260">
        <v>0</v>
      </c>
      <c r="I260">
        <v>293.125</v>
      </c>
      <c r="J260">
        <v>0</v>
      </c>
      <c r="L260">
        <v>25</v>
      </c>
      <c r="M260" t="s">
        <v>9</v>
      </c>
      <c r="N260" t="s">
        <v>267</v>
      </c>
      <c r="O260" t="s">
        <v>3027</v>
      </c>
      <c r="P260" s="1">
        <v>115</v>
      </c>
      <c r="Q260" s="1">
        <v>0</v>
      </c>
      <c r="R260" s="1">
        <v>-56.3</v>
      </c>
      <c r="S260" s="1">
        <v>0</v>
      </c>
      <c r="T260" s="1">
        <v>0</v>
      </c>
      <c r="U260" s="1">
        <v>-7040</v>
      </c>
      <c r="V260" s="1">
        <v>7040</v>
      </c>
      <c r="W260" s="1">
        <v>7150</v>
      </c>
      <c r="X260" s="1">
        <v>-6920</v>
      </c>
      <c r="Y260" s="1">
        <v>-6920</v>
      </c>
      <c r="Z260" s="1">
        <v>7150</v>
      </c>
      <c r="AA260" s="1">
        <v>7150</v>
      </c>
    </row>
    <row r="261" spans="2:27" x14ac:dyDescent="0.2">
      <c r="B261">
        <v>26</v>
      </c>
      <c r="C261" t="s">
        <v>9</v>
      </c>
      <c r="D261" t="s">
        <v>268</v>
      </c>
      <c r="E261">
        <v>-0.85929100000000003</v>
      </c>
      <c r="F261">
        <v>0</v>
      </c>
      <c r="G261">
        <v>-60.267313000000001</v>
      </c>
      <c r="H261">
        <v>0</v>
      </c>
      <c r="I261">
        <v>293.125</v>
      </c>
      <c r="J261">
        <v>0</v>
      </c>
      <c r="L261">
        <v>25</v>
      </c>
      <c r="M261" t="s">
        <v>9</v>
      </c>
      <c r="N261" t="s">
        <v>268</v>
      </c>
      <c r="O261" t="s">
        <v>3027</v>
      </c>
      <c r="P261" s="1">
        <v>115</v>
      </c>
      <c r="Q261" s="1">
        <v>0</v>
      </c>
      <c r="R261" s="1">
        <v>-56.2</v>
      </c>
      <c r="S261" s="1">
        <v>0</v>
      </c>
      <c r="T261" s="1">
        <v>0</v>
      </c>
      <c r="U261" s="1">
        <v>-7040</v>
      </c>
      <c r="V261" s="1">
        <v>7040</v>
      </c>
      <c r="W261" s="1">
        <v>7150</v>
      </c>
      <c r="X261" s="1">
        <v>-6920</v>
      </c>
      <c r="Y261" s="1">
        <v>-6920</v>
      </c>
      <c r="Z261" s="1">
        <v>7150</v>
      </c>
      <c r="AA261" s="1">
        <v>7150</v>
      </c>
    </row>
    <row r="262" spans="2:27" x14ac:dyDescent="0.2">
      <c r="B262">
        <v>26</v>
      </c>
      <c r="C262" t="s">
        <v>9</v>
      </c>
      <c r="D262" t="s">
        <v>269</v>
      </c>
      <c r="E262">
        <v>-0.86810900000000002</v>
      </c>
      <c r="F262">
        <v>0</v>
      </c>
      <c r="G262">
        <v>-60.267625000000002</v>
      </c>
      <c r="H262">
        <v>0</v>
      </c>
      <c r="I262">
        <v>293.125</v>
      </c>
      <c r="J262">
        <v>0</v>
      </c>
      <c r="L262">
        <v>25</v>
      </c>
      <c r="M262" t="s">
        <v>9</v>
      </c>
      <c r="N262" t="s">
        <v>269</v>
      </c>
      <c r="O262" t="s">
        <v>3027</v>
      </c>
      <c r="P262" s="1">
        <v>115</v>
      </c>
      <c r="Q262" s="1">
        <v>0</v>
      </c>
      <c r="R262" s="1">
        <v>-56.2</v>
      </c>
      <c r="S262" s="1">
        <v>0</v>
      </c>
      <c r="T262" s="1">
        <v>0</v>
      </c>
      <c r="U262" s="1">
        <v>-7040</v>
      </c>
      <c r="V262" s="1">
        <v>7040</v>
      </c>
      <c r="W262" s="1">
        <v>7150</v>
      </c>
      <c r="X262" s="1">
        <v>-6920</v>
      </c>
      <c r="Y262" s="1">
        <v>-6920</v>
      </c>
      <c r="Z262" s="1">
        <v>7150</v>
      </c>
      <c r="AA262" s="1">
        <v>7150</v>
      </c>
    </row>
    <row r="263" spans="2:27" x14ac:dyDescent="0.2">
      <c r="B263">
        <v>26</v>
      </c>
      <c r="C263" t="s">
        <v>9</v>
      </c>
      <c r="D263" t="s">
        <v>270</v>
      </c>
      <c r="E263">
        <v>-0.87698500000000001</v>
      </c>
      <c r="F263">
        <v>0</v>
      </c>
      <c r="G263">
        <v>-60.267969000000001</v>
      </c>
      <c r="H263">
        <v>0</v>
      </c>
      <c r="I263">
        <v>293.125</v>
      </c>
      <c r="J263">
        <v>0</v>
      </c>
      <c r="L263">
        <v>25</v>
      </c>
      <c r="M263" t="s">
        <v>9</v>
      </c>
      <c r="N263" t="s">
        <v>270</v>
      </c>
      <c r="O263" t="s">
        <v>3027</v>
      </c>
      <c r="P263" s="1">
        <v>115</v>
      </c>
      <c r="Q263" s="1">
        <v>0</v>
      </c>
      <c r="R263" s="1">
        <v>-56.1</v>
      </c>
      <c r="S263" s="1">
        <v>0</v>
      </c>
      <c r="T263" s="1">
        <v>0</v>
      </c>
      <c r="U263" s="1">
        <v>-7040</v>
      </c>
      <c r="V263" s="1">
        <v>7040</v>
      </c>
      <c r="W263" s="1">
        <v>7150</v>
      </c>
      <c r="X263" s="1">
        <v>-6920</v>
      </c>
      <c r="Y263" s="1">
        <v>-6920</v>
      </c>
      <c r="Z263" s="1">
        <v>7150</v>
      </c>
      <c r="AA263" s="1">
        <v>7150</v>
      </c>
    </row>
    <row r="264" spans="2:27" x14ac:dyDescent="0.2">
      <c r="B264">
        <v>26</v>
      </c>
      <c r="C264" t="s">
        <v>9</v>
      </c>
      <c r="D264" t="s">
        <v>271</v>
      </c>
      <c r="E264">
        <v>-0.88591900000000001</v>
      </c>
      <c r="F264">
        <v>0</v>
      </c>
      <c r="G264">
        <v>-60.268343999999999</v>
      </c>
      <c r="H264">
        <v>0</v>
      </c>
      <c r="I264">
        <v>293.125</v>
      </c>
      <c r="J264">
        <v>0</v>
      </c>
      <c r="L264">
        <v>25</v>
      </c>
      <c r="M264" t="s">
        <v>9</v>
      </c>
      <c r="N264" t="s">
        <v>271</v>
      </c>
      <c r="O264" t="s">
        <v>3027</v>
      </c>
      <c r="P264" s="1">
        <v>115</v>
      </c>
      <c r="Q264" s="1">
        <v>0</v>
      </c>
      <c r="R264" s="1">
        <v>-56.1</v>
      </c>
      <c r="S264" s="1">
        <v>0</v>
      </c>
      <c r="T264" s="1">
        <v>0</v>
      </c>
      <c r="U264" s="1">
        <v>-7040</v>
      </c>
      <c r="V264" s="1">
        <v>7040</v>
      </c>
      <c r="W264" s="1">
        <v>7150</v>
      </c>
      <c r="X264" s="1">
        <v>-6920</v>
      </c>
      <c r="Y264" s="1">
        <v>-6920</v>
      </c>
      <c r="Z264" s="1">
        <v>7150</v>
      </c>
      <c r="AA264" s="1">
        <v>7150</v>
      </c>
    </row>
    <row r="265" spans="2:27" x14ac:dyDescent="0.2">
      <c r="B265">
        <v>26</v>
      </c>
      <c r="C265" t="s">
        <v>9</v>
      </c>
      <c r="D265" t="s">
        <v>272</v>
      </c>
      <c r="E265">
        <v>-0.89490999999999998</v>
      </c>
      <c r="F265">
        <v>0</v>
      </c>
      <c r="G265">
        <v>-60.268687</v>
      </c>
      <c r="H265">
        <v>0</v>
      </c>
      <c r="I265">
        <v>293.125</v>
      </c>
      <c r="J265">
        <v>0</v>
      </c>
      <c r="L265">
        <v>25</v>
      </c>
      <c r="M265" t="s">
        <v>9</v>
      </c>
      <c r="N265" t="s">
        <v>272</v>
      </c>
      <c r="O265" t="s">
        <v>3027</v>
      </c>
      <c r="P265" s="1">
        <v>115</v>
      </c>
      <c r="Q265" s="1">
        <v>0</v>
      </c>
      <c r="R265" s="1">
        <v>-56.1</v>
      </c>
      <c r="S265" s="1">
        <v>0</v>
      </c>
      <c r="T265" s="1">
        <v>0</v>
      </c>
      <c r="U265" s="1">
        <v>-7040</v>
      </c>
      <c r="V265" s="1">
        <v>7040</v>
      </c>
      <c r="W265" s="1">
        <v>7150</v>
      </c>
      <c r="X265" s="1">
        <v>-6920</v>
      </c>
      <c r="Y265" s="1">
        <v>-6920</v>
      </c>
      <c r="Z265" s="1">
        <v>7150</v>
      </c>
      <c r="AA265" s="1">
        <v>7150</v>
      </c>
    </row>
    <row r="266" spans="2:27" x14ac:dyDescent="0.2">
      <c r="B266">
        <v>26</v>
      </c>
      <c r="C266" t="s">
        <v>9</v>
      </c>
      <c r="D266" t="s">
        <v>273</v>
      </c>
      <c r="E266">
        <v>-0.90395999999999999</v>
      </c>
      <c r="F266">
        <v>0</v>
      </c>
      <c r="G266">
        <v>-60.268968999999998</v>
      </c>
      <c r="H266">
        <v>0</v>
      </c>
      <c r="I266">
        <v>293.125</v>
      </c>
      <c r="J266">
        <v>0</v>
      </c>
      <c r="L266">
        <v>25</v>
      </c>
      <c r="M266" t="s">
        <v>9</v>
      </c>
      <c r="N266" t="s">
        <v>273</v>
      </c>
      <c r="O266" t="s">
        <v>3027</v>
      </c>
      <c r="P266" s="1">
        <v>115</v>
      </c>
      <c r="Q266" s="1">
        <v>0</v>
      </c>
      <c r="R266" s="1">
        <v>-56</v>
      </c>
      <c r="S266" s="1">
        <v>0</v>
      </c>
      <c r="T266" s="1">
        <v>0</v>
      </c>
      <c r="U266" s="1">
        <v>-7040</v>
      </c>
      <c r="V266" s="1">
        <v>7040</v>
      </c>
      <c r="W266" s="1">
        <v>7150</v>
      </c>
      <c r="X266" s="1">
        <v>-6920</v>
      </c>
      <c r="Y266" s="1">
        <v>-6920</v>
      </c>
      <c r="Z266" s="1">
        <v>7150</v>
      </c>
      <c r="AA266" s="1">
        <v>7150</v>
      </c>
    </row>
    <row r="267" spans="2:27" x14ac:dyDescent="0.2">
      <c r="B267">
        <v>26</v>
      </c>
      <c r="C267" t="s">
        <v>9</v>
      </c>
      <c r="D267" t="s">
        <v>274</v>
      </c>
      <c r="E267">
        <v>-0.91306699999999996</v>
      </c>
      <c r="F267">
        <v>0</v>
      </c>
      <c r="G267">
        <v>-60.269343999999997</v>
      </c>
      <c r="H267">
        <v>0</v>
      </c>
      <c r="I267">
        <v>293.125</v>
      </c>
      <c r="J267">
        <v>0</v>
      </c>
      <c r="L267">
        <v>25</v>
      </c>
      <c r="M267" t="s">
        <v>9</v>
      </c>
      <c r="N267" t="s">
        <v>274</v>
      </c>
      <c r="O267" t="s">
        <v>3027</v>
      </c>
      <c r="P267" s="1">
        <v>115</v>
      </c>
      <c r="Q267" s="1">
        <v>0</v>
      </c>
      <c r="R267" s="1">
        <v>-56</v>
      </c>
      <c r="S267" s="1">
        <v>0</v>
      </c>
      <c r="T267" s="1">
        <v>0</v>
      </c>
      <c r="U267" s="1">
        <v>-7040</v>
      </c>
      <c r="V267" s="1">
        <v>7040</v>
      </c>
      <c r="W267" s="1">
        <v>7150</v>
      </c>
      <c r="X267" s="1">
        <v>-6920</v>
      </c>
      <c r="Y267" s="1">
        <v>-6920</v>
      </c>
      <c r="Z267" s="1">
        <v>7150</v>
      </c>
      <c r="AA267" s="1">
        <v>7150</v>
      </c>
    </row>
    <row r="268" spans="2:27" x14ac:dyDescent="0.2">
      <c r="B268">
        <v>26</v>
      </c>
      <c r="C268" t="s">
        <v>9</v>
      </c>
      <c r="D268" t="s">
        <v>275</v>
      </c>
      <c r="E268">
        <v>-0.92223200000000005</v>
      </c>
      <c r="F268">
        <v>0</v>
      </c>
      <c r="G268">
        <v>-60.269655999999998</v>
      </c>
      <c r="H268">
        <v>0</v>
      </c>
      <c r="I268">
        <v>293.125</v>
      </c>
      <c r="J268">
        <v>0</v>
      </c>
      <c r="L268">
        <v>25</v>
      </c>
      <c r="M268" t="s">
        <v>9</v>
      </c>
      <c r="N268" t="s">
        <v>275</v>
      </c>
      <c r="O268" t="s">
        <v>3027</v>
      </c>
      <c r="P268" s="1">
        <v>115</v>
      </c>
      <c r="Q268" s="1">
        <v>0</v>
      </c>
      <c r="R268" s="1">
        <v>-55.9</v>
      </c>
      <c r="S268" s="1">
        <v>0</v>
      </c>
      <c r="T268" s="1">
        <v>0</v>
      </c>
      <c r="U268" s="1">
        <v>-7040</v>
      </c>
      <c r="V268" s="1">
        <v>7040</v>
      </c>
      <c r="W268" s="1">
        <v>7150</v>
      </c>
      <c r="X268" s="1">
        <v>-6920</v>
      </c>
      <c r="Y268" s="1">
        <v>-6920</v>
      </c>
      <c r="Z268" s="1">
        <v>7150</v>
      </c>
      <c r="AA268" s="1">
        <v>7150</v>
      </c>
    </row>
    <row r="269" spans="2:27" x14ac:dyDescent="0.2">
      <c r="B269">
        <v>26</v>
      </c>
      <c r="C269" t="s">
        <v>9</v>
      </c>
      <c r="D269" t="s">
        <v>276</v>
      </c>
      <c r="E269">
        <v>-0.93145599999999995</v>
      </c>
      <c r="F269">
        <v>0</v>
      </c>
      <c r="G269">
        <v>-60.27</v>
      </c>
      <c r="H269">
        <v>0</v>
      </c>
      <c r="I269">
        <v>293.125</v>
      </c>
      <c r="J269">
        <v>0</v>
      </c>
      <c r="L269">
        <v>25</v>
      </c>
      <c r="M269" t="s">
        <v>9</v>
      </c>
      <c r="N269" t="s">
        <v>276</v>
      </c>
      <c r="O269" t="s">
        <v>3027</v>
      </c>
      <c r="P269" s="1">
        <v>115</v>
      </c>
      <c r="Q269" s="1">
        <v>0</v>
      </c>
      <c r="R269" s="1">
        <v>-55.9</v>
      </c>
      <c r="S269" s="1">
        <v>0</v>
      </c>
      <c r="T269" s="1">
        <v>0</v>
      </c>
      <c r="U269" s="1">
        <v>-7040</v>
      </c>
      <c r="V269" s="1">
        <v>7040</v>
      </c>
      <c r="W269" s="1">
        <v>7150</v>
      </c>
      <c r="X269" s="1">
        <v>-6920</v>
      </c>
      <c r="Y269" s="1">
        <v>-6920</v>
      </c>
      <c r="Z269" s="1">
        <v>7150</v>
      </c>
      <c r="AA269" s="1">
        <v>7150</v>
      </c>
    </row>
    <row r="270" spans="2:27" x14ac:dyDescent="0.2">
      <c r="B270">
        <v>26</v>
      </c>
      <c r="C270" t="s">
        <v>9</v>
      </c>
      <c r="D270" t="s">
        <v>277</v>
      </c>
      <c r="E270">
        <v>-0.94073700000000005</v>
      </c>
      <c r="F270">
        <v>0</v>
      </c>
      <c r="G270">
        <v>-60.270344000000001</v>
      </c>
      <c r="H270">
        <v>0</v>
      </c>
      <c r="I270">
        <v>293.125</v>
      </c>
      <c r="J270">
        <v>0</v>
      </c>
      <c r="L270">
        <v>25</v>
      </c>
      <c r="M270" t="s">
        <v>9</v>
      </c>
      <c r="N270" t="s">
        <v>277</v>
      </c>
      <c r="O270" t="s">
        <v>3027</v>
      </c>
      <c r="P270" s="1">
        <v>115</v>
      </c>
      <c r="Q270" s="1">
        <v>0</v>
      </c>
      <c r="R270" s="1">
        <v>-55.8</v>
      </c>
      <c r="S270" s="1">
        <v>0</v>
      </c>
      <c r="T270" s="1">
        <v>0</v>
      </c>
      <c r="U270" s="1">
        <v>-7040</v>
      </c>
      <c r="V270" s="1">
        <v>7040</v>
      </c>
      <c r="W270" s="1">
        <v>7150</v>
      </c>
      <c r="X270" s="1">
        <v>-6920</v>
      </c>
      <c r="Y270" s="1">
        <v>-6920</v>
      </c>
      <c r="Z270" s="1">
        <v>7150</v>
      </c>
      <c r="AA270" s="1">
        <v>7150</v>
      </c>
    </row>
    <row r="271" spans="2:27" x14ac:dyDescent="0.2">
      <c r="B271">
        <v>26</v>
      </c>
      <c r="C271" t="s">
        <v>9</v>
      </c>
      <c r="D271" t="s">
        <v>278</v>
      </c>
      <c r="E271">
        <v>-0.95007600000000003</v>
      </c>
      <c r="F271">
        <v>0</v>
      </c>
      <c r="G271">
        <v>-60.270719</v>
      </c>
      <c r="H271">
        <v>0</v>
      </c>
      <c r="I271">
        <v>293.125</v>
      </c>
      <c r="J271">
        <v>0</v>
      </c>
      <c r="L271">
        <v>25</v>
      </c>
      <c r="M271" t="s">
        <v>9</v>
      </c>
      <c r="N271" t="s">
        <v>278</v>
      </c>
      <c r="O271" t="s">
        <v>3027</v>
      </c>
      <c r="P271" s="1">
        <v>115</v>
      </c>
      <c r="Q271" s="1">
        <v>0</v>
      </c>
      <c r="R271" s="1">
        <v>-55.8</v>
      </c>
      <c r="S271" s="1">
        <v>0</v>
      </c>
      <c r="T271" s="1">
        <v>0</v>
      </c>
      <c r="U271" s="1">
        <v>-7040</v>
      </c>
      <c r="V271" s="1">
        <v>7040</v>
      </c>
      <c r="W271" s="1">
        <v>7150</v>
      </c>
      <c r="X271" s="1">
        <v>-6920</v>
      </c>
      <c r="Y271" s="1">
        <v>-6920</v>
      </c>
      <c r="Z271" s="1">
        <v>7150</v>
      </c>
      <c r="AA271" s="1">
        <v>7150</v>
      </c>
    </row>
    <row r="272" spans="2:27" x14ac:dyDescent="0.2">
      <c r="B272">
        <v>26</v>
      </c>
      <c r="C272" t="s">
        <v>9</v>
      </c>
      <c r="D272" t="s">
        <v>279</v>
      </c>
      <c r="E272">
        <v>-0.95947300000000002</v>
      </c>
      <c r="F272">
        <v>0</v>
      </c>
      <c r="G272">
        <v>-60.271093999999998</v>
      </c>
      <c r="H272">
        <v>0</v>
      </c>
      <c r="I272">
        <v>293.125</v>
      </c>
      <c r="J272">
        <v>0</v>
      </c>
      <c r="L272">
        <v>25</v>
      </c>
      <c r="M272" t="s">
        <v>9</v>
      </c>
      <c r="N272" t="s">
        <v>279</v>
      </c>
      <c r="O272" t="s">
        <v>3027</v>
      </c>
      <c r="P272" s="1">
        <v>115</v>
      </c>
      <c r="Q272" s="1">
        <v>0</v>
      </c>
      <c r="R272" s="1">
        <v>-55.8</v>
      </c>
      <c r="S272" s="1">
        <v>0</v>
      </c>
      <c r="T272" s="1">
        <v>0</v>
      </c>
      <c r="U272" s="1">
        <v>-7040</v>
      </c>
      <c r="V272" s="1">
        <v>7040</v>
      </c>
      <c r="W272" s="1">
        <v>7150</v>
      </c>
      <c r="X272" s="1">
        <v>-6920</v>
      </c>
      <c r="Y272" s="1">
        <v>-6920</v>
      </c>
      <c r="Z272" s="1">
        <v>7150</v>
      </c>
      <c r="AA272" s="1">
        <v>7150</v>
      </c>
    </row>
    <row r="273" spans="2:27" x14ac:dyDescent="0.2">
      <c r="B273">
        <v>26</v>
      </c>
      <c r="C273" t="s">
        <v>9</v>
      </c>
      <c r="D273" t="s">
        <v>280</v>
      </c>
      <c r="E273">
        <v>-0.96892800000000001</v>
      </c>
      <c r="F273">
        <v>0</v>
      </c>
      <c r="G273">
        <v>-60.271469000000003</v>
      </c>
      <c r="H273">
        <v>0</v>
      </c>
      <c r="I273">
        <v>293.125</v>
      </c>
      <c r="J273">
        <v>0</v>
      </c>
      <c r="L273">
        <v>25</v>
      </c>
      <c r="M273" t="s">
        <v>9</v>
      </c>
      <c r="N273" t="s">
        <v>280</v>
      </c>
      <c r="O273" t="s">
        <v>3027</v>
      </c>
      <c r="P273" s="1">
        <v>115</v>
      </c>
      <c r="Q273" s="1">
        <v>0</v>
      </c>
      <c r="R273" s="1">
        <v>-55.7</v>
      </c>
      <c r="S273" s="1">
        <v>0</v>
      </c>
      <c r="T273" s="1">
        <v>0</v>
      </c>
      <c r="U273" s="1">
        <v>-7040</v>
      </c>
      <c r="V273" s="1">
        <v>7040</v>
      </c>
      <c r="W273" s="1">
        <v>7150</v>
      </c>
      <c r="X273" s="1">
        <v>-6920</v>
      </c>
      <c r="Y273" s="1">
        <v>-6920</v>
      </c>
      <c r="Z273" s="1">
        <v>7150</v>
      </c>
      <c r="AA273" s="1">
        <v>7150</v>
      </c>
    </row>
    <row r="274" spans="2:27" x14ac:dyDescent="0.2">
      <c r="B274">
        <v>26</v>
      </c>
      <c r="C274" t="s">
        <v>9</v>
      </c>
      <c r="D274" t="s">
        <v>281</v>
      </c>
      <c r="E274">
        <v>-0.97844100000000001</v>
      </c>
      <c r="F274">
        <v>0</v>
      </c>
      <c r="G274">
        <v>-60.271813000000002</v>
      </c>
      <c r="H274">
        <v>0</v>
      </c>
      <c r="I274">
        <v>293.125</v>
      </c>
      <c r="J274">
        <v>0</v>
      </c>
      <c r="L274">
        <v>25</v>
      </c>
      <c r="M274" t="s">
        <v>9</v>
      </c>
      <c r="N274" t="s">
        <v>281</v>
      </c>
      <c r="O274" t="s">
        <v>3027</v>
      </c>
      <c r="P274" s="1">
        <v>115</v>
      </c>
      <c r="Q274" s="1">
        <v>0</v>
      </c>
      <c r="R274" s="1">
        <v>-55.7</v>
      </c>
      <c r="S274" s="1">
        <v>0</v>
      </c>
      <c r="T274" s="1">
        <v>0</v>
      </c>
      <c r="U274" s="1">
        <v>-7040</v>
      </c>
      <c r="V274" s="1">
        <v>7040</v>
      </c>
      <c r="W274" s="1">
        <v>7150</v>
      </c>
      <c r="X274" s="1">
        <v>-6920</v>
      </c>
      <c r="Y274" s="1">
        <v>-6920</v>
      </c>
      <c r="Z274" s="1">
        <v>7150</v>
      </c>
      <c r="AA274" s="1">
        <v>7150</v>
      </c>
    </row>
    <row r="275" spans="2:27" x14ac:dyDescent="0.2">
      <c r="B275">
        <v>26</v>
      </c>
      <c r="C275" t="s">
        <v>9</v>
      </c>
      <c r="D275" t="s">
        <v>282</v>
      </c>
      <c r="E275">
        <v>-0.988012</v>
      </c>
      <c r="F275">
        <v>0</v>
      </c>
      <c r="G275">
        <v>-60.272156000000003</v>
      </c>
      <c r="H275">
        <v>0</v>
      </c>
      <c r="I275">
        <v>293.125</v>
      </c>
      <c r="J275">
        <v>0</v>
      </c>
      <c r="L275">
        <v>25</v>
      </c>
      <c r="M275" t="s">
        <v>9</v>
      </c>
      <c r="N275" t="s">
        <v>282</v>
      </c>
      <c r="O275" t="s">
        <v>3027</v>
      </c>
      <c r="P275" s="1">
        <v>115</v>
      </c>
      <c r="Q275" s="1">
        <v>0</v>
      </c>
      <c r="R275" s="1">
        <v>-55.6</v>
      </c>
      <c r="S275" s="1">
        <v>0</v>
      </c>
      <c r="T275" s="1">
        <v>0</v>
      </c>
      <c r="U275" s="1">
        <v>-7040</v>
      </c>
      <c r="V275" s="1">
        <v>7040</v>
      </c>
      <c r="W275" s="1">
        <v>7150</v>
      </c>
      <c r="X275" s="1">
        <v>-6920</v>
      </c>
      <c r="Y275" s="1">
        <v>-6920</v>
      </c>
      <c r="Z275" s="1">
        <v>7150</v>
      </c>
      <c r="AA275" s="1">
        <v>7150</v>
      </c>
    </row>
    <row r="276" spans="2:27" x14ac:dyDescent="0.2">
      <c r="B276">
        <v>26</v>
      </c>
      <c r="C276" t="s">
        <v>9</v>
      </c>
      <c r="D276" t="s">
        <v>283</v>
      </c>
      <c r="E276">
        <v>-0.99763999999999997</v>
      </c>
      <c r="F276">
        <v>0</v>
      </c>
      <c r="G276">
        <v>-60.272531000000001</v>
      </c>
      <c r="H276">
        <v>0</v>
      </c>
      <c r="I276">
        <v>293.125</v>
      </c>
      <c r="J276">
        <v>0</v>
      </c>
      <c r="L276">
        <v>25</v>
      </c>
      <c r="M276" t="s">
        <v>9</v>
      </c>
      <c r="N276" t="s">
        <v>283</v>
      </c>
      <c r="O276" t="s">
        <v>3027</v>
      </c>
      <c r="P276" s="1">
        <v>115</v>
      </c>
      <c r="Q276" s="1">
        <v>0</v>
      </c>
      <c r="R276" s="1">
        <v>-55.6</v>
      </c>
      <c r="S276" s="1">
        <v>0</v>
      </c>
      <c r="T276" s="1">
        <v>0</v>
      </c>
      <c r="U276" s="1">
        <v>-7040</v>
      </c>
      <c r="V276" s="1">
        <v>7040</v>
      </c>
      <c r="W276" s="1">
        <v>7150</v>
      </c>
      <c r="X276" s="1">
        <v>-6920</v>
      </c>
      <c r="Y276" s="1">
        <v>-6920</v>
      </c>
      <c r="Z276" s="1">
        <v>7150</v>
      </c>
      <c r="AA276" s="1">
        <v>7150</v>
      </c>
    </row>
    <row r="277" spans="2:27" x14ac:dyDescent="0.2">
      <c r="B277">
        <v>26</v>
      </c>
      <c r="C277" t="s">
        <v>9</v>
      </c>
      <c r="D277" t="s">
        <v>284</v>
      </c>
      <c r="E277">
        <v>-1.0073270000000001</v>
      </c>
      <c r="F277">
        <v>0</v>
      </c>
      <c r="G277">
        <v>-60.272936999999999</v>
      </c>
      <c r="H277">
        <v>0</v>
      </c>
      <c r="I277">
        <v>293.125</v>
      </c>
      <c r="J277">
        <v>0</v>
      </c>
      <c r="L277">
        <v>25</v>
      </c>
      <c r="M277" t="s">
        <v>9</v>
      </c>
      <c r="N277" t="s">
        <v>284</v>
      </c>
      <c r="O277" t="s">
        <v>3027</v>
      </c>
      <c r="P277" s="1">
        <v>115</v>
      </c>
      <c r="Q277" s="1">
        <v>0</v>
      </c>
      <c r="R277" s="1">
        <v>-55.5</v>
      </c>
      <c r="S277" s="1">
        <v>0</v>
      </c>
      <c r="T277" s="1">
        <v>0</v>
      </c>
      <c r="U277" s="1">
        <v>-7040</v>
      </c>
      <c r="V277" s="1">
        <v>7040</v>
      </c>
      <c r="W277" s="1">
        <v>7150</v>
      </c>
      <c r="X277" s="1">
        <v>-6920</v>
      </c>
      <c r="Y277" s="1">
        <v>-6920</v>
      </c>
      <c r="Z277" s="1">
        <v>7150</v>
      </c>
      <c r="AA277" s="1">
        <v>7150</v>
      </c>
    </row>
    <row r="278" spans="2:27" x14ac:dyDescent="0.2">
      <c r="B278">
        <v>26</v>
      </c>
      <c r="C278" t="s">
        <v>9</v>
      </c>
      <c r="D278" t="s">
        <v>285</v>
      </c>
      <c r="E278">
        <v>-1.0170710000000001</v>
      </c>
      <c r="F278">
        <v>0</v>
      </c>
      <c r="G278">
        <v>-60.273280999999997</v>
      </c>
      <c r="H278">
        <v>0</v>
      </c>
      <c r="I278">
        <v>293.125</v>
      </c>
      <c r="J278">
        <v>0</v>
      </c>
      <c r="L278">
        <v>25</v>
      </c>
      <c r="M278" t="s">
        <v>9</v>
      </c>
      <c r="N278" t="s">
        <v>285</v>
      </c>
      <c r="O278" t="s">
        <v>3027</v>
      </c>
      <c r="P278" s="1">
        <v>115</v>
      </c>
      <c r="Q278" s="1">
        <v>0</v>
      </c>
      <c r="R278" s="1">
        <v>-55.5</v>
      </c>
      <c r="S278" s="1">
        <v>0</v>
      </c>
      <c r="T278" s="1">
        <v>0</v>
      </c>
      <c r="U278" s="1">
        <v>-7040</v>
      </c>
      <c r="V278" s="1">
        <v>7040</v>
      </c>
      <c r="W278" s="1">
        <v>7150</v>
      </c>
      <c r="X278" s="1">
        <v>-6920</v>
      </c>
      <c r="Y278" s="1">
        <v>-6920</v>
      </c>
      <c r="Z278" s="1">
        <v>7150</v>
      </c>
      <c r="AA278" s="1">
        <v>7150</v>
      </c>
    </row>
    <row r="279" spans="2:27" x14ac:dyDescent="0.2">
      <c r="B279">
        <v>26</v>
      </c>
      <c r="C279" t="s">
        <v>9</v>
      </c>
      <c r="D279" t="s">
        <v>286</v>
      </c>
      <c r="E279">
        <v>-1.0268740000000001</v>
      </c>
      <c r="F279">
        <v>0</v>
      </c>
      <c r="G279">
        <v>-60.273688</v>
      </c>
      <c r="H279">
        <v>0</v>
      </c>
      <c r="I279">
        <v>293.125</v>
      </c>
      <c r="J279">
        <v>0</v>
      </c>
      <c r="L279">
        <v>25</v>
      </c>
      <c r="M279" t="s">
        <v>9</v>
      </c>
      <c r="N279" t="s">
        <v>286</v>
      </c>
      <c r="O279" t="s">
        <v>3027</v>
      </c>
      <c r="P279" s="1">
        <v>115</v>
      </c>
      <c r="Q279" s="1">
        <v>0</v>
      </c>
      <c r="R279" s="1">
        <v>-55.5</v>
      </c>
      <c r="S279" s="1">
        <v>0</v>
      </c>
      <c r="T279" s="1">
        <v>0</v>
      </c>
      <c r="U279" s="1">
        <v>-7040</v>
      </c>
      <c r="V279" s="1">
        <v>7040</v>
      </c>
      <c r="W279" s="1">
        <v>7150</v>
      </c>
      <c r="X279" s="1">
        <v>-6920</v>
      </c>
      <c r="Y279" s="1">
        <v>-6920</v>
      </c>
      <c r="Z279" s="1">
        <v>7150</v>
      </c>
      <c r="AA279" s="1">
        <v>7150</v>
      </c>
    </row>
    <row r="280" spans="2:27" x14ac:dyDescent="0.2">
      <c r="B280">
        <v>26</v>
      </c>
      <c r="C280" t="s">
        <v>9</v>
      </c>
      <c r="D280" t="s">
        <v>287</v>
      </c>
      <c r="E280">
        <v>-1.036734</v>
      </c>
      <c r="F280">
        <v>0</v>
      </c>
      <c r="G280">
        <v>-60.274093999999998</v>
      </c>
      <c r="H280">
        <v>0</v>
      </c>
      <c r="I280">
        <v>293.125</v>
      </c>
      <c r="J280">
        <v>0</v>
      </c>
      <c r="L280">
        <v>25</v>
      </c>
      <c r="M280" t="s">
        <v>9</v>
      </c>
      <c r="N280" t="s">
        <v>287</v>
      </c>
      <c r="O280" t="s">
        <v>3027</v>
      </c>
      <c r="P280" s="1">
        <v>115</v>
      </c>
      <c r="Q280" s="1">
        <v>0</v>
      </c>
      <c r="R280" s="1">
        <v>-55.4</v>
      </c>
      <c r="S280" s="1">
        <v>0</v>
      </c>
      <c r="T280" s="1">
        <v>0</v>
      </c>
      <c r="U280" s="1">
        <v>-7040</v>
      </c>
      <c r="V280" s="1">
        <v>7040</v>
      </c>
      <c r="W280" s="1">
        <v>7150</v>
      </c>
      <c r="X280" s="1">
        <v>-6920</v>
      </c>
      <c r="Y280" s="1">
        <v>-6920</v>
      </c>
      <c r="Z280" s="1">
        <v>7150</v>
      </c>
      <c r="AA280" s="1">
        <v>7150</v>
      </c>
    </row>
    <row r="281" spans="2:27" x14ac:dyDescent="0.2">
      <c r="B281">
        <v>26</v>
      </c>
      <c r="C281" t="s">
        <v>9</v>
      </c>
      <c r="D281" t="s">
        <v>288</v>
      </c>
      <c r="E281">
        <v>-1.0466530000000001</v>
      </c>
      <c r="F281">
        <v>0</v>
      </c>
      <c r="G281">
        <v>-60.274469000000003</v>
      </c>
      <c r="H281">
        <v>0</v>
      </c>
      <c r="I281">
        <v>293.125</v>
      </c>
      <c r="J281">
        <v>0</v>
      </c>
      <c r="L281">
        <v>25</v>
      </c>
      <c r="M281" t="s">
        <v>9</v>
      </c>
      <c r="N281" t="s">
        <v>288</v>
      </c>
      <c r="O281" t="s">
        <v>3027</v>
      </c>
      <c r="P281" s="1">
        <v>115</v>
      </c>
      <c r="Q281" s="1">
        <v>0</v>
      </c>
      <c r="R281" s="1">
        <v>-55.4</v>
      </c>
      <c r="S281" s="1">
        <v>0</v>
      </c>
      <c r="T281" s="1">
        <v>0</v>
      </c>
      <c r="U281" s="1">
        <v>-7040</v>
      </c>
      <c r="V281" s="1">
        <v>7040</v>
      </c>
      <c r="W281" s="1">
        <v>7150</v>
      </c>
      <c r="X281" s="1">
        <v>-6920</v>
      </c>
      <c r="Y281" s="1">
        <v>-6920</v>
      </c>
      <c r="Z281" s="1">
        <v>7150</v>
      </c>
      <c r="AA281" s="1">
        <v>7150</v>
      </c>
    </row>
    <row r="282" spans="2:27" x14ac:dyDescent="0.2">
      <c r="B282">
        <v>26</v>
      </c>
      <c r="C282" t="s">
        <v>9</v>
      </c>
      <c r="D282" t="s">
        <v>289</v>
      </c>
      <c r="E282">
        <v>-1.056629</v>
      </c>
      <c r="F282">
        <v>0</v>
      </c>
      <c r="G282">
        <v>-60.274844000000002</v>
      </c>
      <c r="H282">
        <v>0</v>
      </c>
      <c r="I282">
        <v>293.125</v>
      </c>
      <c r="J282">
        <v>0</v>
      </c>
      <c r="L282">
        <v>25</v>
      </c>
      <c r="M282" t="s">
        <v>9</v>
      </c>
      <c r="N282" t="s">
        <v>289</v>
      </c>
      <c r="O282" t="s">
        <v>3027</v>
      </c>
      <c r="P282" s="1">
        <v>115</v>
      </c>
      <c r="Q282" s="1">
        <v>0</v>
      </c>
      <c r="R282" s="1">
        <v>-55.3</v>
      </c>
      <c r="S282" s="1">
        <v>0</v>
      </c>
      <c r="T282" s="1">
        <v>0</v>
      </c>
      <c r="U282" s="1">
        <v>-7040</v>
      </c>
      <c r="V282" s="1">
        <v>7040</v>
      </c>
      <c r="W282" s="1">
        <v>7150</v>
      </c>
      <c r="X282" s="1">
        <v>-6920</v>
      </c>
      <c r="Y282" s="1">
        <v>-6920</v>
      </c>
      <c r="Z282" s="1">
        <v>7150</v>
      </c>
      <c r="AA282" s="1">
        <v>7150</v>
      </c>
    </row>
    <row r="283" spans="2:27" x14ac:dyDescent="0.2">
      <c r="B283">
        <v>26</v>
      </c>
      <c r="C283" t="s">
        <v>9</v>
      </c>
      <c r="D283" t="s">
        <v>290</v>
      </c>
      <c r="E283">
        <v>-1.0666629999999999</v>
      </c>
      <c r="F283">
        <v>0</v>
      </c>
      <c r="G283">
        <v>-60.275281</v>
      </c>
      <c r="H283">
        <v>0</v>
      </c>
      <c r="I283">
        <v>293.125</v>
      </c>
      <c r="J283">
        <v>0</v>
      </c>
      <c r="L283">
        <v>25</v>
      </c>
      <c r="M283" t="s">
        <v>9</v>
      </c>
      <c r="N283" t="s">
        <v>290</v>
      </c>
      <c r="O283" t="s">
        <v>3027</v>
      </c>
      <c r="P283" s="1">
        <v>115</v>
      </c>
      <c r="Q283" s="1">
        <v>0</v>
      </c>
      <c r="R283" s="1">
        <v>-55.3</v>
      </c>
      <c r="S283" s="1">
        <v>0</v>
      </c>
      <c r="T283" s="1">
        <v>0</v>
      </c>
      <c r="U283" s="1">
        <v>-7040</v>
      </c>
      <c r="V283" s="1">
        <v>7040</v>
      </c>
      <c r="W283" s="1">
        <v>7150</v>
      </c>
      <c r="X283" s="1">
        <v>-6920</v>
      </c>
      <c r="Y283" s="1">
        <v>-6920</v>
      </c>
      <c r="Z283" s="1">
        <v>7150</v>
      </c>
      <c r="AA283" s="1">
        <v>7150</v>
      </c>
    </row>
    <row r="284" spans="2:27" x14ac:dyDescent="0.2">
      <c r="B284">
        <v>26</v>
      </c>
      <c r="C284" t="s">
        <v>9</v>
      </c>
      <c r="D284" t="s">
        <v>291</v>
      </c>
      <c r="E284">
        <v>-1.0767549999999999</v>
      </c>
      <c r="F284">
        <v>0</v>
      </c>
      <c r="G284">
        <v>-60.275655999999998</v>
      </c>
      <c r="H284">
        <v>0</v>
      </c>
      <c r="I284">
        <v>293.125</v>
      </c>
      <c r="J284">
        <v>0</v>
      </c>
      <c r="L284">
        <v>25</v>
      </c>
      <c r="M284" t="s">
        <v>9</v>
      </c>
      <c r="N284" t="s">
        <v>291</v>
      </c>
      <c r="O284" t="s">
        <v>3027</v>
      </c>
      <c r="P284" s="1">
        <v>115</v>
      </c>
      <c r="Q284" s="1">
        <v>0</v>
      </c>
      <c r="R284" s="1">
        <v>-55.2</v>
      </c>
      <c r="S284" s="1">
        <v>0</v>
      </c>
      <c r="T284" s="1">
        <v>0</v>
      </c>
      <c r="U284" s="1">
        <v>-7040</v>
      </c>
      <c r="V284" s="1">
        <v>7040</v>
      </c>
      <c r="W284" s="1">
        <v>7150</v>
      </c>
      <c r="X284" s="1">
        <v>-6920</v>
      </c>
      <c r="Y284" s="1">
        <v>-6920</v>
      </c>
      <c r="Z284" s="1">
        <v>7150</v>
      </c>
      <c r="AA284" s="1">
        <v>7150</v>
      </c>
    </row>
    <row r="285" spans="2:27" x14ac:dyDescent="0.2">
      <c r="B285">
        <v>26</v>
      </c>
      <c r="C285" t="s">
        <v>9</v>
      </c>
      <c r="D285" t="s">
        <v>292</v>
      </c>
      <c r="E285">
        <v>-1.086905</v>
      </c>
      <c r="F285">
        <v>0</v>
      </c>
      <c r="G285">
        <v>-60.276063000000001</v>
      </c>
      <c r="H285">
        <v>0</v>
      </c>
      <c r="I285">
        <v>293.125</v>
      </c>
      <c r="J285">
        <v>0</v>
      </c>
      <c r="L285">
        <v>25</v>
      </c>
      <c r="M285" t="s">
        <v>9</v>
      </c>
      <c r="N285" t="s">
        <v>292</v>
      </c>
      <c r="O285" t="s">
        <v>3027</v>
      </c>
      <c r="P285" s="1">
        <v>115</v>
      </c>
      <c r="Q285" s="1">
        <v>0</v>
      </c>
      <c r="R285" s="1">
        <v>-55.2</v>
      </c>
      <c r="S285" s="1">
        <v>0</v>
      </c>
      <c r="T285" s="1">
        <v>0</v>
      </c>
      <c r="U285" s="1">
        <v>-7040</v>
      </c>
      <c r="V285" s="1">
        <v>7040</v>
      </c>
      <c r="W285" s="1">
        <v>7150</v>
      </c>
      <c r="X285" s="1">
        <v>-6920</v>
      </c>
      <c r="Y285" s="1">
        <v>-6920</v>
      </c>
      <c r="Z285" s="1">
        <v>7150</v>
      </c>
      <c r="AA285" s="1">
        <v>7150</v>
      </c>
    </row>
    <row r="286" spans="2:27" x14ac:dyDescent="0.2">
      <c r="B286">
        <v>26</v>
      </c>
      <c r="C286" t="s">
        <v>9</v>
      </c>
      <c r="D286" t="s">
        <v>293</v>
      </c>
      <c r="E286">
        <v>-1.097113</v>
      </c>
      <c r="F286">
        <v>0</v>
      </c>
      <c r="G286">
        <v>-60.276499999999999</v>
      </c>
      <c r="H286">
        <v>0</v>
      </c>
      <c r="I286">
        <v>293.125</v>
      </c>
      <c r="J286">
        <v>0</v>
      </c>
      <c r="L286">
        <v>25</v>
      </c>
      <c r="M286" t="s">
        <v>9</v>
      </c>
      <c r="N286" t="s">
        <v>293</v>
      </c>
      <c r="O286" t="s">
        <v>3027</v>
      </c>
      <c r="P286" s="1">
        <v>115</v>
      </c>
      <c r="Q286" s="1">
        <v>0</v>
      </c>
      <c r="R286" s="1">
        <v>-55.1</v>
      </c>
      <c r="S286" s="1">
        <v>0</v>
      </c>
      <c r="T286" s="1">
        <v>0</v>
      </c>
      <c r="U286" s="1">
        <v>-7040</v>
      </c>
      <c r="V286" s="1">
        <v>7040</v>
      </c>
      <c r="W286" s="1">
        <v>7150</v>
      </c>
      <c r="X286" s="1">
        <v>-6920</v>
      </c>
      <c r="Y286" s="1">
        <v>-6920</v>
      </c>
      <c r="Z286" s="1">
        <v>7150</v>
      </c>
      <c r="AA286" s="1">
        <v>7150</v>
      </c>
    </row>
    <row r="287" spans="2:27" x14ac:dyDescent="0.2">
      <c r="B287">
        <v>26</v>
      </c>
      <c r="C287" t="s">
        <v>9</v>
      </c>
      <c r="D287" t="s">
        <v>294</v>
      </c>
      <c r="E287">
        <v>-1.1073789999999999</v>
      </c>
      <c r="F287">
        <v>0</v>
      </c>
      <c r="G287">
        <v>-60.276905999999997</v>
      </c>
      <c r="H287">
        <v>0</v>
      </c>
      <c r="I287">
        <v>293.125</v>
      </c>
      <c r="J287">
        <v>0</v>
      </c>
      <c r="L287">
        <v>25</v>
      </c>
      <c r="M287" t="s">
        <v>9</v>
      </c>
      <c r="N287" t="s">
        <v>294</v>
      </c>
      <c r="O287" t="s">
        <v>3027</v>
      </c>
      <c r="P287" s="1">
        <v>115</v>
      </c>
      <c r="Q287" s="1">
        <v>0</v>
      </c>
      <c r="R287" s="1">
        <v>-55.1</v>
      </c>
      <c r="S287" s="1">
        <v>0</v>
      </c>
      <c r="T287" s="1">
        <v>0</v>
      </c>
      <c r="U287" s="1">
        <v>-7040</v>
      </c>
      <c r="V287" s="1">
        <v>7040</v>
      </c>
      <c r="W287" s="1">
        <v>7150</v>
      </c>
      <c r="X287" s="1">
        <v>-6920</v>
      </c>
      <c r="Y287" s="1">
        <v>-6920</v>
      </c>
      <c r="Z287" s="1">
        <v>7150</v>
      </c>
      <c r="AA287" s="1">
        <v>7150</v>
      </c>
    </row>
    <row r="288" spans="2:27" x14ac:dyDescent="0.2">
      <c r="B288">
        <v>26</v>
      </c>
      <c r="C288" t="s">
        <v>9</v>
      </c>
      <c r="D288" t="s">
        <v>295</v>
      </c>
      <c r="E288">
        <v>-1.1177029999999999</v>
      </c>
      <c r="F288">
        <v>0</v>
      </c>
      <c r="G288">
        <v>-60.277250000000002</v>
      </c>
      <c r="H288">
        <v>0</v>
      </c>
      <c r="I288">
        <v>293.125</v>
      </c>
      <c r="J288">
        <v>0</v>
      </c>
      <c r="L288">
        <v>25</v>
      </c>
      <c r="M288" t="s">
        <v>9</v>
      </c>
      <c r="N288" t="s">
        <v>295</v>
      </c>
      <c r="O288" t="s">
        <v>3027</v>
      </c>
      <c r="P288" s="1">
        <v>115</v>
      </c>
      <c r="Q288" s="1">
        <v>0</v>
      </c>
      <c r="R288" s="1">
        <v>-55</v>
      </c>
      <c r="S288" s="1">
        <v>0</v>
      </c>
      <c r="T288" s="1">
        <v>0</v>
      </c>
      <c r="U288" s="1">
        <v>-7040</v>
      </c>
      <c r="V288" s="1">
        <v>7040</v>
      </c>
      <c r="W288" s="1">
        <v>7150</v>
      </c>
      <c r="X288" s="1">
        <v>-6920</v>
      </c>
      <c r="Y288" s="1">
        <v>-6920</v>
      </c>
      <c r="Z288" s="1">
        <v>7150</v>
      </c>
      <c r="AA288" s="1">
        <v>7150</v>
      </c>
    </row>
    <row r="289" spans="2:27" x14ac:dyDescent="0.2">
      <c r="B289">
        <v>26</v>
      </c>
      <c r="C289" t="s">
        <v>9</v>
      </c>
      <c r="D289" t="s">
        <v>296</v>
      </c>
      <c r="E289">
        <v>-1.128085</v>
      </c>
      <c r="F289">
        <v>0</v>
      </c>
      <c r="G289">
        <v>-60.277718999999998</v>
      </c>
      <c r="H289">
        <v>0</v>
      </c>
      <c r="I289">
        <v>293.125</v>
      </c>
      <c r="J289">
        <v>0</v>
      </c>
      <c r="L289">
        <v>25</v>
      </c>
      <c r="M289" t="s">
        <v>9</v>
      </c>
      <c r="N289" t="s">
        <v>296</v>
      </c>
      <c r="O289" t="s">
        <v>3027</v>
      </c>
      <c r="P289" s="1">
        <v>115</v>
      </c>
      <c r="Q289" s="1">
        <v>0</v>
      </c>
      <c r="R289" s="1">
        <v>-55</v>
      </c>
      <c r="S289" s="1">
        <v>0</v>
      </c>
      <c r="T289" s="1">
        <v>0</v>
      </c>
      <c r="U289" s="1">
        <v>-7040</v>
      </c>
      <c r="V289" s="1">
        <v>7040</v>
      </c>
      <c r="W289" s="1">
        <v>7150</v>
      </c>
      <c r="X289" s="1">
        <v>-6920</v>
      </c>
      <c r="Y289" s="1">
        <v>-6920</v>
      </c>
      <c r="Z289" s="1">
        <v>7150</v>
      </c>
      <c r="AA289" s="1">
        <v>7150</v>
      </c>
    </row>
    <row r="290" spans="2:27" x14ac:dyDescent="0.2">
      <c r="B290">
        <v>26</v>
      </c>
      <c r="C290" t="s">
        <v>9</v>
      </c>
      <c r="D290" t="s">
        <v>297</v>
      </c>
      <c r="E290">
        <v>-1.138525</v>
      </c>
      <c r="F290">
        <v>0</v>
      </c>
      <c r="G290">
        <v>-60.278156000000003</v>
      </c>
      <c r="H290">
        <v>0</v>
      </c>
      <c r="I290">
        <v>293.125</v>
      </c>
      <c r="J290">
        <v>0</v>
      </c>
      <c r="L290">
        <v>25</v>
      </c>
      <c r="M290" t="s">
        <v>9</v>
      </c>
      <c r="N290" t="s">
        <v>297</v>
      </c>
      <c r="O290" t="s">
        <v>3027</v>
      </c>
      <c r="P290" s="1">
        <v>115</v>
      </c>
      <c r="Q290" s="1">
        <v>0</v>
      </c>
      <c r="R290" s="1">
        <v>-55</v>
      </c>
      <c r="S290" s="1">
        <v>0</v>
      </c>
      <c r="T290" s="1">
        <v>0</v>
      </c>
      <c r="U290" s="1">
        <v>-7040</v>
      </c>
      <c r="V290" s="1">
        <v>7040</v>
      </c>
      <c r="W290" s="1">
        <v>7150</v>
      </c>
      <c r="X290" s="1">
        <v>-6920</v>
      </c>
      <c r="Y290" s="1">
        <v>-6920</v>
      </c>
      <c r="Z290" s="1">
        <v>7150</v>
      </c>
      <c r="AA290" s="1">
        <v>7150</v>
      </c>
    </row>
    <row r="291" spans="2:27" x14ac:dyDescent="0.2">
      <c r="B291">
        <v>26</v>
      </c>
      <c r="C291" t="s">
        <v>9</v>
      </c>
      <c r="D291" t="s">
        <v>298</v>
      </c>
      <c r="E291">
        <v>-1.149022</v>
      </c>
      <c r="F291">
        <v>0</v>
      </c>
      <c r="G291">
        <v>-60.278531000000001</v>
      </c>
      <c r="H291">
        <v>0</v>
      </c>
      <c r="I291">
        <v>293.125</v>
      </c>
      <c r="J291">
        <v>0</v>
      </c>
      <c r="L291">
        <v>25</v>
      </c>
      <c r="M291" t="s">
        <v>9</v>
      </c>
      <c r="N291" t="s">
        <v>298</v>
      </c>
      <c r="O291" t="s">
        <v>3027</v>
      </c>
      <c r="P291" s="1">
        <v>115</v>
      </c>
      <c r="Q291" s="1">
        <v>0</v>
      </c>
      <c r="R291" s="1">
        <v>-54.9</v>
      </c>
      <c r="S291" s="1">
        <v>0</v>
      </c>
      <c r="T291" s="1">
        <v>0</v>
      </c>
      <c r="U291" s="1">
        <v>-7040</v>
      </c>
      <c r="V291" s="1">
        <v>7040</v>
      </c>
      <c r="W291" s="1">
        <v>7150</v>
      </c>
      <c r="X291" s="1">
        <v>-6920</v>
      </c>
      <c r="Y291" s="1">
        <v>-6920</v>
      </c>
      <c r="Z291" s="1">
        <v>7150</v>
      </c>
      <c r="AA291" s="1">
        <v>7150</v>
      </c>
    </row>
    <row r="292" spans="2:27" x14ac:dyDescent="0.2">
      <c r="B292">
        <v>26</v>
      </c>
      <c r="C292" t="s">
        <v>9</v>
      </c>
      <c r="D292" t="s">
        <v>299</v>
      </c>
      <c r="E292">
        <v>-1.159578</v>
      </c>
      <c r="F292">
        <v>0</v>
      </c>
      <c r="G292">
        <v>-60.279031000000003</v>
      </c>
      <c r="H292">
        <v>0</v>
      </c>
      <c r="I292">
        <v>293.125</v>
      </c>
      <c r="J292">
        <v>0</v>
      </c>
      <c r="L292">
        <v>25</v>
      </c>
      <c r="M292" t="s">
        <v>9</v>
      </c>
      <c r="N292" t="s">
        <v>299</v>
      </c>
      <c r="O292" t="s">
        <v>3027</v>
      </c>
      <c r="P292" s="1">
        <v>115</v>
      </c>
      <c r="Q292" s="1">
        <v>0</v>
      </c>
      <c r="R292" s="1">
        <v>-54.9</v>
      </c>
      <c r="S292" s="1">
        <v>0</v>
      </c>
      <c r="T292" s="1">
        <v>0</v>
      </c>
      <c r="U292" s="1">
        <v>-7040</v>
      </c>
      <c r="V292" s="1">
        <v>7040</v>
      </c>
      <c r="W292" s="1">
        <v>7150</v>
      </c>
      <c r="X292" s="1">
        <v>-6920</v>
      </c>
      <c r="Y292" s="1">
        <v>-6920</v>
      </c>
      <c r="Z292" s="1">
        <v>7150</v>
      </c>
      <c r="AA292" s="1">
        <v>7150</v>
      </c>
    </row>
    <row r="293" spans="2:27" x14ac:dyDescent="0.2">
      <c r="B293">
        <v>26</v>
      </c>
      <c r="C293" t="s">
        <v>9</v>
      </c>
      <c r="D293" t="s">
        <v>300</v>
      </c>
      <c r="E293">
        <v>-1.170191</v>
      </c>
      <c r="F293">
        <v>0</v>
      </c>
      <c r="G293">
        <v>-60.279437999999999</v>
      </c>
      <c r="H293">
        <v>0</v>
      </c>
      <c r="I293">
        <v>293.125</v>
      </c>
      <c r="J293">
        <v>0</v>
      </c>
      <c r="L293">
        <v>25</v>
      </c>
      <c r="M293" t="s">
        <v>9</v>
      </c>
      <c r="N293" t="s">
        <v>300</v>
      </c>
      <c r="O293" t="s">
        <v>3027</v>
      </c>
      <c r="P293" s="1">
        <v>115</v>
      </c>
      <c r="Q293" s="1">
        <v>0</v>
      </c>
      <c r="R293" s="1">
        <v>-54.8</v>
      </c>
      <c r="S293" s="1">
        <v>0</v>
      </c>
      <c r="T293" s="1">
        <v>0</v>
      </c>
      <c r="U293" s="1">
        <v>-7040</v>
      </c>
      <c r="V293" s="1">
        <v>7040</v>
      </c>
      <c r="W293" s="1">
        <v>7150</v>
      </c>
      <c r="X293" s="1">
        <v>-6920</v>
      </c>
      <c r="Y293" s="1">
        <v>-6920</v>
      </c>
      <c r="Z293" s="1">
        <v>7150</v>
      </c>
      <c r="AA293" s="1">
        <v>7150</v>
      </c>
    </row>
    <row r="294" spans="2:27" x14ac:dyDescent="0.2">
      <c r="B294">
        <v>26</v>
      </c>
      <c r="C294" t="s">
        <v>9</v>
      </c>
      <c r="D294" t="s">
        <v>301</v>
      </c>
      <c r="E294">
        <v>-1.180863</v>
      </c>
      <c r="F294">
        <v>0</v>
      </c>
      <c r="G294">
        <v>-60.279874999999997</v>
      </c>
      <c r="H294">
        <v>0</v>
      </c>
      <c r="I294">
        <v>293.125</v>
      </c>
      <c r="J294">
        <v>0</v>
      </c>
      <c r="L294">
        <v>25</v>
      </c>
      <c r="M294" t="s">
        <v>9</v>
      </c>
      <c r="N294" t="s">
        <v>301</v>
      </c>
      <c r="O294" t="s">
        <v>3027</v>
      </c>
      <c r="P294" s="1">
        <v>115</v>
      </c>
      <c r="Q294" s="1">
        <v>0</v>
      </c>
      <c r="R294" s="1">
        <v>-54.8</v>
      </c>
      <c r="S294" s="1">
        <v>0</v>
      </c>
      <c r="T294" s="1">
        <v>0</v>
      </c>
      <c r="U294" s="1">
        <v>-7040</v>
      </c>
      <c r="V294" s="1">
        <v>7040</v>
      </c>
      <c r="W294" s="1">
        <v>7150</v>
      </c>
      <c r="X294" s="1">
        <v>-6920</v>
      </c>
      <c r="Y294" s="1">
        <v>-6920</v>
      </c>
      <c r="Z294" s="1">
        <v>7150</v>
      </c>
      <c r="AA294" s="1">
        <v>7150</v>
      </c>
    </row>
    <row r="295" spans="2:27" x14ac:dyDescent="0.2">
      <c r="B295">
        <v>26</v>
      </c>
      <c r="C295" t="s">
        <v>9</v>
      </c>
      <c r="D295" t="s">
        <v>302</v>
      </c>
      <c r="E295">
        <v>-1.191592</v>
      </c>
      <c r="F295">
        <v>0</v>
      </c>
      <c r="G295">
        <v>-60.280343999999999</v>
      </c>
      <c r="H295">
        <v>0</v>
      </c>
      <c r="I295">
        <v>293.125</v>
      </c>
      <c r="J295">
        <v>0</v>
      </c>
      <c r="L295">
        <v>25</v>
      </c>
      <c r="M295" t="s">
        <v>9</v>
      </c>
      <c r="N295" t="s">
        <v>302</v>
      </c>
      <c r="O295" t="s">
        <v>3027</v>
      </c>
      <c r="P295" s="1">
        <v>115</v>
      </c>
      <c r="Q295" s="1">
        <v>0</v>
      </c>
      <c r="R295" s="1">
        <v>-54.7</v>
      </c>
      <c r="S295" s="1">
        <v>0</v>
      </c>
      <c r="T295" s="1">
        <v>0</v>
      </c>
      <c r="U295" s="1">
        <v>-7040</v>
      </c>
      <c r="V295" s="1">
        <v>7040</v>
      </c>
      <c r="W295" s="1">
        <v>7150</v>
      </c>
      <c r="X295" s="1">
        <v>-6920</v>
      </c>
      <c r="Y295" s="1">
        <v>-6920</v>
      </c>
      <c r="Z295" s="1">
        <v>7150</v>
      </c>
      <c r="AA295" s="1">
        <v>7150</v>
      </c>
    </row>
    <row r="296" spans="2:27" x14ac:dyDescent="0.2">
      <c r="B296">
        <v>26</v>
      </c>
      <c r="C296" t="s">
        <v>9</v>
      </c>
      <c r="D296" t="s">
        <v>303</v>
      </c>
      <c r="E296">
        <v>-1.20238</v>
      </c>
      <c r="F296">
        <v>0</v>
      </c>
      <c r="G296">
        <v>-60.280780999999998</v>
      </c>
      <c r="H296">
        <v>0</v>
      </c>
      <c r="I296">
        <v>293.125</v>
      </c>
      <c r="J296">
        <v>0</v>
      </c>
      <c r="L296">
        <v>25</v>
      </c>
      <c r="M296" t="s">
        <v>9</v>
      </c>
      <c r="N296" t="s">
        <v>303</v>
      </c>
      <c r="O296" t="s">
        <v>3027</v>
      </c>
      <c r="P296" s="1">
        <v>115</v>
      </c>
      <c r="Q296" s="1">
        <v>0</v>
      </c>
      <c r="R296" s="1">
        <v>-54.7</v>
      </c>
      <c r="S296" s="1">
        <v>0</v>
      </c>
      <c r="T296" s="1">
        <v>0</v>
      </c>
      <c r="U296" s="1">
        <v>-7040</v>
      </c>
      <c r="V296" s="1">
        <v>7040</v>
      </c>
      <c r="W296" s="1">
        <v>7150</v>
      </c>
      <c r="X296" s="1">
        <v>-6920</v>
      </c>
      <c r="Y296" s="1">
        <v>-6920</v>
      </c>
      <c r="Z296" s="1">
        <v>7150</v>
      </c>
      <c r="AA296" s="1">
        <v>7150</v>
      </c>
    </row>
    <row r="297" spans="2:27" x14ac:dyDescent="0.2">
      <c r="B297">
        <v>26</v>
      </c>
      <c r="C297" t="s">
        <v>9</v>
      </c>
      <c r="D297" t="s">
        <v>304</v>
      </c>
      <c r="E297">
        <v>-1.213225</v>
      </c>
      <c r="F297">
        <v>0</v>
      </c>
      <c r="G297">
        <v>-60.28125</v>
      </c>
      <c r="H297">
        <v>0</v>
      </c>
      <c r="I297">
        <v>293.125</v>
      </c>
      <c r="J297">
        <v>0</v>
      </c>
      <c r="L297">
        <v>25</v>
      </c>
      <c r="M297" t="s">
        <v>9</v>
      </c>
      <c r="N297" t="s">
        <v>304</v>
      </c>
      <c r="O297" t="s">
        <v>3027</v>
      </c>
      <c r="P297" s="1">
        <v>115</v>
      </c>
      <c r="Q297" s="1">
        <v>0</v>
      </c>
      <c r="R297" s="1">
        <v>-54.6</v>
      </c>
      <c r="S297" s="1">
        <v>0</v>
      </c>
      <c r="T297" s="1">
        <v>0</v>
      </c>
      <c r="U297" s="1">
        <v>-7040</v>
      </c>
      <c r="V297" s="1">
        <v>7040</v>
      </c>
      <c r="W297" s="1">
        <v>7150</v>
      </c>
      <c r="X297" s="1">
        <v>-6920</v>
      </c>
      <c r="Y297" s="1">
        <v>-6920</v>
      </c>
      <c r="Z297" s="1">
        <v>7150</v>
      </c>
      <c r="AA297" s="1">
        <v>7150</v>
      </c>
    </row>
    <row r="298" spans="2:27" x14ac:dyDescent="0.2">
      <c r="B298">
        <v>26</v>
      </c>
      <c r="C298" t="s">
        <v>9</v>
      </c>
      <c r="D298" t="s">
        <v>305</v>
      </c>
      <c r="E298">
        <v>-1.2241280000000001</v>
      </c>
      <c r="F298">
        <v>0</v>
      </c>
      <c r="G298">
        <v>-60.281655999999998</v>
      </c>
      <c r="H298">
        <v>0</v>
      </c>
      <c r="I298">
        <v>293.125</v>
      </c>
      <c r="J298">
        <v>0</v>
      </c>
      <c r="L298">
        <v>25</v>
      </c>
      <c r="M298" t="s">
        <v>9</v>
      </c>
      <c r="N298" t="s">
        <v>305</v>
      </c>
      <c r="O298" t="s">
        <v>3027</v>
      </c>
      <c r="P298" s="1">
        <v>115</v>
      </c>
      <c r="Q298" s="1">
        <v>0</v>
      </c>
      <c r="R298" s="1">
        <v>-54.6</v>
      </c>
      <c r="S298" s="1">
        <v>0</v>
      </c>
      <c r="T298" s="1">
        <v>0</v>
      </c>
      <c r="U298" s="1">
        <v>-7040</v>
      </c>
      <c r="V298" s="1">
        <v>7040</v>
      </c>
      <c r="W298" s="1">
        <v>7150</v>
      </c>
      <c r="X298" s="1">
        <v>-6920</v>
      </c>
      <c r="Y298" s="1">
        <v>-6920</v>
      </c>
      <c r="Z298" s="1">
        <v>7150</v>
      </c>
      <c r="AA298" s="1">
        <v>7150</v>
      </c>
    </row>
    <row r="299" spans="2:27" x14ac:dyDescent="0.2">
      <c r="B299">
        <v>26</v>
      </c>
      <c r="C299" t="s">
        <v>9</v>
      </c>
      <c r="D299" t="s">
        <v>306</v>
      </c>
      <c r="E299">
        <v>-1.2350890000000001</v>
      </c>
      <c r="F299">
        <v>0</v>
      </c>
      <c r="G299">
        <v>-60.282218999999998</v>
      </c>
      <c r="H299">
        <v>0</v>
      </c>
      <c r="I299">
        <v>293.125</v>
      </c>
      <c r="J299">
        <v>0</v>
      </c>
      <c r="L299">
        <v>25</v>
      </c>
      <c r="M299" t="s">
        <v>9</v>
      </c>
      <c r="N299" t="s">
        <v>306</v>
      </c>
      <c r="O299" t="s">
        <v>3027</v>
      </c>
      <c r="P299" s="1">
        <v>115</v>
      </c>
      <c r="Q299" s="1">
        <v>0</v>
      </c>
      <c r="R299" s="1">
        <v>-54.5</v>
      </c>
      <c r="S299" s="1">
        <v>0</v>
      </c>
      <c r="T299" s="1">
        <v>0</v>
      </c>
      <c r="U299" s="1">
        <v>-7040</v>
      </c>
      <c r="V299" s="1">
        <v>7040</v>
      </c>
      <c r="W299" s="1">
        <v>7150</v>
      </c>
      <c r="X299" s="1">
        <v>-6920</v>
      </c>
      <c r="Y299" s="1">
        <v>-6920</v>
      </c>
      <c r="Z299" s="1">
        <v>7150</v>
      </c>
      <c r="AA299" s="1">
        <v>7150</v>
      </c>
    </row>
    <row r="300" spans="2:27" x14ac:dyDescent="0.2">
      <c r="B300">
        <v>26</v>
      </c>
      <c r="C300" t="s">
        <v>9</v>
      </c>
      <c r="D300" t="s">
        <v>307</v>
      </c>
      <c r="E300">
        <v>-1.246108</v>
      </c>
      <c r="F300">
        <v>0</v>
      </c>
      <c r="G300">
        <v>-60.282594000000003</v>
      </c>
      <c r="H300">
        <v>0</v>
      </c>
      <c r="I300">
        <v>293.125</v>
      </c>
      <c r="J300">
        <v>0</v>
      </c>
      <c r="L300">
        <v>25</v>
      </c>
      <c r="M300" t="s">
        <v>9</v>
      </c>
      <c r="N300" t="s">
        <v>307</v>
      </c>
      <c r="O300" t="s">
        <v>3027</v>
      </c>
      <c r="P300" s="1">
        <v>115</v>
      </c>
      <c r="Q300" s="1">
        <v>0</v>
      </c>
      <c r="R300" s="1">
        <v>-54.5</v>
      </c>
      <c r="S300" s="1">
        <v>0</v>
      </c>
      <c r="T300" s="1">
        <v>0</v>
      </c>
      <c r="U300" s="1">
        <v>-7040</v>
      </c>
      <c r="V300" s="1">
        <v>7040</v>
      </c>
      <c r="W300" s="1">
        <v>7150</v>
      </c>
      <c r="X300" s="1">
        <v>-6920</v>
      </c>
      <c r="Y300" s="1">
        <v>-6920</v>
      </c>
      <c r="Z300" s="1">
        <v>7150</v>
      </c>
      <c r="AA300" s="1">
        <v>7150</v>
      </c>
    </row>
    <row r="301" spans="2:27" x14ac:dyDescent="0.2">
      <c r="B301">
        <v>26</v>
      </c>
      <c r="C301" t="s">
        <v>9</v>
      </c>
      <c r="D301" t="s">
        <v>308</v>
      </c>
      <c r="E301">
        <v>-1.257185</v>
      </c>
      <c r="F301">
        <v>0</v>
      </c>
      <c r="G301">
        <v>-60.283062000000001</v>
      </c>
      <c r="H301">
        <v>0</v>
      </c>
      <c r="I301">
        <v>293.125</v>
      </c>
      <c r="J301">
        <v>0</v>
      </c>
      <c r="L301">
        <v>25</v>
      </c>
      <c r="M301" t="s">
        <v>9</v>
      </c>
      <c r="N301" t="s">
        <v>308</v>
      </c>
      <c r="O301" t="s">
        <v>3027</v>
      </c>
      <c r="P301" s="1">
        <v>115</v>
      </c>
      <c r="Q301" s="1">
        <v>0</v>
      </c>
      <c r="R301" s="1">
        <v>-54.4</v>
      </c>
      <c r="S301" s="1">
        <v>0</v>
      </c>
      <c r="T301" s="1">
        <v>0</v>
      </c>
      <c r="U301" s="1">
        <v>-7040</v>
      </c>
      <c r="V301" s="1">
        <v>7040</v>
      </c>
      <c r="W301" s="1">
        <v>7150</v>
      </c>
      <c r="X301" s="1">
        <v>-6920</v>
      </c>
      <c r="Y301" s="1">
        <v>-6920</v>
      </c>
      <c r="Z301" s="1">
        <v>7150</v>
      </c>
      <c r="AA301" s="1">
        <v>7150</v>
      </c>
    </row>
    <row r="302" spans="2:27" x14ac:dyDescent="0.2">
      <c r="B302">
        <v>26</v>
      </c>
      <c r="C302" t="s">
        <v>9</v>
      </c>
      <c r="D302" t="s">
        <v>309</v>
      </c>
      <c r="E302">
        <v>-1.2683199999999999</v>
      </c>
      <c r="F302">
        <v>0</v>
      </c>
      <c r="G302">
        <v>-60.283499999999997</v>
      </c>
      <c r="H302">
        <v>0</v>
      </c>
      <c r="I302">
        <v>293.125</v>
      </c>
      <c r="J302">
        <v>0</v>
      </c>
      <c r="L302">
        <v>25</v>
      </c>
      <c r="M302" t="s">
        <v>9</v>
      </c>
      <c r="N302" t="s">
        <v>309</v>
      </c>
      <c r="O302" t="s">
        <v>3027</v>
      </c>
      <c r="P302" s="1">
        <v>115</v>
      </c>
      <c r="Q302" s="1">
        <v>0</v>
      </c>
      <c r="R302" s="1">
        <v>-54.4</v>
      </c>
      <c r="S302" s="1">
        <v>0</v>
      </c>
      <c r="T302" s="1">
        <v>0</v>
      </c>
      <c r="U302" s="1">
        <v>-7040</v>
      </c>
      <c r="V302" s="1">
        <v>7040</v>
      </c>
      <c r="W302" s="1">
        <v>7150</v>
      </c>
      <c r="X302" s="1">
        <v>-6920</v>
      </c>
      <c r="Y302" s="1">
        <v>-6920</v>
      </c>
      <c r="Z302" s="1">
        <v>7150</v>
      </c>
      <c r="AA302" s="1">
        <v>7150</v>
      </c>
    </row>
    <row r="303" spans="2:27" x14ac:dyDescent="0.2">
      <c r="B303">
        <v>26</v>
      </c>
      <c r="C303" t="s">
        <v>9</v>
      </c>
      <c r="D303" t="s">
        <v>310</v>
      </c>
      <c r="E303">
        <v>-1.2795129999999999</v>
      </c>
      <c r="F303">
        <v>0</v>
      </c>
      <c r="G303">
        <v>-60.283999999999999</v>
      </c>
      <c r="H303">
        <v>0</v>
      </c>
      <c r="I303">
        <v>293.125</v>
      </c>
      <c r="J303">
        <v>0</v>
      </c>
      <c r="L303">
        <v>25</v>
      </c>
      <c r="M303" t="s">
        <v>9</v>
      </c>
      <c r="N303" t="s">
        <v>310</v>
      </c>
      <c r="O303" t="s">
        <v>3027</v>
      </c>
      <c r="P303" s="1">
        <v>115</v>
      </c>
      <c r="Q303" s="1">
        <v>0</v>
      </c>
      <c r="R303" s="1">
        <v>-54.3</v>
      </c>
      <c r="S303" s="1">
        <v>0</v>
      </c>
      <c r="T303" s="1">
        <v>0</v>
      </c>
      <c r="U303" s="1">
        <v>-7040</v>
      </c>
      <c r="V303" s="1">
        <v>7040</v>
      </c>
      <c r="W303" s="1">
        <v>7150</v>
      </c>
      <c r="X303" s="1">
        <v>-6920</v>
      </c>
      <c r="Y303" s="1">
        <v>-6920</v>
      </c>
      <c r="Z303" s="1">
        <v>7150</v>
      </c>
      <c r="AA303" s="1">
        <v>7150</v>
      </c>
    </row>
    <row r="304" spans="2:27" x14ac:dyDescent="0.2">
      <c r="B304">
        <v>26</v>
      </c>
      <c r="C304" t="s">
        <v>9</v>
      </c>
      <c r="D304" t="s">
        <v>311</v>
      </c>
      <c r="E304">
        <v>-1.290764</v>
      </c>
      <c r="F304">
        <v>0</v>
      </c>
      <c r="G304">
        <v>-60.284531000000001</v>
      </c>
      <c r="H304">
        <v>0</v>
      </c>
      <c r="I304">
        <v>293.125</v>
      </c>
      <c r="J304">
        <v>0</v>
      </c>
      <c r="L304">
        <v>25</v>
      </c>
      <c r="M304" t="s">
        <v>9</v>
      </c>
      <c r="N304" t="s">
        <v>311</v>
      </c>
      <c r="O304" t="s">
        <v>3027</v>
      </c>
      <c r="P304" s="1">
        <v>115</v>
      </c>
      <c r="Q304" s="1">
        <v>0</v>
      </c>
      <c r="R304" s="1">
        <v>-54.3</v>
      </c>
      <c r="S304" s="1">
        <v>0</v>
      </c>
      <c r="T304" s="1">
        <v>0</v>
      </c>
      <c r="U304" s="1">
        <v>-7040</v>
      </c>
      <c r="V304" s="1">
        <v>7040</v>
      </c>
      <c r="W304" s="1">
        <v>7150</v>
      </c>
      <c r="X304" s="1">
        <v>-6920</v>
      </c>
      <c r="Y304" s="1">
        <v>-6920</v>
      </c>
      <c r="Z304" s="1">
        <v>7150</v>
      </c>
      <c r="AA304" s="1">
        <v>7150</v>
      </c>
    </row>
    <row r="305" spans="2:27" x14ac:dyDescent="0.2">
      <c r="B305">
        <v>26</v>
      </c>
      <c r="C305" t="s">
        <v>9</v>
      </c>
      <c r="D305" t="s">
        <v>312</v>
      </c>
      <c r="E305">
        <v>-1.302073</v>
      </c>
      <c r="F305">
        <v>0</v>
      </c>
      <c r="G305">
        <v>-60.284968999999997</v>
      </c>
      <c r="H305">
        <v>0</v>
      </c>
      <c r="I305">
        <v>293.125</v>
      </c>
      <c r="J305">
        <v>0</v>
      </c>
      <c r="L305">
        <v>25</v>
      </c>
      <c r="M305" t="s">
        <v>9</v>
      </c>
      <c r="N305" t="s">
        <v>312</v>
      </c>
      <c r="O305" t="s">
        <v>3027</v>
      </c>
      <c r="P305" s="1">
        <v>115</v>
      </c>
      <c r="Q305" s="1">
        <v>0</v>
      </c>
      <c r="R305" s="1">
        <v>-54.2</v>
      </c>
      <c r="S305" s="1">
        <v>0</v>
      </c>
      <c r="T305" s="1">
        <v>0</v>
      </c>
      <c r="U305" s="1">
        <v>-7040</v>
      </c>
      <c r="V305" s="1">
        <v>7040</v>
      </c>
      <c r="W305" s="1">
        <v>7150</v>
      </c>
      <c r="X305" s="1">
        <v>-6920</v>
      </c>
      <c r="Y305" s="1">
        <v>-6920</v>
      </c>
      <c r="Z305" s="1">
        <v>7150</v>
      </c>
      <c r="AA305" s="1">
        <v>7150</v>
      </c>
    </row>
    <row r="306" spans="2:27" x14ac:dyDescent="0.2">
      <c r="B306">
        <v>26</v>
      </c>
      <c r="C306" t="s">
        <v>9</v>
      </c>
      <c r="D306" t="s">
        <v>313</v>
      </c>
      <c r="E306">
        <v>-1.3134399999999999</v>
      </c>
      <c r="F306">
        <v>0</v>
      </c>
      <c r="G306">
        <v>-60.285437999999999</v>
      </c>
      <c r="H306">
        <v>0</v>
      </c>
      <c r="I306">
        <v>293.125</v>
      </c>
      <c r="J306">
        <v>0</v>
      </c>
      <c r="L306">
        <v>25</v>
      </c>
      <c r="M306" t="s">
        <v>9</v>
      </c>
      <c r="N306" t="s">
        <v>313</v>
      </c>
      <c r="O306" t="s">
        <v>3027</v>
      </c>
      <c r="P306" s="1">
        <v>115</v>
      </c>
      <c r="Q306" s="1">
        <v>0</v>
      </c>
      <c r="R306" s="1">
        <v>-54.2</v>
      </c>
      <c r="S306" s="1">
        <v>0</v>
      </c>
      <c r="T306" s="1">
        <v>0</v>
      </c>
      <c r="U306" s="1">
        <v>-7040</v>
      </c>
      <c r="V306" s="1">
        <v>7040</v>
      </c>
      <c r="W306" s="1">
        <v>7150</v>
      </c>
      <c r="X306" s="1">
        <v>-6920</v>
      </c>
      <c r="Y306" s="1">
        <v>-6920</v>
      </c>
      <c r="Z306" s="1">
        <v>7150</v>
      </c>
      <c r="AA306" s="1">
        <v>7150</v>
      </c>
    </row>
    <row r="307" spans="2:27" x14ac:dyDescent="0.2">
      <c r="B307">
        <v>26</v>
      </c>
      <c r="C307" t="s">
        <v>9</v>
      </c>
      <c r="D307" t="s">
        <v>314</v>
      </c>
      <c r="E307">
        <v>-1.324864</v>
      </c>
      <c r="F307">
        <v>0</v>
      </c>
      <c r="G307">
        <v>-60.285969000000001</v>
      </c>
      <c r="H307">
        <v>0</v>
      </c>
      <c r="I307">
        <v>293.125</v>
      </c>
      <c r="J307">
        <v>0</v>
      </c>
      <c r="L307">
        <v>25</v>
      </c>
      <c r="M307" t="s">
        <v>9</v>
      </c>
      <c r="N307" t="s">
        <v>314</v>
      </c>
      <c r="O307" t="s">
        <v>3027</v>
      </c>
      <c r="P307" s="1">
        <v>115</v>
      </c>
      <c r="Q307" s="1">
        <v>0</v>
      </c>
      <c r="R307" s="1">
        <v>-54.1</v>
      </c>
      <c r="S307" s="1">
        <v>0</v>
      </c>
      <c r="T307" s="1">
        <v>0</v>
      </c>
      <c r="U307" s="1">
        <v>-7040</v>
      </c>
      <c r="V307" s="1">
        <v>7040</v>
      </c>
      <c r="W307" s="1">
        <v>7150</v>
      </c>
      <c r="X307" s="1">
        <v>-6920</v>
      </c>
      <c r="Y307" s="1">
        <v>-6920</v>
      </c>
      <c r="Z307" s="1">
        <v>7150</v>
      </c>
      <c r="AA307" s="1">
        <v>7150</v>
      </c>
    </row>
    <row r="308" spans="2:27" x14ac:dyDescent="0.2">
      <c r="B308">
        <v>26</v>
      </c>
      <c r="C308" t="s">
        <v>9</v>
      </c>
      <c r="D308" t="s">
        <v>315</v>
      </c>
      <c r="E308">
        <v>-1.336347</v>
      </c>
      <c r="F308">
        <v>0</v>
      </c>
      <c r="G308">
        <v>-60.286499999999997</v>
      </c>
      <c r="H308">
        <v>0</v>
      </c>
      <c r="I308">
        <v>293.125</v>
      </c>
      <c r="J308">
        <v>0</v>
      </c>
      <c r="L308">
        <v>25</v>
      </c>
      <c r="M308" t="s">
        <v>9</v>
      </c>
      <c r="N308" t="s">
        <v>315</v>
      </c>
      <c r="O308" t="s">
        <v>3027</v>
      </c>
      <c r="P308" s="1">
        <v>115</v>
      </c>
      <c r="Q308" s="1">
        <v>0</v>
      </c>
      <c r="R308" s="1">
        <v>-54.1</v>
      </c>
      <c r="S308" s="1">
        <v>0</v>
      </c>
      <c r="T308" s="1">
        <v>0</v>
      </c>
      <c r="U308" s="1">
        <v>-7040</v>
      </c>
      <c r="V308" s="1">
        <v>7040</v>
      </c>
      <c r="W308" s="1">
        <v>7150</v>
      </c>
      <c r="X308" s="1">
        <v>-6920</v>
      </c>
      <c r="Y308" s="1">
        <v>-6920</v>
      </c>
      <c r="Z308" s="1">
        <v>7150</v>
      </c>
      <c r="AA308" s="1">
        <v>7150</v>
      </c>
    </row>
    <row r="309" spans="2:27" x14ac:dyDescent="0.2">
      <c r="B309">
        <v>26</v>
      </c>
      <c r="C309" t="s">
        <v>9</v>
      </c>
      <c r="D309" t="s">
        <v>316</v>
      </c>
      <c r="E309">
        <v>-1.347888</v>
      </c>
      <c r="F309">
        <v>0</v>
      </c>
      <c r="G309">
        <v>-60.286968999999999</v>
      </c>
      <c r="H309">
        <v>0</v>
      </c>
      <c r="I309">
        <v>293.125</v>
      </c>
      <c r="J309">
        <v>0</v>
      </c>
      <c r="L309">
        <v>25</v>
      </c>
      <c r="M309" t="s">
        <v>9</v>
      </c>
      <c r="N309" t="s">
        <v>316</v>
      </c>
      <c r="O309" t="s">
        <v>3027</v>
      </c>
      <c r="P309" s="1">
        <v>115</v>
      </c>
      <c r="Q309" s="1">
        <v>0</v>
      </c>
      <c r="R309" s="1">
        <v>-54.1</v>
      </c>
      <c r="S309" s="1">
        <v>0</v>
      </c>
      <c r="T309" s="1">
        <v>0</v>
      </c>
      <c r="U309" s="1">
        <v>-7040</v>
      </c>
      <c r="V309" s="1">
        <v>7040</v>
      </c>
      <c r="W309" s="1">
        <v>7150</v>
      </c>
      <c r="X309" s="1">
        <v>-6920</v>
      </c>
      <c r="Y309" s="1">
        <v>-6920</v>
      </c>
      <c r="Z309" s="1">
        <v>7150</v>
      </c>
      <c r="AA309" s="1">
        <v>7150</v>
      </c>
    </row>
    <row r="310" spans="2:27" x14ac:dyDescent="0.2">
      <c r="B310">
        <v>26</v>
      </c>
      <c r="C310" t="s">
        <v>9</v>
      </c>
      <c r="D310" t="s">
        <v>317</v>
      </c>
      <c r="E310">
        <v>-1.359486</v>
      </c>
      <c r="F310">
        <v>0</v>
      </c>
      <c r="G310">
        <v>-60.287438000000002</v>
      </c>
      <c r="H310">
        <v>0</v>
      </c>
      <c r="I310">
        <v>293.125</v>
      </c>
      <c r="J310">
        <v>0</v>
      </c>
      <c r="L310">
        <v>25</v>
      </c>
      <c r="M310" t="s">
        <v>9</v>
      </c>
      <c r="N310" t="s">
        <v>317</v>
      </c>
      <c r="O310" t="s">
        <v>3027</v>
      </c>
      <c r="P310" s="1">
        <v>115</v>
      </c>
      <c r="Q310" s="1">
        <v>0</v>
      </c>
      <c r="R310" s="1">
        <v>-54</v>
      </c>
      <c r="S310" s="1">
        <v>0</v>
      </c>
      <c r="T310" s="1">
        <v>0</v>
      </c>
      <c r="U310" s="1">
        <v>-7040</v>
      </c>
      <c r="V310" s="1">
        <v>7040</v>
      </c>
      <c r="W310" s="1">
        <v>7150</v>
      </c>
      <c r="X310" s="1">
        <v>-6920</v>
      </c>
      <c r="Y310" s="1">
        <v>-6920</v>
      </c>
      <c r="Z310" s="1">
        <v>7150</v>
      </c>
      <c r="AA310" s="1">
        <v>7150</v>
      </c>
    </row>
    <row r="311" spans="2:27" x14ac:dyDescent="0.2">
      <c r="B311">
        <v>26</v>
      </c>
      <c r="C311" t="s">
        <v>9</v>
      </c>
      <c r="D311" t="s">
        <v>318</v>
      </c>
      <c r="E311">
        <v>-1.371143</v>
      </c>
      <c r="F311">
        <v>0</v>
      </c>
      <c r="G311">
        <v>-60.287968999999997</v>
      </c>
      <c r="H311">
        <v>0</v>
      </c>
      <c r="I311">
        <v>293.125</v>
      </c>
      <c r="J311">
        <v>0</v>
      </c>
      <c r="L311">
        <v>25</v>
      </c>
      <c r="M311" t="s">
        <v>9</v>
      </c>
      <c r="N311" t="s">
        <v>318</v>
      </c>
      <c r="O311" t="s">
        <v>3027</v>
      </c>
      <c r="P311" s="1">
        <v>115</v>
      </c>
      <c r="Q311" s="1">
        <v>0</v>
      </c>
      <c r="R311" s="1">
        <v>-54</v>
      </c>
      <c r="S311" s="1">
        <v>0</v>
      </c>
      <c r="T311" s="1">
        <v>0</v>
      </c>
      <c r="U311" s="1">
        <v>-7040</v>
      </c>
      <c r="V311" s="1">
        <v>7040</v>
      </c>
      <c r="W311" s="1">
        <v>7150</v>
      </c>
      <c r="X311" s="1">
        <v>-6920</v>
      </c>
      <c r="Y311" s="1">
        <v>-6920</v>
      </c>
      <c r="Z311" s="1">
        <v>7150</v>
      </c>
      <c r="AA311" s="1">
        <v>7150</v>
      </c>
    </row>
    <row r="312" spans="2:27" x14ac:dyDescent="0.2">
      <c r="B312">
        <v>26</v>
      </c>
      <c r="C312" t="s">
        <v>9</v>
      </c>
      <c r="D312" t="s">
        <v>319</v>
      </c>
      <c r="E312">
        <v>-1.382857</v>
      </c>
      <c r="F312">
        <v>0</v>
      </c>
      <c r="G312">
        <v>-60.288561999999999</v>
      </c>
      <c r="H312">
        <v>0</v>
      </c>
      <c r="I312">
        <v>293.125</v>
      </c>
      <c r="J312">
        <v>0</v>
      </c>
      <c r="L312">
        <v>25</v>
      </c>
      <c r="M312" t="s">
        <v>9</v>
      </c>
      <c r="N312" t="s">
        <v>319</v>
      </c>
      <c r="O312" t="s">
        <v>3027</v>
      </c>
      <c r="P312" s="1">
        <v>115</v>
      </c>
      <c r="Q312" s="1">
        <v>0</v>
      </c>
      <c r="R312" s="1">
        <v>-53.9</v>
      </c>
      <c r="S312" s="1">
        <v>0</v>
      </c>
      <c r="T312" s="1">
        <v>0</v>
      </c>
      <c r="U312" s="1">
        <v>-7040</v>
      </c>
      <c r="V312" s="1">
        <v>7040</v>
      </c>
      <c r="W312" s="1">
        <v>7150</v>
      </c>
      <c r="X312" s="1">
        <v>-6920</v>
      </c>
      <c r="Y312" s="1">
        <v>-6920</v>
      </c>
      <c r="Z312" s="1">
        <v>7150</v>
      </c>
      <c r="AA312" s="1">
        <v>7150</v>
      </c>
    </row>
    <row r="313" spans="2:27" x14ac:dyDescent="0.2">
      <c r="B313">
        <v>26</v>
      </c>
      <c r="C313" t="s">
        <v>9</v>
      </c>
      <c r="D313" t="s">
        <v>320</v>
      </c>
      <c r="E313">
        <v>-1.3946289999999999</v>
      </c>
      <c r="F313">
        <v>0</v>
      </c>
      <c r="G313">
        <v>-60.289031000000001</v>
      </c>
      <c r="H313">
        <v>0</v>
      </c>
      <c r="I313">
        <v>293.125</v>
      </c>
      <c r="J313">
        <v>0</v>
      </c>
      <c r="L313">
        <v>25</v>
      </c>
      <c r="M313" t="s">
        <v>9</v>
      </c>
      <c r="N313" t="s">
        <v>320</v>
      </c>
      <c r="O313" t="s">
        <v>3027</v>
      </c>
      <c r="P313" s="1">
        <v>115</v>
      </c>
      <c r="Q313" s="1">
        <v>0</v>
      </c>
      <c r="R313" s="1">
        <v>-53.9</v>
      </c>
      <c r="S313" s="1">
        <v>0</v>
      </c>
      <c r="T313" s="1">
        <v>0</v>
      </c>
      <c r="U313" s="1">
        <v>-7040</v>
      </c>
      <c r="V313" s="1">
        <v>7040</v>
      </c>
      <c r="W313" s="1">
        <v>7150</v>
      </c>
      <c r="X313" s="1">
        <v>-6920</v>
      </c>
      <c r="Y313" s="1">
        <v>-6920</v>
      </c>
      <c r="Z313" s="1">
        <v>7150</v>
      </c>
      <c r="AA313" s="1">
        <v>7150</v>
      </c>
    </row>
    <row r="314" spans="2:27" x14ac:dyDescent="0.2">
      <c r="B314">
        <v>26</v>
      </c>
      <c r="C314" t="s">
        <v>9</v>
      </c>
      <c r="D314" t="s">
        <v>321</v>
      </c>
      <c r="E314">
        <v>-1.40646</v>
      </c>
      <c r="F314">
        <v>0</v>
      </c>
      <c r="G314">
        <v>-60.289530999999997</v>
      </c>
      <c r="H314">
        <v>0</v>
      </c>
      <c r="I314">
        <v>293.125</v>
      </c>
      <c r="J314">
        <v>0</v>
      </c>
      <c r="L314">
        <v>25</v>
      </c>
      <c r="M314" t="s">
        <v>9</v>
      </c>
      <c r="N314" t="s">
        <v>321</v>
      </c>
      <c r="O314" t="s">
        <v>3027</v>
      </c>
      <c r="P314" s="1">
        <v>115</v>
      </c>
      <c r="Q314" s="1">
        <v>0</v>
      </c>
      <c r="R314" s="1">
        <v>-53.8</v>
      </c>
      <c r="S314" s="1">
        <v>0</v>
      </c>
      <c r="T314" s="1">
        <v>0</v>
      </c>
      <c r="U314" s="1">
        <v>-7040</v>
      </c>
      <c r="V314" s="1">
        <v>7040</v>
      </c>
      <c r="W314" s="1">
        <v>7150</v>
      </c>
      <c r="X314" s="1">
        <v>-6920</v>
      </c>
      <c r="Y314" s="1">
        <v>-6920</v>
      </c>
      <c r="Z314" s="1">
        <v>7150</v>
      </c>
      <c r="AA314" s="1">
        <v>7150</v>
      </c>
    </row>
    <row r="315" spans="2:27" x14ac:dyDescent="0.2">
      <c r="B315">
        <v>26</v>
      </c>
      <c r="C315" t="s">
        <v>9</v>
      </c>
      <c r="D315" t="s">
        <v>322</v>
      </c>
      <c r="E315">
        <v>-1.4183479999999999</v>
      </c>
      <c r="F315">
        <v>0</v>
      </c>
      <c r="G315">
        <v>-60.290094000000003</v>
      </c>
      <c r="H315">
        <v>0</v>
      </c>
      <c r="I315">
        <v>293.125</v>
      </c>
      <c r="J315">
        <v>0</v>
      </c>
      <c r="L315">
        <v>25</v>
      </c>
      <c r="M315" t="s">
        <v>9</v>
      </c>
      <c r="N315" t="s">
        <v>322</v>
      </c>
      <c r="O315" t="s">
        <v>3027</v>
      </c>
      <c r="P315" s="1">
        <v>115</v>
      </c>
      <c r="Q315" s="1">
        <v>0</v>
      </c>
      <c r="R315" s="1">
        <v>-53.8</v>
      </c>
      <c r="S315" s="1">
        <v>0</v>
      </c>
      <c r="T315" s="1">
        <v>0</v>
      </c>
      <c r="U315" s="1">
        <v>-7040</v>
      </c>
      <c r="V315" s="1">
        <v>7040</v>
      </c>
      <c r="W315" s="1">
        <v>7150</v>
      </c>
      <c r="X315" s="1">
        <v>-6920</v>
      </c>
      <c r="Y315" s="1">
        <v>-6920</v>
      </c>
      <c r="Z315" s="1">
        <v>7150</v>
      </c>
      <c r="AA315" s="1">
        <v>7150</v>
      </c>
    </row>
    <row r="316" spans="2:27" x14ac:dyDescent="0.2">
      <c r="B316">
        <v>26</v>
      </c>
      <c r="C316" t="s">
        <v>9</v>
      </c>
      <c r="D316" t="s">
        <v>323</v>
      </c>
      <c r="E316">
        <v>-1.430294</v>
      </c>
      <c r="F316">
        <v>0</v>
      </c>
      <c r="G316">
        <v>-60.290593999999999</v>
      </c>
      <c r="H316">
        <v>0</v>
      </c>
      <c r="I316">
        <v>293.125</v>
      </c>
      <c r="J316">
        <v>0</v>
      </c>
      <c r="L316">
        <v>25</v>
      </c>
      <c r="M316" t="s">
        <v>9</v>
      </c>
      <c r="N316" t="s">
        <v>323</v>
      </c>
      <c r="O316" t="s">
        <v>3027</v>
      </c>
      <c r="P316" s="1">
        <v>115</v>
      </c>
      <c r="Q316" s="1">
        <v>0</v>
      </c>
      <c r="R316" s="1">
        <v>-53.7</v>
      </c>
      <c r="S316" s="1">
        <v>0</v>
      </c>
      <c r="T316" s="1">
        <v>0</v>
      </c>
      <c r="U316" s="1">
        <v>-7040</v>
      </c>
      <c r="V316" s="1">
        <v>7040</v>
      </c>
      <c r="W316" s="1">
        <v>7150</v>
      </c>
      <c r="X316" s="1">
        <v>-6920</v>
      </c>
      <c r="Y316" s="1">
        <v>-6920</v>
      </c>
      <c r="Z316" s="1">
        <v>7150</v>
      </c>
      <c r="AA316" s="1">
        <v>7150</v>
      </c>
    </row>
    <row r="317" spans="2:27" x14ac:dyDescent="0.2">
      <c r="B317">
        <v>26</v>
      </c>
      <c r="C317" t="s">
        <v>9</v>
      </c>
      <c r="D317" t="s">
        <v>324</v>
      </c>
      <c r="E317">
        <v>-1.4422980000000001</v>
      </c>
      <c r="F317">
        <v>0</v>
      </c>
      <c r="G317">
        <v>-60.291125000000001</v>
      </c>
      <c r="H317">
        <v>0</v>
      </c>
      <c r="I317">
        <v>293.125</v>
      </c>
      <c r="J317">
        <v>0</v>
      </c>
      <c r="L317">
        <v>25</v>
      </c>
      <c r="M317" t="s">
        <v>9</v>
      </c>
      <c r="N317" t="s">
        <v>324</v>
      </c>
      <c r="O317" t="s">
        <v>3027</v>
      </c>
      <c r="P317" s="1">
        <v>115</v>
      </c>
      <c r="Q317" s="1">
        <v>0</v>
      </c>
      <c r="R317" s="1">
        <v>-53.7</v>
      </c>
      <c r="S317" s="1">
        <v>0</v>
      </c>
      <c r="T317" s="1">
        <v>0</v>
      </c>
      <c r="U317" s="1">
        <v>-7040</v>
      </c>
      <c r="V317" s="1">
        <v>7040</v>
      </c>
      <c r="W317" s="1">
        <v>7150</v>
      </c>
      <c r="X317" s="1">
        <v>-6920</v>
      </c>
      <c r="Y317" s="1">
        <v>-6920</v>
      </c>
      <c r="Z317" s="1">
        <v>7150</v>
      </c>
      <c r="AA317" s="1">
        <v>7150</v>
      </c>
    </row>
    <row r="318" spans="2:27" x14ac:dyDescent="0.2">
      <c r="B318">
        <v>26</v>
      </c>
      <c r="C318" t="s">
        <v>9</v>
      </c>
      <c r="D318" t="s">
        <v>325</v>
      </c>
      <c r="E318">
        <v>-1.4543600000000001</v>
      </c>
      <c r="F318">
        <v>0</v>
      </c>
      <c r="G318">
        <v>-60.291656000000003</v>
      </c>
      <c r="H318">
        <v>0</v>
      </c>
      <c r="I318">
        <v>293.125</v>
      </c>
      <c r="J318">
        <v>0</v>
      </c>
      <c r="L318">
        <v>25</v>
      </c>
      <c r="M318" t="s">
        <v>9</v>
      </c>
      <c r="N318" t="s">
        <v>325</v>
      </c>
      <c r="O318" t="s">
        <v>3027</v>
      </c>
      <c r="P318" s="1">
        <v>115</v>
      </c>
      <c r="Q318" s="1">
        <v>0</v>
      </c>
      <c r="R318" s="1">
        <v>-53.6</v>
      </c>
      <c r="S318" s="1">
        <v>0</v>
      </c>
      <c r="T318" s="1">
        <v>0</v>
      </c>
      <c r="U318" s="1">
        <v>-7040</v>
      </c>
      <c r="V318" s="1">
        <v>7040</v>
      </c>
      <c r="W318" s="1">
        <v>7150</v>
      </c>
      <c r="X318" s="1">
        <v>-6920</v>
      </c>
      <c r="Y318" s="1">
        <v>-6920</v>
      </c>
      <c r="Z318" s="1">
        <v>7150</v>
      </c>
      <c r="AA318" s="1">
        <v>7150</v>
      </c>
    </row>
    <row r="319" spans="2:27" x14ac:dyDescent="0.2">
      <c r="B319">
        <v>26</v>
      </c>
      <c r="C319" t="s">
        <v>9</v>
      </c>
      <c r="D319" t="s">
        <v>326</v>
      </c>
      <c r="E319">
        <v>-1.4664809999999999</v>
      </c>
      <c r="F319">
        <v>0</v>
      </c>
      <c r="G319">
        <v>-60.292219000000003</v>
      </c>
      <c r="H319">
        <v>0</v>
      </c>
      <c r="I319">
        <v>293.125</v>
      </c>
      <c r="J319">
        <v>0</v>
      </c>
      <c r="L319">
        <v>25</v>
      </c>
      <c r="M319" t="s">
        <v>9</v>
      </c>
      <c r="N319" t="s">
        <v>326</v>
      </c>
      <c r="O319" t="s">
        <v>3027</v>
      </c>
      <c r="P319" s="1">
        <v>115</v>
      </c>
      <c r="Q319" s="1">
        <v>0</v>
      </c>
      <c r="R319" s="1">
        <v>-53.6</v>
      </c>
      <c r="S319" s="1">
        <v>0</v>
      </c>
      <c r="T319" s="1">
        <v>0</v>
      </c>
      <c r="U319" s="1">
        <v>-7040</v>
      </c>
      <c r="V319" s="1">
        <v>7040</v>
      </c>
      <c r="W319" s="1">
        <v>7150</v>
      </c>
      <c r="X319" s="1">
        <v>-6920</v>
      </c>
      <c r="Y319" s="1">
        <v>-6920</v>
      </c>
      <c r="Z319" s="1">
        <v>7150</v>
      </c>
      <c r="AA319" s="1">
        <v>7150</v>
      </c>
    </row>
    <row r="320" spans="2:27" x14ac:dyDescent="0.2">
      <c r="B320">
        <v>26</v>
      </c>
      <c r="C320" t="s">
        <v>9</v>
      </c>
      <c r="D320" t="s">
        <v>327</v>
      </c>
      <c r="E320">
        <v>-1.4786589999999999</v>
      </c>
      <c r="F320">
        <v>0</v>
      </c>
      <c r="G320">
        <v>-60.292749999999998</v>
      </c>
      <c r="H320">
        <v>0</v>
      </c>
      <c r="I320">
        <v>293.125</v>
      </c>
      <c r="J320">
        <v>0</v>
      </c>
      <c r="L320">
        <v>25</v>
      </c>
      <c r="M320" t="s">
        <v>9</v>
      </c>
      <c r="N320" t="s">
        <v>327</v>
      </c>
      <c r="O320" t="s">
        <v>3027</v>
      </c>
      <c r="P320" s="1">
        <v>115</v>
      </c>
      <c r="Q320" s="1">
        <v>0</v>
      </c>
      <c r="R320" s="1">
        <v>-53.5</v>
      </c>
      <c r="S320" s="1">
        <v>0</v>
      </c>
      <c r="T320" s="1">
        <v>0</v>
      </c>
      <c r="U320" s="1">
        <v>-7040</v>
      </c>
      <c r="V320" s="1">
        <v>7040</v>
      </c>
      <c r="W320" s="1">
        <v>7150</v>
      </c>
      <c r="X320" s="1">
        <v>-6920</v>
      </c>
      <c r="Y320" s="1">
        <v>-6920</v>
      </c>
      <c r="Z320" s="1">
        <v>7150</v>
      </c>
      <c r="AA320" s="1">
        <v>7150</v>
      </c>
    </row>
    <row r="321" spans="2:27" x14ac:dyDescent="0.2">
      <c r="B321">
        <v>26</v>
      </c>
      <c r="C321" t="s">
        <v>9</v>
      </c>
      <c r="D321" t="s">
        <v>328</v>
      </c>
      <c r="E321">
        <v>-1.4908950000000001</v>
      </c>
      <c r="F321">
        <v>0</v>
      </c>
      <c r="G321">
        <v>-60.293312</v>
      </c>
      <c r="H321">
        <v>0</v>
      </c>
      <c r="I321">
        <v>293.125</v>
      </c>
      <c r="J321">
        <v>0</v>
      </c>
      <c r="L321">
        <v>25</v>
      </c>
      <c r="M321" t="s">
        <v>9</v>
      </c>
      <c r="N321" t="s">
        <v>328</v>
      </c>
      <c r="O321" t="s">
        <v>3027</v>
      </c>
      <c r="P321" s="1">
        <v>115</v>
      </c>
      <c r="Q321" s="1">
        <v>0</v>
      </c>
      <c r="R321" s="1">
        <v>-53.4</v>
      </c>
      <c r="S321" s="1">
        <v>0</v>
      </c>
      <c r="T321" s="1">
        <v>0</v>
      </c>
      <c r="U321" s="1">
        <v>-7040</v>
      </c>
      <c r="V321" s="1">
        <v>7040</v>
      </c>
      <c r="W321" s="1">
        <v>7150</v>
      </c>
      <c r="X321" s="1">
        <v>-6920</v>
      </c>
      <c r="Y321" s="1">
        <v>-6920</v>
      </c>
      <c r="Z321" s="1">
        <v>7150</v>
      </c>
      <c r="AA321" s="1">
        <v>7150</v>
      </c>
    </row>
    <row r="322" spans="2:27" x14ac:dyDescent="0.2">
      <c r="B322">
        <v>26</v>
      </c>
      <c r="C322" t="s">
        <v>9</v>
      </c>
      <c r="D322" t="s">
        <v>329</v>
      </c>
      <c r="E322">
        <v>-1.503188</v>
      </c>
      <c r="F322">
        <v>0</v>
      </c>
      <c r="G322">
        <v>-60.293844</v>
      </c>
      <c r="H322">
        <v>0</v>
      </c>
      <c r="I322">
        <v>293.125</v>
      </c>
      <c r="J322">
        <v>0</v>
      </c>
      <c r="L322">
        <v>25</v>
      </c>
      <c r="M322" t="s">
        <v>9</v>
      </c>
      <c r="N322" t="s">
        <v>329</v>
      </c>
      <c r="O322" t="s">
        <v>3027</v>
      </c>
      <c r="P322" s="1">
        <v>115</v>
      </c>
      <c r="Q322" s="1">
        <v>0</v>
      </c>
      <c r="R322" s="1">
        <v>-53.4</v>
      </c>
      <c r="S322" s="1">
        <v>0</v>
      </c>
      <c r="T322" s="1">
        <v>0</v>
      </c>
      <c r="U322" s="1">
        <v>-7040</v>
      </c>
      <c r="V322" s="1">
        <v>7040</v>
      </c>
      <c r="W322" s="1">
        <v>7150</v>
      </c>
      <c r="X322" s="1">
        <v>-6920</v>
      </c>
      <c r="Y322" s="1">
        <v>-6920</v>
      </c>
      <c r="Z322" s="1">
        <v>7150</v>
      </c>
      <c r="AA322" s="1">
        <v>7150</v>
      </c>
    </row>
    <row r="323" spans="2:27" x14ac:dyDescent="0.2">
      <c r="B323">
        <v>26</v>
      </c>
      <c r="C323" t="s">
        <v>9</v>
      </c>
      <c r="D323" t="s">
        <v>330</v>
      </c>
      <c r="E323">
        <v>-1.5155400000000001</v>
      </c>
      <c r="F323">
        <v>0</v>
      </c>
      <c r="G323">
        <v>-60.294438</v>
      </c>
      <c r="H323">
        <v>0</v>
      </c>
      <c r="I323">
        <v>293.125</v>
      </c>
      <c r="J323">
        <v>0</v>
      </c>
      <c r="L323">
        <v>25</v>
      </c>
      <c r="M323" t="s">
        <v>9</v>
      </c>
      <c r="N323" t="s">
        <v>330</v>
      </c>
      <c r="O323" t="s">
        <v>3027</v>
      </c>
      <c r="P323" s="1">
        <v>115</v>
      </c>
      <c r="Q323" s="1">
        <v>0</v>
      </c>
      <c r="R323" s="1">
        <v>-53.3</v>
      </c>
      <c r="S323" s="1">
        <v>0</v>
      </c>
      <c r="T323" s="1">
        <v>0</v>
      </c>
      <c r="U323" s="1">
        <v>-7040</v>
      </c>
      <c r="V323" s="1">
        <v>7040</v>
      </c>
      <c r="W323" s="1">
        <v>7150</v>
      </c>
      <c r="X323" s="1">
        <v>-6920</v>
      </c>
      <c r="Y323" s="1">
        <v>-6920</v>
      </c>
      <c r="Z323" s="1">
        <v>7150</v>
      </c>
      <c r="AA323" s="1">
        <v>7150</v>
      </c>
    </row>
    <row r="324" spans="2:27" x14ac:dyDescent="0.2">
      <c r="B324">
        <v>26</v>
      </c>
      <c r="C324" t="s">
        <v>9</v>
      </c>
      <c r="D324" t="s">
        <v>331</v>
      </c>
      <c r="E324">
        <v>-1.5279499999999999</v>
      </c>
      <c r="F324">
        <v>0</v>
      </c>
      <c r="G324">
        <v>-60.295000000000002</v>
      </c>
      <c r="H324">
        <v>0</v>
      </c>
      <c r="I324">
        <v>293.125</v>
      </c>
      <c r="J324">
        <v>0</v>
      </c>
      <c r="L324">
        <v>25</v>
      </c>
      <c r="M324" t="s">
        <v>9</v>
      </c>
      <c r="N324" t="s">
        <v>331</v>
      </c>
      <c r="O324" t="s">
        <v>3027</v>
      </c>
      <c r="P324" s="1">
        <v>115</v>
      </c>
      <c r="Q324" s="1">
        <v>0</v>
      </c>
      <c r="R324" s="1">
        <v>-53.3</v>
      </c>
      <c r="S324" s="1">
        <v>0</v>
      </c>
      <c r="T324" s="1">
        <v>0</v>
      </c>
      <c r="U324" s="1">
        <v>-7040</v>
      </c>
      <c r="V324" s="1">
        <v>7040</v>
      </c>
      <c r="W324" s="1">
        <v>7150</v>
      </c>
      <c r="X324" s="1">
        <v>-6920</v>
      </c>
      <c r="Y324" s="1">
        <v>-6920</v>
      </c>
      <c r="Z324" s="1">
        <v>7150</v>
      </c>
      <c r="AA324" s="1">
        <v>7150</v>
      </c>
    </row>
    <row r="325" spans="2:27" x14ac:dyDescent="0.2">
      <c r="B325">
        <v>26</v>
      </c>
      <c r="C325" t="s">
        <v>9</v>
      </c>
      <c r="D325" t="s">
        <v>332</v>
      </c>
      <c r="E325">
        <v>-1.5404180000000001</v>
      </c>
      <c r="F325">
        <v>0</v>
      </c>
      <c r="G325">
        <v>-60.295499999999997</v>
      </c>
      <c r="H325">
        <v>0</v>
      </c>
      <c r="I325">
        <v>293.125</v>
      </c>
      <c r="J325">
        <v>0</v>
      </c>
      <c r="L325">
        <v>25</v>
      </c>
      <c r="M325" t="s">
        <v>9</v>
      </c>
      <c r="N325" t="s">
        <v>332</v>
      </c>
      <c r="O325" t="s">
        <v>3027</v>
      </c>
      <c r="P325" s="1">
        <v>115</v>
      </c>
      <c r="Q325" s="1">
        <v>0</v>
      </c>
      <c r="R325" s="1">
        <v>-53.2</v>
      </c>
      <c r="S325" s="1">
        <v>0</v>
      </c>
      <c r="T325" s="1">
        <v>0</v>
      </c>
      <c r="U325" s="1">
        <v>-7040</v>
      </c>
      <c r="V325" s="1">
        <v>7040</v>
      </c>
      <c r="W325" s="1">
        <v>7150</v>
      </c>
      <c r="X325" s="1">
        <v>-6920</v>
      </c>
      <c r="Y325" s="1">
        <v>-6920</v>
      </c>
      <c r="Z325" s="1">
        <v>7150</v>
      </c>
      <c r="AA325" s="1">
        <v>7150</v>
      </c>
    </row>
    <row r="326" spans="2:27" x14ac:dyDescent="0.2">
      <c r="B326">
        <v>26</v>
      </c>
      <c r="C326" t="s">
        <v>9</v>
      </c>
      <c r="D326" t="s">
        <v>333</v>
      </c>
      <c r="E326">
        <v>-1.5529440000000001</v>
      </c>
      <c r="F326">
        <v>0</v>
      </c>
      <c r="G326">
        <v>-60.296125000000004</v>
      </c>
      <c r="H326">
        <v>0</v>
      </c>
      <c r="I326">
        <v>293.125</v>
      </c>
      <c r="J326">
        <v>0</v>
      </c>
      <c r="L326">
        <v>25</v>
      </c>
      <c r="M326" t="s">
        <v>9</v>
      </c>
      <c r="N326" t="s">
        <v>333</v>
      </c>
      <c r="O326" t="s">
        <v>3027</v>
      </c>
      <c r="P326" s="1">
        <v>115</v>
      </c>
      <c r="Q326" s="1">
        <v>0</v>
      </c>
      <c r="R326" s="1">
        <v>-53.2</v>
      </c>
      <c r="S326" s="1">
        <v>0</v>
      </c>
      <c r="T326" s="1">
        <v>0</v>
      </c>
      <c r="U326" s="1">
        <v>-7040</v>
      </c>
      <c r="V326" s="1">
        <v>7040</v>
      </c>
      <c r="W326" s="1">
        <v>7150</v>
      </c>
      <c r="X326" s="1">
        <v>-6920</v>
      </c>
      <c r="Y326" s="1">
        <v>-6920</v>
      </c>
      <c r="Z326" s="1">
        <v>7150</v>
      </c>
      <c r="AA326" s="1">
        <v>7150</v>
      </c>
    </row>
    <row r="327" spans="2:27" x14ac:dyDescent="0.2">
      <c r="B327">
        <v>26</v>
      </c>
      <c r="C327" t="s">
        <v>9</v>
      </c>
      <c r="D327" t="s">
        <v>334</v>
      </c>
      <c r="E327">
        <v>-1.5655269999999999</v>
      </c>
      <c r="F327">
        <v>0</v>
      </c>
      <c r="G327">
        <v>-60.296686999999999</v>
      </c>
      <c r="H327">
        <v>0</v>
      </c>
      <c r="I327">
        <v>293.125</v>
      </c>
      <c r="J327">
        <v>0</v>
      </c>
      <c r="L327">
        <v>25</v>
      </c>
      <c r="M327" t="s">
        <v>9</v>
      </c>
      <c r="N327" t="s">
        <v>334</v>
      </c>
      <c r="O327" t="s">
        <v>3027</v>
      </c>
      <c r="P327" s="1">
        <v>115</v>
      </c>
      <c r="Q327" s="1">
        <v>0</v>
      </c>
      <c r="R327" s="1">
        <v>-53.1</v>
      </c>
      <c r="S327" s="1">
        <v>0</v>
      </c>
      <c r="T327" s="1">
        <v>0</v>
      </c>
      <c r="U327" s="1">
        <v>-7040</v>
      </c>
      <c r="V327" s="1">
        <v>7040</v>
      </c>
      <c r="W327" s="1">
        <v>7150</v>
      </c>
      <c r="X327" s="1">
        <v>-6920</v>
      </c>
      <c r="Y327" s="1">
        <v>-6920</v>
      </c>
      <c r="Z327" s="1">
        <v>7150</v>
      </c>
      <c r="AA327" s="1">
        <v>7150</v>
      </c>
    </row>
    <row r="328" spans="2:27" x14ac:dyDescent="0.2">
      <c r="B328">
        <v>26</v>
      </c>
      <c r="C328" t="s">
        <v>9</v>
      </c>
      <c r="D328" t="s">
        <v>335</v>
      </c>
      <c r="E328">
        <v>-1.5781689999999999</v>
      </c>
      <c r="F328">
        <v>0</v>
      </c>
      <c r="G328">
        <v>-60.297311999999998</v>
      </c>
      <c r="H328">
        <v>0</v>
      </c>
      <c r="I328">
        <v>293.125</v>
      </c>
      <c r="J328">
        <v>0</v>
      </c>
      <c r="L328">
        <v>25</v>
      </c>
      <c r="M328" t="s">
        <v>9</v>
      </c>
      <c r="N328" t="s">
        <v>335</v>
      </c>
      <c r="O328" t="s">
        <v>3027</v>
      </c>
      <c r="P328" s="1">
        <v>115</v>
      </c>
      <c r="Q328" s="1">
        <v>0</v>
      </c>
      <c r="R328" s="1">
        <v>-53.1</v>
      </c>
      <c r="S328" s="1">
        <v>0</v>
      </c>
      <c r="T328" s="1">
        <v>0</v>
      </c>
      <c r="U328" s="1">
        <v>-7040</v>
      </c>
      <c r="V328" s="1">
        <v>7040</v>
      </c>
      <c r="W328" s="1">
        <v>7150</v>
      </c>
      <c r="X328" s="1">
        <v>-6920</v>
      </c>
      <c r="Y328" s="1">
        <v>-6920</v>
      </c>
      <c r="Z328" s="1">
        <v>7150</v>
      </c>
      <c r="AA328" s="1">
        <v>7150</v>
      </c>
    </row>
    <row r="329" spans="2:27" x14ac:dyDescent="0.2">
      <c r="B329">
        <v>26</v>
      </c>
      <c r="C329" t="s">
        <v>9</v>
      </c>
      <c r="D329" t="s">
        <v>336</v>
      </c>
      <c r="E329">
        <v>-1.5908690000000001</v>
      </c>
      <c r="F329">
        <v>0</v>
      </c>
      <c r="G329">
        <v>-60.297938000000002</v>
      </c>
      <c r="H329">
        <v>0</v>
      </c>
      <c r="I329">
        <v>293.125</v>
      </c>
      <c r="J329">
        <v>0</v>
      </c>
      <c r="L329">
        <v>25</v>
      </c>
      <c r="M329" t="s">
        <v>9</v>
      </c>
      <c r="N329" t="s">
        <v>336</v>
      </c>
      <c r="O329" t="s">
        <v>3027</v>
      </c>
      <c r="P329" s="1">
        <v>115</v>
      </c>
      <c r="Q329" s="1">
        <v>0</v>
      </c>
      <c r="R329" s="1">
        <v>-53</v>
      </c>
      <c r="S329" s="1">
        <v>0</v>
      </c>
      <c r="T329" s="1">
        <v>0</v>
      </c>
      <c r="U329" s="1">
        <v>-7040</v>
      </c>
      <c r="V329" s="1">
        <v>7040</v>
      </c>
      <c r="W329" s="1">
        <v>7150</v>
      </c>
      <c r="X329" s="1">
        <v>-6920</v>
      </c>
      <c r="Y329" s="1">
        <v>-6920</v>
      </c>
      <c r="Z329" s="1">
        <v>7150</v>
      </c>
      <c r="AA329" s="1">
        <v>7150</v>
      </c>
    </row>
    <row r="330" spans="2:27" x14ac:dyDescent="0.2">
      <c r="B330">
        <v>26</v>
      </c>
      <c r="C330" t="s">
        <v>9</v>
      </c>
      <c r="D330" t="s">
        <v>337</v>
      </c>
      <c r="E330">
        <v>-1.603626</v>
      </c>
      <c r="F330">
        <v>0</v>
      </c>
      <c r="G330">
        <v>-60.298563000000001</v>
      </c>
      <c r="H330">
        <v>0</v>
      </c>
      <c r="I330">
        <v>293.125</v>
      </c>
      <c r="J330">
        <v>0</v>
      </c>
      <c r="L330">
        <v>25</v>
      </c>
      <c r="M330" t="s">
        <v>9</v>
      </c>
      <c r="N330" t="s">
        <v>337</v>
      </c>
      <c r="O330" t="s">
        <v>3027</v>
      </c>
      <c r="P330" s="1">
        <v>115</v>
      </c>
      <c r="Q330" s="1">
        <v>0</v>
      </c>
      <c r="R330" s="1">
        <v>-53</v>
      </c>
      <c r="S330" s="1">
        <v>0</v>
      </c>
      <c r="T330" s="1">
        <v>0</v>
      </c>
      <c r="U330" s="1">
        <v>-7040</v>
      </c>
      <c r="V330" s="1">
        <v>7040</v>
      </c>
      <c r="W330" s="1">
        <v>7150</v>
      </c>
      <c r="X330" s="1">
        <v>-6920</v>
      </c>
      <c r="Y330" s="1">
        <v>-6920</v>
      </c>
      <c r="Z330" s="1">
        <v>7150</v>
      </c>
      <c r="AA330" s="1">
        <v>7150</v>
      </c>
    </row>
    <row r="331" spans="2:27" x14ac:dyDescent="0.2">
      <c r="B331">
        <v>26</v>
      </c>
      <c r="C331" t="s">
        <v>9</v>
      </c>
      <c r="D331" t="s">
        <v>338</v>
      </c>
      <c r="E331">
        <v>-1.6164419999999999</v>
      </c>
      <c r="F331">
        <v>0</v>
      </c>
      <c r="G331">
        <v>-60.299061999999999</v>
      </c>
      <c r="H331">
        <v>0</v>
      </c>
      <c r="I331">
        <v>293.125</v>
      </c>
      <c r="J331">
        <v>0</v>
      </c>
      <c r="L331">
        <v>25</v>
      </c>
      <c r="M331" t="s">
        <v>9</v>
      </c>
      <c r="N331" t="s">
        <v>338</v>
      </c>
      <c r="O331" t="s">
        <v>3027</v>
      </c>
      <c r="P331" s="1">
        <v>115</v>
      </c>
      <c r="Q331" s="1">
        <v>0</v>
      </c>
      <c r="R331" s="1">
        <v>-52.9</v>
      </c>
      <c r="S331" s="1">
        <v>0</v>
      </c>
      <c r="T331" s="1">
        <v>0</v>
      </c>
      <c r="U331" s="1">
        <v>-7040</v>
      </c>
      <c r="V331" s="1">
        <v>7040</v>
      </c>
      <c r="W331" s="1">
        <v>7150</v>
      </c>
      <c r="X331" s="1">
        <v>-6920</v>
      </c>
      <c r="Y331" s="1">
        <v>-6920</v>
      </c>
      <c r="Z331" s="1">
        <v>7150</v>
      </c>
      <c r="AA331" s="1">
        <v>7150</v>
      </c>
    </row>
    <row r="332" spans="2:27" x14ac:dyDescent="0.2">
      <c r="B332">
        <v>26</v>
      </c>
      <c r="C332" t="s">
        <v>9</v>
      </c>
      <c r="D332" t="s">
        <v>339</v>
      </c>
      <c r="E332">
        <v>-1.6293150000000001</v>
      </c>
      <c r="F332">
        <v>0</v>
      </c>
      <c r="G332">
        <v>-60.299686999999999</v>
      </c>
      <c r="H332">
        <v>0</v>
      </c>
      <c r="I332">
        <v>293.125</v>
      </c>
      <c r="J332">
        <v>0</v>
      </c>
      <c r="L332">
        <v>25</v>
      </c>
      <c r="M332" t="s">
        <v>9</v>
      </c>
      <c r="N332" t="s">
        <v>339</v>
      </c>
      <c r="O332" t="s">
        <v>3027</v>
      </c>
      <c r="P332" s="1">
        <v>115</v>
      </c>
      <c r="Q332" s="1">
        <v>0</v>
      </c>
      <c r="R332" s="1">
        <v>-52.9</v>
      </c>
      <c r="S332" s="1">
        <v>0</v>
      </c>
      <c r="T332" s="1">
        <v>0</v>
      </c>
      <c r="U332" s="1">
        <v>-7040</v>
      </c>
      <c r="V332" s="1">
        <v>7040</v>
      </c>
      <c r="W332" s="1">
        <v>7150</v>
      </c>
      <c r="X332" s="1">
        <v>-6920</v>
      </c>
      <c r="Y332" s="1">
        <v>-6920</v>
      </c>
      <c r="Z332" s="1">
        <v>7150</v>
      </c>
      <c r="AA332" s="1">
        <v>7150</v>
      </c>
    </row>
    <row r="333" spans="2:27" x14ac:dyDescent="0.2">
      <c r="B333">
        <v>26</v>
      </c>
      <c r="C333" t="s">
        <v>9</v>
      </c>
      <c r="D333" t="s">
        <v>340</v>
      </c>
      <c r="E333">
        <v>-1.642247</v>
      </c>
      <c r="F333">
        <v>0</v>
      </c>
      <c r="G333">
        <v>-60.300249999999998</v>
      </c>
      <c r="H333">
        <v>0</v>
      </c>
      <c r="I333">
        <v>293.125</v>
      </c>
      <c r="J333">
        <v>0</v>
      </c>
      <c r="L333">
        <v>25</v>
      </c>
      <c r="M333" t="s">
        <v>9</v>
      </c>
      <c r="N333" t="s">
        <v>340</v>
      </c>
      <c r="O333" t="s">
        <v>3027</v>
      </c>
      <c r="P333" s="1">
        <v>115</v>
      </c>
      <c r="Q333" s="1">
        <v>0</v>
      </c>
      <c r="R333" s="1">
        <v>-52.8</v>
      </c>
      <c r="S333" s="1">
        <v>0</v>
      </c>
      <c r="T333" s="1">
        <v>0</v>
      </c>
      <c r="U333" s="1">
        <v>-7040</v>
      </c>
      <c r="V333" s="1">
        <v>7040</v>
      </c>
      <c r="W333" s="1">
        <v>7150</v>
      </c>
      <c r="X333" s="1">
        <v>-6920</v>
      </c>
      <c r="Y333" s="1">
        <v>-6920</v>
      </c>
      <c r="Z333" s="1">
        <v>7150</v>
      </c>
      <c r="AA333" s="1">
        <v>7150</v>
      </c>
    </row>
    <row r="334" spans="2:27" x14ac:dyDescent="0.2">
      <c r="B334">
        <v>26</v>
      </c>
      <c r="C334" t="s">
        <v>9</v>
      </c>
      <c r="D334" t="s">
        <v>341</v>
      </c>
      <c r="E334">
        <v>-1.6552359999999999</v>
      </c>
      <c r="F334">
        <v>0</v>
      </c>
      <c r="G334">
        <v>-60.300874999999998</v>
      </c>
      <c r="H334">
        <v>0</v>
      </c>
      <c r="I334">
        <v>293.125</v>
      </c>
      <c r="J334">
        <v>0</v>
      </c>
      <c r="L334">
        <v>25</v>
      </c>
      <c r="M334" t="s">
        <v>9</v>
      </c>
      <c r="N334" t="s">
        <v>341</v>
      </c>
      <c r="O334" t="s">
        <v>3027</v>
      </c>
      <c r="P334" s="1">
        <v>115</v>
      </c>
      <c r="Q334" s="1">
        <v>0</v>
      </c>
      <c r="R334" s="1">
        <v>-52.8</v>
      </c>
      <c r="S334" s="1">
        <v>0</v>
      </c>
      <c r="T334" s="1">
        <v>0</v>
      </c>
      <c r="U334" s="1">
        <v>-7040</v>
      </c>
      <c r="V334" s="1">
        <v>7040</v>
      </c>
      <c r="W334" s="1">
        <v>7150</v>
      </c>
      <c r="X334" s="1">
        <v>-6920</v>
      </c>
      <c r="Y334" s="1">
        <v>-6920</v>
      </c>
      <c r="Z334" s="1">
        <v>7150</v>
      </c>
      <c r="AA334" s="1">
        <v>7150</v>
      </c>
    </row>
    <row r="335" spans="2:27" x14ac:dyDescent="0.2">
      <c r="B335">
        <v>26</v>
      </c>
      <c r="C335" t="s">
        <v>9</v>
      </c>
      <c r="D335" t="s">
        <v>342</v>
      </c>
      <c r="E335">
        <v>-1.6682840000000001</v>
      </c>
      <c r="F335">
        <v>0</v>
      </c>
      <c r="G335">
        <v>-60.301499999999997</v>
      </c>
      <c r="H335">
        <v>0</v>
      </c>
      <c r="I335">
        <v>293.125</v>
      </c>
      <c r="J335">
        <v>0</v>
      </c>
      <c r="L335">
        <v>25</v>
      </c>
      <c r="M335" t="s">
        <v>9</v>
      </c>
      <c r="N335" t="s">
        <v>342</v>
      </c>
      <c r="O335" t="s">
        <v>3027</v>
      </c>
      <c r="P335" s="1">
        <v>115</v>
      </c>
      <c r="Q335" s="1">
        <v>0</v>
      </c>
      <c r="R335" s="1">
        <v>-52.7</v>
      </c>
      <c r="S335" s="1">
        <v>0</v>
      </c>
      <c r="T335" s="1">
        <v>0</v>
      </c>
      <c r="U335" s="1">
        <v>-7040</v>
      </c>
      <c r="V335" s="1">
        <v>7040</v>
      </c>
      <c r="W335" s="1">
        <v>7150</v>
      </c>
      <c r="X335" s="1">
        <v>-6920</v>
      </c>
      <c r="Y335" s="1">
        <v>-6920</v>
      </c>
      <c r="Z335" s="1">
        <v>7150</v>
      </c>
      <c r="AA335" s="1">
        <v>7150</v>
      </c>
    </row>
    <row r="336" spans="2:27" x14ac:dyDescent="0.2">
      <c r="B336">
        <v>26</v>
      </c>
      <c r="C336" t="s">
        <v>9</v>
      </c>
      <c r="D336" t="s">
        <v>343</v>
      </c>
      <c r="E336">
        <v>-1.681389</v>
      </c>
      <c r="F336">
        <v>0</v>
      </c>
      <c r="G336">
        <v>-60.302188000000001</v>
      </c>
      <c r="H336">
        <v>0</v>
      </c>
      <c r="I336">
        <v>293.125</v>
      </c>
      <c r="J336">
        <v>0</v>
      </c>
      <c r="L336">
        <v>25</v>
      </c>
      <c r="M336" t="s">
        <v>9</v>
      </c>
      <c r="N336" t="s">
        <v>343</v>
      </c>
      <c r="O336" t="s">
        <v>3027</v>
      </c>
      <c r="P336" s="1">
        <v>115</v>
      </c>
      <c r="Q336" s="1">
        <v>0</v>
      </c>
      <c r="R336" s="1">
        <v>-52.7</v>
      </c>
      <c r="S336" s="1">
        <v>0</v>
      </c>
      <c r="T336" s="1">
        <v>0</v>
      </c>
      <c r="U336" s="1">
        <v>-7040</v>
      </c>
      <c r="V336" s="1">
        <v>7040</v>
      </c>
      <c r="W336" s="1">
        <v>7150</v>
      </c>
      <c r="X336" s="1">
        <v>-6920</v>
      </c>
      <c r="Y336" s="1">
        <v>-6920</v>
      </c>
      <c r="Z336" s="1">
        <v>7150</v>
      </c>
      <c r="AA336" s="1">
        <v>7150</v>
      </c>
    </row>
    <row r="337" spans="2:27" x14ac:dyDescent="0.2">
      <c r="B337">
        <v>26</v>
      </c>
      <c r="C337" t="s">
        <v>9</v>
      </c>
      <c r="D337" t="s">
        <v>344</v>
      </c>
      <c r="E337">
        <v>-1.6945520000000001</v>
      </c>
      <c r="F337">
        <v>0</v>
      </c>
      <c r="G337">
        <v>-60.302813</v>
      </c>
      <c r="H337">
        <v>0</v>
      </c>
      <c r="I337">
        <v>293.125</v>
      </c>
      <c r="J337">
        <v>0</v>
      </c>
      <c r="L337">
        <v>25</v>
      </c>
      <c r="M337" t="s">
        <v>9</v>
      </c>
      <c r="N337" t="s">
        <v>344</v>
      </c>
      <c r="O337" t="s">
        <v>3027</v>
      </c>
      <c r="P337" s="1">
        <v>115</v>
      </c>
      <c r="Q337" s="1">
        <v>0</v>
      </c>
      <c r="R337" s="1">
        <v>-52.6</v>
      </c>
      <c r="S337" s="1">
        <v>0</v>
      </c>
      <c r="T337" s="1">
        <v>0</v>
      </c>
      <c r="U337" s="1">
        <v>-7040</v>
      </c>
      <c r="V337" s="1">
        <v>7040</v>
      </c>
      <c r="W337" s="1">
        <v>7150</v>
      </c>
      <c r="X337" s="1">
        <v>-6920</v>
      </c>
      <c r="Y337" s="1">
        <v>-6920</v>
      </c>
      <c r="Z337" s="1">
        <v>7150</v>
      </c>
      <c r="AA337" s="1">
        <v>7150</v>
      </c>
    </row>
    <row r="338" spans="2:27" x14ac:dyDescent="0.2">
      <c r="B338">
        <v>26</v>
      </c>
      <c r="C338" t="s">
        <v>9</v>
      </c>
      <c r="D338" t="s">
        <v>345</v>
      </c>
      <c r="E338">
        <v>-1.7077739999999999</v>
      </c>
      <c r="F338">
        <v>0</v>
      </c>
      <c r="G338">
        <v>-60.303438</v>
      </c>
      <c r="H338">
        <v>0</v>
      </c>
      <c r="I338">
        <v>293.125</v>
      </c>
      <c r="J338">
        <v>0</v>
      </c>
      <c r="L338">
        <v>25</v>
      </c>
      <c r="M338" t="s">
        <v>9</v>
      </c>
      <c r="N338" t="s">
        <v>345</v>
      </c>
      <c r="O338" t="s">
        <v>3027</v>
      </c>
      <c r="P338" s="1">
        <v>115</v>
      </c>
      <c r="Q338" s="1">
        <v>0</v>
      </c>
      <c r="R338" s="1">
        <v>-52.6</v>
      </c>
      <c r="S338" s="1">
        <v>0</v>
      </c>
      <c r="T338" s="1">
        <v>0</v>
      </c>
      <c r="U338" s="1">
        <v>-7040</v>
      </c>
      <c r="V338" s="1">
        <v>7040</v>
      </c>
      <c r="W338" s="1">
        <v>7150</v>
      </c>
      <c r="X338" s="1">
        <v>-6920</v>
      </c>
      <c r="Y338" s="1">
        <v>-6920</v>
      </c>
      <c r="Z338" s="1">
        <v>7150</v>
      </c>
      <c r="AA338" s="1">
        <v>7150</v>
      </c>
    </row>
    <row r="339" spans="2:27" x14ac:dyDescent="0.2">
      <c r="B339">
        <v>26</v>
      </c>
      <c r="C339" t="s">
        <v>9</v>
      </c>
      <c r="D339" t="s">
        <v>346</v>
      </c>
      <c r="E339">
        <v>-1.7210529999999999</v>
      </c>
      <c r="F339">
        <v>0</v>
      </c>
      <c r="G339">
        <v>-60.304062999999999</v>
      </c>
      <c r="H339">
        <v>0</v>
      </c>
      <c r="I339">
        <v>293.125</v>
      </c>
      <c r="J339">
        <v>0</v>
      </c>
      <c r="L339">
        <v>25</v>
      </c>
      <c r="M339" t="s">
        <v>9</v>
      </c>
      <c r="N339" t="s">
        <v>346</v>
      </c>
      <c r="O339" t="s">
        <v>3027</v>
      </c>
      <c r="P339" s="1">
        <v>115</v>
      </c>
      <c r="Q339" s="1">
        <v>0</v>
      </c>
      <c r="R339" s="1">
        <v>-52.5</v>
      </c>
      <c r="S339" s="1">
        <v>0</v>
      </c>
      <c r="T339" s="1">
        <v>0</v>
      </c>
      <c r="U339" s="1">
        <v>-7040</v>
      </c>
      <c r="V339" s="1">
        <v>7040</v>
      </c>
      <c r="W339" s="1">
        <v>7150</v>
      </c>
      <c r="X339" s="1">
        <v>-6920</v>
      </c>
      <c r="Y339" s="1">
        <v>-6920</v>
      </c>
      <c r="Z339" s="1">
        <v>7150</v>
      </c>
      <c r="AA339" s="1">
        <v>7150</v>
      </c>
    </row>
    <row r="340" spans="2:27" x14ac:dyDescent="0.2">
      <c r="B340">
        <v>26</v>
      </c>
      <c r="C340" t="s">
        <v>9</v>
      </c>
      <c r="D340" t="s">
        <v>347</v>
      </c>
      <c r="E340">
        <v>-1.7343900000000001</v>
      </c>
      <c r="F340">
        <v>0</v>
      </c>
      <c r="G340">
        <v>-60.304687999999999</v>
      </c>
      <c r="H340">
        <v>0</v>
      </c>
      <c r="I340">
        <v>293.125</v>
      </c>
      <c r="J340">
        <v>0</v>
      </c>
      <c r="L340">
        <v>25</v>
      </c>
      <c r="M340" t="s">
        <v>9</v>
      </c>
      <c r="N340" t="s">
        <v>347</v>
      </c>
      <c r="O340" t="s">
        <v>3027</v>
      </c>
      <c r="P340" s="1">
        <v>116</v>
      </c>
      <c r="Q340" s="1">
        <v>0</v>
      </c>
      <c r="R340" s="1">
        <v>-52.4</v>
      </c>
      <c r="S340" s="1">
        <v>0</v>
      </c>
      <c r="T340" s="1">
        <v>0</v>
      </c>
      <c r="U340" s="1">
        <v>-7040</v>
      </c>
      <c r="V340" s="1">
        <v>7040</v>
      </c>
      <c r="W340" s="1">
        <v>7150</v>
      </c>
      <c r="X340" s="1">
        <v>-6920</v>
      </c>
      <c r="Y340" s="1">
        <v>-6920</v>
      </c>
      <c r="Z340" s="1">
        <v>7150</v>
      </c>
      <c r="AA340" s="1">
        <v>7150</v>
      </c>
    </row>
    <row r="341" spans="2:27" x14ac:dyDescent="0.2">
      <c r="B341">
        <v>26</v>
      </c>
      <c r="C341" t="s">
        <v>9</v>
      </c>
      <c r="D341" t="s">
        <v>348</v>
      </c>
      <c r="E341">
        <v>-1.7477849999999999</v>
      </c>
      <c r="F341">
        <v>0</v>
      </c>
      <c r="G341">
        <v>-60.305312000000001</v>
      </c>
      <c r="H341">
        <v>0</v>
      </c>
      <c r="I341">
        <v>293.125</v>
      </c>
      <c r="J341">
        <v>0</v>
      </c>
      <c r="L341">
        <v>25</v>
      </c>
      <c r="M341" t="s">
        <v>9</v>
      </c>
      <c r="N341" t="s">
        <v>348</v>
      </c>
      <c r="O341" t="s">
        <v>3027</v>
      </c>
      <c r="P341" s="1">
        <v>116</v>
      </c>
      <c r="Q341" s="1">
        <v>0</v>
      </c>
      <c r="R341" s="1">
        <v>-52.4</v>
      </c>
      <c r="S341" s="1">
        <v>0</v>
      </c>
      <c r="T341" s="1">
        <v>0</v>
      </c>
      <c r="U341" s="1">
        <v>-7040</v>
      </c>
      <c r="V341" s="1">
        <v>7040</v>
      </c>
      <c r="W341" s="1">
        <v>7150</v>
      </c>
      <c r="X341" s="1">
        <v>-6920</v>
      </c>
      <c r="Y341" s="1">
        <v>-6920</v>
      </c>
      <c r="Z341" s="1">
        <v>7150</v>
      </c>
      <c r="AA341" s="1">
        <v>7150</v>
      </c>
    </row>
    <row r="342" spans="2:27" x14ac:dyDescent="0.2">
      <c r="B342">
        <v>26</v>
      </c>
      <c r="C342" t="s">
        <v>9</v>
      </c>
      <c r="D342" t="s">
        <v>349</v>
      </c>
      <c r="E342">
        <v>-1.7612380000000001</v>
      </c>
      <c r="F342">
        <v>0</v>
      </c>
      <c r="G342">
        <v>-60.305999999999997</v>
      </c>
      <c r="H342">
        <v>0</v>
      </c>
      <c r="I342">
        <v>293.125</v>
      </c>
      <c r="J342">
        <v>0</v>
      </c>
      <c r="L342">
        <v>25</v>
      </c>
      <c r="M342" t="s">
        <v>9</v>
      </c>
      <c r="N342" t="s">
        <v>349</v>
      </c>
      <c r="O342" t="s">
        <v>3027</v>
      </c>
      <c r="P342" s="1">
        <v>116</v>
      </c>
      <c r="Q342" s="1">
        <v>0</v>
      </c>
      <c r="R342" s="1">
        <v>-52.3</v>
      </c>
      <c r="S342" s="1">
        <v>0</v>
      </c>
      <c r="T342" s="1">
        <v>0</v>
      </c>
      <c r="U342" s="1">
        <v>-7040</v>
      </c>
      <c r="V342" s="1">
        <v>7040</v>
      </c>
      <c r="W342" s="1">
        <v>7150</v>
      </c>
      <c r="X342" s="1">
        <v>-6920</v>
      </c>
      <c r="Y342" s="1">
        <v>-6920</v>
      </c>
      <c r="Z342" s="1">
        <v>7150</v>
      </c>
      <c r="AA342" s="1">
        <v>7150</v>
      </c>
    </row>
    <row r="343" spans="2:27" x14ac:dyDescent="0.2">
      <c r="B343">
        <v>26</v>
      </c>
      <c r="C343" t="s">
        <v>9</v>
      </c>
      <c r="D343" t="s">
        <v>350</v>
      </c>
      <c r="E343">
        <v>-1.7747489999999999</v>
      </c>
      <c r="F343">
        <v>0</v>
      </c>
      <c r="G343">
        <v>-60.306624999999997</v>
      </c>
      <c r="H343">
        <v>0</v>
      </c>
      <c r="I343">
        <v>293.125</v>
      </c>
      <c r="J343">
        <v>0</v>
      </c>
      <c r="L343">
        <v>25</v>
      </c>
      <c r="M343" t="s">
        <v>9</v>
      </c>
      <c r="N343" t="s">
        <v>350</v>
      </c>
      <c r="O343" t="s">
        <v>3027</v>
      </c>
      <c r="P343" s="1">
        <v>116</v>
      </c>
      <c r="Q343" s="1">
        <v>0</v>
      </c>
      <c r="R343" s="1">
        <v>-52.3</v>
      </c>
      <c r="S343" s="1">
        <v>0</v>
      </c>
      <c r="T343" s="1">
        <v>0</v>
      </c>
      <c r="U343" s="1">
        <v>-7040</v>
      </c>
      <c r="V343" s="1">
        <v>7040</v>
      </c>
      <c r="W343" s="1">
        <v>7150</v>
      </c>
      <c r="X343" s="1">
        <v>-6920</v>
      </c>
      <c r="Y343" s="1">
        <v>-6920</v>
      </c>
      <c r="Z343" s="1">
        <v>7150</v>
      </c>
      <c r="AA343" s="1">
        <v>7150</v>
      </c>
    </row>
    <row r="344" spans="2:27" x14ac:dyDescent="0.2">
      <c r="B344">
        <v>26</v>
      </c>
      <c r="C344" t="s">
        <v>9</v>
      </c>
      <c r="D344" t="s">
        <v>351</v>
      </c>
      <c r="E344">
        <v>-1.788319</v>
      </c>
      <c r="F344">
        <v>0</v>
      </c>
      <c r="G344">
        <v>-60.307250000000003</v>
      </c>
      <c r="H344">
        <v>0</v>
      </c>
      <c r="I344">
        <v>293.125</v>
      </c>
      <c r="J344">
        <v>0</v>
      </c>
      <c r="L344">
        <v>25</v>
      </c>
      <c r="M344" t="s">
        <v>9</v>
      </c>
      <c r="N344" t="s">
        <v>351</v>
      </c>
      <c r="O344" t="s">
        <v>3027</v>
      </c>
      <c r="P344" s="1">
        <v>116</v>
      </c>
      <c r="Q344" s="1">
        <v>0</v>
      </c>
      <c r="R344" s="1">
        <v>-52.2</v>
      </c>
      <c r="S344" s="1">
        <v>0</v>
      </c>
      <c r="T344" s="1">
        <v>0</v>
      </c>
      <c r="U344" s="1">
        <v>-7040</v>
      </c>
      <c r="V344" s="1">
        <v>7040</v>
      </c>
      <c r="W344" s="1">
        <v>7150</v>
      </c>
      <c r="X344" s="1">
        <v>-6920</v>
      </c>
      <c r="Y344" s="1">
        <v>-6920</v>
      </c>
      <c r="Z344" s="1">
        <v>7150</v>
      </c>
      <c r="AA344" s="1">
        <v>7150</v>
      </c>
    </row>
    <row r="345" spans="2:27" x14ac:dyDescent="0.2">
      <c r="B345">
        <v>26</v>
      </c>
      <c r="C345" t="s">
        <v>9</v>
      </c>
      <c r="D345" t="s">
        <v>352</v>
      </c>
      <c r="E345">
        <v>-1.801946</v>
      </c>
      <c r="F345">
        <v>0</v>
      </c>
      <c r="G345">
        <v>-60.307938</v>
      </c>
      <c r="H345">
        <v>0</v>
      </c>
      <c r="I345">
        <v>293.125</v>
      </c>
      <c r="J345">
        <v>0</v>
      </c>
      <c r="L345">
        <v>25</v>
      </c>
      <c r="M345" t="s">
        <v>9</v>
      </c>
      <c r="N345" t="s">
        <v>352</v>
      </c>
      <c r="O345" t="s">
        <v>3027</v>
      </c>
      <c r="P345" s="1">
        <v>116</v>
      </c>
      <c r="Q345" s="1">
        <v>0</v>
      </c>
      <c r="R345" s="1">
        <v>-52.2</v>
      </c>
      <c r="S345" s="1">
        <v>0</v>
      </c>
      <c r="T345" s="1">
        <v>0</v>
      </c>
      <c r="U345" s="1">
        <v>-7040</v>
      </c>
      <c r="V345" s="1">
        <v>7040</v>
      </c>
      <c r="W345" s="1">
        <v>7150</v>
      </c>
      <c r="X345" s="1">
        <v>-6920</v>
      </c>
      <c r="Y345" s="1">
        <v>-6920</v>
      </c>
      <c r="Z345" s="1">
        <v>7150</v>
      </c>
      <c r="AA345" s="1">
        <v>7150</v>
      </c>
    </row>
    <row r="346" spans="2:27" x14ac:dyDescent="0.2">
      <c r="B346">
        <v>26</v>
      </c>
      <c r="C346" t="s">
        <v>9</v>
      </c>
      <c r="D346" t="s">
        <v>353</v>
      </c>
      <c r="E346">
        <v>-1.815631</v>
      </c>
      <c r="F346">
        <v>0</v>
      </c>
      <c r="G346">
        <v>-60.308686999999999</v>
      </c>
      <c r="H346">
        <v>0</v>
      </c>
      <c r="I346">
        <v>293.125</v>
      </c>
      <c r="J346">
        <v>0</v>
      </c>
      <c r="L346">
        <v>25</v>
      </c>
      <c r="M346" t="s">
        <v>9</v>
      </c>
      <c r="N346" t="s">
        <v>353</v>
      </c>
      <c r="O346" t="s">
        <v>3027</v>
      </c>
      <c r="P346" s="1">
        <v>116</v>
      </c>
      <c r="Q346" s="1">
        <v>0</v>
      </c>
      <c r="R346" s="1">
        <v>-52.1</v>
      </c>
      <c r="S346" s="1">
        <v>0</v>
      </c>
      <c r="T346" s="1">
        <v>0</v>
      </c>
      <c r="U346" s="1">
        <v>-7040</v>
      </c>
      <c r="V346" s="1">
        <v>7040</v>
      </c>
      <c r="W346" s="1">
        <v>7150</v>
      </c>
      <c r="X346" s="1">
        <v>-6920</v>
      </c>
      <c r="Y346" s="1">
        <v>-6920</v>
      </c>
      <c r="Z346" s="1">
        <v>7150</v>
      </c>
      <c r="AA346" s="1">
        <v>7150</v>
      </c>
    </row>
    <row r="347" spans="2:27" x14ac:dyDescent="0.2">
      <c r="B347">
        <v>26</v>
      </c>
      <c r="C347" t="s">
        <v>9</v>
      </c>
      <c r="D347" t="s">
        <v>354</v>
      </c>
      <c r="E347">
        <v>-1.8293740000000001</v>
      </c>
      <c r="F347">
        <v>0</v>
      </c>
      <c r="G347">
        <v>-60.309311999999998</v>
      </c>
      <c r="H347">
        <v>0</v>
      </c>
      <c r="I347">
        <v>293.125</v>
      </c>
      <c r="J347">
        <v>0</v>
      </c>
      <c r="L347">
        <v>25</v>
      </c>
      <c r="M347" t="s">
        <v>9</v>
      </c>
      <c r="N347" t="s">
        <v>354</v>
      </c>
      <c r="O347" t="s">
        <v>3027</v>
      </c>
      <c r="P347" s="1">
        <v>116</v>
      </c>
      <c r="Q347" s="1">
        <v>0</v>
      </c>
      <c r="R347" s="1">
        <v>-52.1</v>
      </c>
      <c r="S347" s="1">
        <v>0</v>
      </c>
      <c r="T347" s="1">
        <v>0</v>
      </c>
      <c r="U347" s="1">
        <v>-7040</v>
      </c>
      <c r="V347" s="1">
        <v>7040</v>
      </c>
      <c r="W347" s="1">
        <v>7150</v>
      </c>
      <c r="X347" s="1">
        <v>-6920</v>
      </c>
      <c r="Y347" s="1">
        <v>-6920</v>
      </c>
      <c r="Z347" s="1">
        <v>7150</v>
      </c>
      <c r="AA347" s="1">
        <v>7150</v>
      </c>
    </row>
    <row r="348" spans="2:27" x14ac:dyDescent="0.2">
      <c r="B348">
        <v>26</v>
      </c>
      <c r="C348" t="s">
        <v>9</v>
      </c>
      <c r="D348" t="s">
        <v>355</v>
      </c>
      <c r="E348">
        <v>-1.843175</v>
      </c>
      <c r="F348">
        <v>0</v>
      </c>
      <c r="G348">
        <v>-60.309936999999998</v>
      </c>
      <c r="H348">
        <v>0</v>
      </c>
      <c r="I348">
        <v>293.125</v>
      </c>
      <c r="J348">
        <v>0</v>
      </c>
      <c r="L348">
        <v>25</v>
      </c>
      <c r="M348" t="s">
        <v>9</v>
      </c>
      <c r="N348" t="s">
        <v>355</v>
      </c>
      <c r="O348" t="s">
        <v>3027</v>
      </c>
      <c r="P348" s="1">
        <v>116</v>
      </c>
      <c r="Q348" s="1">
        <v>0</v>
      </c>
      <c r="R348" s="1">
        <v>-52</v>
      </c>
      <c r="S348" s="1">
        <v>0</v>
      </c>
      <c r="T348" s="1">
        <v>0</v>
      </c>
      <c r="U348" s="1">
        <v>-7040</v>
      </c>
      <c r="V348" s="1">
        <v>7040</v>
      </c>
      <c r="W348" s="1">
        <v>7150</v>
      </c>
      <c r="X348" s="1">
        <v>-6920</v>
      </c>
      <c r="Y348" s="1">
        <v>-6920</v>
      </c>
      <c r="Z348" s="1">
        <v>7150</v>
      </c>
      <c r="AA348" s="1">
        <v>7150</v>
      </c>
    </row>
    <row r="349" spans="2:27" x14ac:dyDescent="0.2">
      <c r="B349">
        <v>26</v>
      </c>
      <c r="C349" t="s">
        <v>9</v>
      </c>
      <c r="D349" t="s">
        <v>356</v>
      </c>
      <c r="E349">
        <v>-1.8570340000000001</v>
      </c>
      <c r="F349">
        <v>0</v>
      </c>
      <c r="G349">
        <v>-60.310625000000002</v>
      </c>
      <c r="H349">
        <v>0</v>
      </c>
      <c r="I349">
        <v>293.125</v>
      </c>
      <c r="J349">
        <v>0</v>
      </c>
      <c r="L349">
        <v>25</v>
      </c>
      <c r="M349" t="s">
        <v>9</v>
      </c>
      <c r="N349" t="s">
        <v>356</v>
      </c>
      <c r="O349" t="s">
        <v>3027</v>
      </c>
      <c r="P349" s="1">
        <v>116</v>
      </c>
      <c r="Q349" s="1">
        <v>0</v>
      </c>
      <c r="R349" s="1">
        <v>-52</v>
      </c>
      <c r="S349" s="1">
        <v>0</v>
      </c>
      <c r="T349" s="1">
        <v>0</v>
      </c>
      <c r="U349" s="1">
        <v>-7040</v>
      </c>
      <c r="V349" s="1">
        <v>7040</v>
      </c>
      <c r="W349" s="1">
        <v>7150</v>
      </c>
      <c r="X349" s="1">
        <v>-6920</v>
      </c>
      <c r="Y349" s="1">
        <v>-6920</v>
      </c>
      <c r="Z349" s="1">
        <v>7150</v>
      </c>
      <c r="AA349" s="1">
        <v>7150</v>
      </c>
    </row>
    <row r="350" spans="2:27" x14ac:dyDescent="0.2">
      <c r="B350">
        <v>26</v>
      </c>
      <c r="C350" t="s">
        <v>9</v>
      </c>
      <c r="D350" t="s">
        <v>357</v>
      </c>
      <c r="E350">
        <v>-1.8709499999999999</v>
      </c>
      <c r="F350">
        <v>0</v>
      </c>
      <c r="G350">
        <v>-60.311312000000001</v>
      </c>
      <c r="H350">
        <v>0</v>
      </c>
      <c r="I350">
        <v>293.125</v>
      </c>
      <c r="J350">
        <v>0</v>
      </c>
      <c r="L350">
        <v>25</v>
      </c>
      <c r="M350" t="s">
        <v>9</v>
      </c>
      <c r="N350" t="s">
        <v>357</v>
      </c>
      <c r="O350" t="s">
        <v>3027</v>
      </c>
      <c r="P350" s="1">
        <v>116</v>
      </c>
      <c r="Q350" s="1">
        <v>0</v>
      </c>
      <c r="R350" s="1">
        <v>-51.9</v>
      </c>
      <c r="S350" s="1">
        <v>0</v>
      </c>
      <c r="T350" s="1">
        <v>0</v>
      </c>
      <c r="U350" s="1">
        <v>-7040</v>
      </c>
      <c r="V350" s="1">
        <v>7040</v>
      </c>
      <c r="W350" s="1">
        <v>7150</v>
      </c>
      <c r="X350" s="1">
        <v>-6920</v>
      </c>
      <c r="Y350" s="1">
        <v>-6920</v>
      </c>
      <c r="Z350" s="1">
        <v>7150</v>
      </c>
      <c r="AA350" s="1">
        <v>7150</v>
      </c>
    </row>
    <row r="351" spans="2:27" x14ac:dyDescent="0.2">
      <c r="B351">
        <v>26</v>
      </c>
      <c r="C351" t="s">
        <v>9</v>
      </c>
      <c r="D351" t="s">
        <v>358</v>
      </c>
      <c r="E351">
        <v>-1.884925</v>
      </c>
      <c r="F351">
        <v>0</v>
      </c>
      <c r="G351">
        <v>-60.311999999999998</v>
      </c>
      <c r="H351">
        <v>0</v>
      </c>
      <c r="I351">
        <v>293.125</v>
      </c>
      <c r="J351">
        <v>0</v>
      </c>
      <c r="L351">
        <v>25</v>
      </c>
      <c r="M351" t="s">
        <v>9</v>
      </c>
      <c r="N351" t="s">
        <v>358</v>
      </c>
      <c r="O351" t="s">
        <v>3027</v>
      </c>
      <c r="P351" s="1">
        <v>116</v>
      </c>
      <c r="Q351" s="1">
        <v>0</v>
      </c>
      <c r="R351" s="1">
        <v>-51.8</v>
      </c>
      <c r="S351" s="1">
        <v>0</v>
      </c>
      <c r="T351" s="1">
        <v>0</v>
      </c>
      <c r="U351" s="1">
        <v>-7040</v>
      </c>
      <c r="V351" s="1">
        <v>7040</v>
      </c>
      <c r="W351" s="1">
        <v>7150</v>
      </c>
      <c r="X351" s="1">
        <v>-6920</v>
      </c>
      <c r="Y351" s="1">
        <v>-6920</v>
      </c>
      <c r="Z351" s="1">
        <v>7150</v>
      </c>
      <c r="AA351" s="1">
        <v>7150</v>
      </c>
    </row>
    <row r="352" spans="2:27" x14ac:dyDescent="0.2">
      <c r="B352">
        <v>26</v>
      </c>
      <c r="C352" t="s">
        <v>9</v>
      </c>
      <c r="D352" t="s">
        <v>359</v>
      </c>
      <c r="E352">
        <v>-1.8989579999999999</v>
      </c>
      <c r="F352">
        <v>0</v>
      </c>
      <c r="G352">
        <v>-60.312750000000001</v>
      </c>
      <c r="H352">
        <v>0</v>
      </c>
      <c r="I352">
        <v>293.125</v>
      </c>
      <c r="J352">
        <v>0</v>
      </c>
      <c r="L352">
        <v>25</v>
      </c>
      <c r="M352" t="s">
        <v>9</v>
      </c>
      <c r="N352" t="s">
        <v>359</v>
      </c>
      <c r="O352" t="s">
        <v>3027</v>
      </c>
      <c r="P352" s="1">
        <v>116</v>
      </c>
      <c r="Q352" s="1">
        <v>0</v>
      </c>
      <c r="R352" s="1">
        <v>-51.8</v>
      </c>
      <c r="S352" s="1">
        <v>0</v>
      </c>
      <c r="T352" s="1">
        <v>0</v>
      </c>
      <c r="U352" s="1">
        <v>-7040</v>
      </c>
      <c r="V352" s="1">
        <v>7040</v>
      </c>
      <c r="W352" s="1">
        <v>7150</v>
      </c>
      <c r="X352" s="1">
        <v>-6920</v>
      </c>
      <c r="Y352" s="1">
        <v>-6920</v>
      </c>
      <c r="Z352" s="1">
        <v>7150</v>
      </c>
      <c r="AA352" s="1">
        <v>7150</v>
      </c>
    </row>
    <row r="353" spans="2:27" x14ac:dyDescent="0.2">
      <c r="B353">
        <v>26</v>
      </c>
      <c r="C353" t="s">
        <v>9</v>
      </c>
      <c r="D353" t="s">
        <v>360</v>
      </c>
      <c r="E353">
        <v>-1.913049</v>
      </c>
      <c r="F353">
        <v>0</v>
      </c>
      <c r="G353">
        <v>-60.313437</v>
      </c>
      <c r="H353">
        <v>0</v>
      </c>
      <c r="I353">
        <v>293.125</v>
      </c>
      <c r="J353">
        <v>0</v>
      </c>
      <c r="L353">
        <v>25</v>
      </c>
      <c r="M353" t="s">
        <v>9</v>
      </c>
      <c r="N353" t="s">
        <v>360</v>
      </c>
      <c r="O353" t="s">
        <v>3027</v>
      </c>
      <c r="P353" s="1">
        <v>116</v>
      </c>
      <c r="Q353" s="1">
        <v>0</v>
      </c>
      <c r="R353" s="1">
        <v>-51.7</v>
      </c>
      <c r="S353" s="1">
        <v>0</v>
      </c>
      <c r="T353" s="1">
        <v>0</v>
      </c>
      <c r="U353" s="1">
        <v>-7040</v>
      </c>
      <c r="V353" s="1">
        <v>7040</v>
      </c>
      <c r="W353" s="1">
        <v>7150</v>
      </c>
      <c r="X353" s="1">
        <v>-6920</v>
      </c>
      <c r="Y353" s="1">
        <v>-6920</v>
      </c>
      <c r="Z353" s="1">
        <v>7150</v>
      </c>
      <c r="AA353" s="1">
        <v>7150</v>
      </c>
    </row>
    <row r="354" spans="2:27" x14ac:dyDescent="0.2">
      <c r="B354">
        <v>26</v>
      </c>
      <c r="C354" t="s">
        <v>9</v>
      </c>
      <c r="D354" t="s">
        <v>361</v>
      </c>
      <c r="E354">
        <v>-1.927198</v>
      </c>
      <c r="F354">
        <v>0</v>
      </c>
      <c r="G354">
        <v>-60.314124999999997</v>
      </c>
      <c r="H354">
        <v>0</v>
      </c>
      <c r="I354">
        <v>293.125</v>
      </c>
      <c r="J354">
        <v>0</v>
      </c>
      <c r="L354">
        <v>25</v>
      </c>
      <c r="M354" t="s">
        <v>9</v>
      </c>
      <c r="N354" t="s">
        <v>361</v>
      </c>
      <c r="O354" t="s">
        <v>3027</v>
      </c>
      <c r="P354" s="1">
        <v>116</v>
      </c>
      <c r="Q354" s="1">
        <v>0</v>
      </c>
      <c r="R354" s="1">
        <v>-51.7</v>
      </c>
      <c r="S354" s="1">
        <v>0</v>
      </c>
      <c r="T354" s="1">
        <v>0</v>
      </c>
      <c r="U354" s="1">
        <v>-7040</v>
      </c>
      <c r="V354" s="1">
        <v>7040</v>
      </c>
      <c r="W354" s="1">
        <v>7150</v>
      </c>
      <c r="X354" s="1">
        <v>-6920</v>
      </c>
      <c r="Y354" s="1">
        <v>-6920</v>
      </c>
      <c r="Z354" s="1">
        <v>7150</v>
      </c>
      <c r="AA354" s="1">
        <v>7150</v>
      </c>
    </row>
    <row r="355" spans="2:27" x14ac:dyDescent="0.2">
      <c r="B355">
        <v>26</v>
      </c>
      <c r="C355" t="s">
        <v>9</v>
      </c>
      <c r="D355" t="s">
        <v>362</v>
      </c>
      <c r="E355">
        <v>-1.941405</v>
      </c>
      <c r="F355">
        <v>0</v>
      </c>
      <c r="G355">
        <v>-60.314875000000001</v>
      </c>
      <c r="H355">
        <v>0</v>
      </c>
      <c r="I355">
        <v>293.125</v>
      </c>
      <c r="J355">
        <v>0</v>
      </c>
      <c r="L355">
        <v>25</v>
      </c>
      <c r="M355" t="s">
        <v>9</v>
      </c>
      <c r="N355" t="s">
        <v>362</v>
      </c>
      <c r="O355" t="s">
        <v>3027</v>
      </c>
      <c r="P355" s="1">
        <v>116</v>
      </c>
      <c r="Q355" s="1">
        <v>0</v>
      </c>
      <c r="R355" s="1">
        <v>-51.6</v>
      </c>
      <c r="S355" s="1">
        <v>0</v>
      </c>
      <c r="T355" s="1">
        <v>0</v>
      </c>
      <c r="U355" s="1">
        <v>-7040</v>
      </c>
      <c r="V355" s="1">
        <v>7040</v>
      </c>
      <c r="W355" s="1">
        <v>7150</v>
      </c>
      <c r="X355" s="1">
        <v>-6920</v>
      </c>
      <c r="Y355" s="1">
        <v>-6920</v>
      </c>
      <c r="Z355" s="1">
        <v>7150</v>
      </c>
      <c r="AA355" s="1">
        <v>7150</v>
      </c>
    </row>
    <row r="356" spans="2:27" x14ac:dyDescent="0.2">
      <c r="B356">
        <v>26</v>
      </c>
      <c r="C356" t="s">
        <v>9</v>
      </c>
      <c r="D356" t="s">
        <v>363</v>
      </c>
      <c r="E356">
        <v>-1.9556690000000001</v>
      </c>
      <c r="F356">
        <v>0</v>
      </c>
      <c r="G356">
        <v>-60.315624999999997</v>
      </c>
      <c r="H356">
        <v>0</v>
      </c>
      <c r="I356">
        <v>293.125</v>
      </c>
      <c r="J356">
        <v>0</v>
      </c>
      <c r="L356">
        <v>25</v>
      </c>
      <c r="M356" t="s">
        <v>9</v>
      </c>
      <c r="N356" t="s">
        <v>363</v>
      </c>
      <c r="O356" t="s">
        <v>3027</v>
      </c>
      <c r="P356" s="1">
        <v>116</v>
      </c>
      <c r="Q356" s="1">
        <v>0</v>
      </c>
      <c r="R356" s="1">
        <v>-51.6</v>
      </c>
      <c r="S356" s="1">
        <v>0</v>
      </c>
      <c r="T356" s="1">
        <v>0</v>
      </c>
      <c r="U356" s="1">
        <v>-7040</v>
      </c>
      <c r="V356" s="1">
        <v>7040</v>
      </c>
      <c r="W356" s="1">
        <v>7150</v>
      </c>
      <c r="X356" s="1">
        <v>-6920</v>
      </c>
      <c r="Y356" s="1">
        <v>-6920</v>
      </c>
      <c r="Z356" s="1">
        <v>7150</v>
      </c>
      <c r="AA356" s="1">
        <v>7150</v>
      </c>
    </row>
    <row r="357" spans="2:27" x14ac:dyDescent="0.2">
      <c r="B357">
        <v>26</v>
      </c>
      <c r="C357" t="s">
        <v>9</v>
      </c>
      <c r="D357" t="s">
        <v>364</v>
      </c>
      <c r="E357">
        <v>-1.969992</v>
      </c>
      <c r="F357">
        <v>0</v>
      </c>
      <c r="G357">
        <v>-60.316313000000001</v>
      </c>
      <c r="H357">
        <v>0</v>
      </c>
      <c r="I357">
        <v>293.125</v>
      </c>
      <c r="J357">
        <v>0</v>
      </c>
      <c r="L357">
        <v>25</v>
      </c>
      <c r="M357" t="s">
        <v>9</v>
      </c>
      <c r="N357" t="s">
        <v>364</v>
      </c>
      <c r="O357" t="s">
        <v>3027</v>
      </c>
      <c r="P357" s="1">
        <v>116</v>
      </c>
      <c r="Q357" s="1">
        <v>0</v>
      </c>
      <c r="R357" s="1">
        <v>-51.5</v>
      </c>
      <c r="S357" s="1">
        <v>0</v>
      </c>
      <c r="T357" s="1">
        <v>0</v>
      </c>
      <c r="U357" s="1">
        <v>-7040</v>
      </c>
      <c r="V357" s="1">
        <v>7040</v>
      </c>
      <c r="W357" s="1">
        <v>7150</v>
      </c>
      <c r="X357" s="1">
        <v>-6920</v>
      </c>
      <c r="Y357" s="1">
        <v>-6920</v>
      </c>
      <c r="Z357" s="1">
        <v>7150</v>
      </c>
      <c r="AA357" s="1">
        <v>7150</v>
      </c>
    </row>
    <row r="358" spans="2:27" x14ac:dyDescent="0.2">
      <c r="B358">
        <v>26</v>
      </c>
      <c r="C358" t="s">
        <v>9</v>
      </c>
      <c r="D358" t="s">
        <v>365</v>
      </c>
      <c r="E358">
        <v>-1.9843729999999999</v>
      </c>
      <c r="F358">
        <v>0</v>
      </c>
      <c r="G358">
        <v>-60.317</v>
      </c>
      <c r="H358">
        <v>0</v>
      </c>
      <c r="I358">
        <v>293.125</v>
      </c>
      <c r="J358">
        <v>0</v>
      </c>
      <c r="L358">
        <v>25</v>
      </c>
      <c r="M358" t="s">
        <v>9</v>
      </c>
      <c r="N358" t="s">
        <v>365</v>
      </c>
      <c r="O358" t="s">
        <v>3027</v>
      </c>
      <c r="P358" s="1">
        <v>116</v>
      </c>
      <c r="Q358" s="1">
        <v>0</v>
      </c>
      <c r="R358" s="1">
        <v>-51.4</v>
      </c>
      <c r="S358" s="1">
        <v>0</v>
      </c>
      <c r="T358" s="1">
        <v>0</v>
      </c>
      <c r="U358" s="1">
        <v>-7040</v>
      </c>
      <c r="V358" s="1">
        <v>7040</v>
      </c>
      <c r="W358" s="1">
        <v>7150</v>
      </c>
      <c r="X358" s="1">
        <v>-6920</v>
      </c>
      <c r="Y358" s="1">
        <v>-6920</v>
      </c>
      <c r="Z358" s="1">
        <v>7150</v>
      </c>
      <c r="AA358" s="1">
        <v>7150</v>
      </c>
    </row>
    <row r="359" spans="2:27" x14ac:dyDescent="0.2">
      <c r="B359">
        <v>26</v>
      </c>
      <c r="C359" t="s">
        <v>9</v>
      </c>
      <c r="D359" t="s">
        <v>366</v>
      </c>
      <c r="E359">
        <v>-1.9988109999999999</v>
      </c>
      <c r="F359">
        <v>0</v>
      </c>
      <c r="G359">
        <v>-60.317686999999999</v>
      </c>
      <c r="H359">
        <v>0</v>
      </c>
      <c r="I359">
        <v>293.125</v>
      </c>
      <c r="J359">
        <v>0</v>
      </c>
      <c r="L359">
        <v>25</v>
      </c>
      <c r="M359" t="s">
        <v>9</v>
      </c>
      <c r="N359" t="s">
        <v>366</v>
      </c>
      <c r="O359" t="s">
        <v>3027</v>
      </c>
      <c r="P359" s="1">
        <v>116</v>
      </c>
      <c r="Q359" s="1">
        <v>0</v>
      </c>
      <c r="R359" s="1">
        <v>-51.4</v>
      </c>
      <c r="S359" s="1">
        <v>0</v>
      </c>
      <c r="T359" s="1">
        <v>0</v>
      </c>
      <c r="U359" s="1">
        <v>-7040</v>
      </c>
      <c r="V359" s="1">
        <v>7040</v>
      </c>
      <c r="W359" s="1">
        <v>7150</v>
      </c>
      <c r="X359" s="1">
        <v>-6920</v>
      </c>
      <c r="Y359" s="1">
        <v>-6920</v>
      </c>
      <c r="Z359" s="1">
        <v>7150</v>
      </c>
      <c r="AA359" s="1">
        <v>7150</v>
      </c>
    </row>
    <row r="360" spans="2:27" x14ac:dyDescent="0.2">
      <c r="B360">
        <v>26</v>
      </c>
      <c r="C360" t="s">
        <v>9</v>
      </c>
      <c r="D360" t="s">
        <v>367</v>
      </c>
      <c r="E360">
        <v>-2.0133079999999999</v>
      </c>
      <c r="F360">
        <v>0</v>
      </c>
      <c r="G360">
        <v>-60.318438</v>
      </c>
      <c r="H360">
        <v>0</v>
      </c>
      <c r="I360">
        <v>293.125</v>
      </c>
      <c r="J360">
        <v>0</v>
      </c>
      <c r="L360">
        <v>25</v>
      </c>
      <c r="M360" t="s">
        <v>9</v>
      </c>
      <c r="N360" t="s">
        <v>367</v>
      </c>
      <c r="O360" t="s">
        <v>3027</v>
      </c>
      <c r="P360" s="1">
        <v>116</v>
      </c>
      <c r="Q360" s="1">
        <v>0</v>
      </c>
      <c r="R360" s="1">
        <v>-51.3</v>
      </c>
      <c r="S360" s="1">
        <v>0</v>
      </c>
      <c r="T360" s="1">
        <v>0</v>
      </c>
      <c r="U360" s="1">
        <v>-7040</v>
      </c>
      <c r="V360" s="1">
        <v>7040</v>
      </c>
      <c r="W360" s="1">
        <v>7150</v>
      </c>
      <c r="X360" s="1">
        <v>-6920</v>
      </c>
      <c r="Y360" s="1">
        <v>-6920</v>
      </c>
      <c r="Z360" s="1">
        <v>7150</v>
      </c>
      <c r="AA360" s="1">
        <v>7150</v>
      </c>
    </row>
    <row r="361" spans="2:27" x14ac:dyDescent="0.2">
      <c r="B361">
        <v>26</v>
      </c>
      <c r="C361" t="s">
        <v>9</v>
      </c>
      <c r="D361" t="s">
        <v>368</v>
      </c>
      <c r="E361">
        <v>-2.027863</v>
      </c>
      <c r="F361">
        <v>0</v>
      </c>
      <c r="G361">
        <v>-60.319249999999997</v>
      </c>
      <c r="H361">
        <v>0</v>
      </c>
      <c r="I361">
        <v>293.125</v>
      </c>
      <c r="J361">
        <v>0</v>
      </c>
      <c r="L361">
        <v>25</v>
      </c>
      <c r="M361" t="s">
        <v>9</v>
      </c>
      <c r="N361" t="s">
        <v>368</v>
      </c>
      <c r="O361" t="s">
        <v>3027</v>
      </c>
      <c r="P361" s="1">
        <v>116</v>
      </c>
      <c r="Q361" s="1">
        <v>0</v>
      </c>
      <c r="R361" s="1">
        <v>-51.3</v>
      </c>
      <c r="S361" s="1">
        <v>0</v>
      </c>
      <c r="T361" s="1">
        <v>0</v>
      </c>
      <c r="U361" s="1">
        <v>-7040</v>
      </c>
      <c r="V361" s="1">
        <v>7040</v>
      </c>
      <c r="W361" s="1">
        <v>7150</v>
      </c>
      <c r="X361" s="1">
        <v>-6920</v>
      </c>
      <c r="Y361" s="1">
        <v>-6920</v>
      </c>
      <c r="Z361" s="1">
        <v>7150</v>
      </c>
      <c r="AA361" s="1">
        <v>7150</v>
      </c>
    </row>
    <row r="362" spans="2:27" x14ac:dyDescent="0.2">
      <c r="B362">
        <v>26</v>
      </c>
      <c r="C362" t="s">
        <v>9</v>
      </c>
      <c r="D362" t="s">
        <v>369</v>
      </c>
      <c r="E362">
        <v>-2.042475</v>
      </c>
      <c r="F362">
        <v>0</v>
      </c>
      <c r="G362">
        <v>-60.32</v>
      </c>
      <c r="H362">
        <v>0</v>
      </c>
      <c r="I362">
        <v>293.125</v>
      </c>
      <c r="J362">
        <v>0</v>
      </c>
      <c r="L362">
        <v>25</v>
      </c>
      <c r="M362" t="s">
        <v>9</v>
      </c>
      <c r="N362" t="s">
        <v>369</v>
      </c>
      <c r="O362" t="s">
        <v>3027</v>
      </c>
      <c r="P362" s="1">
        <v>116</v>
      </c>
      <c r="Q362" s="1">
        <v>0</v>
      </c>
      <c r="R362" s="1">
        <v>-51.2</v>
      </c>
      <c r="S362" s="1">
        <v>0</v>
      </c>
      <c r="T362" s="1">
        <v>0</v>
      </c>
      <c r="U362" s="1">
        <v>-7040</v>
      </c>
      <c r="V362" s="1">
        <v>7040</v>
      </c>
      <c r="W362" s="1">
        <v>7150</v>
      </c>
      <c r="X362" s="1">
        <v>-6920</v>
      </c>
      <c r="Y362" s="1">
        <v>-6920</v>
      </c>
      <c r="Z362" s="1">
        <v>7150</v>
      </c>
      <c r="AA362" s="1">
        <v>7150</v>
      </c>
    </row>
    <row r="363" spans="2:27" x14ac:dyDescent="0.2">
      <c r="B363">
        <v>26</v>
      </c>
      <c r="C363" t="s">
        <v>9</v>
      </c>
      <c r="D363" t="s">
        <v>370</v>
      </c>
      <c r="E363">
        <v>-2.0571459999999999</v>
      </c>
      <c r="F363">
        <v>0</v>
      </c>
      <c r="G363">
        <v>-60.320749999999997</v>
      </c>
      <c r="H363">
        <v>0</v>
      </c>
      <c r="I363">
        <v>293.125</v>
      </c>
      <c r="J363">
        <v>0</v>
      </c>
      <c r="L363">
        <v>25</v>
      </c>
      <c r="M363" t="s">
        <v>9</v>
      </c>
      <c r="N363" t="s">
        <v>370</v>
      </c>
      <c r="O363" t="s">
        <v>3027</v>
      </c>
      <c r="P363" s="1">
        <v>116</v>
      </c>
      <c r="Q363" s="1">
        <v>0</v>
      </c>
      <c r="R363" s="1">
        <v>-51.2</v>
      </c>
      <c r="S363" s="1">
        <v>0</v>
      </c>
      <c r="T363" s="1">
        <v>0</v>
      </c>
      <c r="U363" s="1">
        <v>-7040</v>
      </c>
      <c r="V363" s="1">
        <v>7040</v>
      </c>
      <c r="W363" s="1">
        <v>7150</v>
      </c>
      <c r="X363" s="1">
        <v>-6920</v>
      </c>
      <c r="Y363" s="1">
        <v>-6920</v>
      </c>
      <c r="Z363" s="1">
        <v>7150</v>
      </c>
      <c r="AA363" s="1">
        <v>7150</v>
      </c>
    </row>
    <row r="364" spans="2:27" x14ac:dyDescent="0.2">
      <c r="B364">
        <v>26</v>
      </c>
      <c r="C364" t="s">
        <v>9</v>
      </c>
      <c r="D364" t="s">
        <v>371</v>
      </c>
      <c r="E364">
        <v>-2.0718749999999999</v>
      </c>
      <c r="F364">
        <v>0</v>
      </c>
      <c r="G364">
        <v>-60.3215</v>
      </c>
      <c r="H364">
        <v>0</v>
      </c>
      <c r="I364">
        <v>293.125</v>
      </c>
      <c r="J364">
        <v>0</v>
      </c>
      <c r="L364">
        <v>25</v>
      </c>
      <c r="M364" t="s">
        <v>9</v>
      </c>
      <c r="N364" t="s">
        <v>371</v>
      </c>
      <c r="O364" t="s">
        <v>3027</v>
      </c>
      <c r="P364" s="1">
        <v>116</v>
      </c>
      <c r="Q364" s="1">
        <v>0</v>
      </c>
      <c r="R364" s="1">
        <v>-51.1</v>
      </c>
      <c r="S364" s="1">
        <v>0</v>
      </c>
      <c r="T364" s="1">
        <v>0</v>
      </c>
      <c r="U364" s="1">
        <v>-7040</v>
      </c>
      <c r="V364" s="1">
        <v>7040</v>
      </c>
      <c r="W364" s="1">
        <v>7150</v>
      </c>
      <c r="X364" s="1">
        <v>-6920</v>
      </c>
      <c r="Y364" s="1">
        <v>-6920</v>
      </c>
      <c r="Z364" s="1">
        <v>7150</v>
      </c>
      <c r="AA364" s="1">
        <v>7150</v>
      </c>
    </row>
    <row r="365" spans="2:27" x14ac:dyDescent="0.2">
      <c r="B365">
        <v>26</v>
      </c>
      <c r="C365" t="s">
        <v>9</v>
      </c>
      <c r="D365" t="s">
        <v>372</v>
      </c>
      <c r="E365">
        <v>-2.0866609999999999</v>
      </c>
      <c r="F365">
        <v>0</v>
      </c>
      <c r="G365">
        <v>-60.322249999999997</v>
      </c>
      <c r="H365">
        <v>0</v>
      </c>
      <c r="I365">
        <v>293.125</v>
      </c>
      <c r="J365">
        <v>0</v>
      </c>
      <c r="L365">
        <v>25</v>
      </c>
      <c r="M365" t="s">
        <v>9</v>
      </c>
      <c r="N365" t="s">
        <v>372</v>
      </c>
      <c r="O365" t="s">
        <v>3027</v>
      </c>
      <c r="P365" s="1">
        <v>116</v>
      </c>
      <c r="Q365" s="1">
        <v>0</v>
      </c>
      <c r="R365" s="1">
        <v>-51</v>
      </c>
      <c r="S365" s="1">
        <v>0</v>
      </c>
      <c r="T365" s="1">
        <v>0</v>
      </c>
      <c r="U365" s="1">
        <v>-7040</v>
      </c>
      <c r="V365" s="1">
        <v>7040</v>
      </c>
      <c r="W365" s="1">
        <v>7150</v>
      </c>
      <c r="X365" s="1">
        <v>-6920</v>
      </c>
      <c r="Y365" s="1">
        <v>-6920</v>
      </c>
      <c r="Z365" s="1">
        <v>7150</v>
      </c>
      <c r="AA365" s="1">
        <v>7150</v>
      </c>
    </row>
    <row r="366" spans="2:27" x14ac:dyDescent="0.2">
      <c r="B366">
        <v>26</v>
      </c>
      <c r="C366" t="s">
        <v>9</v>
      </c>
      <c r="D366" t="s">
        <v>373</v>
      </c>
      <c r="E366">
        <v>-2.1015060000000001</v>
      </c>
      <c r="F366">
        <v>0</v>
      </c>
      <c r="G366">
        <v>-60.323</v>
      </c>
      <c r="H366">
        <v>0</v>
      </c>
      <c r="I366">
        <v>293.125</v>
      </c>
      <c r="J366">
        <v>0</v>
      </c>
      <c r="L366">
        <v>25</v>
      </c>
      <c r="M366" t="s">
        <v>9</v>
      </c>
      <c r="N366" t="s">
        <v>373</v>
      </c>
      <c r="O366" t="s">
        <v>3027</v>
      </c>
      <c r="P366" s="1">
        <v>116</v>
      </c>
      <c r="Q366" s="1">
        <v>0</v>
      </c>
      <c r="R366" s="1">
        <v>-51</v>
      </c>
      <c r="S366" s="1">
        <v>0</v>
      </c>
      <c r="T366" s="1">
        <v>0</v>
      </c>
      <c r="U366" s="1">
        <v>-7040</v>
      </c>
      <c r="V366" s="1">
        <v>7040</v>
      </c>
      <c r="W366" s="1">
        <v>7150</v>
      </c>
      <c r="X366" s="1">
        <v>-6920</v>
      </c>
      <c r="Y366" s="1">
        <v>-6920</v>
      </c>
      <c r="Z366" s="1">
        <v>7150</v>
      </c>
      <c r="AA366" s="1">
        <v>7150</v>
      </c>
    </row>
    <row r="367" spans="2:27" x14ac:dyDescent="0.2">
      <c r="B367">
        <v>26</v>
      </c>
      <c r="C367" t="s">
        <v>9</v>
      </c>
      <c r="D367" t="s">
        <v>374</v>
      </c>
      <c r="E367">
        <v>-2.1164079999999998</v>
      </c>
      <c r="F367">
        <v>0</v>
      </c>
      <c r="G367">
        <v>-60.323813000000001</v>
      </c>
      <c r="H367">
        <v>0</v>
      </c>
      <c r="I367">
        <v>293.125</v>
      </c>
      <c r="J367">
        <v>0</v>
      </c>
      <c r="L367">
        <v>25</v>
      </c>
      <c r="M367" t="s">
        <v>9</v>
      </c>
      <c r="N367" t="s">
        <v>374</v>
      </c>
      <c r="O367" t="s">
        <v>3027</v>
      </c>
      <c r="P367" s="1">
        <v>116</v>
      </c>
      <c r="Q367" s="1">
        <v>0</v>
      </c>
      <c r="R367" s="1">
        <v>-50.9</v>
      </c>
      <c r="S367" s="1">
        <v>0</v>
      </c>
      <c r="T367" s="1">
        <v>0</v>
      </c>
      <c r="U367" s="1">
        <v>-7040</v>
      </c>
      <c r="V367" s="1">
        <v>7040</v>
      </c>
      <c r="W367" s="1">
        <v>7150</v>
      </c>
      <c r="X367" s="1">
        <v>-6920</v>
      </c>
      <c r="Y367" s="1">
        <v>-6920</v>
      </c>
      <c r="Z367" s="1">
        <v>7150</v>
      </c>
      <c r="AA367" s="1">
        <v>7150</v>
      </c>
    </row>
    <row r="368" spans="2:27" x14ac:dyDescent="0.2">
      <c r="B368">
        <v>26</v>
      </c>
      <c r="C368" t="s">
        <v>9</v>
      </c>
      <c r="D368" t="s">
        <v>375</v>
      </c>
      <c r="E368">
        <v>-2.1313689999999998</v>
      </c>
      <c r="F368">
        <v>0</v>
      </c>
      <c r="G368">
        <v>-60.324624999999997</v>
      </c>
      <c r="H368">
        <v>0</v>
      </c>
      <c r="I368">
        <v>293.125</v>
      </c>
      <c r="J368">
        <v>0</v>
      </c>
      <c r="L368">
        <v>25</v>
      </c>
      <c r="M368" t="s">
        <v>9</v>
      </c>
      <c r="N368" t="s">
        <v>375</v>
      </c>
      <c r="O368" t="s">
        <v>3027</v>
      </c>
      <c r="P368" s="1">
        <v>116</v>
      </c>
      <c r="Q368" s="1">
        <v>0</v>
      </c>
      <c r="R368" s="1">
        <v>-50.9</v>
      </c>
      <c r="S368" s="1">
        <v>0</v>
      </c>
      <c r="T368" s="1">
        <v>0</v>
      </c>
      <c r="U368" s="1">
        <v>-7040</v>
      </c>
      <c r="V368" s="1">
        <v>7040</v>
      </c>
      <c r="W368" s="1">
        <v>7150</v>
      </c>
      <c r="X368" s="1">
        <v>-6920</v>
      </c>
      <c r="Y368" s="1">
        <v>-6920</v>
      </c>
      <c r="Z368" s="1">
        <v>7150</v>
      </c>
      <c r="AA368" s="1">
        <v>7150</v>
      </c>
    </row>
    <row r="369" spans="2:27" x14ac:dyDescent="0.2">
      <c r="B369">
        <v>26</v>
      </c>
      <c r="C369" t="s">
        <v>9</v>
      </c>
      <c r="D369" t="s">
        <v>376</v>
      </c>
      <c r="E369">
        <v>-2.1463869999999998</v>
      </c>
      <c r="F369">
        <v>0</v>
      </c>
      <c r="G369">
        <v>-60.325375000000001</v>
      </c>
      <c r="H369">
        <v>0</v>
      </c>
      <c r="I369">
        <v>293.125</v>
      </c>
      <c r="J369">
        <v>0</v>
      </c>
      <c r="L369">
        <v>25</v>
      </c>
      <c r="M369" t="s">
        <v>9</v>
      </c>
      <c r="N369" t="s">
        <v>376</v>
      </c>
      <c r="O369" t="s">
        <v>3027</v>
      </c>
      <c r="P369" s="1">
        <v>116</v>
      </c>
      <c r="Q369" s="1">
        <v>0</v>
      </c>
      <c r="R369" s="1">
        <v>-50.8</v>
      </c>
      <c r="S369" s="1">
        <v>0</v>
      </c>
      <c r="T369" s="1">
        <v>0</v>
      </c>
      <c r="U369" s="1">
        <v>-7040</v>
      </c>
      <c r="V369" s="1">
        <v>7040</v>
      </c>
      <c r="W369" s="1">
        <v>7150</v>
      </c>
      <c r="X369" s="1">
        <v>-6920</v>
      </c>
      <c r="Y369" s="1">
        <v>-6920</v>
      </c>
      <c r="Z369" s="1">
        <v>7150</v>
      </c>
      <c r="AA369" s="1">
        <v>7150</v>
      </c>
    </row>
    <row r="370" spans="2:27" x14ac:dyDescent="0.2">
      <c r="B370">
        <v>26</v>
      </c>
      <c r="C370" t="s">
        <v>9</v>
      </c>
      <c r="D370" t="s">
        <v>377</v>
      </c>
      <c r="E370">
        <v>-2.1614640000000001</v>
      </c>
      <c r="F370">
        <v>0</v>
      </c>
      <c r="G370">
        <v>-60.326124999999998</v>
      </c>
      <c r="H370">
        <v>0</v>
      </c>
      <c r="I370">
        <v>293.125</v>
      </c>
      <c r="J370">
        <v>0</v>
      </c>
      <c r="L370">
        <v>25</v>
      </c>
      <c r="M370" t="s">
        <v>9</v>
      </c>
      <c r="N370" t="s">
        <v>377</v>
      </c>
      <c r="O370" t="s">
        <v>3027</v>
      </c>
      <c r="P370" s="1">
        <v>116</v>
      </c>
      <c r="Q370" s="1">
        <v>0</v>
      </c>
      <c r="R370" s="1">
        <v>-50.8</v>
      </c>
      <c r="S370" s="1">
        <v>0</v>
      </c>
      <c r="T370" s="1">
        <v>0</v>
      </c>
      <c r="U370" s="1">
        <v>-7040</v>
      </c>
      <c r="V370" s="1">
        <v>7040</v>
      </c>
      <c r="W370" s="1">
        <v>7150</v>
      </c>
      <c r="X370" s="1">
        <v>-6920</v>
      </c>
      <c r="Y370" s="1">
        <v>-6920</v>
      </c>
      <c r="Z370" s="1">
        <v>7150</v>
      </c>
      <c r="AA370" s="1">
        <v>7150</v>
      </c>
    </row>
    <row r="371" spans="2:27" x14ac:dyDescent="0.2">
      <c r="B371">
        <v>26</v>
      </c>
      <c r="C371" t="s">
        <v>9</v>
      </c>
      <c r="D371" t="s">
        <v>378</v>
      </c>
      <c r="E371">
        <v>-2.1765979999999998</v>
      </c>
      <c r="F371">
        <v>0</v>
      </c>
      <c r="G371">
        <v>-60.326937000000001</v>
      </c>
      <c r="H371">
        <v>0</v>
      </c>
      <c r="I371">
        <v>293.125</v>
      </c>
      <c r="J371">
        <v>0</v>
      </c>
      <c r="L371">
        <v>25</v>
      </c>
      <c r="M371" t="s">
        <v>9</v>
      </c>
      <c r="N371" t="s">
        <v>378</v>
      </c>
      <c r="O371" t="s">
        <v>3027</v>
      </c>
      <c r="P371" s="1">
        <v>116</v>
      </c>
      <c r="Q371" s="1">
        <v>0</v>
      </c>
      <c r="R371" s="1">
        <v>-50.7</v>
      </c>
      <c r="S371" s="1">
        <v>0</v>
      </c>
      <c r="T371" s="1">
        <v>0</v>
      </c>
      <c r="U371" s="1">
        <v>-7040</v>
      </c>
      <c r="V371" s="1">
        <v>7040</v>
      </c>
      <c r="W371" s="1">
        <v>7150</v>
      </c>
      <c r="X371" s="1">
        <v>-6920</v>
      </c>
      <c r="Y371" s="1">
        <v>-6920</v>
      </c>
      <c r="Z371" s="1">
        <v>7150</v>
      </c>
      <c r="AA371" s="1">
        <v>7150</v>
      </c>
    </row>
    <row r="372" spans="2:27" x14ac:dyDescent="0.2">
      <c r="B372">
        <v>26</v>
      </c>
      <c r="C372" t="s">
        <v>9</v>
      </c>
      <c r="D372" t="s">
        <v>379</v>
      </c>
      <c r="E372">
        <v>-2.1917909999999998</v>
      </c>
      <c r="F372">
        <v>0</v>
      </c>
      <c r="G372">
        <v>-60.327750000000002</v>
      </c>
      <c r="H372">
        <v>0</v>
      </c>
      <c r="I372">
        <v>293.125</v>
      </c>
      <c r="J372">
        <v>0</v>
      </c>
      <c r="L372">
        <v>25</v>
      </c>
      <c r="M372" t="s">
        <v>9</v>
      </c>
      <c r="N372" t="s">
        <v>379</v>
      </c>
      <c r="O372" t="s">
        <v>3027</v>
      </c>
      <c r="P372" s="1">
        <v>116</v>
      </c>
      <c r="Q372" s="1">
        <v>0</v>
      </c>
      <c r="R372" s="1">
        <v>-50.6</v>
      </c>
      <c r="S372" s="1">
        <v>0</v>
      </c>
      <c r="T372" s="1">
        <v>0</v>
      </c>
      <c r="U372" s="1">
        <v>-7040</v>
      </c>
      <c r="V372" s="1">
        <v>7040</v>
      </c>
      <c r="W372" s="1">
        <v>7150</v>
      </c>
      <c r="X372" s="1">
        <v>-6920</v>
      </c>
      <c r="Y372" s="1">
        <v>-6920</v>
      </c>
      <c r="Z372" s="1">
        <v>7150</v>
      </c>
      <c r="AA372" s="1">
        <v>7150</v>
      </c>
    </row>
    <row r="373" spans="2:27" x14ac:dyDescent="0.2">
      <c r="B373">
        <v>26</v>
      </c>
      <c r="C373" t="s">
        <v>9</v>
      </c>
      <c r="D373" t="s">
        <v>380</v>
      </c>
      <c r="E373">
        <v>-2.2070409999999998</v>
      </c>
      <c r="F373">
        <v>0</v>
      </c>
      <c r="G373">
        <v>-60.328561999999998</v>
      </c>
      <c r="H373">
        <v>0</v>
      </c>
      <c r="I373">
        <v>293.125</v>
      </c>
      <c r="J373">
        <v>0</v>
      </c>
      <c r="L373">
        <v>25</v>
      </c>
      <c r="M373" t="s">
        <v>9</v>
      </c>
      <c r="N373" t="s">
        <v>380</v>
      </c>
      <c r="O373" t="s">
        <v>3027</v>
      </c>
      <c r="P373" s="1">
        <v>116</v>
      </c>
      <c r="Q373" s="1">
        <v>0</v>
      </c>
      <c r="R373" s="1">
        <v>-50.6</v>
      </c>
      <c r="S373" s="1">
        <v>0</v>
      </c>
      <c r="T373" s="1">
        <v>0</v>
      </c>
      <c r="U373" s="1">
        <v>-7040</v>
      </c>
      <c r="V373" s="1">
        <v>7040</v>
      </c>
      <c r="W373" s="1">
        <v>7150</v>
      </c>
      <c r="X373" s="1">
        <v>-6920</v>
      </c>
      <c r="Y373" s="1">
        <v>-6920</v>
      </c>
      <c r="Z373" s="1">
        <v>7150</v>
      </c>
      <c r="AA373" s="1">
        <v>7150</v>
      </c>
    </row>
    <row r="374" spans="2:27" x14ac:dyDescent="0.2">
      <c r="B374">
        <v>26</v>
      </c>
      <c r="C374" t="s">
        <v>9</v>
      </c>
      <c r="D374" t="s">
        <v>381</v>
      </c>
      <c r="E374">
        <v>-2.22235</v>
      </c>
      <c r="F374">
        <v>0</v>
      </c>
      <c r="G374">
        <v>-60.329374999999999</v>
      </c>
      <c r="H374">
        <v>0</v>
      </c>
      <c r="I374">
        <v>293.125</v>
      </c>
      <c r="J374">
        <v>0</v>
      </c>
      <c r="L374">
        <v>25</v>
      </c>
      <c r="M374" t="s">
        <v>9</v>
      </c>
      <c r="N374" t="s">
        <v>381</v>
      </c>
      <c r="O374" t="s">
        <v>3027</v>
      </c>
      <c r="P374" s="1">
        <v>116</v>
      </c>
      <c r="Q374" s="1">
        <v>0</v>
      </c>
      <c r="R374" s="1">
        <v>-50.5</v>
      </c>
      <c r="S374" s="1">
        <v>0</v>
      </c>
      <c r="T374" s="1">
        <v>0</v>
      </c>
      <c r="U374" s="1">
        <v>-7040</v>
      </c>
      <c r="V374" s="1">
        <v>7040</v>
      </c>
      <c r="W374" s="1">
        <v>7150</v>
      </c>
      <c r="X374" s="1">
        <v>-6920</v>
      </c>
      <c r="Y374" s="1">
        <v>-6920</v>
      </c>
      <c r="Z374" s="1">
        <v>7150</v>
      </c>
      <c r="AA374" s="1">
        <v>7150</v>
      </c>
    </row>
    <row r="375" spans="2:27" x14ac:dyDescent="0.2">
      <c r="B375">
        <v>26</v>
      </c>
      <c r="C375" t="s">
        <v>9</v>
      </c>
      <c r="D375" t="s">
        <v>382</v>
      </c>
      <c r="E375">
        <v>-2.2377159999999998</v>
      </c>
      <c r="F375">
        <v>0</v>
      </c>
      <c r="G375">
        <v>-60.330249999999999</v>
      </c>
      <c r="H375">
        <v>0</v>
      </c>
      <c r="I375">
        <v>293.125</v>
      </c>
      <c r="J375">
        <v>0</v>
      </c>
      <c r="L375">
        <v>25</v>
      </c>
      <c r="M375" t="s">
        <v>9</v>
      </c>
      <c r="N375" t="s">
        <v>382</v>
      </c>
      <c r="O375" t="s">
        <v>3027</v>
      </c>
      <c r="P375" s="1">
        <v>116</v>
      </c>
      <c r="Q375" s="1">
        <v>0</v>
      </c>
      <c r="R375" s="1">
        <v>-50.5</v>
      </c>
      <c r="S375" s="1">
        <v>0</v>
      </c>
      <c r="T375" s="1">
        <v>0</v>
      </c>
      <c r="U375" s="1">
        <v>-7040</v>
      </c>
      <c r="V375" s="1">
        <v>7040</v>
      </c>
      <c r="W375" s="1">
        <v>7150</v>
      </c>
      <c r="X375" s="1">
        <v>-6920</v>
      </c>
      <c r="Y375" s="1">
        <v>-6920</v>
      </c>
      <c r="Z375" s="1">
        <v>7150</v>
      </c>
      <c r="AA375" s="1">
        <v>7150</v>
      </c>
    </row>
    <row r="376" spans="2:27" x14ac:dyDescent="0.2">
      <c r="B376">
        <v>26</v>
      </c>
      <c r="C376" t="s">
        <v>9</v>
      </c>
      <c r="D376" t="s">
        <v>383</v>
      </c>
      <c r="E376">
        <v>-2.2531409999999998</v>
      </c>
      <c r="F376">
        <v>0</v>
      </c>
      <c r="G376">
        <v>-60.331000000000003</v>
      </c>
      <c r="H376">
        <v>0</v>
      </c>
      <c r="I376">
        <v>293.125</v>
      </c>
      <c r="J376">
        <v>0</v>
      </c>
      <c r="L376">
        <v>25</v>
      </c>
      <c r="M376" t="s">
        <v>9</v>
      </c>
      <c r="N376" t="s">
        <v>383</v>
      </c>
      <c r="O376" t="s">
        <v>3027</v>
      </c>
      <c r="P376" s="1">
        <v>116</v>
      </c>
      <c r="Q376" s="1">
        <v>0</v>
      </c>
      <c r="R376" s="1">
        <v>-50.4</v>
      </c>
      <c r="S376" s="1">
        <v>0</v>
      </c>
      <c r="T376" s="1">
        <v>0</v>
      </c>
      <c r="U376" s="1">
        <v>-7040</v>
      </c>
      <c r="V376" s="1">
        <v>7040</v>
      </c>
      <c r="W376" s="1">
        <v>7150</v>
      </c>
      <c r="X376" s="1">
        <v>-6920</v>
      </c>
      <c r="Y376" s="1">
        <v>-6920</v>
      </c>
      <c r="Z376" s="1">
        <v>7150</v>
      </c>
      <c r="AA376" s="1">
        <v>7150</v>
      </c>
    </row>
    <row r="377" spans="2:27" x14ac:dyDescent="0.2">
      <c r="B377">
        <v>26</v>
      </c>
      <c r="C377" t="s">
        <v>9</v>
      </c>
      <c r="D377" t="s">
        <v>384</v>
      </c>
      <c r="E377">
        <v>-2.2686229999999998</v>
      </c>
      <c r="F377">
        <v>0</v>
      </c>
      <c r="G377">
        <v>-60.331874999999997</v>
      </c>
      <c r="H377">
        <v>0</v>
      </c>
      <c r="I377">
        <v>293.125</v>
      </c>
      <c r="J377">
        <v>0</v>
      </c>
      <c r="L377">
        <v>25</v>
      </c>
      <c r="M377" t="s">
        <v>9</v>
      </c>
      <c r="N377" t="s">
        <v>384</v>
      </c>
      <c r="O377" t="s">
        <v>3027</v>
      </c>
      <c r="P377" s="1">
        <v>116</v>
      </c>
      <c r="Q377" s="1">
        <v>0</v>
      </c>
      <c r="R377" s="1">
        <v>-50.3</v>
      </c>
      <c r="S377" s="1">
        <v>0</v>
      </c>
      <c r="T377" s="1">
        <v>0</v>
      </c>
      <c r="U377" s="1">
        <v>-7040</v>
      </c>
      <c r="V377" s="1">
        <v>7040</v>
      </c>
      <c r="W377" s="1">
        <v>7150</v>
      </c>
      <c r="X377" s="1">
        <v>-6920</v>
      </c>
      <c r="Y377" s="1">
        <v>-6920</v>
      </c>
      <c r="Z377" s="1">
        <v>7150</v>
      </c>
      <c r="AA377" s="1">
        <v>7150</v>
      </c>
    </row>
    <row r="378" spans="2:27" x14ac:dyDescent="0.2">
      <c r="B378">
        <v>26</v>
      </c>
      <c r="C378" t="s">
        <v>9</v>
      </c>
      <c r="D378" t="s">
        <v>385</v>
      </c>
      <c r="E378">
        <v>-2.2841629999999999</v>
      </c>
      <c r="F378">
        <v>0</v>
      </c>
      <c r="G378">
        <v>-60.332687</v>
      </c>
      <c r="H378">
        <v>0</v>
      </c>
      <c r="I378">
        <v>293.125</v>
      </c>
      <c r="J378">
        <v>0</v>
      </c>
      <c r="L378">
        <v>25</v>
      </c>
      <c r="M378" t="s">
        <v>9</v>
      </c>
      <c r="N378" t="s">
        <v>385</v>
      </c>
      <c r="O378" t="s">
        <v>3027</v>
      </c>
      <c r="P378" s="1">
        <v>116</v>
      </c>
      <c r="Q378" s="1">
        <v>0</v>
      </c>
      <c r="R378" s="1">
        <v>-50.3</v>
      </c>
      <c r="S378" s="1">
        <v>0</v>
      </c>
      <c r="T378" s="1">
        <v>0</v>
      </c>
      <c r="U378" s="1">
        <v>-7040</v>
      </c>
      <c r="V378" s="1">
        <v>7040</v>
      </c>
      <c r="W378" s="1">
        <v>7150</v>
      </c>
      <c r="X378" s="1">
        <v>-6920</v>
      </c>
      <c r="Y378" s="1">
        <v>-6920</v>
      </c>
      <c r="Z378" s="1">
        <v>7150</v>
      </c>
      <c r="AA378" s="1">
        <v>7150</v>
      </c>
    </row>
    <row r="379" spans="2:27" x14ac:dyDescent="0.2">
      <c r="B379">
        <v>26</v>
      </c>
      <c r="C379" t="s">
        <v>9</v>
      </c>
      <c r="D379" t="s">
        <v>386</v>
      </c>
      <c r="E379">
        <v>-2.2997619999999999</v>
      </c>
      <c r="F379">
        <v>0</v>
      </c>
      <c r="G379">
        <v>-60.333438000000001</v>
      </c>
      <c r="H379">
        <v>0</v>
      </c>
      <c r="I379">
        <v>293.125</v>
      </c>
      <c r="J379">
        <v>0</v>
      </c>
      <c r="L379">
        <v>25</v>
      </c>
      <c r="M379" t="s">
        <v>9</v>
      </c>
      <c r="N379" t="s">
        <v>386</v>
      </c>
      <c r="O379" t="s">
        <v>3027</v>
      </c>
      <c r="P379" s="1">
        <v>116</v>
      </c>
      <c r="Q379" s="1">
        <v>0</v>
      </c>
      <c r="R379" s="1">
        <v>-50.2</v>
      </c>
      <c r="S379" s="1">
        <v>0</v>
      </c>
      <c r="T379" s="1">
        <v>0</v>
      </c>
      <c r="U379" s="1">
        <v>-7040</v>
      </c>
      <c r="V379" s="1">
        <v>7040</v>
      </c>
      <c r="W379" s="1">
        <v>7150</v>
      </c>
      <c r="X379" s="1">
        <v>-6920</v>
      </c>
      <c r="Y379" s="1">
        <v>-6920</v>
      </c>
      <c r="Z379" s="1">
        <v>7150</v>
      </c>
      <c r="AA379" s="1">
        <v>7150</v>
      </c>
    </row>
    <row r="380" spans="2:27" x14ac:dyDescent="0.2">
      <c r="B380">
        <v>26</v>
      </c>
      <c r="C380" t="s">
        <v>9</v>
      </c>
      <c r="D380" t="s">
        <v>387</v>
      </c>
      <c r="E380">
        <v>-2.3154180000000002</v>
      </c>
      <c r="F380">
        <v>0</v>
      </c>
      <c r="G380">
        <v>-60.334375000000001</v>
      </c>
      <c r="H380">
        <v>0</v>
      </c>
      <c r="I380">
        <v>293.125</v>
      </c>
      <c r="J380">
        <v>0</v>
      </c>
      <c r="L380">
        <v>25</v>
      </c>
      <c r="M380" t="s">
        <v>9</v>
      </c>
      <c r="N380" t="s">
        <v>387</v>
      </c>
      <c r="O380" t="s">
        <v>3027</v>
      </c>
      <c r="P380" s="1">
        <v>116</v>
      </c>
      <c r="Q380" s="1">
        <v>0</v>
      </c>
      <c r="R380" s="1">
        <v>-50.2</v>
      </c>
      <c r="S380" s="1">
        <v>0</v>
      </c>
      <c r="T380" s="1">
        <v>0</v>
      </c>
      <c r="U380" s="1">
        <v>-7040</v>
      </c>
      <c r="V380" s="1">
        <v>7040</v>
      </c>
      <c r="W380" s="1">
        <v>7150</v>
      </c>
      <c r="X380" s="1">
        <v>-6920</v>
      </c>
      <c r="Y380" s="1">
        <v>-6920</v>
      </c>
      <c r="Z380" s="1">
        <v>7150</v>
      </c>
      <c r="AA380" s="1">
        <v>7150</v>
      </c>
    </row>
    <row r="381" spans="2:27" x14ac:dyDescent="0.2">
      <c r="B381">
        <v>26</v>
      </c>
      <c r="C381" t="s">
        <v>9</v>
      </c>
      <c r="D381" t="s">
        <v>388</v>
      </c>
      <c r="E381">
        <v>-2.3311329999999999</v>
      </c>
      <c r="F381">
        <v>0</v>
      </c>
      <c r="G381">
        <v>-60.335124999999998</v>
      </c>
      <c r="H381">
        <v>0</v>
      </c>
      <c r="I381">
        <v>293.125</v>
      </c>
      <c r="J381">
        <v>0</v>
      </c>
      <c r="L381">
        <v>25</v>
      </c>
      <c r="M381" t="s">
        <v>9</v>
      </c>
      <c r="N381" t="s">
        <v>388</v>
      </c>
      <c r="O381" t="s">
        <v>3027</v>
      </c>
      <c r="P381" s="1">
        <v>116</v>
      </c>
      <c r="Q381" s="1">
        <v>0</v>
      </c>
      <c r="R381" s="1">
        <v>-50.1</v>
      </c>
      <c r="S381" s="1">
        <v>0</v>
      </c>
      <c r="T381" s="1">
        <v>0</v>
      </c>
      <c r="U381" s="1">
        <v>-7040</v>
      </c>
      <c r="V381" s="1">
        <v>7040</v>
      </c>
      <c r="W381" s="1">
        <v>7150</v>
      </c>
      <c r="X381" s="1">
        <v>-6920</v>
      </c>
      <c r="Y381" s="1">
        <v>-6920</v>
      </c>
      <c r="Z381" s="1">
        <v>7150</v>
      </c>
      <c r="AA381" s="1">
        <v>7150</v>
      </c>
    </row>
    <row r="382" spans="2:27" x14ac:dyDescent="0.2">
      <c r="B382">
        <v>26</v>
      </c>
      <c r="C382" t="s">
        <v>9</v>
      </c>
      <c r="D382" t="s">
        <v>389</v>
      </c>
      <c r="E382">
        <v>-2.346905</v>
      </c>
      <c r="F382">
        <v>0</v>
      </c>
      <c r="G382">
        <v>-60.336125000000003</v>
      </c>
      <c r="H382">
        <v>0</v>
      </c>
      <c r="I382">
        <v>293.125</v>
      </c>
      <c r="J382">
        <v>0</v>
      </c>
      <c r="L382">
        <v>25</v>
      </c>
      <c r="M382" t="s">
        <v>9</v>
      </c>
      <c r="N382" t="s">
        <v>389</v>
      </c>
      <c r="O382" t="s">
        <v>3027</v>
      </c>
      <c r="P382" s="1">
        <v>116</v>
      </c>
      <c r="Q382" s="1">
        <v>0</v>
      </c>
      <c r="R382" s="1">
        <v>-50</v>
      </c>
      <c r="S382" s="1">
        <v>0</v>
      </c>
      <c r="T382" s="1">
        <v>0</v>
      </c>
      <c r="U382" s="1">
        <v>-7040</v>
      </c>
      <c r="V382" s="1">
        <v>7040</v>
      </c>
      <c r="W382" s="1">
        <v>7150</v>
      </c>
      <c r="X382" s="1">
        <v>-6920</v>
      </c>
      <c r="Y382" s="1">
        <v>-6920</v>
      </c>
      <c r="Z382" s="1">
        <v>7150</v>
      </c>
      <c r="AA382" s="1">
        <v>7150</v>
      </c>
    </row>
    <row r="383" spans="2:27" x14ac:dyDescent="0.2">
      <c r="B383">
        <v>26</v>
      </c>
      <c r="C383" t="s">
        <v>9</v>
      </c>
      <c r="D383" t="s">
        <v>390</v>
      </c>
      <c r="E383">
        <v>-2.3627349999999998</v>
      </c>
      <c r="F383">
        <v>0</v>
      </c>
      <c r="G383">
        <v>-60.336936999999999</v>
      </c>
      <c r="H383">
        <v>0</v>
      </c>
      <c r="I383">
        <v>293.125</v>
      </c>
      <c r="J383">
        <v>0</v>
      </c>
      <c r="L383">
        <v>25</v>
      </c>
      <c r="M383" t="s">
        <v>9</v>
      </c>
      <c r="N383" t="s">
        <v>390</v>
      </c>
      <c r="O383" t="s">
        <v>3027</v>
      </c>
      <c r="P383" s="1">
        <v>116</v>
      </c>
      <c r="Q383" s="1">
        <v>0</v>
      </c>
      <c r="R383" s="1">
        <v>-50</v>
      </c>
      <c r="S383" s="1">
        <v>0</v>
      </c>
      <c r="T383" s="1">
        <v>0</v>
      </c>
      <c r="U383" s="1">
        <v>-7040</v>
      </c>
      <c r="V383" s="1">
        <v>7040</v>
      </c>
      <c r="W383" s="1">
        <v>7150</v>
      </c>
      <c r="X383" s="1">
        <v>-6920</v>
      </c>
      <c r="Y383" s="1">
        <v>-6920</v>
      </c>
      <c r="Z383" s="1">
        <v>7150</v>
      </c>
      <c r="AA383" s="1">
        <v>7150</v>
      </c>
    </row>
    <row r="384" spans="2:27" x14ac:dyDescent="0.2">
      <c r="B384">
        <v>26</v>
      </c>
      <c r="C384" t="s">
        <v>9</v>
      </c>
      <c r="D384" t="s">
        <v>391</v>
      </c>
      <c r="E384">
        <v>-2.3786239999999998</v>
      </c>
      <c r="F384">
        <v>0</v>
      </c>
      <c r="G384">
        <v>-60.337874999999997</v>
      </c>
      <c r="H384">
        <v>0</v>
      </c>
      <c r="I384">
        <v>293.125</v>
      </c>
      <c r="J384">
        <v>0</v>
      </c>
      <c r="L384">
        <v>25</v>
      </c>
      <c r="M384" t="s">
        <v>9</v>
      </c>
      <c r="N384" t="s">
        <v>391</v>
      </c>
      <c r="O384" t="s">
        <v>3027</v>
      </c>
      <c r="P384" s="1">
        <v>116</v>
      </c>
      <c r="Q384" s="1">
        <v>0</v>
      </c>
      <c r="R384" s="1">
        <v>-49.9</v>
      </c>
      <c r="S384" s="1">
        <v>0</v>
      </c>
      <c r="T384" s="1">
        <v>0</v>
      </c>
      <c r="U384" s="1">
        <v>-7040</v>
      </c>
      <c r="V384" s="1">
        <v>7040</v>
      </c>
      <c r="W384" s="1">
        <v>7150</v>
      </c>
      <c r="X384" s="1">
        <v>-6920</v>
      </c>
      <c r="Y384" s="1">
        <v>-6920</v>
      </c>
      <c r="Z384" s="1">
        <v>7150</v>
      </c>
      <c r="AA384" s="1">
        <v>7150</v>
      </c>
    </row>
    <row r="385" spans="2:27" x14ac:dyDescent="0.2">
      <c r="B385">
        <v>26</v>
      </c>
      <c r="C385" t="s">
        <v>9</v>
      </c>
      <c r="D385" t="s">
        <v>392</v>
      </c>
      <c r="E385">
        <v>-2.3945699999999999</v>
      </c>
      <c r="F385">
        <v>0</v>
      </c>
      <c r="G385">
        <v>-60.338749999999997</v>
      </c>
      <c r="H385">
        <v>0</v>
      </c>
      <c r="I385">
        <v>293.125</v>
      </c>
      <c r="J385">
        <v>0</v>
      </c>
      <c r="L385">
        <v>25</v>
      </c>
      <c r="M385" t="s">
        <v>9</v>
      </c>
      <c r="N385" t="s">
        <v>392</v>
      </c>
      <c r="O385" t="s">
        <v>3027</v>
      </c>
      <c r="P385" s="1">
        <v>116</v>
      </c>
      <c r="Q385" s="1">
        <v>0</v>
      </c>
      <c r="R385" s="1">
        <v>-49.8</v>
      </c>
      <c r="S385" s="1">
        <v>0</v>
      </c>
      <c r="T385" s="1">
        <v>0</v>
      </c>
      <c r="U385" s="1">
        <v>-7040</v>
      </c>
      <c r="V385" s="1">
        <v>7040</v>
      </c>
      <c r="W385" s="1">
        <v>7150</v>
      </c>
      <c r="X385" s="1">
        <v>-6920</v>
      </c>
      <c r="Y385" s="1">
        <v>-6920</v>
      </c>
      <c r="Z385" s="1">
        <v>7150</v>
      </c>
      <c r="AA385" s="1">
        <v>7150</v>
      </c>
    </row>
    <row r="386" spans="2:27" x14ac:dyDescent="0.2">
      <c r="B386">
        <v>26</v>
      </c>
      <c r="C386" t="s">
        <v>9</v>
      </c>
      <c r="D386" t="s">
        <v>393</v>
      </c>
      <c r="E386">
        <v>-2.410574</v>
      </c>
      <c r="F386">
        <v>0</v>
      </c>
      <c r="G386">
        <v>-60.339624999999998</v>
      </c>
      <c r="H386">
        <v>0</v>
      </c>
      <c r="I386">
        <v>293.125</v>
      </c>
      <c r="J386">
        <v>0</v>
      </c>
      <c r="L386">
        <v>25</v>
      </c>
      <c r="M386" t="s">
        <v>9</v>
      </c>
      <c r="N386" t="s">
        <v>393</v>
      </c>
      <c r="O386" t="s">
        <v>3027</v>
      </c>
      <c r="P386" s="1">
        <v>116</v>
      </c>
      <c r="Q386" s="1">
        <v>0</v>
      </c>
      <c r="R386" s="1">
        <v>-49.8</v>
      </c>
      <c r="S386" s="1">
        <v>0</v>
      </c>
      <c r="T386" s="1">
        <v>0</v>
      </c>
      <c r="U386" s="1">
        <v>-7040</v>
      </c>
      <c r="V386" s="1">
        <v>7040</v>
      </c>
      <c r="W386" s="1">
        <v>7150</v>
      </c>
      <c r="X386" s="1">
        <v>-6920</v>
      </c>
      <c r="Y386" s="1">
        <v>-6920</v>
      </c>
      <c r="Z386" s="1">
        <v>7150</v>
      </c>
      <c r="AA386" s="1">
        <v>7150</v>
      </c>
    </row>
    <row r="387" spans="2:27" x14ac:dyDescent="0.2">
      <c r="B387">
        <v>26</v>
      </c>
      <c r="C387" t="s">
        <v>9</v>
      </c>
      <c r="D387" t="s">
        <v>394</v>
      </c>
      <c r="E387">
        <v>-2.4266369999999999</v>
      </c>
      <c r="F387">
        <v>0</v>
      </c>
      <c r="G387">
        <v>-60.340437999999999</v>
      </c>
      <c r="H387">
        <v>0</v>
      </c>
      <c r="I387">
        <v>293.125</v>
      </c>
      <c r="J387">
        <v>0</v>
      </c>
      <c r="L387">
        <v>25</v>
      </c>
      <c r="M387" t="s">
        <v>9</v>
      </c>
      <c r="N387" t="s">
        <v>394</v>
      </c>
      <c r="O387" t="s">
        <v>3027</v>
      </c>
      <c r="P387" s="1">
        <v>116</v>
      </c>
      <c r="Q387" s="1">
        <v>0</v>
      </c>
      <c r="R387" s="1">
        <v>-49.7</v>
      </c>
      <c r="S387" s="1">
        <v>0</v>
      </c>
      <c r="T387" s="1">
        <v>0</v>
      </c>
      <c r="U387" s="1">
        <v>-7040</v>
      </c>
      <c r="V387" s="1">
        <v>7040</v>
      </c>
      <c r="W387" s="1">
        <v>7150</v>
      </c>
      <c r="X387" s="1">
        <v>-6920</v>
      </c>
      <c r="Y387" s="1">
        <v>-6920</v>
      </c>
      <c r="Z387" s="1">
        <v>7150</v>
      </c>
      <c r="AA387" s="1">
        <v>7150</v>
      </c>
    </row>
    <row r="388" spans="2:27" x14ac:dyDescent="0.2">
      <c r="B388">
        <v>26</v>
      </c>
      <c r="C388" t="s">
        <v>9</v>
      </c>
      <c r="D388" t="s">
        <v>395</v>
      </c>
      <c r="E388">
        <v>-2.4427569999999998</v>
      </c>
      <c r="F388">
        <v>0</v>
      </c>
      <c r="G388">
        <v>-60.341313</v>
      </c>
      <c r="H388">
        <v>0</v>
      </c>
      <c r="I388">
        <v>293.125</v>
      </c>
      <c r="J388">
        <v>0</v>
      </c>
      <c r="L388">
        <v>25</v>
      </c>
      <c r="M388" t="s">
        <v>9</v>
      </c>
      <c r="N388" t="s">
        <v>395</v>
      </c>
      <c r="O388" t="s">
        <v>3027</v>
      </c>
      <c r="P388" s="1">
        <v>116</v>
      </c>
      <c r="Q388" s="1">
        <v>0</v>
      </c>
      <c r="R388" s="1">
        <v>-49.7</v>
      </c>
      <c r="S388" s="1">
        <v>0</v>
      </c>
      <c r="T388" s="1">
        <v>0</v>
      </c>
      <c r="U388" s="1">
        <v>-7040</v>
      </c>
      <c r="V388" s="1">
        <v>7040</v>
      </c>
      <c r="W388" s="1">
        <v>7150</v>
      </c>
      <c r="X388" s="1">
        <v>-6920</v>
      </c>
      <c r="Y388" s="1">
        <v>-6920</v>
      </c>
      <c r="Z388" s="1">
        <v>7150</v>
      </c>
      <c r="AA388" s="1">
        <v>7150</v>
      </c>
    </row>
    <row r="389" spans="2:27" x14ac:dyDescent="0.2">
      <c r="B389">
        <v>26</v>
      </c>
      <c r="C389" t="s">
        <v>9</v>
      </c>
      <c r="D389" t="s">
        <v>396</v>
      </c>
      <c r="E389">
        <v>-2.4589349999999999</v>
      </c>
      <c r="F389">
        <v>0</v>
      </c>
      <c r="G389">
        <v>-60.342188</v>
      </c>
      <c r="H389">
        <v>0</v>
      </c>
      <c r="I389">
        <v>293.125</v>
      </c>
      <c r="J389">
        <v>0</v>
      </c>
      <c r="L389">
        <v>25</v>
      </c>
      <c r="M389" t="s">
        <v>9</v>
      </c>
      <c r="N389" t="s">
        <v>396</v>
      </c>
      <c r="O389" t="s">
        <v>3027</v>
      </c>
      <c r="P389" s="1">
        <v>116</v>
      </c>
      <c r="Q389" s="1">
        <v>0</v>
      </c>
      <c r="R389" s="1">
        <v>-49.6</v>
      </c>
      <c r="S389" s="1">
        <v>0</v>
      </c>
      <c r="T389" s="1">
        <v>0</v>
      </c>
      <c r="U389" s="1">
        <v>-7040</v>
      </c>
      <c r="V389" s="1">
        <v>7040</v>
      </c>
      <c r="W389" s="1">
        <v>7150</v>
      </c>
      <c r="X389" s="1">
        <v>-6920</v>
      </c>
      <c r="Y389" s="1">
        <v>-6920</v>
      </c>
      <c r="Z389" s="1">
        <v>7150</v>
      </c>
      <c r="AA389" s="1">
        <v>7150</v>
      </c>
    </row>
    <row r="390" spans="2:27" x14ac:dyDescent="0.2">
      <c r="B390">
        <v>26</v>
      </c>
      <c r="C390" t="s">
        <v>9</v>
      </c>
      <c r="D390" t="s">
        <v>397</v>
      </c>
      <c r="E390">
        <v>-2.4751720000000001</v>
      </c>
      <c r="F390">
        <v>0</v>
      </c>
      <c r="G390">
        <v>-60.343063000000001</v>
      </c>
      <c r="H390">
        <v>0</v>
      </c>
      <c r="I390">
        <v>293.125</v>
      </c>
      <c r="J390">
        <v>0</v>
      </c>
      <c r="L390">
        <v>25</v>
      </c>
      <c r="M390" t="s">
        <v>9</v>
      </c>
      <c r="N390" t="s">
        <v>397</v>
      </c>
      <c r="O390" t="s">
        <v>3027</v>
      </c>
      <c r="P390" s="1">
        <v>116</v>
      </c>
      <c r="Q390" s="1">
        <v>0</v>
      </c>
      <c r="R390" s="1">
        <v>-49.5</v>
      </c>
      <c r="S390" s="1">
        <v>0</v>
      </c>
      <c r="T390" s="1">
        <v>0</v>
      </c>
      <c r="U390" s="1">
        <v>-7040</v>
      </c>
      <c r="V390" s="1">
        <v>7040</v>
      </c>
      <c r="W390" s="1">
        <v>7150</v>
      </c>
      <c r="X390" s="1">
        <v>-6920</v>
      </c>
      <c r="Y390" s="1">
        <v>-6920</v>
      </c>
      <c r="Z390" s="1">
        <v>7150</v>
      </c>
      <c r="AA390" s="1">
        <v>7150</v>
      </c>
    </row>
    <row r="391" spans="2:27" x14ac:dyDescent="0.2">
      <c r="B391">
        <v>26</v>
      </c>
      <c r="C391" t="s">
        <v>9</v>
      </c>
      <c r="D391" t="s">
        <v>398</v>
      </c>
      <c r="E391">
        <v>-2.491466</v>
      </c>
      <c r="F391">
        <v>0</v>
      </c>
      <c r="G391">
        <v>-60.344000000000001</v>
      </c>
      <c r="H391">
        <v>0</v>
      </c>
      <c r="I391">
        <v>293.125</v>
      </c>
      <c r="J391">
        <v>0</v>
      </c>
      <c r="L391">
        <v>25</v>
      </c>
      <c r="M391" t="s">
        <v>9</v>
      </c>
      <c r="N391" t="s">
        <v>398</v>
      </c>
      <c r="O391" t="s">
        <v>3027</v>
      </c>
      <c r="P391" s="1">
        <v>116</v>
      </c>
      <c r="Q391" s="1">
        <v>0</v>
      </c>
      <c r="R391" s="1">
        <v>-49.5</v>
      </c>
      <c r="S391" s="1">
        <v>0</v>
      </c>
      <c r="T391" s="1">
        <v>0</v>
      </c>
      <c r="U391" s="1">
        <v>-7040</v>
      </c>
      <c r="V391" s="1">
        <v>7040</v>
      </c>
      <c r="W391" s="1">
        <v>7150</v>
      </c>
      <c r="X391" s="1">
        <v>-6920</v>
      </c>
      <c r="Y391" s="1">
        <v>-6920</v>
      </c>
      <c r="Z391" s="1">
        <v>7150</v>
      </c>
      <c r="AA391" s="1">
        <v>7150</v>
      </c>
    </row>
    <row r="392" spans="2:27" x14ac:dyDescent="0.2">
      <c r="B392">
        <v>26</v>
      </c>
      <c r="C392" t="s">
        <v>9</v>
      </c>
      <c r="D392" t="s">
        <v>399</v>
      </c>
      <c r="E392">
        <v>-2.507819</v>
      </c>
      <c r="F392">
        <v>0</v>
      </c>
      <c r="G392">
        <v>-60.344937999999999</v>
      </c>
      <c r="H392">
        <v>0</v>
      </c>
      <c r="I392">
        <v>293.125</v>
      </c>
      <c r="J392">
        <v>0</v>
      </c>
      <c r="L392">
        <v>25</v>
      </c>
      <c r="M392" t="s">
        <v>9</v>
      </c>
      <c r="N392" t="s">
        <v>399</v>
      </c>
      <c r="O392" t="s">
        <v>3027</v>
      </c>
      <c r="P392" s="1">
        <v>116</v>
      </c>
      <c r="Q392" s="1">
        <v>0</v>
      </c>
      <c r="R392" s="1">
        <v>-49.4</v>
      </c>
      <c r="S392" s="1">
        <v>0</v>
      </c>
      <c r="T392" s="1">
        <v>0</v>
      </c>
      <c r="U392" s="1">
        <v>-7040</v>
      </c>
      <c r="V392" s="1">
        <v>7040</v>
      </c>
      <c r="W392" s="1">
        <v>7150</v>
      </c>
      <c r="X392" s="1">
        <v>-6920</v>
      </c>
      <c r="Y392" s="1">
        <v>-6920</v>
      </c>
      <c r="Z392" s="1">
        <v>7150</v>
      </c>
      <c r="AA392" s="1">
        <v>7150</v>
      </c>
    </row>
    <row r="393" spans="2:27" x14ac:dyDescent="0.2">
      <c r="B393">
        <v>26</v>
      </c>
      <c r="C393" t="s">
        <v>9</v>
      </c>
      <c r="D393" t="s">
        <v>400</v>
      </c>
      <c r="E393">
        <v>-2.5242290000000001</v>
      </c>
      <c r="F393">
        <v>0</v>
      </c>
      <c r="G393">
        <v>-60.345874999999999</v>
      </c>
      <c r="H393">
        <v>0</v>
      </c>
      <c r="I393">
        <v>293.125</v>
      </c>
      <c r="J393">
        <v>0</v>
      </c>
      <c r="L393">
        <v>25</v>
      </c>
      <c r="M393" t="s">
        <v>9</v>
      </c>
      <c r="N393" t="s">
        <v>400</v>
      </c>
      <c r="O393" t="s">
        <v>3027</v>
      </c>
      <c r="P393" s="1">
        <v>116</v>
      </c>
      <c r="Q393" s="1">
        <v>0</v>
      </c>
      <c r="R393" s="1">
        <v>-49.4</v>
      </c>
      <c r="S393" s="1">
        <v>0</v>
      </c>
      <c r="T393" s="1">
        <v>0</v>
      </c>
      <c r="U393" s="1">
        <v>-7040</v>
      </c>
      <c r="V393" s="1">
        <v>7040</v>
      </c>
      <c r="W393" s="1">
        <v>7150</v>
      </c>
      <c r="X393" s="1">
        <v>-6920</v>
      </c>
      <c r="Y393" s="1">
        <v>-6920</v>
      </c>
      <c r="Z393" s="1">
        <v>7150</v>
      </c>
      <c r="AA393" s="1">
        <v>7150</v>
      </c>
    </row>
    <row r="394" spans="2:27" x14ac:dyDescent="0.2">
      <c r="B394">
        <v>26</v>
      </c>
      <c r="C394" t="s">
        <v>9</v>
      </c>
      <c r="D394" t="s">
        <v>401</v>
      </c>
      <c r="E394">
        <v>-2.5406970000000002</v>
      </c>
      <c r="F394">
        <v>0</v>
      </c>
      <c r="G394">
        <v>-60.346812</v>
      </c>
      <c r="H394">
        <v>0</v>
      </c>
      <c r="I394">
        <v>293.125</v>
      </c>
      <c r="J394">
        <v>0</v>
      </c>
      <c r="L394">
        <v>25</v>
      </c>
      <c r="M394" t="s">
        <v>9</v>
      </c>
      <c r="N394" t="s">
        <v>401</v>
      </c>
      <c r="O394" t="s">
        <v>3027</v>
      </c>
      <c r="P394" s="1">
        <v>116</v>
      </c>
      <c r="Q394" s="1">
        <v>0</v>
      </c>
      <c r="R394" s="1">
        <v>-49.3</v>
      </c>
      <c r="S394" s="1">
        <v>0</v>
      </c>
      <c r="T394" s="1">
        <v>0</v>
      </c>
      <c r="U394" s="1">
        <v>-7040</v>
      </c>
      <c r="V394" s="1">
        <v>7040</v>
      </c>
      <c r="W394" s="1">
        <v>7150</v>
      </c>
      <c r="X394" s="1">
        <v>-6920</v>
      </c>
      <c r="Y394" s="1">
        <v>-6920</v>
      </c>
      <c r="Z394" s="1">
        <v>7150</v>
      </c>
      <c r="AA394" s="1">
        <v>7150</v>
      </c>
    </row>
    <row r="395" spans="2:27" x14ac:dyDescent="0.2">
      <c r="B395">
        <v>26</v>
      </c>
      <c r="C395" t="s">
        <v>9</v>
      </c>
      <c r="D395" t="s">
        <v>402</v>
      </c>
      <c r="E395">
        <v>-2.5572240000000002</v>
      </c>
      <c r="F395">
        <v>0</v>
      </c>
      <c r="G395">
        <v>-60.347625000000001</v>
      </c>
      <c r="H395">
        <v>0</v>
      </c>
      <c r="I395">
        <v>293.125</v>
      </c>
      <c r="J395">
        <v>0</v>
      </c>
      <c r="L395">
        <v>25</v>
      </c>
      <c r="M395" t="s">
        <v>9</v>
      </c>
      <c r="N395" t="s">
        <v>402</v>
      </c>
      <c r="O395" t="s">
        <v>3027</v>
      </c>
      <c r="P395" s="1">
        <v>116</v>
      </c>
      <c r="Q395" s="1">
        <v>0</v>
      </c>
      <c r="R395" s="1">
        <v>-49.2</v>
      </c>
      <c r="S395" s="1">
        <v>0</v>
      </c>
      <c r="T395" s="1">
        <v>0</v>
      </c>
      <c r="U395" s="1">
        <v>-7040</v>
      </c>
      <c r="V395" s="1">
        <v>7040</v>
      </c>
      <c r="W395" s="1">
        <v>7150</v>
      </c>
      <c r="X395" s="1">
        <v>-6920</v>
      </c>
      <c r="Y395" s="1">
        <v>-6920</v>
      </c>
      <c r="Z395" s="1">
        <v>7150</v>
      </c>
      <c r="AA395" s="1">
        <v>7150</v>
      </c>
    </row>
    <row r="396" spans="2:27" x14ac:dyDescent="0.2">
      <c r="B396">
        <v>26</v>
      </c>
      <c r="C396" t="s">
        <v>9</v>
      </c>
      <c r="D396" t="s">
        <v>403</v>
      </c>
      <c r="E396">
        <v>-2.5738080000000001</v>
      </c>
      <c r="F396">
        <v>0</v>
      </c>
      <c r="G396">
        <v>-60.348624999999998</v>
      </c>
      <c r="H396">
        <v>0</v>
      </c>
      <c r="I396">
        <v>293.125</v>
      </c>
      <c r="J396">
        <v>0</v>
      </c>
      <c r="L396">
        <v>25</v>
      </c>
      <c r="M396" t="s">
        <v>9</v>
      </c>
      <c r="N396" t="s">
        <v>403</v>
      </c>
      <c r="O396" t="s">
        <v>3027</v>
      </c>
      <c r="P396" s="1">
        <v>116</v>
      </c>
      <c r="Q396" s="1">
        <v>0</v>
      </c>
      <c r="R396" s="1">
        <v>-49.2</v>
      </c>
      <c r="S396" s="1">
        <v>0</v>
      </c>
      <c r="T396" s="1">
        <v>0</v>
      </c>
      <c r="U396" s="1">
        <v>-7040</v>
      </c>
      <c r="V396" s="1">
        <v>7040</v>
      </c>
      <c r="W396" s="1">
        <v>7150</v>
      </c>
      <c r="X396" s="1">
        <v>-6920</v>
      </c>
      <c r="Y396" s="1">
        <v>-6920</v>
      </c>
      <c r="Z396" s="1">
        <v>7150</v>
      </c>
      <c r="AA396" s="1">
        <v>7150</v>
      </c>
    </row>
    <row r="397" spans="2:27" x14ac:dyDescent="0.2">
      <c r="B397">
        <v>26</v>
      </c>
      <c r="C397" t="s">
        <v>9</v>
      </c>
      <c r="D397" t="s">
        <v>404</v>
      </c>
      <c r="E397">
        <v>-2.5904500000000001</v>
      </c>
      <c r="F397">
        <v>0</v>
      </c>
      <c r="G397">
        <v>-60.349561999999999</v>
      </c>
      <c r="H397">
        <v>0</v>
      </c>
      <c r="I397">
        <v>293.125</v>
      </c>
      <c r="J397">
        <v>0</v>
      </c>
      <c r="L397">
        <v>25</v>
      </c>
      <c r="M397" t="s">
        <v>9</v>
      </c>
      <c r="N397" t="s">
        <v>404</v>
      </c>
      <c r="O397" t="s">
        <v>3027</v>
      </c>
      <c r="P397" s="1">
        <v>116</v>
      </c>
      <c r="Q397" s="1">
        <v>0</v>
      </c>
      <c r="R397" s="1">
        <v>-49.1</v>
      </c>
      <c r="S397" s="1">
        <v>0</v>
      </c>
      <c r="T397" s="1">
        <v>0</v>
      </c>
      <c r="U397" s="1">
        <v>-7040</v>
      </c>
      <c r="V397" s="1">
        <v>7040</v>
      </c>
      <c r="W397" s="1">
        <v>7150</v>
      </c>
      <c r="X397" s="1">
        <v>-6920</v>
      </c>
      <c r="Y397" s="1">
        <v>-6920</v>
      </c>
      <c r="Z397" s="1">
        <v>7150</v>
      </c>
      <c r="AA397" s="1">
        <v>7150</v>
      </c>
    </row>
    <row r="398" spans="2:27" x14ac:dyDescent="0.2">
      <c r="B398">
        <v>26</v>
      </c>
      <c r="C398" t="s">
        <v>9</v>
      </c>
      <c r="D398" t="s">
        <v>405</v>
      </c>
      <c r="E398">
        <v>-2.607151</v>
      </c>
      <c r="F398">
        <v>0</v>
      </c>
      <c r="G398">
        <v>-60.350499999999997</v>
      </c>
      <c r="H398">
        <v>0</v>
      </c>
      <c r="I398">
        <v>293.125</v>
      </c>
      <c r="J398">
        <v>0</v>
      </c>
      <c r="L398">
        <v>25</v>
      </c>
      <c r="M398" t="s">
        <v>9</v>
      </c>
      <c r="N398" t="s">
        <v>405</v>
      </c>
      <c r="O398" t="s">
        <v>3027</v>
      </c>
      <c r="P398" s="1">
        <v>116</v>
      </c>
      <c r="Q398" s="1">
        <v>0</v>
      </c>
      <c r="R398" s="1">
        <v>-49</v>
      </c>
      <c r="S398" s="1">
        <v>0</v>
      </c>
      <c r="T398" s="1">
        <v>0</v>
      </c>
      <c r="U398" s="1">
        <v>-7040</v>
      </c>
      <c r="V398" s="1">
        <v>7040</v>
      </c>
      <c r="W398" s="1">
        <v>7150</v>
      </c>
      <c r="X398" s="1">
        <v>-6920</v>
      </c>
      <c r="Y398" s="1">
        <v>-6920</v>
      </c>
      <c r="Z398" s="1">
        <v>7150</v>
      </c>
      <c r="AA398" s="1">
        <v>7150</v>
      </c>
    </row>
    <row r="399" spans="2:27" x14ac:dyDescent="0.2">
      <c r="B399">
        <v>26</v>
      </c>
      <c r="C399" t="s">
        <v>9</v>
      </c>
      <c r="D399" t="s">
        <v>406</v>
      </c>
      <c r="E399">
        <v>-2.6239089999999998</v>
      </c>
      <c r="F399">
        <v>0</v>
      </c>
      <c r="G399">
        <v>-60.351500000000001</v>
      </c>
      <c r="H399">
        <v>0</v>
      </c>
      <c r="I399">
        <v>293.125</v>
      </c>
      <c r="J399">
        <v>0</v>
      </c>
      <c r="L399">
        <v>25</v>
      </c>
      <c r="M399" t="s">
        <v>9</v>
      </c>
      <c r="N399" t="s">
        <v>406</v>
      </c>
      <c r="O399" t="s">
        <v>3027</v>
      </c>
      <c r="P399" s="1">
        <v>116</v>
      </c>
      <c r="Q399" s="1">
        <v>0</v>
      </c>
      <c r="R399" s="1">
        <v>-49</v>
      </c>
      <c r="S399" s="1">
        <v>0</v>
      </c>
      <c r="T399" s="1">
        <v>0</v>
      </c>
      <c r="U399" s="1">
        <v>-7040</v>
      </c>
      <c r="V399" s="1">
        <v>7040</v>
      </c>
      <c r="W399" s="1">
        <v>7150</v>
      </c>
      <c r="X399" s="1">
        <v>-6920</v>
      </c>
      <c r="Y399" s="1">
        <v>-6920</v>
      </c>
      <c r="Z399" s="1">
        <v>7150</v>
      </c>
      <c r="AA399" s="1">
        <v>7150</v>
      </c>
    </row>
    <row r="400" spans="2:27" x14ac:dyDescent="0.2">
      <c r="B400">
        <v>26</v>
      </c>
      <c r="C400" t="s">
        <v>9</v>
      </c>
      <c r="D400" t="s">
        <v>407</v>
      </c>
      <c r="E400">
        <v>-2.6407259999999999</v>
      </c>
      <c r="F400">
        <v>0</v>
      </c>
      <c r="G400">
        <v>-60.352499999999999</v>
      </c>
      <c r="H400">
        <v>0</v>
      </c>
      <c r="I400">
        <v>293.125</v>
      </c>
      <c r="J400">
        <v>0</v>
      </c>
      <c r="L400">
        <v>25</v>
      </c>
      <c r="M400" t="s">
        <v>9</v>
      </c>
      <c r="N400" t="s">
        <v>407</v>
      </c>
      <c r="O400" t="s">
        <v>3027</v>
      </c>
      <c r="P400" s="1">
        <v>116</v>
      </c>
      <c r="Q400" s="1">
        <v>0</v>
      </c>
      <c r="R400" s="1">
        <v>-48.9</v>
      </c>
      <c r="S400" s="1">
        <v>0</v>
      </c>
      <c r="T400" s="1">
        <v>0</v>
      </c>
      <c r="U400" s="1">
        <v>-7040</v>
      </c>
      <c r="V400" s="1">
        <v>7040</v>
      </c>
      <c r="W400" s="1">
        <v>7150</v>
      </c>
      <c r="X400" s="1">
        <v>-6920</v>
      </c>
      <c r="Y400" s="1">
        <v>-6920</v>
      </c>
      <c r="Z400" s="1">
        <v>7150</v>
      </c>
      <c r="AA400" s="1">
        <v>7150</v>
      </c>
    </row>
    <row r="401" spans="2:27" x14ac:dyDescent="0.2">
      <c r="B401">
        <v>26</v>
      </c>
      <c r="C401" t="s">
        <v>9</v>
      </c>
      <c r="D401" t="s">
        <v>408</v>
      </c>
      <c r="E401">
        <v>-2.6576</v>
      </c>
      <c r="F401">
        <v>0</v>
      </c>
      <c r="G401">
        <v>-60.353375</v>
      </c>
      <c r="H401">
        <v>0</v>
      </c>
      <c r="I401">
        <v>293.125</v>
      </c>
      <c r="J401">
        <v>0</v>
      </c>
      <c r="L401">
        <v>25</v>
      </c>
      <c r="M401" t="s">
        <v>9</v>
      </c>
      <c r="N401" t="s">
        <v>408</v>
      </c>
      <c r="O401" t="s">
        <v>3027</v>
      </c>
      <c r="P401" s="1">
        <v>116</v>
      </c>
      <c r="Q401" s="1">
        <v>0</v>
      </c>
      <c r="R401" s="1">
        <v>-48.8</v>
      </c>
      <c r="S401" s="1">
        <v>0</v>
      </c>
      <c r="T401" s="1">
        <v>0</v>
      </c>
      <c r="U401" s="1">
        <v>-7040</v>
      </c>
      <c r="V401" s="1">
        <v>7040</v>
      </c>
      <c r="W401" s="1">
        <v>7150</v>
      </c>
      <c r="X401" s="1">
        <v>-6920</v>
      </c>
      <c r="Y401" s="1">
        <v>-6920</v>
      </c>
      <c r="Z401" s="1">
        <v>7150</v>
      </c>
      <c r="AA401" s="1">
        <v>7150</v>
      </c>
    </row>
    <row r="402" spans="2:27" x14ac:dyDescent="0.2">
      <c r="B402">
        <v>26</v>
      </c>
      <c r="C402" t="s">
        <v>9</v>
      </c>
      <c r="D402" t="s">
        <v>409</v>
      </c>
      <c r="E402">
        <v>-2.6745320000000001</v>
      </c>
      <c r="F402">
        <v>0</v>
      </c>
      <c r="G402">
        <v>-60.354438000000002</v>
      </c>
      <c r="H402">
        <v>0</v>
      </c>
      <c r="I402">
        <v>293.125</v>
      </c>
      <c r="J402">
        <v>0</v>
      </c>
      <c r="L402">
        <v>25</v>
      </c>
      <c r="M402" t="s">
        <v>9</v>
      </c>
      <c r="N402" t="s">
        <v>409</v>
      </c>
      <c r="O402" t="s">
        <v>3027</v>
      </c>
      <c r="P402" s="1">
        <v>116</v>
      </c>
      <c r="Q402" s="1">
        <v>0</v>
      </c>
      <c r="R402" s="1">
        <v>-48.8</v>
      </c>
      <c r="S402" s="1">
        <v>0</v>
      </c>
      <c r="T402" s="1">
        <v>0</v>
      </c>
      <c r="U402" s="1">
        <v>-7040</v>
      </c>
      <c r="V402" s="1">
        <v>7040</v>
      </c>
      <c r="W402" s="1">
        <v>7150</v>
      </c>
      <c r="X402" s="1">
        <v>-6920</v>
      </c>
      <c r="Y402" s="1">
        <v>-6920</v>
      </c>
      <c r="Z402" s="1">
        <v>7150</v>
      </c>
      <c r="AA402" s="1">
        <v>7150</v>
      </c>
    </row>
    <row r="403" spans="2:27" x14ac:dyDescent="0.2">
      <c r="B403">
        <v>26</v>
      </c>
      <c r="C403" t="s">
        <v>9</v>
      </c>
      <c r="D403" t="s">
        <v>410</v>
      </c>
      <c r="E403">
        <v>-2.6915230000000001</v>
      </c>
      <c r="F403">
        <v>0</v>
      </c>
      <c r="G403">
        <v>-60.355249999999998</v>
      </c>
      <c r="H403">
        <v>0</v>
      </c>
      <c r="I403">
        <v>293.125</v>
      </c>
      <c r="J403">
        <v>0</v>
      </c>
      <c r="L403">
        <v>25</v>
      </c>
      <c r="M403" t="s">
        <v>9</v>
      </c>
      <c r="N403" t="s">
        <v>410</v>
      </c>
      <c r="O403" t="s">
        <v>3027</v>
      </c>
      <c r="P403" s="1">
        <v>116</v>
      </c>
      <c r="Q403" s="1">
        <v>0</v>
      </c>
      <c r="R403" s="1">
        <v>-48.7</v>
      </c>
      <c r="S403" s="1">
        <v>0</v>
      </c>
      <c r="T403" s="1">
        <v>0</v>
      </c>
      <c r="U403" s="1">
        <v>-7040</v>
      </c>
      <c r="V403" s="1">
        <v>7040</v>
      </c>
      <c r="W403" s="1">
        <v>7150</v>
      </c>
      <c r="X403" s="1">
        <v>-6920</v>
      </c>
      <c r="Y403" s="1">
        <v>-6920</v>
      </c>
      <c r="Z403" s="1">
        <v>7150</v>
      </c>
      <c r="AA403" s="1">
        <v>7150</v>
      </c>
    </row>
    <row r="404" spans="2:27" x14ac:dyDescent="0.2">
      <c r="B404">
        <v>26</v>
      </c>
      <c r="C404" t="s">
        <v>9</v>
      </c>
      <c r="D404" t="s">
        <v>411</v>
      </c>
      <c r="E404">
        <v>-2.7085710000000001</v>
      </c>
      <c r="F404">
        <v>0</v>
      </c>
      <c r="G404">
        <v>-60.356313</v>
      </c>
      <c r="H404">
        <v>0</v>
      </c>
      <c r="I404">
        <v>293.125</v>
      </c>
      <c r="J404">
        <v>0</v>
      </c>
      <c r="L404">
        <v>25</v>
      </c>
      <c r="M404" t="s">
        <v>9</v>
      </c>
      <c r="N404" t="s">
        <v>411</v>
      </c>
      <c r="O404" t="s">
        <v>3027</v>
      </c>
      <c r="P404" s="1">
        <v>116</v>
      </c>
      <c r="Q404" s="1">
        <v>0</v>
      </c>
      <c r="R404" s="1">
        <v>-48.7</v>
      </c>
      <c r="S404" s="1">
        <v>0</v>
      </c>
      <c r="T404" s="1">
        <v>0</v>
      </c>
      <c r="U404" s="1">
        <v>-7040</v>
      </c>
      <c r="V404" s="1">
        <v>7040</v>
      </c>
      <c r="W404" s="1">
        <v>7150</v>
      </c>
      <c r="X404" s="1">
        <v>-6920</v>
      </c>
      <c r="Y404" s="1">
        <v>-6920</v>
      </c>
      <c r="Z404" s="1">
        <v>7150</v>
      </c>
      <c r="AA404" s="1">
        <v>7150</v>
      </c>
    </row>
    <row r="405" spans="2:27" x14ac:dyDescent="0.2">
      <c r="B405">
        <v>26</v>
      </c>
      <c r="C405" t="s">
        <v>9</v>
      </c>
      <c r="D405" t="s">
        <v>412</v>
      </c>
      <c r="E405">
        <v>-2.7256779999999998</v>
      </c>
      <c r="F405">
        <v>0</v>
      </c>
      <c r="G405">
        <v>-60.357250000000001</v>
      </c>
      <c r="H405">
        <v>0</v>
      </c>
      <c r="I405">
        <v>293.125</v>
      </c>
      <c r="J405">
        <v>0</v>
      </c>
      <c r="L405">
        <v>25</v>
      </c>
      <c r="M405" t="s">
        <v>9</v>
      </c>
      <c r="N405" t="s">
        <v>412</v>
      </c>
      <c r="O405" t="s">
        <v>3027</v>
      </c>
      <c r="P405" s="1">
        <v>116</v>
      </c>
      <c r="Q405" s="1">
        <v>0</v>
      </c>
      <c r="R405" s="1">
        <v>-48.6</v>
      </c>
      <c r="S405" s="1">
        <v>0</v>
      </c>
      <c r="T405" s="1">
        <v>0</v>
      </c>
      <c r="U405" s="1">
        <v>-7040</v>
      </c>
      <c r="V405" s="1">
        <v>7040</v>
      </c>
      <c r="W405" s="1">
        <v>7150</v>
      </c>
      <c r="X405" s="1">
        <v>-6920</v>
      </c>
      <c r="Y405" s="1">
        <v>-6920</v>
      </c>
      <c r="Z405" s="1">
        <v>7150</v>
      </c>
      <c r="AA405" s="1">
        <v>7150</v>
      </c>
    </row>
    <row r="406" spans="2:27" x14ac:dyDescent="0.2">
      <c r="B406">
        <v>26</v>
      </c>
      <c r="C406" t="s">
        <v>9</v>
      </c>
      <c r="D406" t="s">
        <v>413</v>
      </c>
      <c r="E406">
        <v>-2.742842</v>
      </c>
      <c r="F406">
        <v>0</v>
      </c>
      <c r="G406">
        <v>-60.358311999999998</v>
      </c>
      <c r="H406">
        <v>0</v>
      </c>
      <c r="I406">
        <v>293.125</v>
      </c>
      <c r="J406">
        <v>0</v>
      </c>
      <c r="L406">
        <v>25</v>
      </c>
      <c r="M406" t="s">
        <v>9</v>
      </c>
      <c r="N406" t="s">
        <v>413</v>
      </c>
      <c r="O406" t="s">
        <v>3027</v>
      </c>
      <c r="P406" s="1">
        <v>116</v>
      </c>
      <c r="Q406" s="1">
        <v>0</v>
      </c>
      <c r="R406" s="1">
        <v>-48.5</v>
      </c>
      <c r="S406" s="1">
        <v>0</v>
      </c>
      <c r="T406" s="1">
        <v>0</v>
      </c>
      <c r="U406" s="1">
        <v>-7040</v>
      </c>
      <c r="V406" s="1">
        <v>7040</v>
      </c>
      <c r="W406" s="1">
        <v>7150</v>
      </c>
      <c r="X406" s="1">
        <v>-6920</v>
      </c>
      <c r="Y406" s="1">
        <v>-6920</v>
      </c>
      <c r="Z406" s="1">
        <v>7150</v>
      </c>
      <c r="AA406" s="1">
        <v>7150</v>
      </c>
    </row>
    <row r="407" spans="2:27" x14ac:dyDescent="0.2">
      <c r="B407">
        <v>26</v>
      </c>
      <c r="C407" t="s">
        <v>9</v>
      </c>
      <c r="D407" t="s">
        <v>414</v>
      </c>
      <c r="E407">
        <v>-2.760065</v>
      </c>
      <c r="F407">
        <v>0</v>
      </c>
      <c r="G407">
        <v>-60.359250000000003</v>
      </c>
      <c r="H407">
        <v>0</v>
      </c>
      <c r="I407">
        <v>293.125</v>
      </c>
      <c r="J407">
        <v>0</v>
      </c>
      <c r="L407">
        <v>25</v>
      </c>
      <c r="M407" t="s">
        <v>9</v>
      </c>
      <c r="N407" t="s">
        <v>414</v>
      </c>
      <c r="O407" t="s">
        <v>3027</v>
      </c>
      <c r="P407" s="1">
        <v>116</v>
      </c>
      <c r="Q407" s="1">
        <v>0</v>
      </c>
      <c r="R407" s="1">
        <v>-48.5</v>
      </c>
      <c r="S407" s="1">
        <v>0</v>
      </c>
      <c r="T407" s="1">
        <v>0</v>
      </c>
      <c r="U407" s="1">
        <v>-7040</v>
      </c>
      <c r="V407" s="1">
        <v>7040</v>
      </c>
      <c r="W407" s="1">
        <v>7150</v>
      </c>
      <c r="X407" s="1">
        <v>-6920</v>
      </c>
      <c r="Y407" s="1">
        <v>-6920</v>
      </c>
      <c r="Z407" s="1">
        <v>7150</v>
      </c>
      <c r="AA407" s="1">
        <v>7150</v>
      </c>
    </row>
    <row r="408" spans="2:27" x14ac:dyDescent="0.2">
      <c r="B408">
        <v>26</v>
      </c>
      <c r="C408" t="s">
        <v>9</v>
      </c>
      <c r="D408" t="s">
        <v>415</v>
      </c>
      <c r="E408">
        <v>-2.777345</v>
      </c>
      <c r="F408">
        <v>0</v>
      </c>
      <c r="G408">
        <v>-60.360312</v>
      </c>
      <c r="H408">
        <v>0</v>
      </c>
      <c r="I408">
        <v>293.125</v>
      </c>
      <c r="J408">
        <v>0</v>
      </c>
      <c r="L408">
        <v>25</v>
      </c>
      <c r="M408" t="s">
        <v>9</v>
      </c>
      <c r="N408" t="s">
        <v>415</v>
      </c>
      <c r="O408" t="s">
        <v>3027</v>
      </c>
      <c r="P408" s="1">
        <v>116</v>
      </c>
      <c r="Q408" s="1">
        <v>0</v>
      </c>
      <c r="R408" s="1">
        <v>-48.4</v>
      </c>
      <c r="S408" s="1">
        <v>0</v>
      </c>
      <c r="T408" s="1">
        <v>0</v>
      </c>
      <c r="U408" s="1">
        <v>-7040</v>
      </c>
      <c r="V408" s="1">
        <v>7040</v>
      </c>
      <c r="W408" s="1">
        <v>7150</v>
      </c>
      <c r="X408" s="1">
        <v>-6920</v>
      </c>
      <c r="Y408" s="1">
        <v>-6920</v>
      </c>
      <c r="Z408" s="1">
        <v>7150</v>
      </c>
      <c r="AA408" s="1">
        <v>7150</v>
      </c>
    </row>
    <row r="409" spans="2:27" x14ac:dyDescent="0.2">
      <c r="B409">
        <v>26</v>
      </c>
      <c r="C409" t="s">
        <v>9</v>
      </c>
      <c r="D409" t="s">
        <v>416</v>
      </c>
      <c r="E409">
        <v>-2.7946840000000002</v>
      </c>
      <c r="F409">
        <v>0</v>
      </c>
      <c r="G409">
        <v>-60.361249999999998</v>
      </c>
      <c r="H409">
        <v>0</v>
      </c>
      <c r="I409">
        <v>293.125</v>
      </c>
      <c r="J409">
        <v>0</v>
      </c>
      <c r="L409">
        <v>25</v>
      </c>
      <c r="M409" t="s">
        <v>9</v>
      </c>
      <c r="N409" t="s">
        <v>416</v>
      </c>
      <c r="O409" t="s">
        <v>3027</v>
      </c>
      <c r="P409" s="1">
        <v>116</v>
      </c>
      <c r="Q409" s="1">
        <v>0</v>
      </c>
      <c r="R409" s="1">
        <v>-48.3</v>
      </c>
      <c r="S409" s="1">
        <v>0</v>
      </c>
      <c r="T409" s="1">
        <v>0</v>
      </c>
      <c r="U409" s="1">
        <v>-7040</v>
      </c>
      <c r="V409" s="1">
        <v>7040</v>
      </c>
      <c r="W409" s="1">
        <v>7150</v>
      </c>
      <c r="X409" s="1">
        <v>-6920</v>
      </c>
      <c r="Y409" s="1">
        <v>-6920</v>
      </c>
      <c r="Z409" s="1">
        <v>7150</v>
      </c>
      <c r="AA409" s="1">
        <v>7150</v>
      </c>
    </row>
    <row r="410" spans="2:27" x14ac:dyDescent="0.2">
      <c r="B410">
        <v>26</v>
      </c>
      <c r="C410" t="s">
        <v>9</v>
      </c>
      <c r="D410" t="s">
        <v>417</v>
      </c>
      <c r="E410">
        <v>-2.8120799999999999</v>
      </c>
      <c r="F410">
        <v>0</v>
      </c>
      <c r="G410">
        <v>-60.362375</v>
      </c>
      <c r="H410">
        <v>0</v>
      </c>
      <c r="I410">
        <v>293.125</v>
      </c>
      <c r="J410">
        <v>0</v>
      </c>
      <c r="L410">
        <v>25</v>
      </c>
      <c r="M410" t="s">
        <v>9</v>
      </c>
      <c r="N410" t="s">
        <v>417</v>
      </c>
      <c r="O410" t="s">
        <v>3027</v>
      </c>
      <c r="P410" s="1">
        <v>117</v>
      </c>
      <c r="Q410" s="1">
        <v>0</v>
      </c>
      <c r="R410" s="1">
        <v>-48.3</v>
      </c>
      <c r="S410" s="1">
        <v>0</v>
      </c>
      <c r="T410" s="1">
        <v>0</v>
      </c>
      <c r="U410" s="1">
        <v>-7040</v>
      </c>
      <c r="V410" s="1">
        <v>7040</v>
      </c>
      <c r="W410" s="1">
        <v>7150</v>
      </c>
      <c r="X410" s="1">
        <v>-6920</v>
      </c>
      <c r="Y410" s="1">
        <v>-6920</v>
      </c>
      <c r="Z410" s="1">
        <v>7150</v>
      </c>
      <c r="AA410" s="1">
        <v>7150</v>
      </c>
    </row>
    <row r="411" spans="2:27" x14ac:dyDescent="0.2">
      <c r="B411">
        <v>26</v>
      </c>
      <c r="C411" t="s">
        <v>9</v>
      </c>
      <c r="D411" t="s">
        <v>418</v>
      </c>
      <c r="E411">
        <v>-2.8295349999999999</v>
      </c>
      <c r="F411">
        <v>0</v>
      </c>
      <c r="G411">
        <v>-60.363374999999998</v>
      </c>
      <c r="H411">
        <v>0</v>
      </c>
      <c r="I411">
        <v>293.125</v>
      </c>
      <c r="J411">
        <v>0</v>
      </c>
      <c r="L411">
        <v>25</v>
      </c>
      <c r="M411" t="s">
        <v>9</v>
      </c>
      <c r="N411" t="s">
        <v>418</v>
      </c>
      <c r="O411" t="s">
        <v>3027</v>
      </c>
      <c r="P411" s="1">
        <v>117</v>
      </c>
      <c r="Q411" s="1">
        <v>0</v>
      </c>
      <c r="R411" s="1">
        <v>-48.2</v>
      </c>
      <c r="S411" s="1">
        <v>0</v>
      </c>
      <c r="T411" s="1">
        <v>0</v>
      </c>
      <c r="U411" s="1">
        <v>-7040</v>
      </c>
      <c r="V411" s="1">
        <v>7040</v>
      </c>
      <c r="W411" s="1">
        <v>7150</v>
      </c>
      <c r="X411" s="1">
        <v>-6920</v>
      </c>
      <c r="Y411" s="1">
        <v>-6920</v>
      </c>
      <c r="Z411" s="1">
        <v>7150</v>
      </c>
      <c r="AA411" s="1">
        <v>7150</v>
      </c>
    </row>
    <row r="412" spans="2:27" x14ac:dyDescent="0.2">
      <c r="B412">
        <v>26</v>
      </c>
      <c r="C412" t="s">
        <v>9</v>
      </c>
      <c r="D412" t="s">
        <v>419</v>
      </c>
      <c r="E412">
        <v>-2.8470469999999999</v>
      </c>
      <c r="F412">
        <v>0</v>
      </c>
      <c r="G412">
        <v>-60.364375000000003</v>
      </c>
      <c r="H412">
        <v>0</v>
      </c>
      <c r="I412">
        <v>293.125</v>
      </c>
      <c r="J412">
        <v>0</v>
      </c>
      <c r="L412">
        <v>25</v>
      </c>
      <c r="M412" t="s">
        <v>9</v>
      </c>
      <c r="N412" t="s">
        <v>419</v>
      </c>
      <c r="O412" t="s">
        <v>3027</v>
      </c>
      <c r="P412" s="1">
        <v>117</v>
      </c>
      <c r="Q412" s="1">
        <v>0</v>
      </c>
      <c r="R412" s="1">
        <v>-48.1</v>
      </c>
      <c r="S412" s="1">
        <v>0</v>
      </c>
      <c r="T412" s="1">
        <v>0</v>
      </c>
      <c r="U412" s="1">
        <v>-7040</v>
      </c>
      <c r="V412" s="1">
        <v>7040</v>
      </c>
      <c r="W412" s="1">
        <v>7150</v>
      </c>
      <c r="X412" s="1">
        <v>-6920</v>
      </c>
      <c r="Y412" s="1">
        <v>-6920</v>
      </c>
      <c r="Z412" s="1">
        <v>7150</v>
      </c>
      <c r="AA412" s="1">
        <v>7150</v>
      </c>
    </row>
    <row r="413" spans="2:27" x14ac:dyDescent="0.2">
      <c r="B413">
        <v>26</v>
      </c>
      <c r="C413" t="s">
        <v>9</v>
      </c>
      <c r="D413" t="s">
        <v>420</v>
      </c>
      <c r="E413">
        <v>-2.8646180000000001</v>
      </c>
      <c r="F413">
        <v>0</v>
      </c>
      <c r="G413">
        <v>-60.365437</v>
      </c>
      <c r="H413">
        <v>0</v>
      </c>
      <c r="I413">
        <v>293.125</v>
      </c>
      <c r="J413">
        <v>0</v>
      </c>
      <c r="L413">
        <v>25</v>
      </c>
      <c r="M413" t="s">
        <v>9</v>
      </c>
      <c r="N413" t="s">
        <v>420</v>
      </c>
      <c r="O413" t="s">
        <v>3027</v>
      </c>
      <c r="P413" s="1">
        <v>117</v>
      </c>
      <c r="Q413" s="1">
        <v>0</v>
      </c>
      <c r="R413" s="1">
        <v>-48.1</v>
      </c>
      <c r="S413" s="1">
        <v>0</v>
      </c>
      <c r="T413" s="1">
        <v>0</v>
      </c>
      <c r="U413" s="1">
        <v>-7040</v>
      </c>
      <c r="V413" s="1">
        <v>7040</v>
      </c>
      <c r="W413" s="1">
        <v>7150</v>
      </c>
      <c r="X413" s="1">
        <v>-6920</v>
      </c>
      <c r="Y413" s="1">
        <v>-6920</v>
      </c>
      <c r="Z413" s="1">
        <v>7150</v>
      </c>
      <c r="AA413" s="1">
        <v>7150</v>
      </c>
    </row>
    <row r="414" spans="2:27" x14ac:dyDescent="0.2">
      <c r="B414">
        <v>26</v>
      </c>
      <c r="C414" t="s">
        <v>9</v>
      </c>
      <c r="D414" t="s">
        <v>421</v>
      </c>
      <c r="E414">
        <v>-2.8822459999999999</v>
      </c>
      <c r="F414">
        <v>0</v>
      </c>
      <c r="G414">
        <v>-60.366438000000002</v>
      </c>
      <c r="H414">
        <v>0</v>
      </c>
      <c r="I414">
        <v>293.125</v>
      </c>
      <c r="J414">
        <v>0</v>
      </c>
      <c r="L414">
        <v>25</v>
      </c>
      <c r="M414" t="s">
        <v>9</v>
      </c>
      <c r="N414" t="s">
        <v>421</v>
      </c>
      <c r="O414" t="s">
        <v>3027</v>
      </c>
      <c r="P414" s="1">
        <v>117</v>
      </c>
      <c r="Q414" s="1">
        <v>0</v>
      </c>
      <c r="R414" s="1">
        <v>-48</v>
      </c>
      <c r="S414" s="1">
        <v>0</v>
      </c>
      <c r="T414" s="1">
        <v>0</v>
      </c>
      <c r="U414" s="1">
        <v>-7040</v>
      </c>
      <c r="V414" s="1">
        <v>7040</v>
      </c>
      <c r="W414" s="1">
        <v>7150</v>
      </c>
      <c r="X414" s="1">
        <v>-6920</v>
      </c>
      <c r="Y414" s="1">
        <v>-6920</v>
      </c>
      <c r="Z414" s="1">
        <v>7150</v>
      </c>
      <c r="AA414" s="1">
        <v>7150</v>
      </c>
    </row>
    <row r="415" spans="2:27" x14ac:dyDescent="0.2">
      <c r="B415">
        <v>26</v>
      </c>
      <c r="C415" t="s">
        <v>9</v>
      </c>
      <c r="D415" t="s">
        <v>422</v>
      </c>
      <c r="E415">
        <v>-2.8999329999999999</v>
      </c>
      <c r="F415">
        <v>0</v>
      </c>
      <c r="G415">
        <v>-60.3675</v>
      </c>
      <c r="H415">
        <v>0</v>
      </c>
      <c r="I415">
        <v>293.125</v>
      </c>
      <c r="J415">
        <v>0</v>
      </c>
      <c r="L415">
        <v>25</v>
      </c>
      <c r="M415" t="s">
        <v>9</v>
      </c>
      <c r="N415" t="s">
        <v>422</v>
      </c>
      <c r="O415" t="s">
        <v>3027</v>
      </c>
      <c r="P415" s="1">
        <v>117</v>
      </c>
      <c r="Q415" s="1">
        <v>0</v>
      </c>
      <c r="R415" s="1">
        <v>-47.9</v>
      </c>
      <c r="S415" s="1">
        <v>0</v>
      </c>
      <c r="T415" s="1">
        <v>0</v>
      </c>
      <c r="U415" s="1">
        <v>-7040</v>
      </c>
      <c r="V415" s="1">
        <v>7040</v>
      </c>
      <c r="W415" s="1">
        <v>7150</v>
      </c>
      <c r="X415" s="1">
        <v>-6920</v>
      </c>
      <c r="Y415" s="1">
        <v>-6920</v>
      </c>
      <c r="Z415" s="1">
        <v>7150</v>
      </c>
      <c r="AA415" s="1">
        <v>7150</v>
      </c>
    </row>
    <row r="416" spans="2:27" x14ac:dyDescent="0.2">
      <c r="B416">
        <v>26</v>
      </c>
      <c r="C416" t="s">
        <v>9</v>
      </c>
      <c r="D416" t="s">
        <v>423</v>
      </c>
      <c r="E416">
        <v>-2.917678</v>
      </c>
      <c r="F416">
        <v>0</v>
      </c>
      <c r="G416">
        <v>-60.368563000000002</v>
      </c>
      <c r="H416">
        <v>0</v>
      </c>
      <c r="I416">
        <v>293.125</v>
      </c>
      <c r="J416">
        <v>0</v>
      </c>
      <c r="L416">
        <v>25</v>
      </c>
      <c r="M416" t="s">
        <v>9</v>
      </c>
      <c r="N416" t="s">
        <v>423</v>
      </c>
      <c r="O416" t="s">
        <v>3027</v>
      </c>
      <c r="P416" s="1">
        <v>117</v>
      </c>
      <c r="Q416" s="1">
        <v>0</v>
      </c>
      <c r="R416" s="1">
        <v>-47.9</v>
      </c>
      <c r="S416" s="1">
        <v>0</v>
      </c>
      <c r="T416" s="1">
        <v>0</v>
      </c>
      <c r="U416" s="1">
        <v>-7040</v>
      </c>
      <c r="V416" s="1">
        <v>7040</v>
      </c>
      <c r="W416" s="1">
        <v>7150</v>
      </c>
      <c r="X416" s="1">
        <v>-6920</v>
      </c>
      <c r="Y416" s="1">
        <v>-6920</v>
      </c>
      <c r="Z416" s="1">
        <v>7150</v>
      </c>
      <c r="AA416" s="1">
        <v>7150</v>
      </c>
    </row>
    <row r="417" spans="2:27" x14ac:dyDescent="0.2">
      <c r="B417">
        <v>26</v>
      </c>
      <c r="C417" t="s">
        <v>9</v>
      </c>
      <c r="D417" t="s">
        <v>424</v>
      </c>
      <c r="E417">
        <v>-2.9354800000000001</v>
      </c>
      <c r="F417">
        <v>0</v>
      </c>
      <c r="G417">
        <v>-60.369624999999999</v>
      </c>
      <c r="H417">
        <v>0</v>
      </c>
      <c r="I417">
        <v>293.125</v>
      </c>
      <c r="J417">
        <v>0</v>
      </c>
      <c r="L417">
        <v>25</v>
      </c>
      <c r="M417" t="s">
        <v>9</v>
      </c>
      <c r="N417" t="s">
        <v>424</v>
      </c>
      <c r="O417" t="s">
        <v>3027</v>
      </c>
      <c r="P417" s="1">
        <v>117</v>
      </c>
      <c r="Q417" s="1">
        <v>0</v>
      </c>
      <c r="R417" s="1">
        <v>-47.8</v>
      </c>
      <c r="S417" s="1">
        <v>0</v>
      </c>
      <c r="T417" s="1">
        <v>0</v>
      </c>
      <c r="U417" s="1">
        <v>-7040</v>
      </c>
      <c r="V417" s="1">
        <v>7040</v>
      </c>
      <c r="W417" s="1">
        <v>7150</v>
      </c>
      <c r="X417" s="1">
        <v>-6920</v>
      </c>
      <c r="Y417" s="1">
        <v>-6920</v>
      </c>
      <c r="Z417" s="1">
        <v>7150</v>
      </c>
      <c r="AA417" s="1">
        <v>7150</v>
      </c>
    </row>
    <row r="418" spans="2:27" x14ac:dyDescent="0.2">
      <c r="B418">
        <v>26</v>
      </c>
      <c r="C418" t="s">
        <v>9</v>
      </c>
      <c r="D418" t="s">
        <v>425</v>
      </c>
      <c r="E418">
        <v>-2.953341</v>
      </c>
      <c r="F418">
        <v>0</v>
      </c>
      <c r="G418">
        <v>-60.370688000000001</v>
      </c>
      <c r="H418">
        <v>0</v>
      </c>
      <c r="I418">
        <v>293.125</v>
      </c>
      <c r="J418">
        <v>0</v>
      </c>
      <c r="L418">
        <v>25</v>
      </c>
      <c r="M418" t="s">
        <v>9</v>
      </c>
      <c r="N418" t="s">
        <v>425</v>
      </c>
      <c r="O418" t="s">
        <v>3027</v>
      </c>
      <c r="P418" s="1">
        <v>117</v>
      </c>
      <c r="Q418" s="1">
        <v>0</v>
      </c>
      <c r="R418" s="1">
        <v>-47.7</v>
      </c>
      <c r="S418" s="1">
        <v>0</v>
      </c>
      <c r="T418" s="1">
        <v>0</v>
      </c>
      <c r="U418" s="1">
        <v>-7040</v>
      </c>
      <c r="V418" s="1">
        <v>7040</v>
      </c>
      <c r="W418" s="1">
        <v>7150</v>
      </c>
      <c r="X418" s="1">
        <v>-6920</v>
      </c>
      <c r="Y418" s="1">
        <v>-6920</v>
      </c>
      <c r="Z418" s="1">
        <v>7150</v>
      </c>
      <c r="AA418" s="1">
        <v>7150</v>
      </c>
    </row>
    <row r="419" spans="2:27" x14ac:dyDescent="0.2">
      <c r="B419">
        <v>26</v>
      </c>
      <c r="C419" t="s">
        <v>9</v>
      </c>
      <c r="D419" t="s">
        <v>426</v>
      </c>
      <c r="E419">
        <v>-2.97126</v>
      </c>
      <c r="F419">
        <v>0</v>
      </c>
      <c r="G419">
        <v>-60.371749999999999</v>
      </c>
      <c r="H419">
        <v>0</v>
      </c>
      <c r="I419">
        <v>293.125</v>
      </c>
      <c r="J419">
        <v>0</v>
      </c>
      <c r="L419">
        <v>25</v>
      </c>
      <c r="M419" t="s">
        <v>9</v>
      </c>
      <c r="N419" t="s">
        <v>426</v>
      </c>
      <c r="O419" t="s">
        <v>3027</v>
      </c>
      <c r="P419" s="1">
        <v>117</v>
      </c>
      <c r="Q419" s="1">
        <v>0</v>
      </c>
      <c r="R419" s="1">
        <v>-47.7</v>
      </c>
      <c r="S419" s="1">
        <v>0</v>
      </c>
      <c r="T419" s="1">
        <v>0</v>
      </c>
      <c r="U419" s="1">
        <v>-7040</v>
      </c>
      <c r="V419" s="1">
        <v>7040</v>
      </c>
      <c r="W419" s="1">
        <v>7150</v>
      </c>
      <c r="X419" s="1">
        <v>-6920</v>
      </c>
      <c r="Y419" s="1">
        <v>-6920</v>
      </c>
      <c r="Z419" s="1">
        <v>7150</v>
      </c>
      <c r="AA419" s="1">
        <v>7150</v>
      </c>
    </row>
    <row r="420" spans="2:27" x14ac:dyDescent="0.2">
      <c r="B420">
        <v>26</v>
      </c>
      <c r="C420" t="s">
        <v>9</v>
      </c>
      <c r="D420" t="s">
        <v>427</v>
      </c>
      <c r="E420">
        <v>-2.989236</v>
      </c>
      <c r="F420">
        <v>0</v>
      </c>
      <c r="G420">
        <v>-60.372875000000001</v>
      </c>
      <c r="H420">
        <v>0</v>
      </c>
      <c r="I420">
        <v>293.125</v>
      </c>
      <c r="J420">
        <v>0</v>
      </c>
      <c r="L420">
        <v>25</v>
      </c>
      <c r="M420" t="s">
        <v>9</v>
      </c>
      <c r="N420" t="s">
        <v>427</v>
      </c>
      <c r="O420" t="s">
        <v>3027</v>
      </c>
      <c r="P420" s="1">
        <v>117</v>
      </c>
      <c r="Q420" s="1">
        <v>0</v>
      </c>
      <c r="R420" s="1">
        <v>-47.6</v>
      </c>
      <c r="S420" s="1">
        <v>0</v>
      </c>
      <c r="T420" s="1">
        <v>0</v>
      </c>
      <c r="U420" s="1">
        <v>-7040</v>
      </c>
      <c r="V420" s="1">
        <v>7040</v>
      </c>
      <c r="W420" s="1">
        <v>7150</v>
      </c>
      <c r="X420" s="1">
        <v>-6920</v>
      </c>
      <c r="Y420" s="1">
        <v>-6920</v>
      </c>
      <c r="Z420" s="1">
        <v>7150</v>
      </c>
      <c r="AA420" s="1">
        <v>7150</v>
      </c>
    </row>
    <row r="421" spans="2:27" x14ac:dyDescent="0.2">
      <c r="B421">
        <v>26</v>
      </c>
      <c r="C421" t="s">
        <v>9</v>
      </c>
      <c r="D421" t="s">
        <v>428</v>
      </c>
      <c r="E421">
        <v>-3.0072709999999998</v>
      </c>
      <c r="F421">
        <v>0</v>
      </c>
      <c r="G421">
        <v>-60.373874999999998</v>
      </c>
      <c r="H421">
        <v>0</v>
      </c>
      <c r="I421">
        <v>293.125</v>
      </c>
      <c r="J421">
        <v>0</v>
      </c>
      <c r="L421">
        <v>25</v>
      </c>
      <c r="M421" t="s">
        <v>9</v>
      </c>
      <c r="N421" t="s">
        <v>428</v>
      </c>
      <c r="O421" t="s">
        <v>3027</v>
      </c>
      <c r="P421" s="1">
        <v>117</v>
      </c>
      <c r="Q421" s="1">
        <v>0</v>
      </c>
      <c r="R421" s="1">
        <v>-47.5</v>
      </c>
      <c r="S421" s="1">
        <v>0</v>
      </c>
      <c r="T421" s="1">
        <v>0</v>
      </c>
      <c r="U421" s="1">
        <v>-7040</v>
      </c>
      <c r="V421" s="1">
        <v>7040</v>
      </c>
      <c r="W421" s="1">
        <v>7150</v>
      </c>
      <c r="X421" s="1">
        <v>-6920</v>
      </c>
      <c r="Y421" s="1">
        <v>-6920</v>
      </c>
      <c r="Z421" s="1">
        <v>7150</v>
      </c>
      <c r="AA421" s="1">
        <v>7150</v>
      </c>
    </row>
    <row r="422" spans="2:27" x14ac:dyDescent="0.2">
      <c r="B422">
        <v>26</v>
      </c>
      <c r="C422" t="s">
        <v>9</v>
      </c>
      <c r="D422" t="s">
        <v>429</v>
      </c>
      <c r="E422">
        <v>-3.0253640000000002</v>
      </c>
      <c r="F422">
        <v>0</v>
      </c>
      <c r="G422">
        <v>-60.375</v>
      </c>
      <c r="H422">
        <v>0</v>
      </c>
      <c r="I422">
        <v>293.125</v>
      </c>
      <c r="J422">
        <v>0</v>
      </c>
      <c r="L422">
        <v>25</v>
      </c>
      <c r="M422" t="s">
        <v>9</v>
      </c>
      <c r="N422" t="s">
        <v>429</v>
      </c>
      <c r="O422" t="s">
        <v>3027</v>
      </c>
      <c r="P422" s="1">
        <v>117</v>
      </c>
      <c r="Q422" s="1">
        <v>0</v>
      </c>
      <c r="R422" s="1">
        <v>-47.5</v>
      </c>
      <c r="S422" s="1">
        <v>0</v>
      </c>
      <c r="T422" s="1">
        <v>0</v>
      </c>
      <c r="U422" s="1">
        <v>-7040</v>
      </c>
      <c r="V422" s="1">
        <v>7040</v>
      </c>
      <c r="W422" s="1">
        <v>7150</v>
      </c>
      <c r="X422" s="1">
        <v>-6920</v>
      </c>
      <c r="Y422" s="1">
        <v>-6920</v>
      </c>
      <c r="Z422" s="1">
        <v>7150</v>
      </c>
      <c r="AA422" s="1">
        <v>7150</v>
      </c>
    </row>
    <row r="423" spans="2:27" x14ac:dyDescent="0.2">
      <c r="B423">
        <v>26</v>
      </c>
      <c r="C423" t="s">
        <v>9</v>
      </c>
      <c r="D423" t="s">
        <v>430</v>
      </c>
      <c r="E423">
        <v>-3.0435140000000001</v>
      </c>
      <c r="F423">
        <v>0</v>
      </c>
      <c r="G423">
        <v>-60.376063000000002</v>
      </c>
      <c r="H423">
        <v>0</v>
      </c>
      <c r="I423">
        <v>293.125</v>
      </c>
      <c r="J423">
        <v>0</v>
      </c>
      <c r="L423">
        <v>25</v>
      </c>
      <c r="M423" t="s">
        <v>9</v>
      </c>
      <c r="N423" t="s">
        <v>430</v>
      </c>
      <c r="O423" t="s">
        <v>3027</v>
      </c>
      <c r="P423" s="1">
        <v>117</v>
      </c>
      <c r="Q423" s="1">
        <v>0</v>
      </c>
      <c r="R423" s="1">
        <v>-47.4</v>
      </c>
      <c r="S423" s="1">
        <v>0</v>
      </c>
      <c r="T423" s="1">
        <v>0</v>
      </c>
      <c r="U423" s="1">
        <v>-7040</v>
      </c>
      <c r="V423" s="1">
        <v>7040</v>
      </c>
      <c r="W423" s="1">
        <v>7150</v>
      </c>
      <c r="X423" s="1">
        <v>-6920</v>
      </c>
      <c r="Y423" s="1">
        <v>-6920</v>
      </c>
      <c r="Z423" s="1">
        <v>7150</v>
      </c>
      <c r="AA423" s="1">
        <v>7150</v>
      </c>
    </row>
    <row r="424" spans="2:27" x14ac:dyDescent="0.2">
      <c r="B424">
        <v>26</v>
      </c>
      <c r="C424" t="s">
        <v>9</v>
      </c>
      <c r="D424" t="s">
        <v>431</v>
      </c>
      <c r="E424">
        <v>-3.0617230000000002</v>
      </c>
      <c r="F424">
        <v>0</v>
      </c>
      <c r="G424">
        <v>-60.377249999999997</v>
      </c>
      <c r="H424">
        <v>0</v>
      </c>
      <c r="I424">
        <v>293.125</v>
      </c>
      <c r="J424">
        <v>0</v>
      </c>
      <c r="L424">
        <v>25</v>
      </c>
      <c r="M424" t="s">
        <v>9</v>
      </c>
      <c r="N424" t="s">
        <v>431</v>
      </c>
      <c r="O424" t="s">
        <v>3027</v>
      </c>
      <c r="P424" s="1">
        <v>117</v>
      </c>
      <c r="Q424" s="1">
        <v>0</v>
      </c>
      <c r="R424" s="1">
        <v>-47.3</v>
      </c>
      <c r="S424" s="1">
        <v>0</v>
      </c>
      <c r="T424" s="1">
        <v>0</v>
      </c>
      <c r="U424" s="1">
        <v>-7040</v>
      </c>
      <c r="V424" s="1">
        <v>7040</v>
      </c>
      <c r="W424" s="1">
        <v>7150</v>
      </c>
      <c r="X424" s="1">
        <v>-6920</v>
      </c>
      <c r="Y424" s="1">
        <v>-6920</v>
      </c>
      <c r="Z424" s="1">
        <v>7150</v>
      </c>
      <c r="AA424" s="1">
        <v>7150</v>
      </c>
    </row>
    <row r="425" spans="2:27" x14ac:dyDescent="0.2">
      <c r="B425">
        <v>26</v>
      </c>
      <c r="C425" t="s">
        <v>9</v>
      </c>
      <c r="D425" t="s">
        <v>432</v>
      </c>
      <c r="E425">
        <v>-3.07999</v>
      </c>
      <c r="F425">
        <v>0</v>
      </c>
      <c r="G425">
        <v>-60.378312000000001</v>
      </c>
      <c r="H425">
        <v>0</v>
      </c>
      <c r="I425">
        <v>293.125</v>
      </c>
      <c r="J425">
        <v>0</v>
      </c>
      <c r="L425">
        <v>25</v>
      </c>
      <c r="M425" t="s">
        <v>9</v>
      </c>
      <c r="N425" t="s">
        <v>432</v>
      </c>
      <c r="O425" t="s">
        <v>3027</v>
      </c>
      <c r="P425" s="1">
        <v>117</v>
      </c>
      <c r="Q425" s="1">
        <v>0</v>
      </c>
      <c r="R425" s="1">
        <v>-47.3</v>
      </c>
      <c r="S425" s="1">
        <v>0</v>
      </c>
      <c r="T425" s="1">
        <v>0</v>
      </c>
      <c r="U425" s="1">
        <v>-7040</v>
      </c>
      <c r="V425" s="1">
        <v>7040</v>
      </c>
      <c r="W425" s="1">
        <v>7150</v>
      </c>
      <c r="X425" s="1">
        <v>-6920</v>
      </c>
      <c r="Y425" s="1">
        <v>-6920</v>
      </c>
      <c r="Z425" s="1">
        <v>7150</v>
      </c>
      <c r="AA425" s="1">
        <v>7150</v>
      </c>
    </row>
    <row r="426" spans="2:27" x14ac:dyDescent="0.2">
      <c r="B426">
        <v>26</v>
      </c>
      <c r="C426" t="s">
        <v>9</v>
      </c>
      <c r="D426" t="s">
        <v>433</v>
      </c>
      <c r="E426">
        <v>-3.0983149999999999</v>
      </c>
      <c r="F426">
        <v>0</v>
      </c>
      <c r="G426">
        <v>-60.379375000000003</v>
      </c>
      <c r="H426">
        <v>0</v>
      </c>
      <c r="I426">
        <v>293.125</v>
      </c>
      <c r="J426">
        <v>0</v>
      </c>
      <c r="L426">
        <v>25</v>
      </c>
      <c r="M426" t="s">
        <v>9</v>
      </c>
      <c r="N426" t="s">
        <v>433</v>
      </c>
      <c r="O426" t="s">
        <v>3027</v>
      </c>
      <c r="P426" s="1">
        <v>117</v>
      </c>
      <c r="Q426" s="1">
        <v>0</v>
      </c>
      <c r="R426" s="1">
        <v>-47.2</v>
      </c>
      <c r="S426" s="1">
        <v>0</v>
      </c>
      <c r="T426" s="1">
        <v>0</v>
      </c>
      <c r="U426" s="1">
        <v>-7040</v>
      </c>
      <c r="V426" s="1">
        <v>7040</v>
      </c>
      <c r="W426" s="1">
        <v>7150</v>
      </c>
      <c r="X426" s="1">
        <v>-6920</v>
      </c>
      <c r="Y426" s="1">
        <v>-6920</v>
      </c>
      <c r="Z426" s="1">
        <v>7150</v>
      </c>
      <c r="AA426" s="1">
        <v>7150</v>
      </c>
    </row>
    <row r="427" spans="2:27" x14ac:dyDescent="0.2">
      <c r="B427">
        <v>26</v>
      </c>
      <c r="C427" t="s">
        <v>9</v>
      </c>
      <c r="D427" t="s">
        <v>434</v>
      </c>
      <c r="E427">
        <v>-3.116698</v>
      </c>
      <c r="F427">
        <v>0</v>
      </c>
      <c r="G427">
        <v>-60.380563000000002</v>
      </c>
      <c r="H427">
        <v>0</v>
      </c>
      <c r="I427">
        <v>293.125</v>
      </c>
      <c r="J427">
        <v>0</v>
      </c>
      <c r="L427">
        <v>25</v>
      </c>
      <c r="M427" t="s">
        <v>9</v>
      </c>
      <c r="N427" t="s">
        <v>434</v>
      </c>
      <c r="O427" t="s">
        <v>3027</v>
      </c>
      <c r="P427" s="1">
        <v>117</v>
      </c>
      <c r="Q427" s="1">
        <v>0</v>
      </c>
      <c r="R427" s="1">
        <v>-47.1</v>
      </c>
      <c r="S427" s="1">
        <v>0</v>
      </c>
      <c r="T427" s="1">
        <v>0</v>
      </c>
      <c r="U427" s="1">
        <v>-7040</v>
      </c>
      <c r="V427" s="1">
        <v>7040</v>
      </c>
      <c r="W427" s="1">
        <v>7150</v>
      </c>
      <c r="X427" s="1">
        <v>-6920</v>
      </c>
      <c r="Y427" s="1">
        <v>-6920</v>
      </c>
      <c r="Z427" s="1">
        <v>7150</v>
      </c>
      <c r="AA427" s="1">
        <v>7150</v>
      </c>
    </row>
    <row r="428" spans="2:27" x14ac:dyDescent="0.2">
      <c r="B428">
        <v>26</v>
      </c>
      <c r="C428" t="s">
        <v>9</v>
      </c>
      <c r="D428" t="s">
        <v>435</v>
      </c>
      <c r="E428">
        <v>-3.1351390000000001</v>
      </c>
      <c r="F428">
        <v>0</v>
      </c>
      <c r="G428">
        <v>-60.381686999999999</v>
      </c>
      <c r="H428">
        <v>0</v>
      </c>
      <c r="I428">
        <v>293.125</v>
      </c>
      <c r="J428">
        <v>0</v>
      </c>
      <c r="L428">
        <v>25</v>
      </c>
      <c r="M428" t="s">
        <v>9</v>
      </c>
      <c r="N428" t="s">
        <v>435</v>
      </c>
      <c r="O428" t="s">
        <v>3027</v>
      </c>
      <c r="P428" s="1">
        <v>117</v>
      </c>
      <c r="Q428" s="1">
        <v>0</v>
      </c>
      <c r="R428" s="1">
        <v>-47.1</v>
      </c>
      <c r="S428" s="1">
        <v>0</v>
      </c>
      <c r="T428" s="1">
        <v>0</v>
      </c>
      <c r="U428" s="1">
        <v>-7040</v>
      </c>
      <c r="V428" s="1">
        <v>7040</v>
      </c>
      <c r="W428" s="1">
        <v>7150</v>
      </c>
      <c r="X428" s="1">
        <v>-6920</v>
      </c>
      <c r="Y428" s="1">
        <v>-6920</v>
      </c>
      <c r="Z428" s="1">
        <v>7150</v>
      </c>
      <c r="AA428" s="1">
        <v>7150</v>
      </c>
    </row>
    <row r="429" spans="2:27" x14ac:dyDescent="0.2">
      <c r="B429">
        <v>26</v>
      </c>
      <c r="C429" t="s">
        <v>9</v>
      </c>
      <c r="D429" t="s">
        <v>436</v>
      </c>
      <c r="E429">
        <v>-3.1536379999999999</v>
      </c>
      <c r="F429">
        <v>0</v>
      </c>
      <c r="G429">
        <v>-60.382812999999999</v>
      </c>
      <c r="H429">
        <v>0</v>
      </c>
      <c r="I429">
        <v>293.125</v>
      </c>
      <c r="J429">
        <v>0</v>
      </c>
      <c r="L429">
        <v>25</v>
      </c>
      <c r="M429" t="s">
        <v>9</v>
      </c>
      <c r="N429" t="s">
        <v>436</v>
      </c>
      <c r="O429" t="s">
        <v>3027</v>
      </c>
      <c r="P429" s="1">
        <v>117</v>
      </c>
      <c r="Q429" s="1">
        <v>0</v>
      </c>
      <c r="R429" s="1">
        <v>-47</v>
      </c>
      <c r="S429" s="1">
        <v>0</v>
      </c>
      <c r="T429" s="1">
        <v>0</v>
      </c>
      <c r="U429" s="1">
        <v>-7040</v>
      </c>
      <c r="V429" s="1">
        <v>7040</v>
      </c>
      <c r="W429" s="1">
        <v>7150</v>
      </c>
      <c r="X429" s="1">
        <v>-6920</v>
      </c>
      <c r="Y429" s="1">
        <v>-6920</v>
      </c>
      <c r="Z429" s="1">
        <v>7150</v>
      </c>
      <c r="AA429" s="1">
        <v>7150</v>
      </c>
    </row>
    <row r="430" spans="2:27" x14ac:dyDescent="0.2">
      <c r="B430">
        <v>26</v>
      </c>
      <c r="C430" t="s">
        <v>9</v>
      </c>
      <c r="D430" t="s">
        <v>437</v>
      </c>
      <c r="E430">
        <v>-3.1721949999999999</v>
      </c>
      <c r="F430">
        <v>0</v>
      </c>
      <c r="G430">
        <v>-60.383938000000001</v>
      </c>
      <c r="H430">
        <v>0</v>
      </c>
      <c r="I430">
        <v>293.125</v>
      </c>
      <c r="J430">
        <v>0</v>
      </c>
      <c r="L430">
        <v>25</v>
      </c>
      <c r="M430" t="s">
        <v>9</v>
      </c>
      <c r="N430" t="s">
        <v>437</v>
      </c>
      <c r="O430" t="s">
        <v>3027</v>
      </c>
      <c r="P430" s="1">
        <v>117</v>
      </c>
      <c r="Q430" s="1">
        <v>0</v>
      </c>
      <c r="R430" s="1">
        <v>-46.9</v>
      </c>
      <c r="S430" s="1">
        <v>0</v>
      </c>
      <c r="T430" s="1">
        <v>0</v>
      </c>
      <c r="U430" s="1">
        <v>-7040</v>
      </c>
      <c r="V430" s="1">
        <v>7040</v>
      </c>
      <c r="W430" s="1">
        <v>7150</v>
      </c>
      <c r="X430" s="1">
        <v>-6920</v>
      </c>
      <c r="Y430" s="1">
        <v>-6920</v>
      </c>
      <c r="Z430" s="1">
        <v>7150</v>
      </c>
      <c r="AA430" s="1">
        <v>7150</v>
      </c>
    </row>
    <row r="431" spans="2:27" x14ac:dyDescent="0.2">
      <c r="B431">
        <v>26</v>
      </c>
      <c r="C431" t="s">
        <v>9</v>
      </c>
      <c r="D431" t="s">
        <v>438</v>
      </c>
      <c r="E431">
        <v>-3.1908099999999999</v>
      </c>
      <c r="F431">
        <v>0</v>
      </c>
      <c r="G431">
        <v>-60.385125000000002</v>
      </c>
      <c r="H431">
        <v>0</v>
      </c>
      <c r="I431">
        <v>293.125</v>
      </c>
      <c r="J431">
        <v>0</v>
      </c>
      <c r="L431">
        <v>25</v>
      </c>
      <c r="M431" t="s">
        <v>9</v>
      </c>
      <c r="N431" t="s">
        <v>438</v>
      </c>
      <c r="O431" t="s">
        <v>3027</v>
      </c>
      <c r="P431" s="1">
        <v>117</v>
      </c>
      <c r="Q431" s="1">
        <v>0</v>
      </c>
      <c r="R431" s="1">
        <v>-46.9</v>
      </c>
      <c r="S431" s="1">
        <v>0</v>
      </c>
      <c r="T431" s="1">
        <v>0</v>
      </c>
      <c r="U431" s="1">
        <v>-7040</v>
      </c>
      <c r="V431" s="1">
        <v>7040</v>
      </c>
      <c r="W431" s="1">
        <v>7150</v>
      </c>
      <c r="X431" s="1">
        <v>-6920</v>
      </c>
      <c r="Y431" s="1">
        <v>-6920</v>
      </c>
      <c r="Z431" s="1">
        <v>7150</v>
      </c>
      <c r="AA431" s="1">
        <v>7150</v>
      </c>
    </row>
    <row r="432" spans="2:27" x14ac:dyDescent="0.2">
      <c r="B432">
        <v>26</v>
      </c>
      <c r="C432" t="s">
        <v>9</v>
      </c>
      <c r="D432" t="s">
        <v>439</v>
      </c>
      <c r="E432">
        <v>-3.2094830000000001</v>
      </c>
      <c r="F432">
        <v>0</v>
      </c>
      <c r="G432">
        <v>-60.386187</v>
      </c>
      <c r="H432">
        <v>0</v>
      </c>
      <c r="I432">
        <v>293.125</v>
      </c>
      <c r="J432">
        <v>0</v>
      </c>
      <c r="L432">
        <v>25</v>
      </c>
      <c r="M432" t="s">
        <v>9</v>
      </c>
      <c r="N432" t="s">
        <v>439</v>
      </c>
      <c r="O432" t="s">
        <v>3027</v>
      </c>
      <c r="P432" s="1">
        <v>117</v>
      </c>
      <c r="Q432" s="1">
        <v>0</v>
      </c>
      <c r="R432" s="1">
        <v>-46.8</v>
      </c>
      <c r="S432" s="1">
        <v>0</v>
      </c>
      <c r="T432" s="1">
        <v>0</v>
      </c>
      <c r="U432" s="1">
        <v>-7040</v>
      </c>
      <c r="V432" s="1">
        <v>7040</v>
      </c>
      <c r="W432" s="1">
        <v>7150</v>
      </c>
      <c r="X432" s="1">
        <v>-6920</v>
      </c>
      <c r="Y432" s="1">
        <v>-6920</v>
      </c>
      <c r="Z432" s="1">
        <v>7150</v>
      </c>
      <c r="AA432" s="1">
        <v>7150</v>
      </c>
    </row>
    <row r="433" spans="2:27" x14ac:dyDescent="0.2">
      <c r="B433">
        <v>26</v>
      </c>
      <c r="C433" t="s">
        <v>9</v>
      </c>
      <c r="D433" t="s">
        <v>440</v>
      </c>
      <c r="E433">
        <v>-3.2282139999999999</v>
      </c>
      <c r="F433">
        <v>0</v>
      </c>
      <c r="G433">
        <v>-60.387374999999999</v>
      </c>
      <c r="H433">
        <v>0</v>
      </c>
      <c r="I433">
        <v>293.125</v>
      </c>
      <c r="J433">
        <v>0</v>
      </c>
      <c r="L433">
        <v>25</v>
      </c>
      <c r="M433" t="s">
        <v>9</v>
      </c>
      <c r="N433" t="s">
        <v>440</v>
      </c>
      <c r="O433" t="s">
        <v>3027</v>
      </c>
      <c r="P433" s="1">
        <v>117</v>
      </c>
      <c r="Q433" s="1">
        <v>0</v>
      </c>
      <c r="R433" s="1">
        <v>-46.7</v>
      </c>
      <c r="S433" s="1">
        <v>0</v>
      </c>
      <c r="T433" s="1">
        <v>0</v>
      </c>
      <c r="U433" s="1">
        <v>-7040</v>
      </c>
      <c r="V433" s="1">
        <v>7040</v>
      </c>
      <c r="W433" s="1">
        <v>7150</v>
      </c>
      <c r="X433" s="1">
        <v>-6920</v>
      </c>
      <c r="Y433" s="1">
        <v>-6920</v>
      </c>
      <c r="Z433" s="1">
        <v>7150</v>
      </c>
      <c r="AA433" s="1">
        <v>7150</v>
      </c>
    </row>
    <row r="434" spans="2:27" x14ac:dyDescent="0.2">
      <c r="B434">
        <v>26</v>
      </c>
      <c r="C434" t="s">
        <v>9</v>
      </c>
      <c r="D434" t="s">
        <v>441</v>
      </c>
      <c r="E434">
        <v>-3.2470029999999999</v>
      </c>
      <c r="F434">
        <v>0</v>
      </c>
      <c r="G434">
        <v>-60.388562</v>
      </c>
      <c r="H434">
        <v>0</v>
      </c>
      <c r="I434">
        <v>293.125</v>
      </c>
      <c r="J434">
        <v>0</v>
      </c>
      <c r="L434">
        <v>25</v>
      </c>
      <c r="M434" t="s">
        <v>9</v>
      </c>
      <c r="N434" t="s">
        <v>441</v>
      </c>
      <c r="O434" t="s">
        <v>3027</v>
      </c>
      <c r="P434" s="1">
        <v>117</v>
      </c>
      <c r="Q434" s="1">
        <v>0</v>
      </c>
      <c r="R434" s="1">
        <v>-46.6</v>
      </c>
      <c r="S434" s="1">
        <v>0</v>
      </c>
      <c r="T434" s="1">
        <v>0</v>
      </c>
      <c r="U434" s="1">
        <v>-7040</v>
      </c>
      <c r="V434" s="1">
        <v>7040</v>
      </c>
      <c r="W434" s="1">
        <v>7150</v>
      </c>
      <c r="X434" s="1">
        <v>-6920</v>
      </c>
      <c r="Y434" s="1">
        <v>-6920</v>
      </c>
      <c r="Z434" s="1">
        <v>7150</v>
      </c>
      <c r="AA434" s="1">
        <v>7150</v>
      </c>
    </row>
    <row r="435" spans="2:27" x14ac:dyDescent="0.2">
      <c r="B435">
        <v>26</v>
      </c>
      <c r="C435" t="s">
        <v>9</v>
      </c>
      <c r="D435" t="s">
        <v>442</v>
      </c>
      <c r="E435">
        <v>-3.2658499999999999</v>
      </c>
      <c r="F435">
        <v>0</v>
      </c>
      <c r="G435">
        <v>-60.389749999999999</v>
      </c>
      <c r="H435">
        <v>0</v>
      </c>
      <c r="I435">
        <v>293.125</v>
      </c>
      <c r="J435">
        <v>0</v>
      </c>
      <c r="L435">
        <v>25</v>
      </c>
      <c r="M435" t="s">
        <v>9</v>
      </c>
      <c r="N435" t="s">
        <v>442</v>
      </c>
      <c r="O435" t="s">
        <v>3027</v>
      </c>
      <c r="P435" s="1">
        <v>117</v>
      </c>
      <c r="Q435" s="1">
        <v>0</v>
      </c>
      <c r="R435" s="1">
        <v>-46.6</v>
      </c>
      <c r="S435" s="1">
        <v>0</v>
      </c>
      <c r="T435" s="1">
        <v>0</v>
      </c>
      <c r="U435" s="1">
        <v>-7040</v>
      </c>
      <c r="V435" s="1">
        <v>7040</v>
      </c>
      <c r="W435" s="1">
        <v>7150</v>
      </c>
      <c r="X435" s="1">
        <v>-6920</v>
      </c>
      <c r="Y435" s="1">
        <v>-6920</v>
      </c>
      <c r="Z435" s="1">
        <v>7150</v>
      </c>
      <c r="AA435" s="1">
        <v>7150</v>
      </c>
    </row>
    <row r="436" spans="2:27" x14ac:dyDescent="0.2">
      <c r="B436">
        <v>26</v>
      </c>
      <c r="C436" t="s">
        <v>9</v>
      </c>
      <c r="D436" t="s">
        <v>443</v>
      </c>
      <c r="E436">
        <v>-3.2847550000000001</v>
      </c>
      <c r="F436">
        <v>0</v>
      </c>
      <c r="G436">
        <v>-60.390937000000001</v>
      </c>
      <c r="H436">
        <v>0</v>
      </c>
      <c r="I436">
        <v>293.125</v>
      </c>
      <c r="J436">
        <v>0</v>
      </c>
      <c r="L436">
        <v>25</v>
      </c>
      <c r="M436" t="s">
        <v>9</v>
      </c>
      <c r="N436" t="s">
        <v>443</v>
      </c>
      <c r="O436" t="s">
        <v>3027</v>
      </c>
      <c r="P436" s="1">
        <v>117</v>
      </c>
      <c r="Q436" s="1">
        <v>0</v>
      </c>
      <c r="R436" s="1">
        <v>-46.5</v>
      </c>
      <c r="S436" s="1">
        <v>0</v>
      </c>
      <c r="T436" s="1">
        <v>0</v>
      </c>
      <c r="U436" s="1">
        <v>-7040</v>
      </c>
      <c r="V436" s="1">
        <v>7040</v>
      </c>
      <c r="W436" s="1">
        <v>7150</v>
      </c>
      <c r="X436" s="1">
        <v>-6920</v>
      </c>
      <c r="Y436" s="1">
        <v>-6920</v>
      </c>
      <c r="Z436" s="1">
        <v>7150</v>
      </c>
      <c r="AA436" s="1">
        <v>7150</v>
      </c>
    </row>
    <row r="437" spans="2:27" x14ac:dyDescent="0.2">
      <c r="B437">
        <v>26</v>
      </c>
      <c r="C437" t="s">
        <v>9</v>
      </c>
      <c r="D437" t="s">
        <v>444</v>
      </c>
      <c r="E437">
        <v>-3.3037179999999999</v>
      </c>
      <c r="F437">
        <v>0</v>
      </c>
      <c r="G437">
        <v>-60.392063</v>
      </c>
      <c r="H437">
        <v>0</v>
      </c>
      <c r="I437">
        <v>293.125</v>
      </c>
      <c r="J437">
        <v>0</v>
      </c>
      <c r="L437">
        <v>25</v>
      </c>
      <c r="M437" t="s">
        <v>9</v>
      </c>
      <c r="N437" t="s">
        <v>444</v>
      </c>
      <c r="O437" t="s">
        <v>3027</v>
      </c>
      <c r="P437" s="1">
        <v>117</v>
      </c>
      <c r="Q437" s="1">
        <v>0</v>
      </c>
      <c r="R437" s="1">
        <v>-46.4</v>
      </c>
      <c r="S437" s="1">
        <v>0</v>
      </c>
      <c r="T437" s="1">
        <v>0</v>
      </c>
      <c r="U437" s="1">
        <v>-7040</v>
      </c>
      <c r="V437" s="1">
        <v>7040</v>
      </c>
      <c r="W437" s="1">
        <v>7150</v>
      </c>
      <c r="X437" s="1">
        <v>-6920</v>
      </c>
      <c r="Y437" s="1">
        <v>-6920</v>
      </c>
      <c r="Z437" s="1">
        <v>7150</v>
      </c>
      <c r="AA437" s="1">
        <v>7150</v>
      </c>
    </row>
    <row r="438" spans="2:27" x14ac:dyDescent="0.2">
      <c r="B438">
        <v>26</v>
      </c>
      <c r="C438" t="s">
        <v>9</v>
      </c>
      <c r="D438" t="s">
        <v>445</v>
      </c>
      <c r="E438">
        <v>-3.3227389999999999</v>
      </c>
      <c r="F438">
        <v>0</v>
      </c>
      <c r="G438">
        <v>-60.393250000000002</v>
      </c>
      <c r="H438">
        <v>0</v>
      </c>
      <c r="I438">
        <v>293.125</v>
      </c>
      <c r="J438">
        <v>0</v>
      </c>
      <c r="L438">
        <v>25</v>
      </c>
      <c r="M438" t="s">
        <v>9</v>
      </c>
      <c r="N438" t="s">
        <v>445</v>
      </c>
      <c r="O438" t="s">
        <v>3027</v>
      </c>
      <c r="P438" s="1">
        <v>117</v>
      </c>
      <c r="Q438" s="1">
        <v>0</v>
      </c>
      <c r="R438" s="1">
        <v>-46.4</v>
      </c>
      <c r="S438" s="1">
        <v>0</v>
      </c>
      <c r="T438" s="1">
        <v>0</v>
      </c>
      <c r="U438" s="1">
        <v>-7040</v>
      </c>
      <c r="V438" s="1">
        <v>7040</v>
      </c>
      <c r="W438" s="1">
        <v>7150</v>
      </c>
      <c r="X438" s="1">
        <v>-6920</v>
      </c>
      <c r="Y438" s="1">
        <v>-6920</v>
      </c>
      <c r="Z438" s="1">
        <v>7150</v>
      </c>
      <c r="AA438" s="1">
        <v>7150</v>
      </c>
    </row>
    <row r="439" spans="2:27" x14ac:dyDescent="0.2">
      <c r="B439">
        <v>26</v>
      </c>
      <c r="C439" t="s">
        <v>9</v>
      </c>
      <c r="D439" t="s">
        <v>446</v>
      </c>
      <c r="E439">
        <v>-3.3418190000000001</v>
      </c>
      <c r="F439">
        <v>0</v>
      </c>
      <c r="G439">
        <v>-60.394562000000001</v>
      </c>
      <c r="H439">
        <v>0</v>
      </c>
      <c r="I439">
        <v>293.125</v>
      </c>
      <c r="J439">
        <v>0</v>
      </c>
      <c r="L439">
        <v>25</v>
      </c>
      <c r="M439" t="s">
        <v>9</v>
      </c>
      <c r="N439" t="s">
        <v>446</v>
      </c>
      <c r="O439" t="s">
        <v>3027</v>
      </c>
      <c r="P439" s="1">
        <v>117</v>
      </c>
      <c r="Q439" s="1">
        <v>0</v>
      </c>
      <c r="R439" s="1">
        <v>-46.3</v>
      </c>
      <c r="S439" s="1">
        <v>0</v>
      </c>
      <c r="T439" s="1">
        <v>0</v>
      </c>
      <c r="U439" s="1">
        <v>-7040</v>
      </c>
      <c r="V439" s="1">
        <v>7040</v>
      </c>
      <c r="W439" s="1">
        <v>7150</v>
      </c>
      <c r="X439" s="1">
        <v>-6920</v>
      </c>
      <c r="Y439" s="1">
        <v>-6920</v>
      </c>
      <c r="Z439" s="1">
        <v>7150</v>
      </c>
      <c r="AA439" s="1">
        <v>7150</v>
      </c>
    </row>
    <row r="440" spans="2:27" x14ac:dyDescent="0.2">
      <c r="B440">
        <v>26</v>
      </c>
      <c r="C440" t="s">
        <v>9</v>
      </c>
      <c r="D440" t="s">
        <v>447</v>
      </c>
      <c r="E440">
        <v>-3.3609559999999998</v>
      </c>
      <c r="F440">
        <v>0</v>
      </c>
      <c r="G440">
        <v>-60.395688</v>
      </c>
      <c r="H440">
        <v>0</v>
      </c>
      <c r="I440">
        <v>293.125</v>
      </c>
      <c r="J440">
        <v>0</v>
      </c>
      <c r="L440">
        <v>25</v>
      </c>
      <c r="M440" t="s">
        <v>9</v>
      </c>
      <c r="N440" t="s">
        <v>447</v>
      </c>
      <c r="O440" t="s">
        <v>3027</v>
      </c>
      <c r="P440" s="1">
        <v>117</v>
      </c>
      <c r="Q440" s="1">
        <v>0</v>
      </c>
      <c r="R440" s="1">
        <v>-46.2</v>
      </c>
      <c r="S440" s="1">
        <v>0</v>
      </c>
      <c r="T440" s="1">
        <v>0</v>
      </c>
      <c r="U440" s="1">
        <v>-7040</v>
      </c>
      <c r="V440" s="1">
        <v>7040</v>
      </c>
      <c r="W440" s="1">
        <v>7150</v>
      </c>
      <c r="X440" s="1">
        <v>-6920</v>
      </c>
      <c r="Y440" s="1">
        <v>-6920</v>
      </c>
      <c r="Z440" s="1">
        <v>7150</v>
      </c>
      <c r="AA440" s="1">
        <v>7150</v>
      </c>
    </row>
    <row r="441" spans="2:27" x14ac:dyDescent="0.2">
      <c r="B441">
        <v>26</v>
      </c>
      <c r="C441" t="s">
        <v>9</v>
      </c>
      <c r="D441" t="s">
        <v>448</v>
      </c>
      <c r="E441">
        <v>-3.3801510000000001</v>
      </c>
      <c r="F441">
        <v>0</v>
      </c>
      <c r="G441">
        <v>-60.396875000000001</v>
      </c>
      <c r="H441">
        <v>0</v>
      </c>
      <c r="I441">
        <v>293.125</v>
      </c>
      <c r="J441">
        <v>0</v>
      </c>
      <c r="L441">
        <v>25</v>
      </c>
      <c r="M441" t="s">
        <v>9</v>
      </c>
      <c r="N441" t="s">
        <v>448</v>
      </c>
      <c r="O441" t="s">
        <v>3027</v>
      </c>
      <c r="P441" s="1">
        <v>117</v>
      </c>
      <c r="Q441" s="1">
        <v>0</v>
      </c>
      <c r="R441" s="1">
        <v>-46.2</v>
      </c>
      <c r="S441" s="1">
        <v>0</v>
      </c>
      <c r="T441" s="1">
        <v>0</v>
      </c>
      <c r="U441" s="1">
        <v>-7040</v>
      </c>
      <c r="V441" s="1">
        <v>7040</v>
      </c>
      <c r="W441" s="1">
        <v>7150</v>
      </c>
      <c r="X441" s="1">
        <v>-6920</v>
      </c>
      <c r="Y441" s="1">
        <v>-6920</v>
      </c>
      <c r="Z441" s="1">
        <v>7150</v>
      </c>
      <c r="AA441" s="1">
        <v>7150</v>
      </c>
    </row>
    <row r="442" spans="2:27" x14ac:dyDescent="0.2">
      <c r="B442">
        <v>26</v>
      </c>
      <c r="C442" t="s">
        <v>9</v>
      </c>
      <c r="D442" t="s">
        <v>449</v>
      </c>
      <c r="E442">
        <v>-3.3994040000000001</v>
      </c>
      <c r="F442">
        <v>0</v>
      </c>
      <c r="G442">
        <v>-60.398187</v>
      </c>
      <c r="H442">
        <v>0</v>
      </c>
      <c r="I442">
        <v>293.125</v>
      </c>
      <c r="J442">
        <v>0</v>
      </c>
      <c r="L442">
        <v>25</v>
      </c>
      <c r="M442" t="s">
        <v>9</v>
      </c>
      <c r="N442" t="s">
        <v>449</v>
      </c>
      <c r="O442" t="s">
        <v>3027</v>
      </c>
      <c r="P442" s="1">
        <v>117</v>
      </c>
      <c r="Q442" s="1">
        <v>0</v>
      </c>
      <c r="R442" s="1">
        <v>-46.1</v>
      </c>
      <c r="S442" s="1">
        <v>0</v>
      </c>
      <c r="T442" s="1">
        <v>0</v>
      </c>
      <c r="U442" s="1">
        <v>-7040</v>
      </c>
      <c r="V442" s="1">
        <v>7040</v>
      </c>
      <c r="W442" s="1">
        <v>7150</v>
      </c>
      <c r="X442" s="1">
        <v>-6920</v>
      </c>
      <c r="Y442" s="1">
        <v>-6920</v>
      </c>
      <c r="Z442" s="1">
        <v>7150</v>
      </c>
      <c r="AA442" s="1">
        <v>7150</v>
      </c>
    </row>
    <row r="443" spans="2:27" x14ac:dyDescent="0.2">
      <c r="B443">
        <v>26</v>
      </c>
      <c r="C443" t="s">
        <v>9</v>
      </c>
      <c r="D443" t="s">
        <v>450</v>
      </c>
      <c r="E443">
        <v>-3.4187159999999999</v>
      </c>
      <c r="F443">
        <v>0</v>
      </c>
      <c r="G443">
        <v>-60.399374999999999</v>
      </c>
      <c r="H443">
        <v>0</v>
      </c>
      <c r="I443">
        <v>293.125</v>
      </c>
      <c r="J443">
        <v>0</v>
      </c>
      <c r="L443">
        <v>25</v>
      </c>
      <c r="M443" t="s">
        <v>9</v>
      </c>
      <c r="N443" t="s">
        <v>450</v>
      </c>
      <c r="O443" t="s">
        <v>3027</v>
      </c>
      <c r="P443" s="1">
        <v>117</v>
      </c>
      <c r="Q443" s="1">
        <v>0</v>
      </c>
      <c r="R443" s="1">
        <v>-46</v>
      </c>
      <c r="S443" s="1">
        <v>0</v>
      </c>
      <c r="T443" s="1">
        <v>0</v>
      </c>
      <c r="U443" s="1">
        <v>-7040</v>
      </c>
      <c r="V443" s="1">
        <v>7040</v>
      </c>
      <c r="W443" s="1">
        <v>7150</v>
      </c>
      <c r="X443" s="1">
        <v>-6920</v>
      </c>
      <c r="Y443" s="1">
        <v>-6920</v>
      </c>
      <c r="Z443" s="1">
        <v>7150</v>
      </c>
      <c r="AA443" s="1">
        <v>7150</v>
      </c>
    </row>
    <row r="444" spans="2:27" x14ac:dyDescent="0.2">
      <c r="B444">
        <v>26</v>
      </c>
      <c r="C444" t="s">
        <v>9</v>
      </c>
      <c r="D444" t="s">
        <v>451</v>
      </c>
      <c r="E444">
        <v>-3.4380850000000001</v>
      </c>
      <c r="F444">
        <v>0</v>
      </c>
      <c r="G444">
        <v>-60.400624999999998</v>
      </c>
      <c r="H444">
        <v>0</v>
      </c>
      <c r="I444">
        <v>293.125</v>
      </c>
      <c r="J444">
        <v>0</v>
      </c>
      <c r="L444">
        <v>25</v>
      </c>
      <c r="M444" t="s">
        <v>9</v>
      </c>
      <c r="N444" t="s">
        <v>451</v>
      </c>
      <c r="O444" t="s">
        <v>3027</v>
      </c>
      <c r="P444" s="1">
        <v>117</v>
      </c>
      <c r="Q444" s="1">
        <v>0</v>
      </c>
      <c r="R444" s="1">
        <v>-45.9</v>
      </c>
      <c r="S444" s="1">
        <v>0</v>
      </c>
      <c r="T444" s="1">
        <v>0</v>
      </c>
      <c r="U444" s="1">
        <v>-7040</v>
      </c>
      <c r="V444" s="1">
        <v>7040</v>
      </c>
      <c r="W444" s="1">
        <v>7150</v>
      </c>
      <c r="X444" s="1">
        <v>-6920</v>
      </c>
      <c r="Y444" s="1">
        <v>-6920</v>
      </c>
      <c r="Z444" s="1">
        <v>7150</v>
      </c>
      <c r="AA444" s="1">
        <v>7150</v>
      </c>
    </row>
    <row r="445" spans="2:27" x14ac:dyDescent="0.2">
      <c r="B445">
        <v>26</v>
      </c>
      <c r="C445" t="s">
        <v>9</v>
      </c>
      <c r="D445" t="s">
        <v>452</v>
      </c>
      <c r="E445">
        <v>-3.4575130000000001</v>
      </c>
      <c r="F445">
        <v>0</v>
      </c>
      <c r="G445">
        <v>-60.401812</v>
      </c>
      <c r="H445">
        <v>0</v>
      </c>
      <c r="I445">
        <v>293.125</v>
      </c>
      <c r="J445">
        <v>0</v>
      </c>
      <c r="L445">
        <v>25</v>
      </c>
      <c r="M445" t="s">
        <v>9</v>
      </c>
      <c r="N445" t="s">
        <v>452</v>
      </c>
      <c r="O445" t="s">
        <v>3027</v>
      </c>
      <c r="P445" s="1">
        <v>117</v>
      </c>
      <c r="Q445" s="1">
        <v>0</v>
      </c>
      <c r="R445" s="1">
        <v>-45.9</v>
      </c>
      <c r="S445" s="1">
        <v>0</v>
      </c>
      <c r="T445" s="1">
        <v>0</v>
      </c>
      <c r="U445" s="1">
        <v>-7040</v>
      </c>
      <c r="V445" s="1">
        <v>7040</v>
      </c>
      <c r="W445" s="1">
        <v>7150</v>
      </c>
      <c r="X445" s="1">
        <v>-6920</v>
      </c>
      <c r="Y445" s="1">
        <v>-6920</v>
      </c>
      <c r="Z445" s="1">
        <v>7150</v>
      </c>
      <c r="AA445" s="1">
        <v>7150</v>
      </c>
    </row>
    <row r="446" spans="2:27" x14ac:dyDescent="0.2">
      <c r="B446">
        <v>26</v>
      </c>
      <c r="C446" t="s">
        <v>9</v>
      </c>
      <c r="D446" t="s">
        <v>453</v>
      </c>
      <c r="E446">
        <v>-3.476998</v>
      </c>
      <c r="F446">
        <v>0</v>
      </c>
      <c r="G446">
        <v>-60.402999999999999</v>
      </c>
      <c r="H446">
        <v>0</v>
      </c>
      <c r="I446">
        <v>293.125</v>
      </c>
      <c r="J446">
        <v>0</v>
      </c>
      <c r="L446">
        <v>25</v>
      </c>
      <c r="M446" t="s">
        <v>9</v>
      </c>
      <c r="N446" t="s">
        <v>453</v>
      </c>
      <c r="O446" t="s">
        <v>3027</v>
      </c>
      <c r="P446" s="1">
        <v>117</v>
      </c>
      <c r="Q446" s="1">
        <v>0</v>
      </c>
      <c r="R446" s="1">
        <v>-45.8</v>
      </c>
      <c r="S446" s="1">
        <v>0</v>
      </c>
      <c r="T446" s="1">
        <v>0</v>
      </c>
      <c r="U446" s="1">
        <v>-7040</v>
      </c>
      <c r="V446" s="1">
        <v>7040</v>
      </c>
      <c r="W446" s="1">
        <v>7150</v>
      </c>
      <c r="X446" s="1">
        <v>-6920</v>
      </c>
      <c r="Y446" s="1">
        <v>-6920</v>
      </c>
      <c r="Z446" s="1">
        <v>7150</v>
      </c>
      <c r="AA446" s="1">
        <v>7150</v>
      </c>
    </row>
    <row r="447" spans="2:27" x14ac:dyDescent="0.2">
      <c r="B447">
        <v>26</v>
      </c>
      <c r="C447" t="s">
        <v>9</v>
      </c>
      <c r="D447" t="s">
        <v>454</v>
      </c>
      <c r="E447">
        <v>-3.4965419999999998</v>
      </c>
      <c r="F447">
        <v>0</v>
      </c>
      <c r="G447">
        <v>-60.404249999999998</v>
      </c>
      <c r="H447">
        <v>0</v>
      </c>
      <c r="I447">
        <v>293.125</v>
      </c>
      <c r="J447">
        <v>0</v>
      </c>
      <c r="L447">
        <v>25</v>
      </c>
      <c r="M447" t="s">
        <v>9</v>
      </c>
      <c r="N447" t="s">
        <v>454</v>
      </c>
      <c r="O447" t="s">
        <v>3027</v>
      </c>
      <c r="P447" s="1">
        <v>117</v>
      </c>
      <c r="Q447" s="1">
        <v>0</v>
      </c>
      <c r="R447" s="1">
        <v>-45.7</v>
      </c>
      <c r="S447" s="1">
        <v>0</v>
      </c>
      <c r="T447" s="1">
        <v>0</v>
      </c>
      <c r="U447" s="1">
        <v>-7040</v>
      </c>
      <c r="V447" s="1">
        <v>7040</v>
      </c>
      <c r="W447" s="1">
        <v>7150</v>
      </c>
      <c r="X447" s="1">
        <v>-6920</v>
      </c>
      <c r="Y447" s="1">
        <v>-6920</v>
      </c>
      <c r="Z447" s="1">
        <v>7150</v>
      </c>
      <c r="AA447" s="1">
        <v>7150</v>
      </c>
    </row>
    <row r="448" spans="2:27" x14ac:dyDescent="0.2">
      <c r="B448">
        <v>26</v>
      </c>
      <c r="C448" t="s">
        <v>9</v>
      </c>
      <c r="D448" t="s">
        <v>455</v>
      </c>
      <c r="E448">
        <v>-3.5161440000000002</v>
      </c>
      <c r="F448">
        <v>0</v>
      </c>
      <c r="G448">
        <v>-60.405500000000004</v>
      </c>
      <c r="H448">
        <v>0</v>
      </c>
      <c r="I448">
        <v>293.125</v>
      </c>
      <c r="J448">
        <v>0</v>
      </c>
      <c r="L448">
        <v>25</v>
      </c>
      <c r="M448" t="s">
        <v>9</v>
      </c>
      <c r="N448" t="s">
        <v>455</v>
      </c>
      <c r="O448" t="s">
        <v>3027</v>
      </c>
      <c r="P448" s="1">
        <v>117</v>
      </c>
      <c r="Q448" s="1">
        <v>0</v>
      </c>
      <c r="R448" s="1">
        <v>-45.7</v>
      </c>
      <c r="S448" s="1">
        <v>0</v>
      </c>
      <c r="T448" s="1">
        <v>0</v>
      </c>
      <c r="U448" s="1">
        <v>-7040</v>
      </c>
      <c r="V448" s="1">
        <v>7040</v>
      </c>
      <c r="W448" s="1">
        <v>7150</v>
      </c>
      <c r="X448" s="1">
        <v>-6920</v>
      </c>
      <c r="Y448" s="1">
        <v>-6920</v>
      </c>
      <c r="Z448" s="1">
        <v>7150</v>
      </c>
      <c r="AA448" s="1">
        <v>7150</v>
      </c>
    </row>
    <row r="449" spans="2:27" x14ac:dyDescent="0.2">
      <c r="B449">
        <v>26</v>
      </c>
      <c r="C449" t="s">
        <v>9</v>
      </c>
      <c r="D449" t="s">
        <v>456</v>
      </c>
      <c r="E449">
        <v>-3.535803</v>
      </c>
      <c r="F449">
        <v>0</v>
      </c>
      <c r="G449">
        <v>-60.406813</v>
      </c>
      <c r="H449">
        <v>0</v>
      </c>
      <c r="I449">
        <v>293.125</v>
      </c>
      <c r="J449">
        <v>0</v>
      </c>
      <c r="L449">
        <v>25</v>
      </c>
      <c r="M449" t="s">
        <v>9</v>
      </c>
      <c r="N449" t="s">
        <v>456</v>
      </c>
      <c r="O449" t="s">
        <v>3027</v>
      </c>
      <c r="P449" s="1">
        <v>117</v>
      </c>
      <c r="Q449" s="1">
        <v>0</v>
      </c>
      <c r="R449" s="1">
        <v>-45.6</v>
      </c>
      <c r="S449" s="1">
        <v>0</v>
      </c>
      <c r="T449" s="1">
        <v>0</v>
      </c>
      <c r="U449" s="1">
        <v>-7040</v>
      </c>
      <c r="V449" s="1">
        <v>7040</v>
      </c>
      <c r="W449" s="1">
        <v>7150</v>
      </c>
      <c r="X449" s="1">
        <v>-6920</v>
      </c>
      <c r="Y449" s="1">
        <v>-6920</v>
      </c>
      <c r="Z449" s="1">
        <v>7150</v>
      </c>
      <c r="AA449" s="1">
        <v>7150</v>
      </c>
    </row>
    <row r="450" spans="2:27" x14ac:dyDescent="0.2">
      <c r="B450">
        <v>26</v>
      </c>
      <c r="C450" t="s">
        <v>9</v>
      </c>
      <c r="D450" t="s">
        <v>457</v>
      </c>
      <c r="E450">
        <v>-3.5555210000000002</v>
      </c>
      <c r="F450">
        <v>0</v>
      </c>
      <c r="G450">
        <v>-60.408062000000001</v>
      </c>
      <c r="H450">
        <v>0</v>
      </c>
      <c r="I450">
        <v>293.125</v>
      </c>
      <c r="J450">
        <v>0</v>
      </c>
      <c r="L450">
        <v>25</v>
      </c>
      <c r="M450" t="s">
        <v>9</v>
      </c>
      <c r="N450" t="s">
        <v>457</v>
      </c>
      <c r="O450" t="s">
        <v>3027</v>
      </c>
      <c r="P450" s="1">
        <v>117</v>
      </c>
      <c r="Q450" s="1">
        <v>0</v>
      </c>
      <c r="R450" s="1">
        <v>-45.5</v>
      </c>
      <c r="S450" s="1">
        <v>0</v>
      </c>
      <c r="T450" s="1">
        <v>0</v>
      </c>
      <c r="U450" s="1">
        <v>-7040</v>
      </c>
      <c r="V450" s="1">
        <v>7040</v>
      </c>
      <c r="W450" s="1">
        <v>7150</v>
      </c>
      <c r="X450" s="1">
        <v>-6920</v>
      </c>
      <c r="Y450" s="1">
        <v>-6920</v>
      </c>
      <c r="Z450" s="1">
        <v>7150</v>
      </c>
      <c r="AA450" s="1">
        <v>7150</v>
      </c>
    </row>
    <row r="451" spans="2:27" x14ac:dyDescent="0.2">
      <c r="B451">
        <v>26</v>
      </c>
      <c r="C451" t="s">
        <v>9</v>
      </c>
      <c r="D451" t="s">
        <v>458</v>
      </c>
      <c r="E451">
        <v>-3.5752969999999999</v>
      </c>
      <c r="F451">
        <v>0</v>
      </c>
      <c r="G451">
        <v>-60.409374999999997</v>
      </c>
      <c r="H451">
        <v>0</v>
      </c>
      <c r="I451">
        <v>293.125</v>
      </c>
      <c r="J451">
        <v>0</v>
      </c>
      <c r="L451">
        <v>25</v>
      </c>
      <c r="M451" t="s">
        <v>9</v>
      </c>
      <c r="N451" t="s">
        <v>458</v>
      </c>
      <c r="O451" t="s">
        <v>3027</v>
      </c>
      <c r="P451" s="1">
        <v>117</v>
      </c>
      <c r="Q451" s="1">
        <v>0</v>
      </c>
      <c r="R451" s="1">
        <v>-45.4</v>
      </c>
      <c r="S451" s="1">
        <v>0</v>
      </c>
      <c r="T451" s="1">
        <v>0</v>
      </c>
      <c r="U451" s="1">
        <v>-7040</v>
      </c>
      <c r="V451" s="1">
        <v>7040</v>
      </c>
      <c r="W451" s="1">
        <v>7150</v>
      </c>
      <c r="X451" s="1">
        <v>-6920</v>
      </c>
      <c r="Y451" s="1">
        <v>-6920</v>
      </c>
      <c r="Z451" s="1">
        <v>7150</v>
      </c>
      <c r="AA451" s="1">
        <v>7150</v>
      </c>
    </row>
    <row r="452" spans="2:27" x14ac:dyDescent="0.2">
      <c r="B452">
        <v>26</v>
      </c>
      <c r="C452" t="s">
        <v>9</v>
      </c>
      <c r="D452" t="s">
        <v>459</v>
      </c>
      <c r="E452">
        <v>-3.5951300000000002</v>
      </c>
      <c r="F452">
        <v>0</v>
      </c>
      <c r="G452">
        <v>-60.410688</v>
      </c>
      <c r="H452">
        <v>0</v>
      </c>
      <c r="I452">
        <v>293.125</v>
      </c>
      <c r="J452">
        <v>0</v>
      </c>
      <c r="L452">
        <v>25</v>
      </c>
      <c r="M452" t="s">
        <v>9</v>
      </c>
      <c r="N452" t="s">
        <v>459</v>
      </c>
      <c r="O452" t="s">
        <v>3027</v>
      </c>
      <c r="P452" s="1">
        <v>117</v>
      </c>
      <c r="Q452" s="1">
        <v>0</v>
      </c>
      <c r="R452" s="1">
        <v>-45.4</v>
      </c>
      <c r="S452" s="1">
        <v>0</v>
      </c>
      <c r="T452" s="1">
        <v>0</v>
      </c>
      <c r="U452" s="1">
        <v>-7040</v>
      </c>
      <c r="V452" s="1">
        <v>7040</v>
      </c>
      <c r="W452" s="1">
        <v>7150</v>
      </c>
      <c r="X452" s="1">
        <v>-6920</v>
      </c>
      <c r="Y452" s="1">
        <v>-6920</v>
      </c>
      <c r="Z452" s="1">
        <v>7150</v>
      </c>
      <c r="AA452" s="1">
        <v>7150</v>
      </c>
    </row>
    <row r="453" spans="2:27" x14ac:dyDescent="0.2">
      <c r="B453">
        <v>26</v>
      </c>
      <c r="C453" t="s">
        <v>9</v>
      </c>
      <c r="D453" t="s">
        <v>460</v>
      </c>
      <c r="E453">
        <v>-3.6150220000000002</v>
      </c>
      <c r="F453">
        <v>0</v>
      </c>
      <c r="G453">
        <v>-60.411937999999999</v>
      </c>
      <c r="H453">
        <v>0</v>
      </c>
      <c r="I453">
        <v>293.125</v>
      </c>
      <c r="J453">
        <v>0</v>
      </c>
      <c r="L453">
        <v>25</v>
      </c>
      <c r="M453" t="s">
        <v>9</v>
      </c>
      <c r="N453" t="s">
        <v>460</v>
      </c>
      <c r="O453" t="s">
        <v>3027</v>
      </c>
      <c r="P453" s="1">
        <v>117</v>
      </c>
      <c r="Q453" s="1">
        <v>0</v>
      </c>
      <c r="R453" s="1">
        <v>-45.3</v>
      </c>
      <c r="S453" s="1">
        <v>0</v>
      </c>
      <c r="T453" s="1">
        <v>0</v>
      </c>
      <c r="U453" s="1">
        <v>-7040</v>
      </c>
      <c r="V453" s="1">
        <v>7040</v>
      </c>
      <c r="W453" s="1">
        <v>7150</v>
      </c>
      <c r="X453" s="1">
        <v>-6920</v>
      </c>
      <c r="Y453" s="1">
        <v>-6920</v>
      </c>
      <c r="Z453" s="1">
        <v>7150</v>
      </c>
      <c r="AA453" s="1">
        <v>7150</v>
      </c>
    </row>
    <row r="454" spans="2:27" x14ac:dyDescent="0.2">
      <c r="B454">
        <v>26</v>
      </c>
      <c r="C454" t="s">
        <v>9</v>
      </c>
      <c r="D454" t="s">
        <v>461</v>
      </c>
      <c r="E454">
        <v>-3.6349719999999999</v>
      </c>
      <c r="F454">
        <v>0</v>
      </c>
      <c r="G454">
        <v>-60.413249999999998</v>
      </c>
      <c r="H454">
        <v>0</v>
      </c>
      <c r="I454">
        <v>293.125</v>
      </c>
      <c r="J454">
        <v>0</v>
      </c>
      <c r="L454">
        <v>25</v>
      </c>
      <c r="M454" t="s">
        <v>9</v>
      </c>
      <c r="N454" t="s">
        <v>461</v>
      </c>
      <c r="O454" t="s">
        <v>3027</v>
      </c>
      <c r="P454" s="1">
        <v>117</v>
      </c>
      <c r="Q454" s="1">
        <v>0</v>
      </c>
      <c r="R454" s="1">
        <v>-45.2</v>
      </c>
      <c r="S454" s="1">
        <v>0</v>
      </c>
      <c r="T454" s="1">
        <v>0</v>
      </c>
      <c r="U454" s="1">
        <v>-7040</v>
      </c>
      <c r="V454" s="1">
        <v>7040</v>
      </c>
      <c r="W454" s="1">
        <v>7150</v>
      </c>
      <c r="X454" s="1">
        <v>-6920</v>
      </c>
      <c r="Y454" s="1">
        <v>-6920</v>
      </c>
      <c r="Z454" s="1">
        <v>7150</v>
      </c>
      <c r="AA454" s="1">
        <v>7150</v>
      </c>
    </row>
    <row r="455" spans="2:27" x14ac:dyDescent="0.2">
      <c r="B455">
        <v>26</v>
      </c>
      <c r="C455" t="s">
        <v>9</v>
      </c>
      <c r="D455" t="s">
        <v>462</v>
      </c>
      <c r="E455">
        <v>-3.6549800000000001</v>
      </c>
      <c r="F455">
        <v>0</v>
      </c>
      <c r="G455">
        <v>-60.414563000000001</v>
      </c>
      <c r="H455">
        <v>0</v>
      </c>
      <c r="I455">
        <v>293.125</v>
      </c>
      <c r="J455">
        <v>0</v>
      </c>
      <c r="L455">
        <v>25</v>
      </c>
      <c r="M455" t="s">
        <v>9</v>
      </c>
      <c r="N455" t="s">
        <v>462</v>
      </c>
      <c r="O455" t="s">
        <v>3027</v>
      </c>
      <c r="P455" s="1">
        <v>117</v>
      </c>
      <c r="Q455" s="1">
        <v>0</v>
      </c>
      <c r="R455" s="1">
        <v>-45.2</v>
      </c>
      <c r="S455" s="1">
        <v>0</v>
      </c>
      <c r="T455" s="1">
        <v>0</v>
      </c>
      <c r="U455" s="1">
        <v>-7040</v>
      </c>
      <c r="V455" s="1">
        <v>7040</v>
      </c>
      <c r="W455" s="1">
        <v>7150</v>
      </c>
      <c r="X455" s="1">
        <v>-6920</v>
      </c>
      <c r="Y455" s="1">
        <v>-6920</v>
      </c>
      <c r="Z455" s="1">
        <v>7150</v>
      </c>
      <c r="AA455" s="1">
        <v>7150</v>
      </c>
    </row>
    <row r="456" spans="2:27" x14ac:dyDescent="0.2">
      <c r="B456">
        <v>26</v>
      </c>
      <c r="C456" t="s">
        <v>9</v>
      </c>
      <c r="D456" t="s">
        <v>463</v>
      </c>
      <c r="E456">
        <v>-3.675046</v>
      </c>
      <c r="F456">
        <v>0</v>
      </c>
      <c r="G456">
        <v>-60.415875</v>
      </c>
      <c r="H456">
        <v>0</v>
      </c>
      <c r="I456">
        <v>293.125</v>
      </c>
      <c r="J456">
        <v>0</v>
      </c>
      <c r="L456">
        <v>25</v>
      </c>
      <c r="M456" t="s">
        <v>9</v>
      </c>
      <c r="N456" t="s">
        <v>463</v>
      </c>
      <c r="O456" t="s">
        <v>3027</v>
      </c>
      <c r="P456" s="1">
        <v>117</v>
      </c>
      <c r="Q456" s="1">
        <v>0</v>
      </c>
      <c r="R456" s="1">
        <v>-45.1</v>
      </c>
      <c r="S456" s="1">
        <v>0</v>
      </c>
      <c r="T456" s="1">
        <v>0</v>
      </c>
      <c r="U456" s="1">
        <v>-7040</v>
      </c>
      <c r="V456" s="1">
        <v>7040</v>
      </c>
      <c r="W456" s="1">
        <v>7150</v>
      </c>
      <c r="X456" s="1">
        <v>-6920</v>
      </c>
      <c r="Y456" s="1">
        <v>-6920</v>
      </c>
      <c r="Z456" s="1">
        <v>7150</v>
      </c>
      <c r="AA456" s="1">
        <v>7150</v>
      </c>
    </row>
    <row r="457" spans="2:27" x14ac:dyDescent="0.2">
      <c r="B457">
        <v>26</v>
      </c>
      <c r="C457" t="s">
        <v>9</v>
      </c>
      <c r="D457" t="s">
        <v>464</v>
      </c>
      <c r="E457">
        <v>-3.6951700000000001</v>
      </c>
      <c r="F457">
        <v>0</v>
      </c>
      <c r="G457">
        <v>-60.417186999999998</v>
      </c>
      <c r="H457">
        <v>0</v>
      </c>
      <c r="I457">
        <v>293.125</v>
      </c>
      <c r="J457">
        <v>0</v>
      </c>
      <c r="L457">
        <v>25</v>
      </c>
      <c r="M457" t="s">
        <v>9</v>
      </c>
      <c r="N457" t="s">
        <v>464</v>
      </c>
      <c r="O457" t="s">
        <v>3027</v>
      </c>
      <c r="P457" s="1">
        <v>117</v>
      </c>
      <c r="Q457" s="1">
        <v>0</v>
      </c>
      <c r="R457" s="1">
        <v>-45</v>
      </c>
      <c r="S457" s="1">
        <v>0</v>
      </c>
      <c r="T457" s="1">
        <v>0</v>
      </c>
      <c r="U457" s="1">
        <v>-7040</v>
      </c>
      <c r="V457" s="1">
        <v>7040</v>
      </c>
      <c r="W457" s="1">
        <v>7150</v>
      </c>
      <c r="X457" s="1">
        <v>-6920</v>
      </c>
      <c r="Y457" s="1">
        <v>-6920</v>
      </c>
      <c r="Z457" s="1">
        <v>7150</v>
      </c>
      <c r="AA457" s="1">
        <v>7150</v>
      </c>
    </row>
    <row r="458" spans="2:27" x14ac:dyDescent="0.2">
      <c r="B458">
        <v>26</v>
      </c>
      <c r="C458" t="s">
        <v>9</v>
      </c>
      <c r="D458" t="s">
        <v>465</v>
      </c>
      <c r="E458">
        <v>-3.7153520000000002</v>
      </c>
      <c r="F458">
        <v>0</v>
      </c>
      <c r="G458">
        <v>-60.418500000000002</v>
      </c>
      <c r="H458">
        <v>0</v>
      </c>
      <c r="I458">
        <v>293.125</v>
      </c>
      <c r="J458">
        <v>0</v>
      </c>
      <c r="L458">
        <v>25</v>
      </c>
      <c r="M458" t="s">
        <v>9</v>
      </c>
      <c r="N458" t="s">
        <v>465</v>
      </c>
      <c r="O458" t="s">
        <v>3027</v>
      </c>
      <c r="P458" s="1">
        <v>117</v>
      </c>
      <c r="Q458" s="1">
        <v>0</v>
      </c>
      <c r="R458" s="1">
        <v>-44.9</v>
      </c>
      <c r="S458" s="1">
        <v>0</v>
      </c>
      <c r="T458" s="1">
        <v>0</v>
      </c>
      <c r="U458" s="1">
        <v>-7040</v>
      </c>
      <c r="V458" s="1">
        <v>7040</v>
      </c>
      <c r="W458" s="1">
        <v>7150</v>
      </c>
      <c r="X458" s="1">
        <v>-6920</v>
      </c>
      <c r="Y458" s="1">
        <v>-6920</v>
      </c>
      <c r="Z458" s="1">
        <v>7150</v>
      </c>
      <c r="AA458" s="1">
        <v>7150</v>
      </c>
    </row>
    <row r="459" spans="2:27" x14ac:dyDescent="0.2">
      <c r="B459">
        <v>26</v>
      </c>
      <c r="C459" t="s">
        <v>9</v>
      </c>
      <c r="D459" t="s">
        <v>466</v>
      </c>
      <c r="E459">
        <v>-3.735592</v>
      </c>
      <c r="F459">
        <v>0</v>
      </c>
      <c r="G459">
        <v>-60.419812</v>
      </c>
      <c r="H459">
        <v>0</v>
      </c>
      <c r="I459">
        <v>293.125</v>
      </c>
      <c r="J459">
        <v>0</v>
      </c>
      <c r="L459">
        <v>25</v>
      </c>
      <c r="M459" t="s">
        <v>9</v>
      </c>
      <c r="N459" t="s">
        <v>466</v>
      </c>
      <c r="O459" t="s">
        <v>3027</v>
      </c>
      <c r="P459" s="1">
        <v>117</v>
      </c>
      <c r="Q459" s="1">
        <v>0</v>
      </c>
      <c r="R459" s="1">
        <v>-44.9</v>
      </c>
      <c r="S459" s="1">
        <v>0</v>
      </c>
      <c r="T459" s="1">
        <v>0</v>
      </c>
      <c r="U459" s="1">
        <v>-7040</v>
      </c>
      <c r="V459" s="1">
        <v>7040</v>
      </c>
      <c r="W459" s="1">
        <v>7150</v>
      </c>
      <c r="X459" s="1">
        <v>-6920</v>
      </c>
      <c r="Y459" s="1">
        <v>-6920</v>
      </c>
      <c r="Z459" s="1">
        <v>7150</v>
      </c>
      <c r="AA459" s="1">
        <v>7150</v>
      </c>
    </row>
    <row r="460" spans="2:27" x14ac:dyDescent="0.2">
      <c r="B460">
        <v>26</v>
      </c>
      <c r="C460" t="s">
        <v>9</v>
      </c>
      <c r="D460" t="s">
        <v>467</v>
      </c>
      <c r="E460">
        <v>-3.75589</v>
      </c>
      <c r="F460">
        <v>0</v>
      </c>
      <c r="G460">
        <v>-60.421250000000001</v>
      </c>
      <c r="H460">
        <v>0</v>
      </c>
      <c r="I460">
        <v>293.125</v>
      </c>
      <c r="J460">
        <v>0</v>
      </c>
      <c r="L460">
        <v>25</v>
      </c>
      <c r="M460" t="s">
        <v>9</v>
      </c>
      <c r="N460" t="s">
        <v>467</v>
      </c>
      <c r="O460" t="s">
        <v>3027</v>
      </c>
      <c r="P460" s="1">
        <v>117</v>
      </c>
      <c r="Q460" s="1">
        <v>0</v>
      </c>
      <c r="R460" s="1">
        <v>-44.8</v>
      </c>
      <c r="S460" s="1">
        <v>0</v>
      </c>
      <c r="T460" s="1">
        <v>0</v>
      </c>
      <c r="U460" s="1">
        <v>-7040</v>
      </c>
      <c r="V460" s="1">
        <v>7040</v>
      </c>
      <c r="W460" s="1">
        <v>7150</v>
      </c>
      <c r="X460" s="1">
        <v>-6920</v>
      </c>
      <c r="Y460" s="1">
        <v>-6920</v>
      </c>
      <c r="Z460" s="1">
        <v>7150</v>
      </c>
      <c r="AA460" s="1">
        <v>7150</v>
      </c>
    </row>
    <row r="461" spans="2:27" x14ac:dyDescent="0.2">
      <c r="B461">
        <v>26</v>
      </c>
      <c r="C461" t="s">
        <v>9</v>
      </c>
      <c r="D461" t="s">
        <v>468</v>
      </c>
      <c r="E461">
        <v>-3.7762470000000001</v>
      </c>
      <c r="F461">
        <v>0</v>
      </c>
      <c r="G461">
        <v>-60.422499999999999</v>
      </c>
      <c r="H461">
        <v>0</v>
      </c>
      <c r="I461">
        <v>293.125</v>
      </c>
      <c r="J461">
        <v>0</v>
      </c>
      <c r="L461">
        <v>25</v>
      </c>
      <c r="M461" t="s">
        <v>9</v>
      </c>
      <c r="N461" t="s">
        <v>468</v>
      </c>
      <c r="O461" t="s">
        <v>3027</v>
      </c>
      <c r="P461" s="1">
        <v>117</v>
      </c>
      <c r="Q461" s="1">
        <v>0</v>
      </c>
      <c r="R461" s="1">
        <v>-44.7</v>
      </c>
      <c r="S461" s="1">
        <v>0</v>
      </c>
      <c r="T461" s="1">
        <v>0</v>
      </c>
      <c r="U461" s="1">
        <v>-7040</v>
      </c>
      <c r="V461" s="1">
        <v>7040</v>
      </c>
      <c r="W461" s="1">
        <v>7150</v>
      </c>
      <c r="X461" s="1">
        <v>-6920</v>
      </c>
      <c r="Y461" s="1">
        <v>-6920</v>
      </c>
      <c r="Z461" s="1">
        <v>7150</v>
      </c>
      <c r="AA461" s="1">
        <v>7150</v>
      </c>
    </row>
    <row r="462" spans="2:27" x14ac:dyDescent="0.2">
      <c r="B462">
        <v>26</v>
      </c>
      <c r="C462" t="s">
        <v>9</v>
      </c>
      <c r="D462" t="s">
        <v>469</v>
      </c>
      <c r="E462">
        <v>-3.7966609999999998</v>
      </c>
      <c r="F462">
        <v>0</v>
      </c>
      <c r="G462">
        <v>-60.423875000000002</v>
      </c>
      <c r="H462">
        <v>0</v>
      </c>
      <c r="I462">
        <v>293.125</v>
      </c>
      <c r="J462">
        <v>0</v>
      </c>
      <c r="L462">
        <v>25</v>
      </c>
      <c r="M462" t="s">
        <v>9</v>
      </c>
      <c r="N462" t="s">
        <v>469</v>
      </c>
      <c r="O462" t="s">
        <v>3027</v>
      </c>
      <c r="P462" s="1">
        <v>117</v>
      </c>
      <c r="Q462" s="1">
        <v>0</v>
      </c>
      <c r="R462" s="1">
        <v>-44.6</v>
      </c>
      <c r="S462" s="1">
        <v>0</v>
      </c>
      <c r="T462" s="1">
        <v>0</v>
      </c>
      <c r="U462" s="1">
        <v>-7040</v>
      </c>
      <c r="V462" s="1">
        <v>7040</v>
      </c>
      <c r="W462" s="1">
        <v>7150</v>
      </c>
      <c r="X462" s="1">
        <v>-6920</v>
      </c>
      <c r="Y462" s="1">
        <v>-6920</v>
      </c>
      <c r="Z462" s="1">
        <v>7150</v>
      </c>
      <c r="AA462" s="1">
        <v>7150</v>
      </c>
    </row>
    <row r="463" spans="2:27" x14ac:dyDescent="0.2">
      <c r="B463">
        <v>26</v>
      </c>
      <c r="C463" t="s">
        <v>9</v>
      </c>
      <c r="D463" t="s">
        <v>470</v>
      </c>
      <c r="E463">
        <v>-3.8171330000000001</v>
      </c>
      <c r="F463">
        <v>0</v>
      </c>
      <c r="G463">
        <v>-60.425249999999998</v>
      </c>
      <c r="H463">
        <v>0</v>
      </c>
      <c r="I463">
        <v>293.125</v>
      </c>
      <c r="J463">
        <v>0</v>
      </c>
      <c r="L463">
        <v>25</v>
      </c>
      <c r="M463" t="s">
        <v>9</v>
      </c>
      <c r="N463" t="s">
        <v>470</v>
      </c>
      <c r="O463" t="s">
        <v>3027</v>
      </c>
      <c r="P463" s="1">
        <v>117</v>
      </c>
      <c r="Q463" s="1">
        <v>0</v>
      </c>
      <c r="R463" s="1">
        <v>-44.6</v>
      </c>
      <c r="S463" s="1">
        <v>0</v>
      </c>
      <c r="T463" s="1">
        <v>0</v>
      </c>
      <c r="U463" s="1">
        <v>-7040</v>
      </c>
      <c r="V463" s="1">
        <v>7040</v>
      </c>
      <c r="W463" s="1">
        <v>7150</v>
      </c>
      <c r="X463" s="1">
        <v>-6920</v>
      </c>
      <c r="Y463" s="1">
        <v>-6920</v>
      </c>
      <c r="Z463" s="1">
        <v>7150</v>
      </c>
      <c r="AA463" s="1">
        <v>7150</v>
      </c>
    </row>
    <row r="464" spans="2:27" x14ac:dyDescent="0.2">
      <c r="B464">
        <v>26</v>
      </c>
      <c r="C464" t="s">
        <v>9</v>
      </c>
      <c r="D464" t="s">
        <v>471</v>
      </c>
      <c r="E464">
        <v>-3.8376640000000002</v>
      </c>
      <c r="F464">
        <v>0</v>
      </c>
      <c r="G464">
        <v>-60.426625000000001</v>
      </c>
      <c r="H464">
        <v>0</v>
      </c>
      <c r="I464">
        <v>293.125</v>
      </c>
      <c r="J464">
        <v>0</v>
      </c>
      <c r="L464">
        <v>25</v>
      </c>
      <c r="M464" t="s">
        <v>9</v>
      </c>
      <c r="N464" t="s">
        <v>471</v>
      </c>
      <c r="O464" t="s">
        <v>3027</v>
      </c>
      <c r="P464" s="1">
        <v>117</v>
      </c>
      <c r="Q464" s="1">
        <v>0</v>
      </c>
      <c r="R464" s="1">
        <v>-44.5</v>
      </c>
      <c r="S464" s="1">
        <v>0</v>
      </c>
      <c r="T464" s="1">
        <v>0</v>
      </c>
      <c r="U464" s="1">
        <v>-7040</v>
      </c>
      <c r="V464" s="1">
        <v>7040</v>
      </c>
      <c r="W464" s="1">
        <v>7150</v>
      </c>
      <c r="X464" s="1">
        <v>-6920</v>
      </c>
      <c r="Y464" s="1">
        <v>-6920</v>
      </c>
      <c r="Z464" s="1">
        <v>7150</v>
      </c>
      <c r="AA464" s="1">
        <v>7150</v>
      </c>
    </row>
    <row r="465" spans="2:27" x14ac:dyDescent="0.2">
      <c r="B465">
        <v>26</v>
      </c>
      <c r="C465" t="s">
        <v>9</v>
      </c>
      <c r="D465" t="s">
        <v>472</v>
      </c>
      <c r="E465">
        <v>-3.8582519999999998</v>
      </c>
      <c r="F465">
        <v>0</v>
      </c>
      <c r="G465">
        <v>-60.427937</v>
      </c>
      <c r="H465">
        <v>0</v>
      </c>
      <c r="I465">
        <v>293.125</v>
      </c>
      <c r="J465">
        <v>0</v>
      </c>
      <c r="L465">
        <v>25</v>
      </c>
      <c r="M465" t="s">
        <v>9</v>
      </c>
      <c r="N465" t="s">
        <v>472</v>
      </c>
      <c r="O465" t="s">
        <v>3027</v>
      </c>
      <c r="P465" s="1">
        <v>117</v>
      </c>
      <c r="Q465" s="1">
        <v>0</v>
      </c>
      <c r="R465" s="1">
        <v>-44.4</v>
      </c>
      <c r="S465" s="1">
        <v>0</v>
      </c>
      <c r="T465" s="1">
        <v>0</v>
      </c>
      <c r="U465" s="1">
        <v>-7040</v>
      </c>
      <c r="V465" s="1">
        <v>7040</v>
      </c>
      <c r="W465" s="1">
        <v>7150</v>
      </c>
      <c r="X465" s="1">
        <v>-6920</v>
      </c>
      <c r="Y465" s="1">
        <v>-6920</v>
      </c>
      <c r="Z465" s="1">
        <v>7150</v>
      </c>
      <c r="AA465" s="1">
        <v>7150</v>
      </c>
    </row>
    <row r="466" spans="2:27" x14ac:dyDescent="0.2">
      <c r="B466">
        <v>26</v>
      </c>
      <c r="C466" t="s">
        <v>9</v>
      </c>
      <c r="D466" t="s">
        <v>473</v>
      </c>
      <c r="E466">
        <v>-3.8788990000000001</v>
      </c>
      <c r="F466">
        <v>0</v>
      </c>
      <c r="G466">
        <v>-60.429375</v>
      </c>
      <c r="H466">
        <v>0</v>
      </c>
      <c r="I466">
        <v>293.125</v>
      </c>
      <c r="J466">
        <v>0</v>
      </c>
      <c r="L466">
        <v>25</v>
      </c>
      <c r="M466" t="s">
        <v>9</v>
      </c>
      <c r="N466" t="s">
        <v>473</v>
      </c>
      <c r="O466" t="s">
        <v>3027</v>
      </c>
      <c r="P466" s="1">
        <v>117</v>
      </c>
      <c r="Q466" s="1">
        <v>0</v>
      </c>
      <c r="R466" s="1">
        <v>-44.3</v>
      </c>
      <c r="S466" s="1">
        <v>0</v>
      </c>
      <c r="T466" s="1">
        <v>0</v>
      </c>
      <c r="U466" s="1">
        <v>-7040</v>
      </c>
      <c r="V466" s="1">
        <v>7040</v>
      </c>
      <c r="W466" s="1">
        <v>7150</v>
      </c>
      <c r="X466" s="1">
        <v>-6920</v>
      </c>
      <c r="Y466" s="1">
        <v>-6920</v>
      </c>
      <c r="Z466" s="1">
        <v>7150</v>
      </c>
      <c r="AA466" s="1">
        <v>7150</v>
      </c>
    </row>
    <row r="467" spans="2:27" x14ac:dyDescent="0.2">
      <c r="B467">
        <v>26</v>
      </c>
      <c r="C467" t="s">
        <v>9</v>
      </c>
      <c r="D467" t="s">
        <v>474</v>
      </c>
      <c r="E467">
        <v>-3.8996029999999999</v>
      </c>
      <c r="F467">
        <v>0</v>
      </c>
      <c r="G467">
        <v>-60.430686999999999</v>
      </c>
      <c r="H467">
        <v>0</v>
      </c>
      <c r="I467">
        <v>293.125</v>
      </c>
      <c r="J467">
        <v>0</v>
      </c>
      <c r="L467">
        <v>25</v>
      </c>
      <c r="M467" t="s">
        <v>9</v>
      </c>
      <c r="N467" t="s">
        <v>474</v>
      </c>
      <c r="O467" t="s">
        <v>3027</v>
      </c>
      <c r="P467" s="1">
        <v>117</v>
      </c>
      <c r="Q467" s="1">
        <v>0</v>
      </c>
      <c r="R467" s="1">
        <v>-44.3</v>
      </c>
      <c r="S467" s="1">
        <v>0</v>
      </c>
      <c r="T467" s="1">
        <v>0</v>
      </c>
      <c r="U467" s="1">
        <v>-7040</v>
      </c>
      <c r="V467" s="1">
        <v>7040</v>
      </c>
      <c r="W467" s="1">
        <v>7150</v>
      </c>
      <c r="X467" s="1">
        <v>-6920</v>
      </c>
      <c r="Y467" s="1">
        <v>-6920</v>
      </c>
      <c r="Z467" s="1">
        <v>7150</v>
      </c>
      <c r="AA467" s="1">
        <v>7150</v>
      </c>
    </row>
    <row r="468" spans="2:27" x14ac:dyDescent="0.2">
      <c r="B468">
        <v>26</v>
      </c>
      <c r="C468" t="s">
        <v>9</v>
      </c>
      <c r="D468" t="s">
        <v>475</v>
      </c>
      <c r="E468">
        <v>-3.920366</v>
      </c>
      <c r="F468">
        <v>0</v>
      </c>
      <c r="G468">
        <v>-60.432124999999999</v>
      </c>
      <c r="H468">
        <v>0</v>
      </c>
      <c r="I468">
        <v>293.125</v>
      </c>
      <c r="J468">
        <v>0</v>
      </c>
      <c r="L468">
        <v>25</v>
      </c>
      <c r="M468" t="s">
        <v>9</v>
      </c>
      <c r="N468" t="s">
        <v>475</v>
      </c>
      <c r="O468" t="s">
        <v>3027</v>
      </c>
      <c r="P468" s="1">
        <v>117</v>
      </c>
      <c r="Q468" s="1">
        <v>0</v>
      </c>
      <c r="R468" s="1">
        <v>-44.2</v>
      </c>
      <c r="S468" s="1">
        <v>0</v>
      </c>
      <c r="T468" s="1">
        <v>0</v>
      </c>
      <c r="U468" s="1">
        <v>-7040</v>
      </c>
      <c r="V468" s="1">
        <v>7040</v>
      </c>
      <c r="W468" s="1">
        <v>7150</v>
      </c>
      <c r="X468" s="1">
        <v>-6920</v>
      </c>
      <c r="Y468" s="1">
        <v>-6920</v>
      </c>
      <c r="Z468" s="1">
        <v>7150</v>
      </c>
      <c r="AA468" s="1">
        <v>7150</v>
      </c>
    </row>
    <row r="469" spans="2:27" x14ac:dyDescent="0.2">
      <c r="B469">
        <v>26</v>
      </c>
      <c r="C469" t="s">
        <v>9</v>
      </c>
      <c r="D469" t="s">
        <v>476</v>
      </c>
      <c r="E469">
        <v>-3.9411860000000001</v>
      </c>
      <c r="F469">
        <v>0</v>
      </c>
      <c r="G469">
        <v>-60.433562999999999</v>
      </c>
      <c r="H469">
        <v>0</v>
      </c>
      <c r="I469">
        <v>293.125</v>
      </c>
      <c r="J469">
        <v>0</v>
      </c>
      <c r="L469">
        <v>25</v>
      </c>
      <c r="M469" t="s">
        <v>9</v>
      </c>
      <c r="N469" t="s">
        <v>476</v>
      </c>
      <c r="O469" t="s">
        <v>3027</v>
      </c>
      <c r="P469" s="1">
        <v>118</v>
      </c>
      <c r="Q469" s="1">
        <v>0</v>
      </c>
      <c r="R469" s="1">
        <v>-44.1</v>
      </c>
      <c r="S469" s="1">
        <v>0</v>
      </c>
      <c r="T469" s="1">
        <v>0</v>
      </c>
      <c r="U469" s="1">
        <v>-7040</v>
      </c>
      <c r="V469" s="1">
        <v>7040</v>
      </c>
      <c r="W469" s="1">
        <v>7150</v>
      </c>
      <c r="X469" s="1">
        <v>-6920</v>
      </c>
      <c r="Y469" s="1">
        <v>-6920</v>
      </c>
      <c r="Z469" s="1">
        <v>7150</v>
      </c>
      <c r="AA469" s="1">
        <v>7150</v>
      </c>
    </row>
    <row r="470" spans="2:27" x14ac:dyDescent="0.2">
      <c r="B470">
        <v>26</v>
      </c>
      <c r="C470" t="s">
        <v>9</v>
      </c>
      <c r="D470" t="s">
        <v>477</v>
      </c>
      <c r="E470">
        <v>-3.9620649999999999</v>
      </c>
      <c r="F470">
        <v>0</v>
      </c>
      <c r="G470">
        <v>-60.434936999999998</v>
      </c>
      <c r="H470">
        <v>0</v>
      </c>
      <c r="I470">
        <v>293.125</v>
      </c>
      <c r="J470">
        <v>0</v>
      </c>
      <c r="L470">
        <v>25</v>
      </c>
      <c r="M470" t="s">
        <v>9</v>
      </c>
      <c r="N470" t="s">
        <v>477</v>
      </c>
      <c r="O470" t="s">
        <v>3027</v>
      </c>
      <c r="P470" s="1">
        <v>118</v>
      </c>
      <c r="Q470" s="1">
        <v>0</v>
      </c>
      <c r="R470" s="1">
        <v>-44.1</v>
      </c>
      <c r="S470" s="1">
        <v>0</v>
      </c>
      <c r="T470" s="1">
        <v>0</v>
      </c>
      <c r="U470" s="1">
        <v>-7040</v>
      </c>
      <c r="V470" s="1">
        <v>7040</v>
      </c>
      <c r="W470" s="1">
        <v>7150</v>
      </c>
      <c r="X470" s="1">
        <v>-6920</v>
      </c>
      <c r="Y470" s="1">
        <v>-6920</v>
      </c>
      <c r="Z470" s="1">
        <v>7150</v>
      </c>
      <c r="AA470" s="1">
        <v>7150</v>
      </c>
    </row>
    <row r="471" spans="2:27" x14ac:dyDescent="0.2">
      <c r="B471">
        <v>26</v>
      </c>
      <c r="C471" t="s">
        <v>9</v>
      </c>
      <c r="D471" t="s">
        <v>478</v>
      </c>
      <c r="E471">
        <v>-3.9830019999999999</v>
      </c>
      <c r="F471">
        <v>0</v>
      </c>
      <c r="G471">
        <v>-60.436374999999998</v>
      </c>
      <c r="H471">
        <v>0</v>
      </c>
      <c r="I471">
        <v>293.125</v>
      </c>
      <c r="J471">
        <v>0</v>
      </c>
      <c r="L471">
        <v>25</v>
      </c>
      <c r="M471" t="s">
        <v>9</v>
      </c>
      <c r="N471" t="s">
        <v>478</v>
      </c>
      <c r="O471" t="s">
        <v>3027</v>
      </c>
      <c r="P471" s="1">
        <v>118</v>
      </c>
      <c r="Q471" s="1">
        <v>0</v>
      </c>
      <c r="R471" s="1">
        <v>-44</v>
      </c>
      <c r="S471" s="1">
        <v>0</v>
      </c>
      <c r="T471" s="1">
        <v>0</v>
      </c>
      <c r="U471" s="1">
        <v>-7040</v>
      </c>
      <c r="V471" s="1">
        <v>7040</v>
      </c>
      <c r="W471" s="1">
        <v>7150</v>
      </c>
      <c r="X471" s="1">
        <v>-6920</v>
      </c>
      <c r="Y471" s="1">
        <v>-6920</v>
      </c>
      <c r="Z471" s="1">
        <v>7150</v>
      </c>
      <c r="AA471" s="1">
        <v>7150</v>
      </c>
    </row>
    <row r="472" spans="2:27" x14ac:dyDescent="0.2">
      <c r="B472">
        <v>26</v>
      </c>
      <c r="C472" t="s">
        <v>9</v>
      </c>
      <c r="D472" t="s">
        <v>479</v>
      </c>
      <c r="E472">
        <v>-4.003997</v>
      </c>
      <c r="F472">
        <v>0</v>
      </c>
      <c r="G472">
        <v>-60.437812000000001</v>
      </c>
      <c r="H472">
        <v>0</v>
      </c>
      <c r="I472">
        <v>293.125</v>
      </c>
      <c r="J472">
        <v>0</v>
      </c>
      <c r="L472">
        <v>25</v>
      </c>
      <c r="M472" t="s">
        <v>9</v>
      </c>
      <c r="N472" t="s">
        <v>479</v>
      </c>
      <c r="O472" t="s">
        <v>3027</v>
      </c>
      <c r="P472" s="1">
        <v>118</v>
      </c>
      <c r="Q472" s="1">
        <v>0</v>
      </c>
      <c r="R472" s="1">
        <v>-43.9</v>
      </c>
      <c r="S472" s="1">
        <v>0</v>
      </c>
      <c r="T472" s="1">
        <v>0</v>
      </c>
      <c r="U472" s="1">
        <v>-7040</v>
      </c>
      <c r="V472" s="1">
        <v>7040</v>
      </c>
      <c r="W472" s="1">
        <v>7150</v>
      </c>
      <c r="X472" s="1">
        <v>-6920</v>
      </c>
      <c r="Y472" s="1">
        <v>-6920</v>
      </c>
      <c r="Z472" s="1">
        <v>7150</v>
      </c>
      <c r="AA472" s="1">
        <v>7150</v>
      </c>
    </row>
    <row r="473" spans="2:27" x14ac:dyDescent="0.2">
      <c r="B473">
        <v>26</v>
      </c>
      <c r="C473" t="s">
        <v>9</v>
      </c>
      <c r="D473" t="s">
        <v>480</v>
      </c>
      <c r="E473">
        <v>-4.0250500000000002</v>
      </c>
      <c r="F473">
        <v>0</v>
      </c>
      <c r="G473">
        <v>-60.439124999999997</v>
      </c>
      <c r="H473">
        <v>0</v>
      </c>
      <c r="I473">
        <v>293.125</v>
      </c>
      <c r="J473">
        <v>0</v>
      </c>
      <c r="L473">
        <v>25</v>
      </c>
      <c r="M473" t="s">
        <v>9</v>
      </c>
      <c r="N473" t="s">
        <v>480</v>
      </c>
      <c r="O473" t="s">
        <v>3027</v>
      </c>
      <c r="P473" s="1">
        <v>118</v>
      </c>
      <c r="Q473" s="1">
        <v>0</v>
      </c>
      <c r="R473" s="1">
        <v>-43.8</v>
      </c>
      <c r="S473" s="1">
        <v>0</v>
      </c>
      <c r="T473" s="1">
        <v>0</v>
      </c>
      <c r="U473" s="1">
        <v>-7040</v>
      </c>
      <c r="V473" s="1">
        <v>7040</v>
      </c>
      <c r="W473" s="1">
        <v>7150</v>
      </c>
      <c r="X473" s="1">
        <v>-6920</v>
      </c>
      <c r="Y473" s="1">
        <v>-6920</v>
      </c>
      <c r="Z473" s="1">
        <v>7150</v>
      </c>
      <c r="AA473" s="1">
        <v>7150</v>
      </c>
    </row>
    <row r="474" spans="2:27" x14ac:dyDescent="0.2">
      <c r="B474">
        <v>26</v>
      </c>
      <c r="C474" t="s">
        <v>9</v>
      </c>
      <c r="D474" t="s">
        <v>481</v>
      </c>
      <c r="E474">
        <v>-4.0461609999999997</v>
      </c>
      <c r="F474">
        <v>0</v>
      </c>
      <c r="G474">
        <v>-60.440624999999997</v>
      </c>
      <c r="H474">
        <v>0</v>
      </c>
      <c r="I474">
        <v>293.125</v>
      </c>
      <c r="J474">
        <v>0</v>
      </c>
      <c r="L474">
        <v>25</v>
      </c>
      <c r="M474" t="s">
        <v>9</v>
      </c>
      <c r="N474" t="s">
        <v>481</v>
      </c>
      <c r="O474" t="s">
        <v>3027</v>
      </c>
      <c r="P474" s="1">
        <v>118</v>
      </c>
      <c r="Q474" s="1">
        <v>0</v>
      </c>
      <c r="R474" s="1">
        <v>-43.7</v>
      </c>
      <c r="S474" s="1">
        <v>0</v>
      </c>
      <c r="T474" s="1">
        <v>0</v>
      </c>
      <c r="U474" s="1">
        <v>-7040</v>
      </c>
      <c r="V474" s="1">
        <v>7040</v>
      </c>
      <c r="W474" s="1">
        <v>7150</v>
      </c>
      <c r="X474" s="1">
        <v>-6920</v>
      </c>
      <c r="Y474" s="1">
        <v>-6920</v>
      </c>
      <c r="Z474" s="1">
        <v>7150</v>
      </c>
      <c r="AA474" s="1">
        <v>7150</v>
      </c>
    </row>
    <row r="475" spans="2:27" x14ac:dyDescent="0.2">
      <c r="B475">
        <v>26</v>
      </c>
      <c r="C475" t="s">
        <v>9</v>
      </c>
      <c r="D475" t="s">
        <v>482</v>
      </c>
      <c r="E475">
        <v>-4.0673300000000001</v>
      </c>
      <c r="F475">
        <v>0</v>
      </c>
      <c r="G475">
        <v>-60.442124999999997</v>
      </c>
      <c r="H475">
        <v>0</v>
      </c>
      <c r="I475">
        <v>293.125</v>
      </c>
      <c r="J475">
        <v>0</v>
      </c>
      <c r="L475">
        <v>25</v>
      </c>
      <c r="M475" t="s">
        <v>9</v>
      </c>
      <c r="N475" t="s">
        <v>482</v>
      </c>
      <c r="O475" t="s">
        <v>3027</v>
      </c>
      <c r="P475" s="1">
        <v>118</v>
      </c>
      <c r="Q475" s="1">
        <v>0</v>
      </c>
      <c r="R475" s="1">
        <v>-43.7</v>
      </c>
      <c r="S475" s="1">
        <v>0</v>
      </c>
      <c r="T475" s="1">
        <v>0</v>
      </c>
      <c r="U475" s="1">
        <v>-7040</v>
      </c>
      <c r="V475" s="1">
        <v>7040</v>
      </c>
      <c r="W475" s="1">
        <v>7150</v>
      </c>
      <c r="X475" s="1">
        <v>-6920</v>
      </c>
      <c r="Y475" s="1">
        <v>-6920</v>
      </c>
      <c r="Z475" s="1">
        <v>7150</v>
      </c>
      <c r="AA475" s="1">
        <v>7150</v>
      </c>
    </row>
    <row r="476" spans="2:27" x14ac:dyDescent="0.2">
      <c r="B476">
        <v>26</v>
      </c>
      <c r="C476" t="s">
        <v>9</v>
      </c>
      <c r="D476" t="s">
        <v>483</v>
      </c>
      <c r="E476">
        <v>-4.0885569999999998</v>
      </c>
      <c r="F476">
        <v>0</v>
      </c>
      <c r="G476">
        <v>-60.443562</v>
      </c>
      <c r="H476">
        <v>0</v>
      </c>
      <c r="I476">
        <v>293.125</v>
      </c>
      <c r="J476">
        <v>0</v>
      </c>
      <c r="L476">
        <v>25</v>
      </c>
      <c r="M476" t="s">
        <v>9</v>
      </c>
      <c r="N476" t="s">
        <v>483</v>
      </c>
      <c r="O476" t="s">
        <v>3027</v>
      </c>
      <c r="P476" s="1">
        <v>118</v>
      </c>
      <c r="Q476" s="1">
        <v>0</v>
      </c>
      <c r="R476" s="1">
        <v>-43.6</v>
      </c>
      <c r="S476" s="1">
        <v>0</v>
      </c>
      <c r="T476" s="1">
        <v>0</v>
      </c>
      <c r="U476" s="1">
        <v>-7040</v>
      </c>
      <c r="V476" s="1">
        <v>7040</v>
      </c>
      <c r="W476" s="1">
        <v>7150</v>
      </c>
      <c r="X476" s="1">
        <v>-6920</v>
      </c>
      <c r="Y476" s="1">
        <v>-6920</v>
      </c>
      <c r="Z476" s="1">
        <v>7150</v>
      </c>
      <c r="AA476" s="1">
        <v>7150</v>
      </c>
    </row>
    <row r="477" spans="2:27" x14ac:dyDescent="0.2">
      <c r="B477">
        <v>26</v>
      </c>
      <c r="C477" t="s">
        <v>9</v>
      </c>
      <c r="D477" t="s">
        <v>484</v>
      </c>
      <c r="E477">
        <v>-4.1098420000000004</v>
      </c>
      <c r="F477">
        <v>0</v>
      </c>
      <c r="G477">
        <v>-60.445062</v>
      </c>
      <c r="H477">
        <v>0</v>
      </c>
      <c r="I477">
        <v>293.125</v>
      </c>
      <c r="J477">
        <v>0</v>
      </c>
      <c r="L477">
        <v>25</v>
      </c>
      <c r="M477" t="s">
        <v>9</v>
      </c>
      <c r="N477" t="s">
        <v>484</v>
      </c>
      <c r="O477" t="s">
        <v>3027</v>
      </c>
      <c r="P477" s="1">
        <v>118</v>
      </c>
      <c r="Q477" s="1">
        <v>0</v>
      </c>
      <c r="R477" s="1">
        <v>-43.5</v>
      </c>
      <c r="S477" s="1">
        <v>0</v>
      </c>
      <c r="T477" s="1">
        <v>0</v>
      </c>
      <c r="U477" s="1">
        <v>-7040</v>
      </c>
      <c r="V477" s="1">
        <v>7040</v>
      </c>
      <c r="W477" s="1">
        <v>7150</v>
      </c>
      <c r="X477" s="1">
        <v>-6920</v>
      </c>
      <c r="Y477" s="1">
        <v>-6920</v>
      </c>
      <c r="Z477" s="1">
        <v>7150</v>
      </c>
      <c r="AA477" s="1">
        <v>7150</v>
      </c>
    </row>
    <row r="478" spans="2:27" x14ac:dyDescent="0.2">
      <c r="B478">
        <v>26</v>
      </c>
      <c r="C478" t="s">
        <v>9</v>
      </c>
      <c r="D478" t="s">
        <v>485</v>
      </c>
      <c r="E478">
        <v>-4.1311850000000003</v>
      </c>
      <c r="F478">
        <v>0</v>
      </c>
      <c r="G478">
        <v>-60.446438000000001</v>
      </c>
      <c r="H478">
        <v>0</v>
      </c>
      <c r="I478">
        <v>293.125</v>
      </c>
      <c r="J478">
        <v>0</v>
      </c>
      <c r="L478">
        <v>25</v>
      </c>
      <c r="M478" t="s">
        <v>9</v>
      </c>
      <c r="N478" t="s">
        <v>485</v>
      </c>
      <c r="O478" t="s">
        <v>3027</v>
      </c>
      <c r="P478" s="1">
        <v>118</v>
      </c>
      <c r="Q478" s="1">
        <v>0</v>
      </c>
      <c r="R478" s="1">
        <v>-43.4</v>
      </c>
      <c r="S478" s="1">
        <v>0</v>
      </c>
      <c r="T478" s="1">
        <v>0</v>
      </c>
      <c r="U478" s="1">
        <v>-7040</v>
      </c>
      <c r="V478" s="1">
        <v>7040</v>
      </c>
      <c r="W478" s="1">
        <v>7150</v>
      </c>
      <c r="X478" s="1">
        <v>-6920</v>
      </c>
      <c r="Y478" s="1">
        <v>-6920</v>
      </c>
      <c r="Z478" s="1">
        <v>7150</v>
      </c>
      <c r="AA478" s="1">
        <v>7150</v>
      </c>
    </row>
    <row r="479" spans="2:27" x14ac:dyDescent="0.2">
      <c r="B479">
        <v>26</v>
      </c>
      <c r="C479" t="s">
        <v>9</v>
      </c>
      <c r="D479" t="s">
        <v>486</v>
      </c>
      <c r="E479">
        <v>-4.1525869999999996</v>
      </c>
      <c r="F479">
        <v>0</v>
      </c>
      <c r="G479">
        <v>-60.447938000000001</v>
      </c>
      <c r="H479">
        <v>0</v>
      </c>
      <c r="I479">
        <v>293.125</v>
      </c>
      <c r="J479">
        <v>0</v>
      </c>
      <c r="L479">
        <v>25</v>
      </c>
      <c r="M479" t="s">
        <v>9</v>
      </c>
      <c r="N479" t="s">
        <v>486</v>
      </c>
      <c r="O479" t="s">
        <v>3027</v>
      </c>
      <c r="P479" s="1">
        <v>118</v>
      </c>
      <c r="Q479" s="1">
        <v>0</v>
      </c>
      <c r="R479" s="1">
        <v>-43.4</v>
      </c>
      <c r="S479" s="1">
        <v>0</v>
      </c>
      <c r="T479" s="1">
        <v>0</v>
      </c>
      <c r="U479" s="1">
        <v>-7040</v>
      </c>
      <c r="V479" s="1">
        <v>7040</v>
      </c>
      <c r="W479" s="1">
        <v>7150</v>
      </c>
      <c r="X479" s="1">
        <v>-6920</v>
      </c>
      <c r="Y479" s="1">
        <v>-6920</v>
      </c>
      <c r="Z479" s="1">
        <v>7150</v>
      </c>
      <c r="AA479" s="1">
        <v>7150</v>
      </c>
    </row>
    <row r="480" spans="2:27" x14ac:dyDescent="0.2">
      <c r="B480">
        <v>26</v>
      </c>
      <c r="C480" t="s">
        <v>9</v>
      </c>
      <c r="D480" t="s">
        <v>487</v>
      </c>
      <c r="E480">
        <v>-4.1740459999999997</v>
      </c>
      <c r="F480">
        <v>0</v>
      </c>
      <c r="G480">
        <v>-60.449438000000001</v>
      </c>
      <c r="H480">
        <v>0</v>
      </c>
      <c r="I480">
        <v>293.125</v>
      </c>
      <c r="J480">
        <v>0</v>
      </c>
      <c r="L480">
        <v>25</v>
      </c>
      <c r="M480" t="s">
        <v>9</v>
      </c>
      <c r="N480" t="s">
        <v>487</v>
      </c>
      <c r="O480" t="s">
        <v>3027</v>
      </c>
      <c r="P480" s="1">
        <v>118</v>
      </c>
      <c r="Q480" s="1">
        <v>0</v>
      </c>
      <c r="R480" s="1">
        <v>-43.3</v>
      </c>
      <c r="S480" s="1">
        <v>0</v>
      </c>
      <c r="T480" s="1">
        <v>0</v>
      </c>
      <c r="U480" s="1">
        <v>-7040</v>
      </c>
      <c r="V480" s="1">
        <v>7040</v>
      </c>
      <c r="W480" s="1">
        <v>7150</v>
      </c>
      <c r="X480" s="1">
        <v>-6920</v>
      </c>
      <c r="Y480" s="1">
        <v>-6920</v>
      </c>
      <c r="Z480" s="1">
        <v>7150</v>
      </c>
      <c r="AA480" s="1">
        <v>7150</v>
      </c>
    </row>
    <row r="481" spans="2:27" x14ac:dyDescent="0.2">
      <c r="B481">
        <v>26</v>
      </c>
      <c r="C481" t="s">
        <v>9</v>
      </c>
      <c r="D481" t="s">
        <v>488</v>
      </c>
      <c r="E481">
        <v>-4.1955629999999999</v>
      </c>
      <c r="F481">
        <v>0</v>
      </c>
      <c r="G481">
        <v>-60.450875000000003</v>
      </c>
      <c r="H481">
        <v>0</v>
      </c>
      <c r="I481">
        <v>293.125</v>
      </c>
      <c r="J481">
        <v>0</v>
      </c>
      <c r="L481">
        <v>25</v>
      </c>
      <c r="M481" t="s">
        <v>9</v>
      </c>
      <c r="N481" t="s">
        <v>488</v>
      </c>
      <c r="O481" t="s">
        <v>3027</v>
      </c>
      <c r="P481" s="1">
        <v>118</v>
      </c>
      <c r="Q481" s="1">
        <v>0</v>
      </c>
      <c r="R481" s="1">
        <v>-43.2</v>
      </c>
      <c r="S481" s="1">
        <v>0</v>
      </c>
      <c r="T481" s="1">
        <v>0</v>
      </c>
      <c r="U481" s="1">
        <v>-7040</v>
      </c>
      <c r="V481" s="1">
        <v>7040</v>
      </c>
      <c r="W481" s="1">
        <v>7150</v>
      </c>
      <c r="X481" s="1">
        <v>-6920</v>
      </c>
      <c r="Y481" s="1">
        <v>-6920</v>
      </c>
      <c r="Z481" s="1">
        <v>7150</v>
      </c>
      <c r="AA481" s="1">
        <v>7150</v>
      </c>
    </row>
    <row r="482" spans="2:27" x14ac:dyDescent="0.2">
      <c r="B482">
        <v>26</v>
      </c>
      <c r="C482" t="s">
        <v>9</v>
      </c>
      <c r="D482" t="s">
        <v>489</v>
      </c>
      <c r="E482">
        <v>-4.2171390000000004</v>
      </c>
      <c r="F482">
        <v>0</v>
      </c>
      <c r="G482">
        <v>-60.452438000000001</v>
      </c>
      <c r="H482">
        <v>0</v>
      </c>
      <c r="I482">
        <v>293.125</v>
      </c>
      <c r="J482">
        <v>0</v>
      </c>
      <c r="L482">
        <v>25</v>
      </c>
      <c r="M482" t="s">
        <v>9</v>
      </c>
      <c r="N482" t="s">
        <v>489</v>
      </c>
      <c r="O482" t="s">
        <v>3027</v>
      </c>
      <c r="P482" s="1">
        <v>118</v>
      </c>
      <c r="Q482" s="1">
        <v>0</v>
      </c>
      <c r="R482" s="1">
        <v>-43.1</v>
      </c>
      <c r="S482" s="1">
        <v>0</v>
      </c>
      <c r="T482" s="1">
        <v>0</v>
      </c>
      <c r="U482" s="1">
        <v>-7040</v>
      </c>
      <c r="V482" s="1">
        <v>7040</v>
      </c>
      <c r="W482" s="1">
        <v>7150</v>
      </c>
      <c r="X482" s="1">
        <v>-6920</v>
      </c>
      <c r="Y482" s="1">
        <v>-6920</v>
      </c>
      <c r="Z482" s="1">
        <v>7150</v>
      </c>
      <c r="AA482" s="1">
        <v>7150</v>
      </c>
    </row>
    <row r="483" spans="2:27" x14ac:dyDescent="0.2">
      <c r="B483">
        <v>26</v>
      </c>
      <c r="C483" t="s">
        <v>9</v>
      </c>
      <c r="D483" t="s">
        <v>490</v>
      </c>
      <c r="E483">
        <v>-4.2387730000000001</v>
      </c>
      <c r="F483">
        <v>0</v>
      </c>
      <c r="G483">
        <v>-60.453938000000001</v>
      </c>
      <c r="H483">
        <v>0</v>
      </c>
      <c r="I483">
        <v>293.125</v>
      </c>
      <c r="J483">
        <v>0</v>
      </c>
      <c r="L483">
        <v>25</v>
      </c>
      <c r="M483" t="s">
        <v>9</v>
      </c>
      <c r="N483" t="s">
        <v>490</v>
      </c>
      <c r="O483" t="s">
        <v>3027</v>
      </c>
      <c r="P483" s="1">
        <v>118</v>
      </c>
      <c r="Q483" s="1">
        <v>0</v>
      </c>
      <c r="R483" s="1">
        <v>-43.1</v>
      </c>
      <c r="S483" s="1">
        <v>0</v>
      </c>
      <c r="T483" s="1">
        <v>0</v>
      </c>
      <c r="U483" s="1">
        <v>-7040</v>
      </c>
      <c r="V483" s="1">
        <v>7040</v>
      </c>
      <c r="W483" s="1">
        <v>7150</v>
      </c>
      <c r="X483" s="1">
        <v>-6920</v>
      </c>
      <c r="Y483" s="1">
        <v>-6920</v>
      </c>
      <c r="Z483" s="1">
        <v>7150</v>
      </c>
      <c r="AA483" s="1">
        <v>7150</v>
      </c>
    </row>
    <row r="484" spans="2:27" x14ac:dyDescent="0.2">
      <c r="B484">
        <v>26</v>
      </c>
      <c r="C484" t="s">
        <v>9</v>
      </c>
      <c r="D484" t="s">
        <v>491</v>
      </c>
      <c r="E484">
        <v>-4.2604639999999998</v>
      </c>
      <c r="F484">
        <v>0</v>
      </c>
      <c r="G484">
        <v>-60.455374999999997</v>
      </c>
      <c r="H484">
        <v>0</v>
      </c>
      <c r="I484">
        <v>293.125</v>
      </c>
      <c r="J484">
        <v>0</v>
      </c>
      <c r="L484">
        <v>25</v>
      </c>
      <c r="M484" t="s">
        <v>9</v>
      </c>
      <c r="N484" t="s">
        <v>491</v>
      </c>
      <c r="O484" t="s">
        <v>3027</v>
      </c>
      <c r="P484" s="1">
        <v>118</v>
      </c>
      <c r="Q484" s="1">
        <v>0</v>
      </c>
      <c r="R484" s="1">
        <v>-43</v>
      </c>
      <c r="S484" s="1">
        <v>0</v>
      </c>
      <c r="T484" s="1">
        <v>0</v>
      </c>
      <c r="U484" s="1">
        <v>-7040</v>
      </c>
      <c r="V484" s="1">
        <v>7040</v>
      </c>
      <c r="W484" s="1">
        <v>7150</v>
      </c>
      <c r="X484" s="1">
        <v>-6920</v>
      </c>
      <c r="Y484" s="1">
        <v>-6920</v>
      </c>
      <c r="Z484" s="1">
        <v>7150</v>
      </c>
      <c r="AA484" s="1">
        <v>7150</v>
      </c>
    </row>
    <row r="485" spans="2:27" x14ac:dyDescent="0.2">
      <c r="B485">
        <v>26</v>
      </c>
      <c r="C485" t="s">
        <v>9</v>
      </c>
      <c r="D485" t="s">
        <v>492</v>
      </c>
      <c r="E485">
        <v>-4.2822139999999997</v>
      </c>
      <c r="F485">
        <v>0</v>
      </c>
      <c r="G485">
        <v>-60.456938000000001</v>
      </c>
      <c r="H485">
        <v>0</v>
      </c>
      <c r="I485">
        <v>293.125</v>
      </c>
      <c r="J485">
        <v>0</v>
      </c>
      <c r="L485">
        <v>25</v>
      </c>
      <c r="M485" t="s">
        <v>9</v>
      </c>
      <c r="N485" t="s">
        <v>492</v>
      </c>
      <c r="O485" t="s">
        <v>3027</v>
      </c>
      <c r="P485" s="1">
        <v>118</v>
      </c>
      <c r="Q485" s="1">
        <v>0</v>
      </c>
      <c r="R485" s="1">
        <v>-42.9</v>
      </c>
      <c r="S485" s="1">
        <v>0</v>
      </c>
      <c r="T485" s="1">
        <v>0</v>
      </c>
      <c r="U485" s="1">
        <v>-7040</v>
      </c>
      <c r="V485" s="1">
        <v>7040</v>
      </c>
      <c r="W485" s="1">
        <v>7150</v>
      </c>
      <c r="X485" s="1">
        <v>-6920</v>
      </c>
      <c r="Y485" s="1">
        <v>-6920</v>
      </c>
      <c r="Z485" s="1">
        <v>7150</v>
      </c>
      <c r="AA485" s="1">
        <v>7150</v>
      </c>
    </row>
    <row r="486" spans="2:27" x14ac:dyDescent="0.2">
      <c r="B486">
        <v>26</v>
      </c>
      <c r="C486" t="s">
        <v>9</v>
      </c>
      <c r="D486" t="s">
        <v>493</v>
      </c>
      <c r="E486">
        <v>-4.3040219999999998</v>
      </c>
      <c r="F486">
        <v>0</v>
      </c>
      <c r="G486">
        <v>-60.458500000000001</v>
      </c>
      <c r="H486">
        <v>0</v>
      </c>
      <c r="I486">
        <v>293.125</v>
      </c>
      <c r="J486">
        <v>0</v>
      </c>
      <c r="L486">
        <v>25</v>
      </c>
      <c r="M486" t="s">
        <v>9</v>
      </c>
      <c r="N486" t="s">
        <v>493</v>
      </c>
      <c r="O486" t="s">
        <v>3027</v>
      </c>
      <c r="P486" s="1">
        <v>118</v>
      </c>
      <c r="Q486" s="1">
        <v>0</v>
      </c>
      <c r="R486" s="1">
        <v>-42.8</v>
      </c>
      <c r="S486" s="1">
        <v>0</v>
      </c>
      <c r="T486" s="1">
        <v>0</v>
      </c>
      <c r="U486" s="1">
        <v>-7040</v>
      </c>
      <c r="V486" s="1">
        <v>7040</v>
      </c>
      <c r="W486" s="1">
        <v>7150</v>
      </c>
      <c r="X486" s="1">
        <v>-6920</v>
      </c>
      <c r="Y486" s="1">
        <v>-6920</v>
      </c>
      <c r="Z486" s="1">
        <v>7150</v>
      </c>
      <c r="AA486" s="1">
        <v>7150</v>
      </c>
    </row>
    <row r="487" spans="2:27" x14ac:dyDescent="0.2">
      <c r="B487">
        <v>26</v>
      </c>
      <c r="C487" t="s">
        <v>9</v>
      </c>
      <c r="D487" t="s">
        <v>494</v>
      </c>
      <c r="E487">
        <v>-4.325888</v>
      </c>
      <c r="F487">
        <v>0</v>
      </c>
      <c r="G487">
        <v>-60.46</v>
      </c>
      <c r="H487">
        <v>0</v>
      </c>
      <c r="I487">
        <v>293.125</v>
      </c>
      <c r="J487">
        <v>0</v>
      </c>
      <c r="L487">
        <v>25</v>
      </c>
      <c r="M487" t="s">
        <v>9</v>
      </c>
      <c r="N487" t="s">
        <v>494</v>
      </c>
      <c r="O487" t="s">
        <v>3027</v>
      </c>
      <c r="P487" s="1">
        <v>118</v>
      </c>
      <c r="Q487" s="1">
        <v>0</v>
      </c>
      <c r="R487" s="1">
        <v>-42.8</v>
      </c>
      <c r="S487" s="1">
        <v>0</v>
      </c>
      <c r="T487" s="1">
        <v>0</v>
      </c>
      <c r="U487" s="1">
        <v>-7040</v>
      </c>
      <c r="V487" s="1">
        <v>7040</v>
      </c>
      <c r="W487" s="1">
        <v>7150</v>
      </c>
      <c r="X487" s="1">
        <v>-6920</v>
      </c>
      <c r="Y487" s="1">
        <v>-6920</v>
      </c>
      <c r="Z487" s="1">
        <v>7150</v>
      </c>
      <c r="AA487" s="1">
        <v>7150</v>
      </c>
    </row>
    <row r="488" spans="2:27" x14ac:dyDescent="0.2">
      <c r="B488">
        <v>26</v>
      </c>
      <c r="C488" t="s">
        <v>9</v>
      </c>
      <c r="D488" t="s">
        <v>495</v>
      </c>
      <c r="E488">
        <v>-4.3478120000000002</v>
      </c>
      <c r="F488">
        <v>0</v>
      </c>
      <c r="G488">
        <v>-60.461562000000001</v>
      </c>
      <c r="H488">
        <v>0</v>
      </c>
      <c r="I488">
        <v>293.125</v>
      </c>
      <c r="J488">
        <v>0</v>
      </c>
      <c r="L488">
        <v>25</v>
      </c>
      <c r="M488" t="s">
        <v>9</v>
      </c>
      <c r="N488" t="s">
        <v>495</v>
      </c>
      <c r="O488" t="s">
        <v>3027</v>
      </c>
      <c r="P488" s="1">
        <v>118</v>
      </c>
      <c r="Q488" s="1">
        <v>0</v>
      </c>
      <c r="R488" s="1">
        <v>-42.7</v>
      </c>
      <c r="S488" s="1">
        <v>0</v>
      </c>
      <c r="T488" s="1">
        <v>0</v>
      </c>
      <c r="U488" s="1">
        <v>-7040</v>
      </c>
      <c r="V488" s="1">
        <v>7040</v>
      </c>
      <c r="W488" s="1">
        <v>7150</v>
      </c>
      <c r="X488" s="1">
        <v>-6920</v>
      </c>
      <c r="Y488" s="1">
        <v>-6920</v>
      </c>
      <c r="Z488" s="1">
        <v>7150</v>
      </c>
      <c r="AA488" s="1">
        <v>7150</v>
      </c>
    </row>
    <row r="489" spans="2:27" x14ac:dyDescent="0.2">
      <c r="B489">
        <v>26</v>
      </c>
      <c r="C489" t="s">
        <v>9</v>
      </c>
      <c r="D489" t="s">
        <v>496</v>
      </c>
      <c r="E489">
        <v>-4.3697939999999997</v>
      </c>
      <c r="F489">
        <v>0</v>
      </c>
      <c r="G489">
        <v>-60.463062000000001</v>
      </c>
      <c r="H489">
        <v>0</v>
      </c>
      <c r="I489">
        <v>293.125</v>
      </c>
      <c r="J489">
        <v>0</v>
      </c>
      <c r="L489">
        <v>25</v>
      </c>
      <c r="M489" t="s">
        <v>9</v>
      </c>
      <c r="N489" t="s">
        <v>496</v>
      </c>
      <c r="O489" t="s">
        <v>3027</v>
      </c>
      <c r="P489" s="1">
        <v>118</v>
      </c>
      <c r="Q489" s="1">
        <v>0</v>
      </c>
      <c r="R489" s="1">
        <v>-42.6</v>
      </c>
      <c r="S489" s="1">
        <v>0</v>
      </c>
      <c r="T489" s="1">
        <v>0</v>
      </c>
      <c r="U489" s="1">
        <v>-7040</v>
      </c>
      <c r="V489" s="1">
        <v>7040</v>
      </c>
      <c r="W489" s="1">
        <v>7150</v>
      </c>
      <c r="X489" s="1">
        <v>-6920</v>
      </c>
      <c r="Y489" s="1">
        <v>-6920</v>
      </c>
      <c r="Z489" s="1">
        <v>7150</v>
      </c>
      <c r="AA489" s="1">
        <v>7150</v>
      </c>
    </row>
    <row r="490" spans="2:27" x14ac:dyDescent="0.2">
      <c r="B490">
        <v>26</v>
      </c>
      <c r="C490" t="s">
        <v>9</v>
      </c>
      <c r="D490" t="s">
        <v>497</v>
      </c>
      <c r="E490">
        <v>-4.3918340000000002</v>
      </c>
      <c r="F490">
        <v>0</v>
      </c>
      <c r="G490">
        <v>-60.464624999999998</v>
      </c>
      <c r="H490">
        <v>0</v>
      </c>
      <c r="I490">
        <v>293.125</v>
      </c>
      <c r="J490">
        <v>0</v>
      </c>
      <c r="L490">
        <v>25</v>
      </c>
      <c r="M490" t="s">
        <v>9</v>
      </c>
      <c r="N490" t="s">
        <v>497</v>
      </c>
      <c r="O490" t="s">
        <v>3027</v>
      </c>
      <c r="P490" s="1">
        <v>118</v>
      </c>
      <c r="Q490" s="1">
        <v>0</v>
      </c>
      <c r="R490" s="1">
        <v>-42.5</v>
      </c>
      <c r="S490" s="1">
        <v>0</v>
      </c>
      <c r="T490" s="1">
        <v>0</v>
      </c>
      <c r="U490" s="1">
        <v>-7040</v>
      </c>
      <c r="V490" s="1">
        <v>7040</v>
      </c>
      <c r="W490" s="1">
        <v>7150</v>
      </c>
      <c r="X490" s="1">
        <v>-6920</v>
      </c>
      <c r="Y490" s="1">
        <v>-6920</v>
      </c>
      <c r="Z490" s="1">
        <v>7150</v>
      </c>
      <c r="AA490" s="1">
        <v>7150</v>
      </c>
    </row>
    <row r="491" spans="2:27" x14ac:dyDescent="0.2">
      <c r="B491">
        <v>26</v>
      </c>
      <c r="C491" t="s">
        <v>9</v>
      </c>
      <c r="D491" t="s">
        <v>498</v>
      </c>
      <c r="E491">
        <v>-4.413932</v>
      </c>
      <c r="F491">
        <v>0</v>
      </c>
      <c r="G491">
        <v>-60.466186999999998</v>
      </c>
      <c r="H491">
        <v>0</v>
      </c>
      <c r="I491">
        <v>293.125</v>
      </c>
      <c r="J491">
        <v>0</v>
      </c>
      <c r="L491">
        <v>25</v>
      </c>
      <c r="M491" t="s">
        <v>9</v>
      </c>
      <c r="N491" t="s">
        <v>498</v>
      </c>
      <c r="O491" t="s">
        <v>3027</v>
      </c>
      <c r="P491" s="1">
        <v>118</v>
      </c>
      <c r="Q491" s="1">
        <v>0</v>
      </c>
      <c r="R491" s="1">
        <v>-42.4</v>
      </c>
      <c r="S491" s="1">
        <v>0</v>
      </c>
      <c r="T491" s="1">
        <v>0</v>
      </c>
      <c r="U491" s="1">
        <v>-7040</v>
      </c>
      <c r="V491" s="1">
        <v>7040</v>
      </c>
      <c r="W491" s="1">
        <v>7150</v>
      </c>
      <c r="X491" s="1">
        <v>-6920</v>
      </c>
      <c r="Y491" s="1">
        <v>-6920</v>
      </c>
      <c r="Z491" s="1">
        <v>7150</v>
      </c>
      <c r="AA491" s="1">
        <v>7150</v>
      </c>
    </row>
    <row r="492" spans="2:27" x14ac:dyDescent="0.2">
      <c r="B492">
        <v>26</v>
      </c>
      <c r="C492" t="s">
        <v>9</v>
      </c>
      <c r="D492" t="s">
        <v>499</v>
      </c>
      <c r="E492">
        <v>-4.4360879999999998</v>
      </c>
      <c r="F492">
        <v>0</v>
      </c>
      <c r="G492">
        <v>-60.467750000000002</v>
      </c>
      <c r="H492">
        <v>0</v>
      </c>
      <c r="I492">
        <v>293.125</v>
      </c>
      <c r="J492">
        <v>0</v>
      </c>
      <c r="L492">
        <v>25</v>
      </c>
      <c r="M492" t="s">
        <v>9</v>
      </c>
      <c r="N492" t="s">
        <v>499</v>
      </c>
      <c r="O492" t="s">
        <v>3027</v>
      </c>
      <c r="P492" s="1">
        <v>118</v>
      </c>
      <c r="Q492" s="1">
        <v>0</v>
      </c>
      <c r="R492" s="1">
        <v>-42.4</v>
      </c>
      <c r="S492" s="1">
        <v>0</v>
      </c>
      <c r="T492" s="1">
        <v>0</v>
      </c>
      <c r="U492" s="1">
        <v>-7040</v>
      </c>
      <c r="V492" s="1">
        <v>7040</v>
      </c>
      <c r="W492" s="1">
        <v>7150</v>
      </c>
      <c r="X492" s="1">
        <v>-6920</v>
      </c>
      <c r="Y492" s="1">
        <v>-6920</v>
      </c>
      <c r="Z492" s="1">
        <v>7150</v>
      </c>
      <c r="AA492" s="1">
        <v>7150</v>
      </c>
    </row>
    <row r="493" spans="2:27" x14ac:dyDescent="0.2">
      <c r="B493">
        <v>26</v>
      </c>
      <c r="C493" t="s">
        <v>9</v>
      </c>
      <c r="D493" t="s">
        <v>500</v>
      </c>
      <c r="E493">
        <v>-4.4583019999999998</v>
      </c>
      <c r="F493">
        <v>0</v>
      </c>
      <c r="G493">
        <v>-60.469313</v>
      </c>
      <c r="H493">
        <v>0</v>
      </c>
      <c r="I493">
        <v>293.125</v>
      </c>
      <c r="J493">
        <v>0</v>
      </c>
      <c r="L493">
        <v>25</v>
      </c>
      <c r="M493" t="s">
        <v>9</v>
      </c>
      <c r="N493" t="s">
        <v>500</v>
      </c>
      <c r="O493" t="s">
        <v>3027</v>
      </c>
      <c r="P493" s="1">
        <v>118</v>
      </c>
      <c r="Q493" s="1">
        <v>0</v>
      </c>
      <c r="R493" s="1">
        <v>-42.3</v>
      </c>
      <c r="S493" s="1">
        <v>0</v>
      </c>
      <c r="T493" s="1">
        <v>0</v>
      </c>
      <c r="U493" s="1">
        <v>-7040</v>
      </c>
      <c r="V493" s="1">
        <v>7040</v>
      </c>
      <c r="W493" s="1">
        <v>7150</v>
      </c>
      <c r="X493" s="1">
        <v>-6920</v>
      </c>
      <c r="Y493" s="1">
        <v>-6920</v>
      </c>
      <c r="Z493" s="1">
        <v>7150</v>
      </c>
      <c r="AA493" s="1">
        <v>7150</v>
      </c>
    </row>
    <row r="494" spans="2:27" x14ac:dyDescent="0.2">
      <c r="B494">
        <v>26</v>
      </c>
      <c r="C494" t="s">
        <v>9</v>
      </c>
      <c r="D494" t="s">
        <v>501</v>
      </c>
      <c r="E494">
        <v>-4.480575</v>
      </c>
      <c r="F494">
        <v>0</v>
      </c>
      <c r="G494">
        <v>-60.470936999999999</v>
      </c>
      <c r="H494">
        <v>0</v>
      </c>
      <c r="I494">
        <v>293.125</v>
      </c>
      <c r="J494">
        <v>0</v>
      </c>
      <c r="L494">
        <v>25</v>
      </c>
      <c r="M494" t="s">
        <v>9</v>
      </c>
      <c r="N494" t="s">
        <v>501</v>
      </c>
      <c r="O494" t="s">
        <v>3027</v>
      </c>
      <c r="P494" s="1">
        <v>118</v>
      </c>
      <c r="Q494" s="1">
        <v>0</v>
      </c>
      <c r="R494" s="1">
        <v>-42.2</v>
      </c>
      <c r="S494" s="1">
        <v>0</v>
      </c>
      <c r="T494" s="1">
        <v>0</v>
      </c>
      <c r="U494" s="1">
        <v>-7040</v>
      </c>
      <c r="V494" s="1">
        <v>7040</v>
      </c>
      <c r="W494" s="1">
        <v>7150</v>
      </c>
      <c r="X494" s="1">
        <v>-6920</v>
      </c>
      <c r="Y494" s="1">
        <v>-6920</v>
      </c>
      <c r="Z494" s="1">
        <v>7150</v>
      </c>
      <c r="AA494" s="1">
        <v>7150</v>
      </c>
    </row>
    <row r="495" spans="2:27" x14ac:dyDescent="0.2">
      <c r="B495">
        <v>26</v>
      </c>
      <c r="C495" t="s">
        <v>9</v>
      </c>
      <c r="D495" t="s">
        <v>502</v>
      </c>
      <c r="E495">
        <v>-4.5029050000000002</v>
      </c>
      <c r="F495">
        <v>0</v>
      </c>
      <c r="G495">
        <v>-60.472563000000001</v>
      </c>
      <c r="H495">
        <v>0</v>
      </c>
      <c r="I495">
        <v>293.125</v>
      </c>
      <c r="J495">
        <v>0</v>
      </c>
      <c r="L495">
        <v>25</v>
      </c>
      <c r="M495" t="s">
        <v>9</v>
      </c>
      <c r="N495" t="s">
        <v>502</v>
      </c>
      <c r="O495" t="s">
        <v>3027</v>
      </c>
      <c r="P495" s="1">
        <v>118</v>
      </c>
      <c r="Q495" s="1">
        <v>0</v>
      </c>
      <c r="R495" s="1">
        <v>-42.1</v>
      </c>
      <c r="S495" s="1">
        <v>0</v>
      </c>
      <c r="T495" s="1">
        <v>0</v>
      </c>
      <c r="U495" s="1">
        <v>-7040</v>
      </c>
      <c r="V495" s="1">
        <v>7040</v>
      </c>
      <c r="W495" s="1">
        <v>7150</v>
      </c>
      <c r="X495" s="1">
        <v>-6920</v>
      </c>
      <c r="Y495" s="1">
        <v>-6920</v>
      </c>
      <c r="Z495" s="1">
        <v>7150</v>
      </c>
      <c r="AA495" s="1">
        <v>7150</v>
      </c>
    </row>
    <row r="496" spans="2:27" x14ac:dyDescent="0.2">
      <c r="B496">
        <v>26</v>
      </c>
      <c r="C496" t="s">
        <v>9</v>
      </c>
      <c r="D496" t="s">
        <v>503</v>
      </c>
      <c r="E496">
        <v>-4.5252939999999997</v>
      </c>
      <c r="F496">
        <v>0</v>
      </c>
      <c r="G496">
        <v>-60.474187000000001</v>
      </c>
      <c r="H496">
        <v>0</v>
      </c>
      <c r="I496">
        <v>293.125</v>
      </c>
      <c r="J496">
        <v>0</v>
      </c>
      <c r="L496">
        <v>25</v>
      </c>
      <c r="M496" t="s">
        <v>9</v>
      </c>
      <c r="N496" t="s">
        <v>503</v>
      </c>
      <c r="O496" t="s">
        <v>3027</v>
      </c>
      <c r="P496" s="1">
        <v>118</v>
      </c>
      <c r="Q496" s="1">
        <v>0</v>
      </c>
      <c r="R496" s="1">
        <v>-42</v>
      </c>
      <c r="S496" s="1">
        <v>0</v>
      </c>
      <c r="T496" s="1">
        <v>0</v>
      </c>
      <c r="U496" s="1">
        <v>-7040</v>
      </c>
      <c r="V496" s="1">
        <v>7040</v>
      </c>
      <c r="W496" s="1">
        <v>7150</v>
      </c>
      <c r="X496" s="1">
        <v>-6920</v>
      </c>
      <c r="Y496" s="1">
        <v>-6920</v>
      </c>
      <c r="Z496" s="1">
        <v>7150</v>
      </c>
      <c r="AA496" s="1">
        <v>7150</v>
      </c>
    </row>
    <row r="497" spans="2:27" x14ac:dyDescent="0.2">
      <c r="B497">
        <v>26</v>
      </c>
      <c r="C497" t="s">
        <v>9</v>
      </c>
      <c r="D497" t="s">
        <v>504</v>
      </c>
      <c r="E497">
        <v>-4.5477410000000003</v>
      </c>
      <c r="F497">
        <v>0</v>
      </c>
      <c r="G497">
        <v>-60.475687000000001</v>
      </c>
      <c r="H497">
        <v>0</v>
      </c>
      <c r="I497">
        <v>293.125</v>
      </c>
      <c r="J497">
        <v>0</v>
      </c>
      <c r="L497">
        <v>25</v>
      </c>
      <c r="M497" t="s">
        <v>9</v>
      </c>
      <c r="N497" t="s">
        <v>504</v>
      </c>
      <c r="O497" t="s">
        <v>3027</v>
      </c>
      <c r="P497" s="1">
        <v>118</v>
      </c>
      <c r="Q497" s="1">
        <v>0</v>
      </c>
      <c r="R497" s="1">
        <v>-42</v>
      </c>
      <c r="S497" s="1">
        <v>0</v>
      </c>
      <c r="T497" s="1">
        <v>0</v>
      </c>
      <c r="U497" s="1">
        <v>-7040</v>
      </c>
      <c r="V497" s="1">
        <v>7040</v>
      </c>
      <c r="W497" s="1">
        <v>7150</v>
      </c>
      <c r="X497" s="1">
        <v>-6920</v>
      </c>
      <c r="Y497" s="1">
        <v>-6920</v>
      </c>
      <c r="Z497" s="1">
        <v>7150</v>
      </c>
      <c r="AA497" s="1">
        <v>7150</v>
      </c>
    </row>
    <row r="498" spans="2:27" x14ac:dyDescent="0.2">
      <c r="B498">
        <v>26</v>
      </c>
      <c r="C498" t="s">
        <v>9</v>
      </c>
      <c r="D498" t="s">
        <v>505</v>
      </c>
      <c r="E498">
        <v>-4.5702449999999999</v>
      </c>
      <c r="F498">
        <v>0</v>
      </c>
      <c r="G498">
        <v>-60.477311999999998</v>
      </c>
      <c r="H498">
        <v>0</v>
      </c>
      <c r="I498">
        <v>293.125</v>
      </c>
      <c r="J498">
        <v>0</v>
      </c>
      <c r="L498">
        <v>25</v>
      </c>
      <c r="M498" t="s">
        <v>9</v>
      </c>
      <c r="N498" t="s">
        <v>505</v>
      </c>
      <c r="O498" t="s">
        <v>3027</v>
      </c>
      <c r="P498" s="1">
        <v>118</v>
      </c>
      <c r="Q498" s="1">
        <v>0</v>
      </c>
      <c r="R498" s="1">
        <v>-41.9</v>
      </c>
      <c r="S498" s="1">
        <v>0</v>
      </c>
      <c r="T498" s="1">
        <v>0</v>
      </c>
      <c r="U498" s="1">
        <v>-7040</v>
      </c>
      <c r="V498" s="1">
        <v>7040</v>
      </c>
      <c r="W498" s="1">
        <v>7150</v>
      </c>
      <c r="X498" s="1">
        <v>-6920</v>
      </c>
      <c r="Y498" s="1">
        <v>-6920</v>
      </c>
      <c r="Z498" s="1">
        <v>7150</v>
      </c>
      <c r="AA498" s="1">
        <v>7150</v>
      </c>
    </row>
    <row r="499" spans="2:27" x14ac:dyDescent="0.2">
      <c r="B499">
        <v>26</v>
      </c>
      <c r="C499" t="s">
        <v>9</v>
      </c>
      <c r="D499" t="s">
        <v>506</v>
      </c>
      <c r="E499">
        <v>-4.5928079999999998</v>
      </c>
      <c r="F499">
        <v>0</v>
      </c>
      <c r="G499">
        <v>-60.478999999999999</v>
      </c>
      <c r="H499">
        <v>0</v>
      </c>
      <c r="I499">
        <v>293.125</v>
      </c>
      <c r="J499">
        <v>0</v>
      </c>
      <c r="L499">
        <v>25</v>
      </c>
      <c r="M499" t="s">
        <v>9</v>
      </c>
      <c r="N499" t="s">
        <v>506</v>
      </c>
      <c r="O499" t="s">
        <v>3027</v>
      </c>
      <c r="P499" s="1">
        <v>118</v>
      </c>
      <c r="Q499" s="1">
        <v>0</v>
      </c>
      <c r="R499" s="1">
        <v>-41.8</v>
      </c>
      <c r="S499" s="1">
        <v>0</v>
      </c>
      <c r="T499" s="1">
        <v>0</v>
      </c>
      <c r="U499" s="1">
        <v>-7040</v>
      </c>
      <c r="V499" s="1">
        <v>7040</v>
      </c>
      <c r="W499" s="1">
        <v>7150</v>
      </c>
      <c r="X499" s="1">
        <v>-6920</v>
      </c>
      <c r="Y499" s="1">
        <v>-6920</v>
      </c>
      <c r="Z499" s="1">
        <v>7150</v>
      </c>
      <c r="AA499" s="1">
        <v>7150</v>
      </c>
    </row>
    <row r="500" spans="2:27" x14ac:dyDescent="0.2">
      <c r="B500">
        <v>26</v>
      </c>
      <c r="C500" t="s">
        <v>9</v>
      </c>
      <c r="D500" t="s">
        <v>507</v>
      </c>
      <c r="E500">
        <v>-4.6154289999999998</v>
      </c>
      <c r="F500">
        <v>0</v>
      </c>
      <c r="G500">
        <v>-60.480625000000003</v>
      </c>
      <c r="H500">
        <v>0</v>
      </c>
      <c r="I500">
        <v>293.125</v>
      </c>
      <c r="J500">
        <v>0</v>
      </c>
      <c r="L500">
        <v>25</v>
      </c>
      <c r="M500" t="s">
        <v>9</v>
      </c>
      <c r="N500" t="s">
        <v>507</v>
      </c>
      <c r="O500" t="s">
        <v>3027</v>
      </c>
      <c r="P500" s="1">
        <v>118</v>
      </c>
      <c r="Q500" s="1">
        <v>0</v>
      </c>
      <c r="R500" s="1">
        <v>-41.7</v>
      </c>
      <c r="S500" s="1">
        <v>0</v>
      </c>
      <c r="T500" s="1">
        <v>0</v>
      </c>
      <c r="U500" s="1">
        <v>-7040</v>
      </c>
      <c r="V500" s="1">
        <v>7040</v>
      </c>
      <c r="W500" s="1">
        <v>7150</v>
      </c>
      <c r="X500" s="1">
        <v>-6920</v>
      </c>
      <c r="Y500" s="1">
        <v>-6920</v>
      </c>
      <c r="Z500" s="1">
        <v>7150</v>
      </c>
      <c r="AA500" s="1">
        <v>7150</v>
      </c>
    </row>
    <row r="501" spans="2:27" x14ac:dyDescent="0.2">
      <c r="B501">
        <v>26</v>
      </c>
      <c r="C501" t="s">
        <v>9</v>
      </c>
      <c r="D501" t="s">
        <v>508</v>
      </c>
      <c r="E501">
        <v>-4.6381079999999999</v>
      </c>
      <c r="F501">
        <v>0</v>
      </c>
      <c r="G501">
        <v>-60.482188000000001</v>
      </c>
      <c r="H501">
        <v>0</v>
      </c>
      <c r="I501">
        <v>293.125</v>
      </c>
      <c r="J501">
        <v>0</v>
      </c>
      <c r="L501">
        <v>25</v>
      </c>
      <c r="M501" t="s">
        <v>9</v>
      </c>
      <c r="N501" t="s">
        <v>508</v>
      </c>
      <c r="O501" t="s">
        <v>3027</v>
      </c>
      <c r="P501" s="1">
        <v>118</v>
      </c>
      <c r="Q501" s="1">
        <v>0</v>
      </c>
      <c r="R501" s="1">
        <v>-41.6</v>
      </c>
      <c r="S501" s="1">
        <v>0</v>
      </c>
      <c r="T501" s="1">
        <v>0</v>
      </c>
      <c r="U501" s="1">
        <v>-7040</v>
      </c>
      <c r="V501" s="1">
        <v>7040</v>
      </c>
      <c r="W501" s="1">
        <v>7150</v>
      </c>
      <c r="X501" s="1">
        <v>-6920</v>
      </c>
      <c r="Y501" s="1">
        <v>-6920</v>
      </c>
      <c r="Z501" s="1">
        <v>7150</v>
      </c>
      <c r="AA501" s="1">
        <v>7150</v>
      </c>
    </row>
    <row r="502" spans="2:27" x14ac:dyDescent="0.2">
      <c r="B502">
        <v>26</v>
      </c>
      <c r="C502" t="s">
        <v>9</v>
      </c>
      <c r="D502" t="s">
        <v>509</v>
      </c>
      <c r="E502">
        <v>-4.6608450000000001</v>
      </c>
      <c r="F502">
        <v>0</v>
      </c>
      <c r="G502">
        <v>-60.483874999999998</v>
      </c>
      <c r="H502">
        <v>0</v>
      </c>
      <c r="I502">
        <v>293.125</v>
      </c>
      <c r="J502">
        <v>0</v>
      </c>
      <c r="L502">
        <v>25</v>
      </c>
      <c r="M502" t="s">
        <v>9</v>
      </c>
      <c r="N502" t="s">
        <v>509</v>
      </c>
      <c r="O502" t="s">
        <v>3027</v>
      </c>
      <c r="P502" s="1">
        <v>118</v>
      </c>
      <c r="Q502" s="1">
        <v>0</v>
      </c>
      <c r="R502" s="1">
        <v>-41.6</v>
      </c>
      <c r="S502" s="1">
        <v>0</v>
      </c>
      <c r="T502" s="1">
        <v>0</v>
      </c>
      <c r="U502" s="1">
        <v>-7040</v>
      </c>
      <c r="V502" s="1">
        <v>7040</v>
      </c>
      <c r="W502" s="1">
        <v>7150</v>
      </c>
      <c r="X502" s="1">
        <v>-6920</v>
      </c>
      <c r="Y502" s="1">
        <v>-6920</v>
      </c>
      <c r="Z502" s="1">
        <v>7150</v>
      </c>
      <c r="AA502" s="1">
        <v>7150</v>
      </c>
    </row>
    <row r="503" spans="2:27" x14ac:dyDescent="0.2">
      <c r="B503">
        <v>26</v>
      </c>
      <c r="C503" t="s">
        <v>9</v>
      </c>
      <c r="D503" t="s">
        <v>510</v>
      </c>
      <c r="E503">
        <v>-4.6836399999999996</v>
      </c>
      <c r="F503">
        <v>0</v>
      </c>
      <c r="G503">
        <v>-60.485562999999999</v>
      </c>
      <c r="H503">
        <v>0</v>
      </c>
      <c r="I503">
        <v>293.125</v>
      </c>
      <c r="J503">
        <v>0</v>
      </c>
      <c r="L503">
        <v>25</v>
      </c>
      <c r="M503" t="s">
        <v>9</v>
      </c>
      <c r="N503" t="s">
        <v>510</v>
      </c>
      <c r="O503" t="s">
        <v>3027</v>
      </c>
      <c r="P503" s="1">
        <v>118</v>
      </c>
      <c r="Q503" s="1">
        <v>0</v>
      </c>
      <c r="R503" s="1">
        <v>-41.5</v>
      </c>
      <c r="S503" s="1">
        <v>0</v>
      </c>
      <c r="T503" s="1">
        <v>0</v>
      </c>
      <c r="U503" s="1">
        <v>-7040</v>
      </c>
      <c r="V503" s="1">
        <v>7040</v>
      </c>
      <c r="W503" s="1">
        <v>7150</v>
      </c>
      <c r="X503" s="1">
        <v>-6920</v>
      </c>
      <c r="Y503" s="1">
        <v>-6920</v>
      </c>
      <c r="Z503" s="1">
        <v>7150</v>
      </c>
      <c r="AA503" s="1">
        <v>7150</v>
      </c>
    </row>
    <row r="504" spans="2:27" x14ac:dyDescent="0.2">
      <c r="B504">
        <v>26</v>
      </c>
      <c r="C504" t="s">
        <v>9</v>
      </c>
      <c r="D504" t="s">
        <v>511</v>
      </c>
      <c r="E504">
        <v>-4.706493</v>
      </c>
      <c r="F504">
        <v>0</v>
      </c>
      <c r="G504">
        <v>-60.487250000000003</v>
      </c>
      <c r="H504">
        <v>0</v>
      </c>
      <c r="I504">
        <v>293.125</v>
      </c>
      <c r="J504">
        <v>0</v>
      </c>
      <c r="L504">
        <v>25</v>
      </c>
      <c r="M504" t="s">
        <v>9</v>
      </c>
      <c r="N504" t="s">
        <v>511</v>
      </c>
      <c r="O504" t="s">
        <v>3027</v>
      </c>
      <c r="P504" s="1">
        <v>118</v>
      </c>
      <c r="Q504" s="1">
        <v>0</v>
      </c>
      <c r="R504" s="1">
        <v>-41.4</v>
      </c>
      <c r="S504" s="1">
        <v>0</v>
      </c>
      <c r="T504" s="1">
        <v>0</v>
      </c>
      <c r="U504" s="1">
        <v>-7040</v>
      </c>
      <c r="V504" s="1">
        <v>7040</v>
      </c>
      <c r="W504" s="1">
        <v>7150</v>
      </c>
      <c r="X504" s="1">
        <v>-6920</v>
      </c>
      <c r="Y504" s="1">
        <v>-6920</v>
      </c>
      <c r="Z504" s="1">
        <v>7150</v>
      </c>
      <c r="AA504" s="1">
        <v>7150</v>
      </c>
    </row>
    <row r="505" spans="2:27" x14ac:dyDescent="0.2">
      <c r="B505">
        <v>26</v>
      </c>
      <c r="C505" t="s">
        <v>9</v>
      </c>
      <c r="D505" t="s">
        <v>512</v>
      </c>
      <c r="E505">
        <v>-4.7294049999999999</v>
      </c>
      <c r="F505">
        <v>0</v>
      </c>
      <c r="G505">
        <v>-60.488875</v>
      </c>
      <c r="H505">
        <v>0</v>
      </c>
      <c r="I505">
        <v>293.125</v>
      </c>
      <c r="J505">
        <v>0</v>
      </c>
      <c r="L505">
        <v>25</v>
      </c>
      <c r="M505" t="s">
        <v>9</v>
      </c>
      <c r="N505" t="s">
        <v>512</v>
      </c>
      <c r="O505" t="s">
        <v>3027</v>
      </c>
      <c r="P505" s="1">
        <v>118</v>
      </c>
      <c r="Q505" s="1">
        <v>0</v>
      </c>
      <c r="R505" s="1">
        <v>-41.3</v>
      </c>
      <c r="S505" s="1">
        <v>0</v>
      </c>
      <c r="T505" s="1">
        <v>0</v>
      </c>
      <c r="U505" s="1">
        <v>-7040</v>
      </c>
      <c r="V505" s="1">
        <v>7040</v>
      </c>
      <c r="W505" s="1">
        <v>7150</v>
      </c>
      <c r="X505" s="1">
        <v>-6920</v>
      </c>
      <c r="Y505" s="1">
        <v>-6920</v>
      </c>
      <c r="Z505" s="1">
        <v>7150</v>
      </c>
      <c r="AA505" s="1">
        <v>7150</v>
      </c>
    </row>
    <row r="506" spans="2:27" x14ac:dyDescent="0.2">
      <c r="B506">
        <v>26</v>
      </c>
      <c r="C506" t="s">
        <v>9</v>
      </c>
      <c r="D506" t="s">
        <v>513</v>
      </c>
      <c r="E506">
        <v>-4.7523739999999997</v>
      </c>
      <c r="F506">
        <v>0</v>
      </c>
      <c r="G506">
        <v>-60.490563000000002</v>
      </c>
      <c r="H506">
        <v>0</v>
      </c>
      <c r="I506">
        <v>293.125</v>
      </c>
      <c r="J506">
        <v>0</v>
      </c>
      <c r="L506">
        <v>25</v>
      </c>
      <c r="M506" t="s">
        <v>9</v>
      </c>
      <c r="N506" t="s">
        <v>513</v>
      </c>
      <c r="O506" t="s">
        <v>3027</v>
      </c>
      <c r="P506" s="1">
        <v>118</v>
      </c>
      <c r="Q506" s="1">
        <v>0</v>
      </c>
      <c r="R506" s="1">
        <v>-41.2</v>
      </c>
      <c r="S506" s="1">
        <v>0</v>
      </c>
      <c r="T506" s="1">
        <v>0</v>
      </c>
      <c r="U506" s="1">
        <v>-7040</v>
      </c>
      <c r="V506" s="1">
        <v>7040</v>
      </c>
      <c r="W506" s="1">
        <v>7150</v>
      </c>
      <c r="X506" s="1">
        <v>-6920</v>
      </c>
      <c r="Y506" s="1">
        <v>-6920</v>
      </c>
      <c r="Z506" s="1">
        <v>7150</v>
      </c>
      <c r="AA506" s="1">
        <v>7150</v>
      </c>
    </row>
    <row r="507" spans="2:27" x14ac:dyDescent="0.2">
      <c r="B507">
        <v>26</v>
      </c>
      <c r="C507" t="s">
        <v>9</v>
      </c>
      <c r="D507" t="s">
        <v>514</v>
      </c>
      <c r="E507">
        <v>-4.7754019999999997</v>
      </c>
      <c r="F507">
        <v>0</v>
      </c>
      <c r="G507">
        <v>-60.492187999999999</v>
      </c>
      <c r="H507">
        <v>0</v>
      </c>
      <c r="I507">
        <v>293.125</v>
      </c>
      <c r="J507">
        <v>0</v>
      </c>
      <c r="L507">
        <v>25</v>
      </c>
      <c r="M507" t="s">
        <v>9</v>
      </c>
      <c r="N507" t="s">
        <v>514</v>
      </c>
      <c r="O507" t="s">
        <v>3027</v>
      </c>
      <c r="P507" s="1">
        <v>118</v>
      </c>
      <c r="Q507" s="1">
        <v>0</v>
      </c>
      <c r="R507" s="1">
        <v>-41.2</v>
      </c>
      <c r="S507" s="1">
        <v>0</v>
      </c>
      <c r="T507" s="1">
        <v>0</v>
      </c>
      <c r="U507" s="1">
        <v>-7040</v>
      </c>
      <c r="V507" s="1">
        <v>7040</v>
      </c>
      <c r="W507" s="1">
        <v>7150</v>
      </c>
      <c r="X507" s="1">
        <v>-6920</v>
      </c>
      <c r="Y507" s="1">
        <v>-6920</v>
      </c>
      <c r="Z507" s="1">
        <v>7150</v>
      </c>
      <c r="AA507" s="1">
        <v>7150</v>
      </c>
    </row>
    <row r="508" spans="2:27" x14ac:dyDescent="0.2">
      <c r="B508">
        <v>26</v>
      </c>
      <c r="C508" t="s">
        <v>9</v>
      </c>
      <c r="D508" t="s">
        <v>515</v>
      </c>
      <c r="E508">
        <v>-4.7984869999999997</v>
      </c>
      <c r="F508">
        <v>0</v>
      </c>
      <c r="G508">
        <v>-60.493875000000003</v>
      </c>
      <c r="H508">
        <v>0</v>
      </c>
      <c r="I508">
        <v>293.125</v>
      </c>
      <c r="J508">
        <v>0</v>
      </c>
      <c r="L508">
        <v>25</v>
      </c>
      <c r="M508" t="s">
        <v>9</v>
      </c>
      <c r="N508" t="s">
        <v>515</v>
      </c>
      <c r="O508" t="s">
        <v>3027</v>
      </c>
      <c r="P508" s="1">
        <v>118</v>
      </c>
      <c r="Q508" s="1">
        <v>0</v>
      </c>
      <c r="R508" s="1">
        <v>-41.1</v>
      </c>
      <c r="S508" s="1">
        <v>0</v>
      </c>
      <c r="T508" s="1">
        <v>0</v>
      </c>
      <c r="U508" s="1">
        <v>-7040</v>
      </c>
      <c r="V508" s="1">
        <v>7040</v>
      </c>
      <c r="W508" s="1">
        <v>7150</v>
      </c>
      <c r="X508" s="1">
        <v>-6920</v>
      </c>
      <c r="Y508" s="1">
        <v>-6920</v>
      </c>
      <c r="Z508" s="1">
        <v>7150</v>
      </c>
      <c r="AA508" s="1">
        <v>7150</v>
      </c>
    </row>
    <row r="509" spans="2:27" x14ac:dyDescent="0.2">
      <c r="B509">
        <v>26</v>
      </c>
      <c r="C509" t="s">
        <v>9</v>
      </c>
      <c r="D509" t="s">
        <v>516</v>
      </c>
      <c r="E509">
        <v>-4.821631</v>
      </c>
      <c r="F509">
        <v>0</v>
      </c>
      <c r="G509">
        <v>-60.495624999999997</v>
      </c>
      <c r="H509">
        <v>0</v>
      </c>
      <c r="I509">
        <v>293.125</v>
      </c>
      <c r="J509">
        <v>0</v>
      </c>
      <c r="L509">
        <v>25</v>
      </c>
      <c r="M509" t="s">
        <v>9</v>
      </c>
      <c r="N509" t="s">
        <v>516</v>
      </c>
      <c r="O509" t="s">
        <v>3027</v>
      </c>
      <c r="P509" s="1">
        <v>118</v>
      </c>
      <c r="Q509" s="1">
        <v>0</v>
      </c>
      <c r="R509" s="1">
        <v>-41</v>
      </c>
      <c r="S509" s="1">
        <v>0</v>
      </c>
      <c r="T509" s="1">
        <v>0</v>
      </c>
      <c r="U509" s="1">
        <v>-7040</v>
      </c>
      <c r="V509" s="1">
        <v>7040</v>
      </c>
      <c r="W509" s="1">
        <v>7150</v>
      </c>
      <c r="X509" s="1">
        <v>-6920</v>
      </c>
      <c r="Y509" s="1">
        <v>-6920</v>
      </c>
      <c r="Z509" s="1">
        <v>7150</v>
      </c>
      <c r="AA509" s="1">
        <v>7150</v>
      </c>
    </row>
    <row r="510" spans="2:27" x14ac:dyDescent="0.2">
      <c r="B510">
        <v>26</v>
      </c>
      <c r="C510" t="s">
        <v>9</v>
      </c>
      <c r="D510" t="s">
        <v>517</v>
      </c>
      <c r="E510">
        <v>-4.8448330000000004</v>
      </c>
      <c r="F510">
        <v>0</v>
      </c>
      <c r="G510">
        <v>-60.497312000000001</v>
      </c>
      <c r="H510">
        <v>0</v>
      </c>
      <c r="I510">
        <v>293.125</v>
      </c>
      <c r="J510">
        <v>0</v>
      </c>
      <c r="L510">
        <v>25</v>
      </c>
      <c r="M510" t="s">
        <v>9</v>
      </c>
      <c r="N510" t="s">
        <v>517</v>
      </c>
      <c r="O510" t="s">
        <v>3027</v>
      </c>
      <c r="P510" s="1">
        <v>118</v>
      </c>
      <c r="Q510" s="1">
        <v>0</v>
      </c>
      <c r="R510" s="1">
        <v>-40.9</v>
      </c>
      <c r="S510" s="1">
        <v>0</v>
      </c>
      <c r="T510" s="1">
        <v>0</v>
      </c>
      <c r="U510" s="1">
        <v>-7040</v>
      </c>
      <c r="V510" s="1">
        <v>7040</v>
      </c>
      <c r="W510" s="1">
        <v>7150</v>
      </c>
      <c r="X510" s="1">
        <v>-6920</v>
      </c>
      <c r="Y510" s="1">
        <v>-6920</v>
      </c>
      <c r="Z510" s="1">
        <v>7150</v>
      </c>
      <c r="AA510" s="1">
        <v>7150</v>
      </c>
    </row>
    <row r="511" spans="2:27" x14ac:dyDescent="0.2">
      <c r="B511">
        <v>26</v>
      </c>
      <c r="C511" t="s">
        <v>9</v>
      </c>
      <c r="D511" t="s">
        <v>518</v>
      </c>
      <c r="E511">
        <v>-4.868093</v>
      </c>
      <c r="F511">
        <v>0</v>
      </c>
      <c r="G511">
        <v>-60.498936999999998</v>
      </c>
      <c r="H511">
        <v>0</v>
      </c>
      <c r="I511">
        <v>293.125</v>
      </c>
      <c r="J511">
        <v>0</v>
      </c>
      <c r="L511">
        <v>25</v>
      </c>
      <c r="M511" t="s">
        <v>9</v>
      </c>
      <c r="N511" t="s">
        <v>518</v>
      </c>
      <c r="O511" t="s">
        <v>3027</v>
      </c>
      <c r="P511" s="1">
        <v>118</v>
      </c>
      <c r="Q511" s="1">
        <v>0</v>
      </c>
      <c r="R511" s="1">
        <v>-40.799999999999997</v>
      </c>
      <c r="S511" s="1">
        <v>0</v>
      </c>
      <c r="T511" s="1">
        <v>0</v>
      </c>
      <c r="U511" s="1">
        <v>-7040</v>
      </c>
      <c r="V511" s="1">
        <v>7040</v>
      </c>
      <c r="W511" s="1">
        <v>7150</v>
      </c>
      <c r="X511" s="1">
        <v>-6920</v>
      </c>
      <c r="Y511" s="1">
        <v>-6920</v>
      </c>
      <c r="Z511" s="1">
        <v>7150</v>
      </c>
      <c r="AA511" s="1">
        <v>7150</v>
      </c>
    </row>
    <row r="512" spans="2:27" x14ac:dyDescent="0.2">
      <c r="B512">
        <v>26</v>
      </c>
      <c r="C512" t="s">
        <v>9</v>
      </c>
      <c r="D512" t="s">
        <v>519</v>
      </c>
      <c r="E512">
        <v>-4.8914109999999997</v>
      </c>
      <c r="F512">
        <v>0</v>
      </c>
      <c r="G512">
        <v>-60.500813000000001</v>
      </c>
      <c r="H512">
        <v>0</v>
      </c>
      <c r="I512">
        <v>293.125</v>
      </c>
      <c r="J512">
        <v>0</v>
      </c>
      <c r="L512">
        <v>25</v>
      </c>
      <c r="M512" t="s">
        <v>9</v>
      </c>
      <c r="N512" t="s">
        <v>519</v>
      </c>
      <c r="O512" t="s">
        <v>3027</v>
      </c>
      <c r="P512" s="1">
        <v>118</v>
      </c>
      <c r="Q512" s="1">
        <v>0</v>
      </c>
      <c r="R512" s="1">
        <v>-40.799999999999997</v>
      </c>
      <c r="S512" s="1">
        <v>0</v>
      </c>
      <c r="T512" s="1">
        <v>0</v>
      </c>
      <c r="U512" s="1">
        <v>-7040</v>
      </c>
      <c r="V512" s="1">
        <v>7040</v>
      </c>
      <c r="W512" s="1">
        <v>7150</v>
      </c>
      <c r="X512" s="1">
        <v>-6920</v>
      </c>
      <c r="Y512" s="1">
        <v>-6920</v>
      </c>
      <c r="Z512" s="1">
        <v>7150</v>
      </c>
      <c r="AA512" s="1">
        <v>7150</v>
      </c>
    </row>
    <row r="513" spans="2:27" x14ac:dyDescent="0.2">
      <c r="B513">
        <v>26</v>
      </c>
      <c r="C513" t="s">
        <v>9</v>
      </c>
      <c r="D513" t="s">
        <v>520</v>
      </c>
      <c r="E513">
        <v>-4.9147869999999996</v>
      </c>
      <c r="F513">
        <v>0</v>
      </c>
      <c r="G513">
        <v>-60.502437</v>
      </c>
      <c r="H513">
        <v>0</v>
      </c>
      <c r="I513">
        <v>293.125</v>
      </c>
      <c r="J513">
        <v>0</v>
      </c>
      <c r="L513">
        <v>25</v>
      </c>
      <c r="M513" t="s">
        <v>9</v>
      </c>
      <c r="N513" t="s">
        <v>520</v>
      </c>
      <c r="O513" t="s">
        <v>3027</v>
      </c>
      <c r="P513" s="1">
        <v>118</v>
      </c>
      <c r="Q513" s="1">
        <v>0</v>
      </c>
      <c r="R513" s="1">
        <v>-40.700000000000003</v>
      </c>
      <c r="S513" s="1">
        <v>0</v>
      </c>
      <c r="T513" s="1">
        <v>0</v>
      </c>
      <c r="U513" s="1">
        <v>-7040</v>
      </c>
      <c r="V513" s="1">
        <v>7040</v>
      </c>
      <c r="W513" s="1">
        <v>7150</v>
      </c>
      <c r="X513" s="1">
        <v>-6920</v>
      </c>
      <c r="Y513" s="1">
        <v>-6920</v>
      </c>
      <c r="Z513" s="1">
        <v>7150</v>
      </c>
      <c r="AA513" s="1">
        <v>7150</v>
      </c>
    </row>
    <row r="514" spans="2:27" x14ac:dyDescent="0.2">
      <c r="B514">
        <v>26</v>
      </c>
      <c r="C514" t="s">
        <v>9</v>
      </c>
      <c r="D514" t="s">
        <v>521</v>
      </c>
      <c r="E514">
        <v>-4.9382210000000004</v>
      </c>
      <c r="F514">
        <v>0</v>
      </c>
      <c r="G514">
        <v>-60.504187999999999</v>
      </c>
      <c r="H514">
        <v>0</v>
      </c>
      <c r="I514">
        <v>293.125</v>
      </c>
      <c r="J514">
        <v>0</v>
      </c>
      <c r="L514">
        <v>25</v>
      </c>
      <c r="M514" t="s">
        <v>9</v>
      </c>
      <c r="N514" t="s">
        <v>521</v>
      </c>
      <c r="O514" t="s">
        <v>3027</v>
      </c>
      <c r="P514" s="1">
        <v>118</v>
      </c>
      <c r="Q514" s="1">
        <v>0</v>
      </c>
      <c r="R514" s="1">
        <v>-40.6</v>
      </c>
      <c r="S514" s="1">
        <v>0</v>
      </c>
      <c r="T514" s="1">
        <v>0</v>
      </c>
      <c r="U514" s="1">
        <v>-7040</v>
      </c>
      <c r="V514" s="1">
        <v>7040</v>
      </c>
      <c r="W514" s="1">
        <v>7150</v>
      </c>
      <c r="X514" s="1">
        <v>-6920</v>
      </c>
      <c r="Y514" s="1">
        <v>-6920</v>
      </c>
      <c r="Z514" s="1">
        <v>7150</v>
      </c>
      <c r="AA514" s="1">
        <v>7150</v>
      </c>
    </row>
    <row r="515" spans="2:27" x14ac:dyDescent="0.2">
      <c r="B515">
        <v>26</v>
      </c>
      <c r="C515" t="s">
        <v>9</v>
      </c>
      <c r="D515" t="s">
        <v>522</v>
      </c>
      <c r="E515">
        <v>-4.9617129999999996</v>
      </c>
      <c r="F515">
        <v>0</v>
      </c>
      <c r="G515">
        <v>-60.506</v>
      </c>
      <c r="H515">
        <v>0</v>
      </c>
      <c r="I515">
        <v>293.125</v>
      </c>
      <c r="J515">
        <v>0</v>
      </c>
      <c r="L515">
        <v>25</v>
      </c>
      <c r="M515" t="s">
        <v>9</v>
      </c>
      <c r="N515" t="s">
        <v>522</v>
      </c>
      <c r="O515" t="s">
        <v>3027</v>
      </c>
      <c r="P515" s="1">
        <v>118</v>
      </c>
      <c r="Q515" s="1">
        <v>0</v>
      </c>
      <c r="R515" s="1">
        <v>-40.5</v>
      </c>
      <c r="S515" s="1">
        <v>0</v>
      </c>
      <c r="T515" s="1">
        <v>0</v>
      </c>
      <c r="U515" s="1">
        <v>-7040</v>
      </c>
      <c r="V515" s="1">
        <v>7040</v>
      </c>
      <c r="W515" s="1">
        <v>7150</v>
      </c>
      <c r="X515" s="1">
        <v>-6920</v>
      </c>
      <c r="Y515" s="1">
        <v>-6920</v>
      </c>
      <c r="Z515" s="1">
        <v>7150</v>
      </c>
      <c r="AA515" s="1">
        <v>7150</v>
      </c>
    </row>
    <row r="516" spans="2:27" x14ac:dyDescent="0.2">
      <c r="B516">
        <v>26</v>
      </c>
      <c r="C516" t="s">
        <v>9</v>
      </c>
      <c r="D516" t="s">
        <v>523</v>
      </c>
      <c r="E516">
        <v>-4.9852629999999998</v>
      </c>
      <c r="F516">
        <v>0</v>
      </c>
      <c r="G516">
        <v>-60.507688000000002</v>
      </c>
      <c r="H516">
        <v>0</v>
      </c>
      <c r="I516">
        <v>293.125</v>
      </c>
      <c r="J516">
        <v>0</v>
      </c>
      <c r="L516">
        <v>25</v>
      </c>
      <c r="M516" t="s">
        <v>9</v>
      </c>
      <c r="N516" t="s">
        <v>523</v>
      </c>
      <c r="O516" t="s">
        <v>3027</v>
      </c>
      <c r="P516" s="1">
        <v>118</v>
      </c>
      <c r="Q516" s="1">
        <v>0</v>
      </c>
      <c r="R516" s="1">
        <v>-40.4</v>
      </c>
      <c r="S516" s="1">
        <v>0</v>
      </c>
      <c r="T516" s="1">
        <v>0</v>
      </c>
      <c r="U516" s="1">
        <v>-7040</v>
      </c>
      <c r="V516" s="1">
        <v>7040</v>
      </c>
      <c r="W516" s="1">
        <v>7150</v>
      </c>
      <c r="X516" s="1">
        <v>-6920</v>
      </c>
      <c r="Y516" s="1">
        <v>-6920</v>
      </c>
      <c r="Z516" s="1">
        <v>7150</v>
      </c>
      <c r="AA516" s="1">
        <v>7150</v>
      </c>
    </row>
    <row r="517" spans="2:27" x14ac:dyDescent="0.2">
      <c r="B517">
        <v>26</v>
      </c>
      <c r="C517" t="s">
        <v>9</v>
      </c>
      <c r="D517" t="s">
        <v>524</v>
      </c>
      <c r="E517">
        <v>-5.0088720000000002</v>
      </c>
      <c r="F517">
        <v>0</v>
      </c>
      <c r="G517">
        <v>-60.509500000000003</v>
      </c>
      <c r="H517">
        <v>0</v>
      </c>
      <c r="I517">
        <v>293.125</v>
      </c>
      <c r="J517">
        <v>0</v>
      </c>
      <c r="L517">
        <v>25</v>
      </c>
      <c r="M517" t="s">
        <v>9</v>
      </c>
      <c r="N517" t="s">
        <v>524</v>
      </c>
      <c r="O517" t="s">
        <v>3027</v>
      </c>
      <c r="P517" s="1">
        <v>118</v>
      </c>
      <c r="Q517" s="1">
        <v>0</v>
      </c>
      <c r="R517" s="1">
        <v>-40.299999999999997</v>
      </c>
      <c r="S517" s="1">
        <v>0</v>
      </c>
      <c r="T517" s="1">
        <v>0</v>
      </c>
      <c r="U517" s="1">
        <v>-7040</v>
      </c>
      <c r="V517" s="1">
        <v>7040</v>
      </c>
      <c r="W517" s="1">
        <v>7150</v>
      </c>
      <c r="X517" s="1">
        <v>-6920</v>
      </c>
      <c r="Y517" s="1">
        <v>-6920</v>
      </c>
      <c r="Z517" s="1">
        <v>7150</v>
      </c>
      <c r="AA517" s="1">
        <v>7150</v>
      </c>
    </row>
    <row r="518" spans="2:27" x14ac:dyDescent="0.2">
      <c r="B518">
        <v>26</v>
      </c>
      <c r="C518" t="s">
        <v>9</v>
      </c>
      <c r="D518" t="s">
        <v>525</v>
      </c>
      <c r="E518">
        <v>-5.0325379999999997</v>
      </c>
      <c r="F518">
        <v>0</v>
      </c>
      <c r="G518">
        <v>-60.511187</v>
      </c>
      <c r="H518">
        <v>0</v>
      </c>
      <c r="I518">
        <v>293.125</v>
      </c>
      <c r="J518">
        <v>0</v>
      </c>
      <c r="L518">
        <v>25</v>
      </c>
      <c r="M518" t="s">
        <v>9</v>
      </c>
      <c r="N518" t="s">
        <v>525</v>
      </c>
      <c r="O518" t="s">
        <v>3027</v>
      </c>
      <c r="P518" s="1">
        <v>118</v>
      </c>
      <c r="Q518" s="1">
        <v>0</v>
      </c>
      <c r="R518" s="1">
        <v>-40.299999999999997</v>
      </c>
      <c r="S518" s="1">
        <v>0</v>
      </c>
      <c r="T518" s="1">
        <v>0</v>
      </c>
      <c r="U518" s="1">
        <v>-7040</v>
      </c>
      <c r="V518" s="1">
        <v>7040</v>
      </c>
      <c r="W518" s="1">
        <v>7150</v>
      </c>
      <c r="X518" s="1">
        <v>-6920</v>
      </c>
      <c r="Y518" s="1">
        <v>-6920</v>
      </c>
      <c r="Z518" s="1">
        <v>7150</v>
      </c>
      <c r="AA518" s="1">
        <v>7150</v>
      </c>
    </row>
    <row r="519" spans="2:27" x14ac:dyDescent="0.2">
      <c r="B519">
        <v>26</v>
      </c>
      <c r="C519" t="s">
        <v>9</v>
      </c>
      <c r="D519" t="s">
        <v>526</v>
      </c>
      <c r="E519">
        <v>-5.0562630000000004</v>
      </c>
      <c r="F519">
        <v>0</v>
      </c>
      <c r="G519">
        <v>-60.512999999999998</v>
      </c>
      <c r="H519">
        <v>0</v>
      </c>
      <c r="I519">
        <v>293.125</v>
      </c>
      <c r="J519">
        <v>0</v>
      </c>
      <c r="L519">
        <v>25</v>
      </c>
      <c r="M519" t="s">
        <v>9</v>
      </c>
      <c r="N519" t="s">
        <v>526</v>
      </c>
      <c r="O519" t="s">
        <v>3027</v>
      </c>
      <c r="P519" s="1">
        <v>118</v>
      </c>
      <c r="Q519" s="1">
        <v>0</v>
      </c>
      <c r="R519" s="1">
        <v>-40.200000000000003</v>
      </c>
      <c r="S519" s="1">
        <v>0</v>
      </c>
      <c r="T519" s="1">
        <v>0</v>
      </c>
      <c r="U519" s="1">
        <v>-7040</v>
      </c>
      <c r="V519" s="1">
        <v>7040</v>
      </c>
      <c r="W519" s="1">
        <v>7150</v>
      </c>
      <c r="X519" s="1">
        <v>-6920</v>
      </c>
      <c r="Y519" s="1">
        <v>-6920</v>
      </c>
      <c r="Z519" s="1">
        <v>7150</v>
      </c>
      <c r="AA519" s="1">
        <v>7150</v>
      </c>
    </row>
    <row r="520" spans="2:27" x14ac:dyDescent="0.2">
      <c r="B520">
        <v>26</v>
      </c>
      <c r="C520" t="s">
        <v>9</v>
      </c>
      <c r="D520" t="s">
        <v>527</v>
      </c>
      <c r="E520">
        <v>-5.0800460000000003</v>
      </c>
      <c r="F520">
        <v>0</v>
      </c>
      <c r="G520">
        <v>-60.514811999999999</v>
      </c>
      <c r="H520">
        <v>0</v>
      </c>
      <c r="I520">
        <v>293.125</v>
      </c>
      <c r="J520">
        <v>0</v>
      </c>
      <c r="L520">
        <v>25</v>
      </c>
      <c r="M520" t="s">
        <v>9</v>
      </c>
      <c r="N520" t="s">
        <v>527</v>
      </c>
      <c r="O520" t="s">
        <v>3027</v>
      </c>
      <c r="P520" s="1">
        <v>118</v>
      </c>
      <c r="Q520" s="1">
        <v>0</v>
      </c>
      <c r="R520" s="1">
        <v>-40.1</v>
      </c>
      <c r="S520" s="1">
        <v>0</v>
      </c>
      <c r="T520" s="1">
        <v>0</v>
      </c>
      <c r="U520" s="1">
        <v>-7040</v>
      </c>
      <c r="V520" s="1">
        <v>7040</v>
      </c>
      <c r="W520" s="1">
        <v>7150</v>
      </c>
      <c r="X520" s="1">
        <v>-6920</v>
      </c>
      <c r="Y520" s="1">
        <v>-6920</v>
      </c>
      <c r="Z520" s="1">
        <v>7150</v>
      </c>
      <c r="AA520" s="1">
        <v>7150</v>
      </c>
    </row>
    <row r="521" spans="2:27" x14ac:dyDescent="0.2">
      <c r="B521">
        <v>26</v>
      </c>
      <c r="C521" t="s">
        <v>9</v>
      </c>
      <c r="D521" t="s">
        <v>528</v>
      </c>
      <c r="E521">
        <v>-5.1038870000000003</v>
      </c>
      <c r="F521">
        <v>0</v>
      </c>
      <c r="G521">
        <v>-60.516624999999998</v>
      </c>
      <c r="H521">
        <v>0</v>
      </c>
      <c r="I521">
        <v>293.125</v>
      </c>
      <c r="J521">
        <v>0</v>
      </c>
      <c r="L521">
        <v>25</v>
      </c>
      <c r="M521" t="s">
        <v>9</v>
      </c>
      <c r="N521" t="s">
        <v>528</v>
      </c>
      <c r="O521" t="s">
        <v>3027</v>
      </c>
      <c r="P521" s="1">
        <v>119</v>
      </c>
      <c r="Q521" s="1">
        <v>0</v>
      </c>
      <c r="R521" s="1">
        <v>-40</v>
      </c>
      <c r="S521" s="1">
        <v>0</v>
      </c>
      <c r="T521" s="1">
        <v>0</v>
      </c>
      <c r="U521" s="1">
        <v>-7040</v>
      </c>
      <c r="V521" s="1">
        <v>7040</v>
      </c>
      <c r="W521" s="1">
        <v>7150</v>
      </c>
      <c r="X521" s="1">
        <v>-6920</v>
      </c>
      <c r="Y521" s="1">
        <v>-6920</v>
      </c>
      <c r="Z521" s="1">
        <v>7150</v>
      </c>
      <c r="AA521" s="1">
        <v>7150</v>
      </c>
    </row>
    <row r="522" spans="2:27" x14ac:dyDescent="0.2">
      <c r="B522">
        <v>26</v>
      </c>
      <c r="C522" t="s">
        <v>9</v>
      </c>
      <c r="D522" t="s">
        <v>529</v>
      </c>
      <c r="E522">
        <v>-5.1277850000000003</v>
      </c>
      <c r="F522">
        <v>0</v>
      </c>
      <c r="G522">
        <v>-60.518436999999999</v>
      </c>
      <c r="H522">
        <v>0</v>
      </c>
      <c r="I522">
        <v>293.125</v>
      </c>
      <c r="J522">
        <v>0</v>
      </c>
      <c r="L522">
        <v>25</v>
      </c>
      <c r="M522" t="s">
        <v>9</v>
      </c>
      <c r="N522" t="s">
        <v>529</v>
      </c>
      <c r="O522" t="s">
        <v>3027</v>
      </c>
      <c r="P522" s="1">
        <v>119</v>
      </c>
      <c r="Q522" s="1">
        <v>0</v>
      </c>
      <c r="R522" s="1">
        <v>-39.9</v>
      </c>
      <c r="S522" s="1">
        <v>0</v>
      </c>
      <c r="T522" s="1">
        <v>0</v>
      </c>
      <c r="U522" s="1">
        <v>-7040</v>
      </c>
      <c r="V522" s="1">
        <v>7040</v>
      </c>
      <c r="W522" s="1">
        <v>7150</v>
      </c>
      <c r="X522" s="1">
        <v>-6920</v>
      </c>
      <c r="Y522" s="1">
        <v>-6920</v>
      </c>
      <c r="Z522" s="1">
        <v>7150</v>
      </c>
      <c r="AA522" s="1">
        <v>7150</v>
      </c>
    </row>
    <row r="523" spans="2:27" x14ac:dyDescent="0.2">
      <c r="B523">
        <v>26</v>
      </c>
      <c r="C523" t="s">
        <v>9</v>
      </c>
      <c r="D523" t="s">
        <v>530</v>
      </c>
      <c r="E523">
        <v>-5.1517429999999997</v>
      </c>
      <c r="F523">
        <v>0</v>
      </c>
      <c r="G523">
        <v>-60.520249999999997</v>
      </c>
      <c r="H523">
        <v>0</v>
      </c>
      <c r="I523">
        <v>293.125</v>
      </c>
      <c r="J523">
        <v>0</v>
      </c>
      <c r="L523">
        <v>25</v>
      </c>
      <c r="M523" t="s">
        <v>9</v>
      </c>
      <c r="N523" t="s">
        <v>530</v>
      </c>
      <c r="O523" t="s">
        <v>3027</v>
      </c>
      <c r="P523" s="1">
        <v>119</v>
      </c>
      <c r="Q523" s="1">
        <v>0</v>
      </c>
      <c r="R523" s="1">
        <v>-39.799999999999997</v>
      </c>
      <c r="S523" s="1">
        <v>0</v>
      </c>
      <c r="T523" s="1">
        <v>0</v>
      </c>
      <c r="U523" s="1">
        <v>-7040</v>
      </c>
      <c r="V523" s="1">
        <v>7040</v>
      </c>
      <c r="W523" s="1">
        <v>7150</v>
      </c>
      <c r="X523" s="1">
        <v>-6920</v>
      </c>
      <c r="Y523" s="1">
        <v>-6920</v>
      </c>
      <c r="Z523" s="1">
        <v>7150</v>
      </c>
      <c r="AA523" s="1">
        <v>7150</v>
      </c>
    </row>
    <row r="524" spans="2:27" x14ac:dyDescent="0.2">
      <c r="B524">
        <v>26</v>
      </c>
      <c r="C524" t="s">
        <v>9</v>
      </c>
      <c r="D524" t="s">
        <v>531</v>
      </c>
      <c r="E524">
        <v>-5.1757580000000001</v>
      </c>
      <c r="F524">
        <v>0</v>
      </c>
      <c r="G524">
        <v>-60.522061999999998</v>
      </c>
      <c r="H524">
        <v>0</v>
      </c>
      <c r="I524">
        <v>293.125</v>
      </c>
      <c r="J524">
        <v>0</v>
      </c>
      <c r="L524">
        <v>25</v>
      </c>
      <c r="M524" t="s">
        <v>9</v>
      </c>
      <c r="N524" t="s">
        <v>531</v>
      </c>
      <c r="O524" t="s">
        <v>3027</v>
      </c>
      <c r="P524" s="1">
        <v>119</v>
      </c>
      <c r="Q524" s="1">
        <v>0</v>
      </c>
      <c r="R524" s="1">
        <v>-39.799999999999997</v>
      </c>
      <c r="S524" s="1">
        <v>0</v>
      </c>
      <c r="T524" s="1">
        <v>0</v>
      </c>
      <c r="U524" s="1">
        <v>-7040</v>
      </c>
      <c r="V524" s="1">
        <v>7040</v>
      </c>
      <c r="W524" s="1">
        <v>7150</v>
      </c>
      <c r="X524" s="1">
        <v>-6920</v>
      </c>
      <c r="Y524" s="1">
        <v>-6920</v>
      </c>
      <c r="Z524" s="1">
        <v>7150</v>
      </c>
      <c r="AA524" s="1">
        <v>7150</v>
      </c>
    </row>
    <row r="525" spans="2:27" x14ac:dyDescent="0.2">
      <c r="B525">
        <v>26</v>
      </c>
      <c r="C525" t="s">
        <v>9</v>
      </c>
      <c r="D525" t="s">
        <v>532</v>
      </c>
      <c r="E525">
        <v>-5.1998309999999996</v>
      </c>
      <c r="F525">
        <v>0</v>
      </c>
      <c r="G525">
        <v>-60.523874999999997</v>
      </c>
      <c r="H525">
        <v>0</v>
      </c>
      <c r="I525">
        <v>293.125</v>
      </c>
      <c r="J525">
        <v>0</v>
      </c>
      <c r="L525">
        <v>25</v>
      </c>
      <c r="M525" t="s">
        <v>9</v>
      </c>
      <c r="N525" t="s">
        <v>532</v>
      </c>
      <c r="O525" t="s">
        <v>3027</v>
      </c>
      <c r="P525" s="1">
        <v>119</v>
      </c>
      <c r="Q525" s="1">
        <v>0</v>
      </c>
      <c r="R525" s="1">
        <v>-39.700000000000003</v>
      </c>
      <c r="S525" s="1">
        <v>0</v>
      </c>
      <c r="T525" s="1">
        <v>0</v>
      </c>
      <c r="U525" s="1">
        <v>-7040</v>
      </c>
      <c r="V525" s="1">
        <v>7040</v>
      </c>
      <c r="W525" s="1">
        <v>7150</v>
      </c>
      <c r="X525" s="1">
        <v>-6920</v>
      </c>
      <c r="Y525" s="1">
        <v>-6920</v>
      </c>
      <c r="Z525" s="1">
        <v>7150</v>
      </c>
      <c r="AA525" s="1">
        <v>7150</v>
      </c>
    </row>
    <row r="526" spans="2:27" x14ac:dyDescent="0.2">
      <c r="B526">
        <v>26</v>
      </c>
      <c r="C526" t="s">
        <v>9</v>
      </c>
      <c r="D526" t="s">
        <v>533</v>
      </c>
      <c r="E526">
        <v>-5.2239620000000002</v>
      </c>
      <c r="F526">
        <v>0</v>
      </c>
      <c r="G526">
        <v>-60.525686999999998</v>
      </c>
      <c r="H526">
        <v>0</v>
      </c>
      <c r="I526">
        <v>293.125</v>
      </c>
      <c r="J526">
        <v>0</v>
      </c>
      <c r="L526">
        <v>25</v>
      </c>
      <c r="M526" t="s">
        <v>9</v>
      </c>
      <c r="N526" t="s">
        <v>533</v>
      </c>
      <c r="O526" t="s">
        <v>3027</v>
      </c>
      <c r="P526" s="1">
        <v>119</v>
      </c>
      <c r="Q526" s="1">
        <v>0</v>
      </c>
      <c r="R526" s="1">
        <v>-39.6</v>
      </c>
      <c r="S526" s="1">
        <v>0</v>
      </c>
      <c r="T526" s="1">
        <v>0</v>
      </c>
      <c r="U526" s="1">
        <v>-7040</v>
      </c>
      <c r="V526" s="1">
        <v>7040</v>
      </c>
      <c r="W526" s="1">
        <v>7150</v>
      </c>
      <c r="X526" s="1">
        <v>-6920</v>
      </c>
      <c r="Y526" s="1">
        <v>-6920</v>
      </c>
      <c r="Z526" s="1">
        <v>7150</v>
      </c>
      <c r="AA526" s="1">
        <v>7150</v>
      </c>
    </row>
    <row r="527" spans="2:27" x14ac:dyDescent="0.2">
      <c r="B527">
        <v>26</v>
      </c>
      <c r="C527" t="s">
        <v>9</v>
      </c>
      <c r="D527" t="s">
        <v>534</v>
      </c>
      <c r="E527">
        <v>-5.2481520000000002</v>
      </c>
      <c r="F527">
        <v>0</v>
      </c>
      <c r="G527">
        <v>-60.527563000000001</v>
      </c>
      <c r="H527">
        <v>0</v>
      </c>
      <c r="I527">
        <v>293.125</v>
      </c>
      <c r="J527">
        <v>0</v>
      </c>
      <c r="L527">
        <v>25</v>
      </c>
      <c r="M527" t="s">
        <v>9</v>
      </c>
      <c r="N527" t="s">
        <v>534</v>
      </c>
      <c r="O527" t="s">
        <v>3027</v>
      </c>
      <c r="P527" s="1">
        <v>119</v>
      </c>
      <c r="Q527" s="1">
        <v>0</v>
      </c>
      <c r="R527" s="1">
        <v>-39.5</v>
      </c>
      <c r="S527" s="1">
        <v>0</v>
      </c>
      <c r="T527" s="1">
        <v>0</v>
      </c>
      <c r="U527" s="1">
        <v>-7040</v>
      </c>
      <c r="V527" s="1">
        <v>7040</v>
      </c>
      <c r="W527" s="1">
        <v>7150</v>
      </c>
      <c r="X527" s="1">
        <v>-6920</v>
      </c>
      <c r="Y527" s="1">
        <v>-6920</v>
      </c>
      <c r="Z527" s="1">
        <v>7150</v>
      </c>
      <c r="AA527" s="1">
        <v>7150</v>
      </c>
    </row>
    <row r="528" spans="2:27" x14ac:dyDescent="0.2">
      <c r="B528">
        <v>26</v>
      </c>
      <c r="C528" t="s">
        <v>9</v>
      </c>
      <c r="D528" t="s">
        <v>535</v>
      </c>
      <c r="E528">
        <v>-5.2723990000000001</v>
      </c>
      <c r="F528">
        <v>0</v>
      </c>
      <c r="G528">
        <v>-60.529313000000002</v>
      </c>
      <c r="H528">
        <v>0</v>
      </c>
      <c r="I528">
        <v>293.125</v>
      </c>
      <c r="J528">
        <v>0</v>
      </c>
      <c r="L528">
        <v>25</v>
      </c>
      <c r="M528" t="s">
        <v>9</v>
      </c>
      <c r="N528" t="s">
        <v>535</v>
      </c>
      <c r="O528" t="s">
        <v>3027</v>
      </c>
      <c r="P528" s="1">
        <v>119</v>
      </c>
      <c r="Q528" s="1">
        <v>0</v>
      </c>
      <c r="R528" s="1">
        <v>-39.4</v>
      </c>
      <c r="S528" s="1">
        <v>0</v>
      </c>
      <c r="T528" s="1">
        <v>0</v>
      </c>
      <c r="U528" s="1">
        <v>-7040</v>
      </c>
      <c r="V528" s="1">
        <v>7040</v>
      </c>
      <c r="W528" s="1">
        <v>7150</v>
      </c>
      <c r="X528" s="1">
        <v>-6920</v>
      </c>
      <c r="Y528" s="1">
        <v>-6920</v>
      </c>
      <c r="Z528" s="1">
        <v>7150</v>
      </c>
      <c r="AA528" s="1">
        <v>7150</v>
      </c>
    </row>
    <row r="529" spans="2:27" x14ac:dyDescent="0.2">
      <c r="B529">
        <v>26</v>
      </c>
      <c r="C529" t="s">
        <v>9</v>
      </c>
      <c r="D529" t="s">
        <v>536</v>
      </c>
      <c r="E529">
        <v>-5.2967050000000002</v>
      </c>
      <c r="F529">
        <v>0</v>
      </c>
      <c r="G529">
        <v>-60.53125</v>
      </c>
      <c r="H529">
        <v>0</v>
      </c>
      <c r="I529">
        <v>293.125</v>
      </c>
      <c r="J529">
        <v>0</v>
      </c>
      <c r="L529">
        <v>25</v>
      </c>
      <c r="M529" t="s">
        <v>9</v>
      </c>
      <c r="N529" t="s">
        <v>536</v>
      </c>
      <c r="O529" t="s">
        <v>3027</v>
      </c>
      <c r="P529" s="1">
        <v>119</v>
      </c>
      <c r="Q529" s="1">
        <v>0</v>
      </c>
      <c r="R529" s="1">
        <v>-39.299999999999997</v>
      </c>
      <c r="S529" s="1">
        <v>0</v>
      </c>
      <c r="T529" s="1">
        <v>0</v>
      </c>
      <c r="U529" s="1">
        <v>-7040</v>
      </c>
      <c r="V529" s="1">
        <v>7040</v>
      </c>
      <c r="W529" s="1">
        <v>7150</v>
      </c>
      <c r="X529" s="1">
        <v>-6920</v>
      </c>
      <c r="Y529" s="1">
        <v>-6920</v>
      </c>
      <c r="Z529" s="1">
        <v>7150</v>
      </c>
      <c r="AA529" s="1">
        <v>7150</v>
      </c>
    </row>
    <row r="530" spans="2:27" x14ac:dyDescent="0.2">
      <c r="B530">
        <v>26</v>
      </c>
      <c r="C530" t="s">
        <v>9</v>
      </c>
      <c r="D530" t="s">
        <v>537</v>
      </c>
      <c r="E530">
        <v>-5.3210689999999996</v>
      </c>
      <c r="F530">
        <v>0</v>
      </c>
      <c r="G530">
        <v>-60.533186999999998</v>
      </c>
      <c r="H530">
        <v>0</v>
      </c>
      <c r="I530">
        <v>293.125</v>
      </c>
      <c r="J530">
        <v>0</v>
      </c>
      <c r="L530">
        <v>25</v>
      </c>
      <c r="M530" t="s">
        <v>9</v>
      </c>
      <c r="N530" t="s">
        <v>537</v>
      </c>
      <c r="O530" t="s">
        <v>3027</v>
      </c>
      <c r="P530" s="1">
        <v>119</v>
      </c>
      <c r="Q530" s="1">
        <v>0</v>
      </c>
      <c r="R530" s="1">
        <v>-39.299999999999997</v>
      </c>
      <c r="S530" s="1">
        <v>0</v>
      </c>
      <c r="T530" s="1">
        <v>0</v>
      </c>
      <c r="U530" s="1">
        <v>-7040</v>
      </c>
      <c r="V530" s="1">
        <v>7040</v>
      </c>
      <c r="W530" s="1">
        <v>7150</v>
      </c>
      <c r="X530" s="1">
        <v>-6920</v>
      </c>
      <c r="Y530" s="1">
        <v>-6920</v>
      </c>
      <c r="Z530" s="1">
        <v>7150</v>
      </c>
      <c r="AA530" s="1">
        <v>7150</v>
      </c>
    </row>
    <row r="531" spans="2:27" x14ac:dyDescent="0.2">
      <c r="B531">
        <v>26</v>
      </c>
      <c r="C531" t="s">
        <v>9</v>
      </c>
      <c r="D531" t="s">
        <v>538</v>
      </c>
      <c r="E531">
        <v>-5.345491</v>
      </c>
      <c r="F531">
        <v>0</v>
      </c>
      <c r="G531">
        <v>-60.534936999999999</v>
      </c>
      <c r="H531">
        <v>0</v>
      </c>
      <c r="I531">
        <v>293.125</v>
      </c>
      <c r="J531">
        <v>0</v>
      </c>
      <c r="L531">
        <v>25</v>
      </c>
      <c r="M531" t="s">
        <v>9</v>
      </c>
      <c r="N531" t="s">
        <v>538</v>
      </c>
      <c r="O531" t="s">
        <v>3027</v>
      </c>
      <c r="P531" s="1">
        <v>119</v>
      </c>
      <c r="Q531" s="1">
        <v>0</v>
      </c>
      <c r="R531" s="1">
        <v>-39.200000000000003</v>
      </c>
      <c r="S531" s="1">
        <v>0</v>
      </c>
      <c r="T531" s="1">
        <v>0</v>
      </c>
      <c r="U531" s="1">
        <v>-7040</v>
      </c>
      <c r="V531" s="1">
        <v>7040</v>
      </c>
      <c r="W531" s="1">
        <v>7150</v>
      </c>
      <c r="X531" s="1">
        <v>-6920</v>
      </c>
      <c r="Y531" s="1">
        <v>-6920</v>
      </c>
      <c r="Z531" s="1">
        <v>7150</v>
      </c>
      <c r="AA531" s="1">
        <v>7150</v>
      </c>
    </row>
    <row r="532" spans="2:27" x14ac:dyDescent="0.2">
      <c r="B532">
        <v>26</v>
      </c>
      <c r="C532" t="s">
        <v>9</v>
      </c>
      <c r="D532" t="s">
        <v>539</v>
      </c>
      <c r="E532">
        <v>-5.3699709999999996</v>
      </c>
      <c r="F532">
        <v>0</v>
      </c>
      <c r="G532">
        <v>-60.536875000000002</v>
      </c>
      <c r="H532">
        <v>0</v>
      </c>
      <c r="I532">
        <v>293.125</v>
      </c>
      <c r="J532">
        <v>0</v>
      </c>
      <c r="L532">
        <v>25</v>
      </c>
      <c r="M532" t="s">
        <v>9</v>
      </c>
      <c r="N532" t="s">
        <v>539</v>
      </c>
      <c r="O532" t="s">
        <v>3027</v>
      </c>
      <c r="P532" s="1">
        <v>119</v>
      </c>
      <c r="Q532" s="1">
        <v>0</v>
      </c>
      <c r="R532" s="1">
        <v>-39.1</v>
      </c>
      <c r="S532" s="1">
        <v>0</v>
      </c>
      <c r="T532" s="1">
        <v>0</v>
      </c>
      <c r="U532" s="1">
        <v>-7040</v>
      </c>
      <c r="V532" s="1">
        <v>7040</v>
      </c>
      <c r="W532" s="1">
        <v>7150</v>
      </c>
      <c r="X532" s="1">
        <v>-6920</v>
      </c>
      <c r="Y532" s="1">
        <v>-6920</v>
      </c>
      <c r="Z532" s="1">
        <v>7150</v>
      </c>
      <c r="AA532" s="1">
        <v>7150</v>
      </c>
    </row>
    <row r="533" spans="2:27" x14ac:dyDescent="0.2">
      <c r="B533">
        <v>26</v>
      </c>
      <c r="C533" t="s">
        <v>9</v>
      </c>
      <c r="D533" t="s">
        <v>540</v>
      </c>
      <c r="E533">
        <v>-5.3945090000000002</v>
      </c>
      <c r="F533">
        <v>0</v>
      </c>
      <c r="G533">
        <v>-60.53875</v>
      </c>
      <c r="H533">
        <v>0</v>
      </c>
      <c r="I533">
        <v>293.125</v>
      </c>
      <c r="J533">
        <v>0</v>
      </c>
      <c r="L533">
        <v>25</v>
      </c>
      <c r="M533" t="s">
        <v>9</v>
      </c>
      <c r="N533" t="s">
        <v>540</v>
      </c>
      <c r="O533" t="s">
        <v>3027</v>
      </c>
      <c r="P533" s="1">
        <v>119</v>
      </c>
      <c r="Q533" s="1">
        <v>0</v>
      </c>
      <c r="R533" s="1">
        <v>-39</v>
      </c>
      <c r="S533" s="1">
        <v>0</v>
      </c>
      <c r="T533" s="1">
        <v>0</v>
      </c>
      <c r="U533" s="1">
        <v>-7040</v>
      </c>
      <c r="V533" s="1">
        <v>7040</v>
      </c>
      <c r="W533" s="1">
        <v>7150</v>
      </c>
      <c r="X533" s="1">
        <v>-6920</v>
      </c>
      <c r="Y533" s="1">
        <v>-6920</v>
      </c>
      <c r="Z533" s="1">
        <v>7150</v>
      </c>
      <c r="AA533" s="1">
        <v>7150</v>
      </c>
    </row>
    <row r="534" spans="2:27" x14ac:dyDescent="0.2">
      <c r="B534">
        <v>26</v>
      </c>
      <c r="C534" t="s">
        <v>9</v>
      </c>
      <c r="D534" t="s">
        <v>541</v>
      </c>
      <c r="E534">
        <v>-5.4191050000000001</v>
      </c>
      <c r="F534">
        <v>0</v>
      </c>
      <c r="G534">
        <v>-60.540686999999998</v>
      </c>
      <c r="H534">
        <v>0</v>
      </c>
      <c r="I534">
        <v>293.125</v>
      </c>
      <c r="J534">
        <v>0</v>
      </c>
      <c r="L534">
        <v>25</v>
      </c>
      <c r="M534" t="s">
        <v>9</v>
      </c>
      <c r="N534" t="s">
        <v>541</v>
      </c>
      <c r="O534" t="s">
        <v>3027</v>
      </c>
      <c r="P534" s="1">
        <v>119</v>
      </c>
      <c r="Q534" s="1">
        <v>0</v>
      </c>
      <c r="R534" s="1">
        <v>-38.9</v>
      </c>
      <c r="S534" s="1">
        <v>0</v>
      </c>
      <c r="T534" s="1">
        <v>0</v>
      </c>
      <c r="U534" s="1">
        <v>-7040</v>
      </c>
      <c r="V534" s="1">
        <v>7040</v>
      </c>
      <c r="W534" s="1">
        <v>7150</v>
      </c>
      <c r="X534" s="1">
        <v>-6920</v>
      </c>
      <c r="Y534" s="1">
        <v>-6920</v>
      </c>
      <c r="Z534" s="1">
        <v>7150</v>
      </c>
      <c r="AA534" s="1">
        <v>7150</v>
      </c>
    </row>
    <row r="535" spans="2:27" x14ac:dyDescent="0.2">
      <c r="B535">
        <v>26</v>
      </c>
      <c r="C535" t="s">
        <v>9</v>
      </c>
      <c r="D535" t="s">
        <v>542</v>
      </c>
      <c r="E535">
        <v>-5.443759</v>
      </c>
      <c r="F535">
        <v>0</v>
      </c>
      <c r="G535">
        <v>-60.542625000000001</v>
      </c>
      <c r="H535">
        <v>0</v>
      </c>
      <c r="I535">
        <v>293.125</v>
      </c>
      <c r="J535">
        <v>0</v>
      </c>
      <c r="L535">
        <v>25</v>
      </c>
      <c r="M535" t="s">
        <v>9</v>
      </c>
      <c r="N535" t="s">
        <v>542</v>
      </c>
      <c r="O535" t="s">
        <v>3027</v>
      </c>
      <c r="P535" s="1">
        <v>119</v>
      </c>
      <c r="Q535" s="1">
        <v>0</v>
      </c>
      <c r="R535" s="1">
        <v>-38.799999999999997</v>
      </c>
      <c r="S535" s="1">
        <v>0</v>
      </c>
      <c r="T535" s="1">
        <v>0</v>
      </c>
      <c r="U535" s="1">
        <v>-7040</v>
      </c>
      <c r="V535" s="1">
        <v>7040</v>
      </c>
      <c r="W535" s="1">
        <v>7150</v>
      </c>
      <c r="X535" s="1">
        <v>-6920</v>
      </c>
      <c r="Y535" s="1">
        <v>-6920</v>
      </c>
      <c r="Z535" s="1">
        <v>7150</v>
      </c>
      <c r="AA535" s="1">
        <v>7150</v>
      </c>
    </row>
    <row r="536" spans="2:27" x14ac:dyDescent="0.2">
      <c r="B536">
        <v>26</v>
      </c>
      <c r="C536" t="s">
        <v>9</v>
      </c>
      <c r="D536" t="s">
        <v>543</v>
      </c>
      <c r="E536">
        <v>-5.4684720000000002</v>
      </c>
      <c r="F536">
        <v>0</v>
      </c>
      <c r="G536">
        <v>-60.544561999999999</v>
      </c>
      <c r="H536">
        <v>0</v>
      </c>
      <c r="I536">
        <v>293.125</v>
      </c>
      <c r="J536">
        <v>0</v>
      </c>
      <c r="L536">
        <v>25</v>
      </c>
      <c r="M536" t="s">
        <v>9</v>
      </c>
      <c r="N536" t="s">
        <v>543</v>
      </c>
      <c r="O536" t="s">
        <v>3027</v>
      </c>
      <c r="P536" s="1">
        <v>119</v>
      </c>
      <c r="Q536" s="1">
        <v>0</v>
      </c>
      <c r="R536" s="1">
        <v>-38.700000000000003</v>
      </c>
      <c r="S536" s="1">
        <v>0</v>
      </c>
      <c r="T536" s="1">
        <v>0</v>
      </c>
      <c r="U536" s="1">
        <v>-7040</v>
      </c>
      <c r="V536" s="1">
        <v>7040</v>
      </c>
      <c r="W536" s="1">
        <v>7150</v>
      </c>
      <c r="X536" s="1">
        <v>-6920</v>
      </c>
      <c r="Y536" s="1">
        <v>-6920</v>
      </c>
      <c r="Z536" s="1">
        <v>7150</v>
      </c>
      <c r="AA536" s="1">
        <v>7150</v>
      </c>
    </row>
    <row r="537" spans="2:27" x14ac:dyDescent="0.2">
      <c r="B537">
        <v>26</v>
      </c>
      <c r="C537" t="s">
        <v>9</v>
      </c>
      <c r="D537" t="s">
        <v>544</v>
      </c>
      <c r="E537">
        <v>-5.4932420000000004</v>
      </c>
      <c r="F537">
        <v>0</v>
      </c>
      <c r="G537">
        <v>-60.546374999999998</v>
      </c>
      <c r="H537">
        <v>0</v>
      </c>
      <c r="I537">
        <v>293.125</v>
      </c>
      <c r="J537">
        <v>0</v>
      </c>
      <c r="L537">
        <v>25</v>
      </c>
      <c r="M537" t="s">
        <v>9</v>
      </c>
      <c r="N537" t="s">
        <v>544</v>
      </c>
      <c r="O537" t="s">
        <v>3027</v>
      </c>
      <c r="P537" s="1">
        <v>119</v>
      </c>
      <c r="Q537" s="1">
        <v>0</v>
      </c>
      <c r="R537" s="1">
        <v>-38.700000000000003</v>
      </c>
      <c r="S537" s="1">
        <v>0</v>
      </c>
      <c r="T537" s="1">
        <v>0</v>
      </c>
      <c r="U537" s="1">
        <v>-7040</v>
      </c>
      <c r="V537" s="1">
        <v>7040</v>
      </c>
      <c r="W537" s="1">
        <v>7150</v>
      </c>
      <c r="X537" s="1">
        <v>-6920</v>
      </c>
      <c r="Y537" s="1">
        <v>-6920</v>
      </c>
      <c r="Z537" s="1">
        <v>7150</v>
      </c>
      <c r="AA537" s="1">
        <v>7150</v>
      </c>
    </row>
    <row r="538" spans="2:27" x14ac:dyDescent="0.2">
      <c r="B538">
        <v>26</v>
      </c>
      <c r="C538" t="s">
        <v>9</v>
      </c>
      <c r="D538" t="s">
        <v>545</v>
      </c>
      <c r="E538">
        <v>-5.5180709999999999</v>
      </c>
      <c r="F538">
        <v>0</v>
      </c>
      <c r="G538">
        <v>-60.548375</v>
      </c>
      <c r="H538">
        <v>0</v>
      </c>
      <c r="I538">
        <v>293.125</v>
      </c>
      <c r="J538">
        <v>0</v>
      </c>
      <c r="L538">
        <v>25</v>
      </c>
      <c r="M538" t="s">
        <v>9</v>
      </c>
      <c r="N538" t="s">
        <v>545</v>
      </c>
      <c r="O538" t="s">
        <v>3027</v>
      </c>
      <c r="P538" s="1">
        <v>119</v>
      </c>
      <c r="Q538" s="1">
        <v>0</v>
      </c>
      <c r="R538" s="1">
        <v>-38.6</v>
      </c>
      <c r="S538" s="1">
        <v>0</v>
      </c>
      <c r="T538" s="1">
        <v>0</v>
      </c>
      <c r="U538" s="1">
        <v>-7040</v>
      </c>
      <c r="V538" s="1">
        <v>7040</v>
      </c>
      <c r="W538" s="1">
        <v>7150</v>
      </c>
      <c r="X538" s="1">
        <v>-6920</v>
      </c>
      <c r="Y538" s="1">
        <v>-6920</v>
      </c>
      <c r="Z538" s="1">
        <v>7150</v>
      </c>
      <c r="AA538" s="1">
        <v>7150</v>
      </c>
    </row>
    <row r="539" spans="2:27" x14ac:dyDescent="0.2">
      <c r="B539">
        <v>26</v>
      </c>
      <c r="C539" t="s">
        <v>9</v>
      </c>
      <c r="D539" t="s">
        <v>546</v>
      </c>
      <c r="E539">
        <v>-5.5429579999999996</v>
      </c>
      <c r="F539">
        <v>0</v>
      </c>
      <c r="G539">
        <v>-60.550249999999998</v>
      </c>
      <c r="H539">
        <v>0</v>
      </c>
      <c r="I539">
        <v>293.125</v>
      </c>
      <c r="J539">
        <v>0</v>
      </c>
      <c r="L539">
        <v>25</v>
      </c>
      <c r="M539" t="s">
        <v>9</v>
      </c>
      <c r="N539" t="s">
        <v>546</v>
      </c>
      <c r="O539" t="s">
        <v>3027</v>
      </c>
      <c r="P539" s="1">
        <v>119</v>
      </c>
      <c r="Q539" s="1">
        <v>0</v>
      </c>
      <c r="R539" s="1">
        <v>-38.5</v>
      </c>
      <c r="S539" s="1">
        <v>0</v>
      </c>
      <c r="T539" s="1">
        <v>0</v>
      </c>
      <c r="U539" s="1">
        <v>-7040</v>
      </c>
      <c r="V539" s="1">
        <v>7040</v>
      </c>
      <c r="W539" s="1">
        <v>7150</v>
      </c>
      <c r="X539" s="1">
        <v>-6920</v>
      </c>
      <c r="Y539" s="1">
        <v>-6920</v>
      </c>
      <c r="Z539" s="1">
        <v>7150</v>
      </c>
      <c r="AA539" s="1">
        <v>7150</v>
      </c>
    </row>
    <row r="540" spans="2:27" x14ac:dyDescent="0.2">
      <c r="B540">
        <v>26</v>
      </c>
      <c r="C540" t="s">
        <v>9</v>
      </c>
      <c r="D540" t="s">
        <v>547</v>
      </c>
      <c r="E540">
        <v>-5.5679030000000003</v>
      </c>
      <c r="F540">
        <v>0</v>
      </c>
      <c r="G540">
        <v>-60.552188000000001</v>
      </c>
      <c r="H540">
        <v>0</v>
      </c>
      <c r="I540">
        <v>293.125</v>
      </c>
      <c r="J540">
        <v>0</v>
      </c>
      <c r="L540">
        <v>25</v>
      </c>
      <c r="M540" t="s">
        <v>9</v>
      </c>
      <c r="N540" t="s">
        <v>547</v>
      </c>
      <c r="O540" t="s">
        <v>3027</v>
      </c>
      <c r="P540" s="1">
        <v>119</v>
      </c>
      <c r="Q540" s="1">
        <v>0</v>
      </c>
      <c r="R540" s="1">
        <v>-38.4</v>
      </c>
      <c r="S540" s="1">
        <v>0</v>
      </c>
      <c r="T540" s="1">
        <v>0</v>
      </c>
      <c r="U540" s="1">
        <v>-7040</v>
      </c>
      <c r="V540" s="1">
        <v>7040</v>
      </c>
      <c r="W540" s="1">
        <v>7150</v>
      </c>
      <c r="X540" s="1">
        <v>-6920</v>
      </c>
      <c r="Y540" s="1">
        <v>-6920</v>
      </c>
      <c r="Z540" s="1">
        <v>7150</v>
      </c>
      <c r="AA540" s="1">
        <v>7150</v>
      </c>
    </row>
    <row r="541" spans="2:27" x14ac:dyDescent="0.2">
      <c r="B541">
        <v>26</v>
      </c>
      <c r="C541" t="s">
        <v>9</v>
      </c>
      <c r="D541" t="s">
        <v>548</v>
      </c>
      <c r="E541">
        <v>-5.5929060000000002</v>
      </c>
      <c r="F541">
        <v>0</v>
      </c>
      <c r="G541">
        <v>-60.554186999999999</v>
      </c>
      <c r="H541">
        <v>0</v>
      </c>
      <c r="I541">
        <v>293.125</v>
      </c>
      <c r="J541">
        <v>0</v>
      </c>
      <c r="L541">
        <v>25</v>
      </c>
      <c r="M541" t="s">
        <v>9</v>
      </c>
      <c r="N541" t="s">
        <v>548</v>
      </c>
      <c r="O541" t="s">
        <v>3027</v>
      </c>
      <c r="P541" s="1">
        <v>119</v>
      </c>
      <c r="Q541" s="1">
        <v>0</v>
      </c>
      <c r="R541" s="1">
        <v>-38.299999999999997</v>
      </c>
      <c r="S541" s="1">
        <v>0</v>
      </c>
      <c r="T541" s="1">
        <v>0</v>
      </c>
      <c r="U541" s="1">
        <v>-7040</v>
      </c>
      <c r="V541" s="1">
        <v>7040</v>
      </c>
      <c r="W541" s="1">
        <v>7150</v>
      </c>
      <c r="X541" s="1">
        <v>-6920</v>
      </c>
      <c r="Y541" s="1">
        <v>-6920</v>
      </c>
      <c r="Z541" s="1">
        <v>7150</v>
      </c>
      <c r="AA541" s="1">
        <v>7150</v>
      </c>
    </row>
    <row r="542" spans="2:27" x14ac:dyDescent="0.2">
      <c r="B542">
        <v>26</v>
      </c>
      <c r="C542" t="s">
        <v>9</v>
      </c>
      <c r="D542" t="s">
        <v>549</v>
      </c>
      <c r="E542">
        <v>-5.6179670000000002</v>
      </c>
      <c r="F542">
        <v>0</v>
      </c>
      <c r="G542">
        <v>-60.556063000000002</v>
      </c>
      <c r="H542">
        <v>0</v>
      </c>
      <c r="I542">
        <v>293.125</v>
      </c>
      <c r="J542">
        <v>0</v>
      </c>
      <c r="L542">
        <v>25</v>
      </c>
      <c r="M542" t="s">
        <v>9</v>
      </c>
      <c r="N542" t="s">
        <v>549</v>
      </c>
      <c r="O542" t="s">
        <v>3027</v>
      </c>
      <c r="P542" s="1">
        <v>119</v>
      </c>
      <c r="Q542" s="1">
        <v>0</v>
      </c>
      <c r="R542" s="1">
        <v>-38.200000000000003</v>
      </c>
      <c r="S542" s="1">
        <v>0</v>
      </c>
      <c r="T542" s="1">
        <v>0</v>
      </c>
      <c r="U542" s="1">
        <v>-7040</v>
      </c>
      <c r="V542" s="1">
        <v>7040</v>
      </c>
      <c r="W542" s="1">
        <v>7150</v>
      </c>
      <c r="X542" s="1">
        <v>-6920</v>
      </c>
      <c r="Y542" s="1">
        <v>-6920</v>
      </c>
      <c r="Z542" s="1">
        <v>7150</v>
      </c>
      <c r="AA542" s="1">
        <v>7150</v>
      </c>
    </row>
    <row r="543" spans="2:27" x14ac:dyDescent="0.2">
      <c r="B543">
        <v>26</v>
      </c>
      <c r="C543" t="s">
        <v>9</v>
      </c>
      <c r="D543" t="s">
        <v>550</v>
      </c>
      <c r="E543">
        <v>-5.6430860000000003</v>
      </c>
      <c r="F543">
        <v>0</v>
      </c>
      <c r="G543">
        <v>-60.558124999999997</v>
      </c>
      <c r="H543">
        <v>0</v>
      </c>
      <c r="I543">
        <v>293.125</v>
      </c>
      <c r="J543">
        <v>0</v>
      </c>
      <c r="L543">
        <v>25</v>
      </c>
      <c r="M543" t="s">
        <v>9</v>
      </c>
      <c r="N543" t="s">
        <v>550</v>
      </c>
      <c r="O543" t="s">
        <v>3027</v>
      </c>
      <c r="P543" s="1">
        <v>119</v>
      </c>
      <c r="Q543" s="1">
        <v>0</v>
      </c>
      <c r="R543" s="1">
        <v>-38.1</v>
      </c>
      <c r="S543" s="1">
        <v>0</v>
      </c>
      <c r="T543" s="1">
        <v>0</v>
      </c>
      <c r="U543" s="1">
        <v>-7040</v>
      </c>
      <c r="V543" s="1">
        <v>7040</v>
      </c>
      <c r="W543" s="1">
        <v>7150</v>
      </c>
      <c r="X543" s="1">
        <v>-6920</v>
      </c>
      <c r="Y543" s="1">
        <v>-6920</v>
      </c>
      <c r="Z543" s="1">
        <v>7150</v>
      </c>
      <c r="AA543" s="1">
        <v>7150</v>
      </c>
    </row>
    <row r="544" spans="2:27" x14ac:dyDescent="0.2">
      <c r="B544">
        <v>26</v>
      </c>
      <c r="C544" t="s">
        <v>9</v>
      </c>
      <c r="D544" t="s">
        <v>551</v>
      </c>
      <c r="E544">
        <v>-5.6682639999999997</v>
      </c>
      <c r="F544">
        <v>0</v>
      </c>
      <c r="G544">
        <v>-60.560124999999999</v>
      </c>
      <c r="H544">
        <v>0</v>
      </c>
      <c r="I544">
        <v>293.125</v>
      </c>
      <c r="J544">
        <v>0</v>
      </c>
      <c r="L544">
        <v>25</v>
      </c>
      <c r="M544" t="s">
        <v>9</v>
      </c>
      <c r="N544" t="s">
        <v>551</v>
      </c>
      <c r="O544" t="s">
        <v>3027</v>
      </c>
      <c r="P544" s="1">
        <v>119</v>
      </c>
      <c r="Q544" s="1">
        <v>0</v>
      </c>
      <c r="R544" s="1">
        <v>-38.1</v>
      </c>
      <c r="S544" s="1">
        <v>0</v>
      </c>
      <c r="T544" s="1">
        <v>0</v>
      </c>
      <c r="U544" s="1">
        <v>-7040</v>
      </c>
      <c r="V544" s="1">
        <v>7040</v>
      </c>
      <c r="W544" s="1">
        <v>7150</v>
      </c>
      <c r="X544" s="1">
        <v>-6920</v>
      </c>
      <c r="Y544" s="1">
        <v>-6920</v>
      </c>
      <c r="Z544" s="1">
        <v>7150</v>
      </c>
      <c r="AA544" s="1">
        <v>7150</v>
      </c>
    </row>
    <row r="545" spans="2:27" x14ac:dyDescent="0.2">
      <c r="B545">
        <v>26</v>
      </c>
      <c r="C545" t="s">
        <v>9</v>
      </c>
      <c r="D545" t="s">
        <v>552</v>
      </c>
      <c r="E545">
        <v>-5.6934990000000001</v>
      </c>
      <c r="F545">
        <v>0</v>
      </c>
      <c r="G545">
        <v>-60.561999999999998</v>
      </c>
      <c r="H545">
        <v>0</v>
      </c>
      <c r="I545">
        <v>293.125</v>
      </c>
      <c r="J545">
        <v>0</v>
      </c>
      <c r="L545">
        <v>25</v>
      </c>
      <c r="M545" t="s">
        <v>9</v>
      </c>
      <c r="N545" t="s">
        <v>552</v>
      </c>
      <c r="O545" t="s">
        <v>3027</v>
      </c>
      <c r="P545" s="1">
        <v>119</v>
      </c>
      <c r="Q545" s="1">
        <v>0</v>
      </c>
      <c r="R545" s="1">
        <v>-38</v>
      </c>
      <c r="S545" s="1">
        <v>0</v>
      </c>
      <c r="T545" s="1">
        <v>0</v>
      </c>
      <c r="U545" s="1">
        <v>-7040</v>
      </c>
      <c r="V545" s="1">
        <v>7040</v>
      </c>
      <c r="W545" s="1">
        <v>7150</v>
      </c>
      <c r="X545" s="1">
        <v>-6920</v>
      </c>
      <c r="Y545" s="1">
        <v>-6920</v>
      </c>
      <c r="Z545" s="1">
        <v>7150</v>
      </c>
      <c r="AA545" s="1">
        <v>7150</v>
      </c>
    </row>
    <row r="546" spans="2:27" x14ac:dyDescent="0.2">
      <c r="B546">
        <v>26</v>
      </c>
      <c r="C546" t="s">
        <v>9</v>
      </c>
      <c r="D546" t="s">
        <v>553</v>
      </c>
      <c r="E546">
        <v>-5.7187929999999998</v>
      </c>
      <c r="F546">
        <v>0</v>
      </c>
      <c r="G546">
        <v>-60.564062</v>
      </c>
      <c r="H546">
        <v>0</v>
      </c>
      <c r="I546">
        <v>293.125</v>
      </c>
      <c r="J546">
        <v>0</v>
      </c>
      <c r="L546">
        <v>25</v>
      </c>
      <c r="M546" t="s">
        <v>9</v>
      </c>
      <c r="N546" t="s">
        <v>553</v>
      </c>
      <c r="O546" t="s">
        <v>3027</v>
      </c>
      <c r="P546" s="1">
        <v>119</v>
      </c>
      <c r="Q546" s="1">
        <v>0</v>
      </c>
      <c r="R546" s="1">
        <v>-37.9</v>
      </c>
      <c r="S546" s="1">
        <v>0</v>
      </c>
      <c r="T546" s="1">
        <v>0</v>
      </c>
      <c r="U546" s="1">
        <v>-7040</v>
      </c>
      <c r="V546" s="1">
        <v>7040</v>
      </c>
      <c r="W546" s="1">
        <v>7150</v>
      </c>
      <c r="X546" s="1">
        <v>-6920</v>
      </c>
      <c r="Y546" s="1">
        <v>-6920</v>
      </c>
      <c r="Z546" s="1">
        <v>7150</v>
      </c>
      <c r="AA546" s="1">
        <v>7150</v>
      </c>
    </row>
    <row r="547" spans="2:27" x14ac:dyDescent="0.2">
      <c r="B547">
        <v>26</v>
      </c>
      <c r="C547" t="s">
        <v>9</v>
      </c>
      <c r="D547" t="s">
        <v>554</v>
      </c>
      <c r="E547">
        <v>-5.7441449999999996</v>
      </c>
      <c r="F547">
        <v>0</v>
      </c>
      <c r="G547">
        <v>-60.566125</v>
      </c>
      <c r="H547">
        <v>0</v>
      </c>
      <c r="I547">
        <v>293.125</v>
      </c>
      <c r="J547">
        <v>0</v>
      </c>
      <c r="L547">
        <v>25</v>
      </c>
      <c r="M547" t="s">
        <v>9</v>
      </c>
      <c r="N547" t="s">
        <v>554</v>
      </c>
      <c r="O547" t="s">
        <v>3027</v>
      </c>
      <c r="P547" s="1">
        <v>119</v>
      </c>
      <c r="Q547" s="1">
        <v>0</v>
      </c>
      <c r="R547" s="1">
        <v>-37.799999999999997</v>
      </c>
      <c r="S547" s="1">
        <v>0</v>
      </c>
      <c r="T547" s="1">
        <v>0</v>
      </c>
      <c r="U547" s="1">
        <v>-7040</v>
      </c>
      <c r="V547" s="1">
        <v>7040</v>
      </c>
      <c r="W547" s="1">
        <v>7150</v>
      </c>
      <c r="X547" s="1">
        <v>-6920</v>
      </c>
      <c r="Y547" s="1">
        <v>-6920</v>
      </c>
      <c r="Z547" s="1">
        <v>7150</v>
      </c>
      <c r="AA547" s="1">
        <v>7150</v>
      </c>
    </row>
    <row r="548" spans="2:27" x14ac:dyDescent="0.2">
      <c r="B548">
        <v>26</v>
      </c>
      <c r="C548" t="s">
        <v>9</v>
      </c>
      <c r="D548" t="s">
        <v>555</v>
      </c>
      <c r="E548">
        <v>-5.7695550000000004</v>
      </c>
      <c r="F548">
        <v>0</v>
      </c>
      <c r="G548">
        <v>-60.568249999999999</v>
      </c>
      <c r="H548">
        <v>0</v>
      </c>
      <c r="I548">
        <v>293.125</v>
      </c>
      <c r="J548">
        <v>0</v>
      </c>
      <c r="L548">
        <v>25</v>
      </c>
      <c r="M548" t="s">
        <v>9</v>
      </c>
      <c r="N548" t="s">
        <v>555</v>
      </c>
      <c r="O548" t="s">
        <v>3027</v>
      </c>
      <c r="P548" s="1">
        <v>119</v>
      </c>
      <c r="Q548" s="1">
        <v>0</v>
      </c>
      <c r="R548" s="1">
        <v>-37.700000000000003</v>
      </c>
      <c r="S548" s="1">
        <v>0</v>
      </c>
      <c r="T548" s="1">
        <v>0</v>
      </c>
      <c r="U548" s="1">
        <v>-7040</v>
      </c>
      <c r="V548" s="1">
        <v>7040</v>
      </c>
      <c r="W548" s="1">
        <v>7150</v>
      </c>
      <c r="X548" s="1">
        <v>-6920</v>
      </c>
      <c r="Y548" s="1">
        <v>-6920</v>
      </c>
      <c r="Z548" s="1">
        <v>7150</v>
      </c>
      <c r="AA548" s="1">
        <v>7150</v>
      </c>
    </row>
    <row r="549" spans="2:27" x14ac:dyDescent="0.2">
      <c r="B549">
        <v>26</v>
      </c>
      <c r="C549" t="s">
        <v>9</v>
      </c>
      <c r="D549" t="s">
        <v>556</v>
      </c>
      <c r="E549">
        <v>-5.7950229999999996</v>
      </c>
      <c r="F549">
        <v>0</v>
      </c>
      <c r="G549">
        <v>-60.570188000000002</v>
      </c>
      <c r="H549">
        <v>0</v>
      </c>
      <c r="I549">
        <v>293.125</v>
      </c>
      <c r="J549">
        <v>0</v>
      </c>
      <c r="L549">
        <v>25</v>
      </c>
      <c r="M549" t="s">
        <v>9</v>
      </c>
      <c r="N549" t="s">
        <v>556</v>
      </c>
      <c r="O549" t="s">
        <v>3027</v>
      </c>
      <c r="P549" s="1">
        <v>119</v>
      </c>
      <c r="Q549" s="1">
        <v>0</v>
      </c>
      <c r="R549" s="1">
        <v>-37.6</v>
      </c>
      <c r="S549" s="1">
        <v>0</v>
      </c>
      <c r="T549" s="1">
        <v>0</v>
      </c>
      <c r="U549" s="1">
        <v>-7040</v>
      </c>
      <c r="V549" s="1">
        <v>7040</v>
      </c>
      <c r="W549" s="1">
        <v>7150</v>
      </c>
      <c r="X549" s="1">
        <v>-6920</v>
      </c>
      <c r="Y549" s="1">
        <v>-6920</v>
      </c>
      <c r="Z549" s="1">
        <v>7150</v>
      </c>
      <c r="AA549" s="1">
        <v>7150</v>
      </c>
    </row>
    <row r="550" spans="2:27" x14ac:dyDescent="0.2">
      <c r="B550">
        <v>26</v>
      </c>
      <c r="C550" t="s">
        <v>9</v>
      </c>
      <c r="D550" t="s">
        <v>557</v>
      </c>
      <c r="E550">
        <v>-5.8205489999999998</v>
      </c>
      <c r="F550">
        <v>0</v>
      </c>
      <c r="G550">
        <v>-60.572125</v>
      </c>
      <c r="H550">
        <v>0</v>
      </c>
      <c r="I550">
        <v>293.125</v>
      </c>
      <c r="J550">
        <v>0</v>
      </c>
      <c r="L550">
        <v>25</v>
      </c>
      <c r="M550" t="s">
        <v>9</v>
      </c>
      <c r="N550" t="s">
        <v>557</v>
      </c>
      <c r="O550" t="s">
        <v>3027</v>
      </c>
      <c r="P550" s="1">
        <v>119</v>
      </c>
      <c r="Q550" s="1">
        <v>0</v>
      </c>
      <c r="R550" s="1">
        <v>-37.5</v>
      </c>
      <c r="S550" s="1">
        <v>0</v>
      </c>
      <c r="T550" s="1">
        <v>0</v>
      </c>
      <c r="U550" s="1">
        <v>-7040</v>
      </c>
      <c r="V550" s="1">
        <v>7040</v>
      </c>
      <c r="W550" s="1">
        <v>7150</v>
      </c>
      <c r="X550" s="1">
        <v>-6920</v>
      </c>
      <c r="Y550" s="1">
        <v>-6920</v>
      </c>
      <c r="Z550" s="1">
        <v>7150</v>
      </c>
      <c r="AA550" s="1">
        <v>7150</v>
      </c>
    </row>
    <row r="551" spans="2:27" x14ac:dyDescent="0.2">
      <c r="B551">
        <v>26</v>
      </c>
      <c r="C551" t="s">
        <v>9</v>
      </c>
      <c r="D551" t="s">
        <v>558</v>
      </c>
      <c r="E551">
        <v>-5.846133</v>
      </c>
      <c r="F551">
        <v>0</v>
      </c>
      <c r="G551">
        <v>-60.574187999999999</v>
      </c>
      <c r="H551">
        <v>0</v>
      </c>
      <c r="I551">
        <v>293.125</v>
      </c>
      <c r="J551">
        <v>0</v>
      </c>
      <c r="L551">
        <v>25</v>
      </c>
      <c r="M551" t="s">
        <v>9</v>
      </c>
      <c r="N551" t="s">
        <v>558</v>
      </c>
      <c r="O551" t="s">
        <v>3027</v>
      </c>
      <c r="P551" s="1">
        <v>119</v>
      </c>
      <c r="Q551" s="1">
        <v>0</v>
      </c>
      <c r="R551" s="1">
        <v>-37.4</v>
      </c>
      <c r="S551" s="1">
        <v>0</v>
      </c>
      <c r="T551" s="1">
        <v>0</v>
      </c>
      <c r="U551" s="1">
        <v>-7040</v>
      </c>
      <c r="V551" s="1">
        <v>7040</v>
      </c>
      <c r="W551" s="1">
        <v>7150</v>
      </c>
      <c r="X551" s="1">
        <v>-6920</v>
      </c>
      <c r="Y551" s="1">
        <v>-6920</v>
      </c>
      <c r="Z551" s="1">
        <v>7150</v>
      </c>
      <c r="AA551" s="1">
        <v>7150</v>
      </c>
    </row>
    <row r="552" spans="2:27" x14ac:dyDescent="0.2">
      <c r="B552">
        <v>26</v>
      </c>
      <c r="C552" t="s">
        <v>9</v>
      </c>
      <c r="D552" t="s">
        <v>559</v>
      </c>
      <c r="E552">
        <v>-5.8717750000000004</v>
      </c>
      <c r="F552">
        <v>0</v>
      </c>
      <c r="G552">
        <v>-60.576250000000002</v>
      </c>
      <c r="H552">
        <v>0</v>
      </c>
      <c r="I552">
        <v>293.125</v>
      </c>
      <c r="J552">
        <v>0</v>
      </c>
      <c r="L552">
        <v>25</v>
      </c>
      <c r="M552" t="s">
        <v>9</v>
      </c>
      <c r="N552" t="s">
        <v>559</v>
      </c>
      <c r="O552" t="s">
        <v>3027</v>
      </c>
      <c r="P552" s="1">
        <v>119</v>
      </c>
      <c r="Q552" s="1">
        <v>0</v>
      </c>
      <c r="R552" s="1">
        <v>-37.4</v>
      </c>
      <c r="S552" s="1">
        <v>0</v>
      </c>
      <c r="T552" s="1">
        <v>0</v>
      </c>
      <c r="U552" s="1">
        <v>-7040</v>
      </c>
      <c r="V552" s="1">
        <v>7040</v>
      </c>
      <c r="W552" s="1">
        <v>7150</v>
      </c>
      <c r="X552" s="1">
        <v>-6920</v>
      </c>
      <c r="Y552" s="1">
        <v>-6920</v>
      </c>
      <c r="Z552" s="1">
        <v>7150</v>
      </c>
      <c r="AA552" s="1">
        <v>7150</v>
      </c>
    </row>
    <row r="553" spans="2:27" x14ac:dyDescent="0.2">
      <c r="B553">
        <v>26</v>
      </c>
      <c r="C553" t="s">
        <v>9</v>
      </c>
      <c r="D553" t="s">
        <v>560</v>
      </c>
      <c r="E553">
        <v>-5.8974760000000002</v>
      </c>
      <c r="F553">
        <v>0</v>
      </c>
      <c r="G553">
        <v>-60.578375000000001</v>
      </c>
      <c r="H553">
        <v>0</v>
      </c>
      <c r="I553">
        <v>293.125</v>
      </c>
      <c r="J553">
        <v>0</v>
      </c>
      <c r="L553">
        <v>25</v>
      </c>
      <c r="M553" t="s">
        <v>9</v>
      </c>
      <c r="N553" t="s">
        <v>560</v>
      </c>
      <c r="O553" t="s">
        <v>3027</v>
      </c>
      <c r="P553" s="1">
        <v>119</v>
      </c>
      <c r="Q553" s="1">
        <v>0</v>
      </c>
      <c r="R553" s="1">
        <v>-37.299999999999997</v>
      </c>
      <c r="S553" s="1">
        <v>0</v>
      </c>
      <c r="T553" s="1">
        <v>0</v>
      </c>
      <c r="U553" s="1">
        <v>-7040</v>
      </c>
      <c r="V553" s="1">
        <v>7040</v>
      </c>
      <c r="W553" s="1">
        <v>7150</v>
      </c>
      <c r="X553" s="1">
        <v>-6920</v>
      </c>
      <c r="Y553" s="1">
        <v>-6920</v>
      </c>
      <c r="Z553" s="1">
        <v>7150</v>
      </c>
      <c r="AA553" s="1">
        <v>7150</v>
      </c>
    </row>
    <row r="554" spans="2:27" x14ac:dyDescent="0.2">
      <c r="B554">
        <v>26</v>
      </c>
      <c r="C554" t="s">
        <v>9</v>
      </c>
      <c r="D554" t="s">
        <v>561</v>
      </c>
      <c r="E554">
        <v>-5.923235</v>
      </c>
      <c r="F554">
        <v>0</v>
      </c>
      <c r="G554">
        <v>-60.580438000000001</v>
      </c>
      <c r="H554">
        <v>0</v>
      </c>
      <c r="I554">
        <v>293.125</v>
      </c>
      <c r="J554">
        <v>0</v>
      </c>
      <c r="L554">
        <v>25</v>
      </c>
      <c r="M554" t="s">
        <v>9</v>
      </c>
      <c r="N554" t="s">
        <v>561</v>
      </c>
      <c r="O554" t="s">
        <v>3027</v>
      </c>
      <c r="P554" s="1">
        <v>119</v>
      </c>
      <c r="Q554" s="1">
        <v>0</v>
      </c>
      <c r="R554" s="1">
        <v>-37.200000000000003</v>
      </c>
      <c r="S554" s="1">
        <v>0</v>
      </c>
      <c r="T554" s="1">
        <v>0</v>
      </c>
      <c r="U554" s="1">
        <v>-7040</v>
      </c>
      <c r="V554" s="1">
        <v>7040</v>
      </c>
      <c r="W554" s="1">
        <v>7150</v>
      </c>
      <c r="X554" s="1">
        <v>-6920</v>
      </c>
      <c r="Y554" s="1">
        <v>-6920</v>
      </c>
      <c r="Z554" s="1">
        <v>7150</v>
      </c>
      <c r="AA554" s="1">
        <v>7150</v>
      </c>
    </row>
    <row r="555" spans="2:27" x14ac:dyDescent="0.2">
      <c r="B555">
        <v>26</v>
      </c>
      <c r="C555" t="s">
        <v>9</v>
      </c>
      <c r="D555" t="s">
        <v>562</v>
      </c>
      <c r="E555">
        <v>-5.9490509999999999</v>
      </c>
      <c r="F555">
        <v>0</v>
      </c>
      <c r="G555">
        <v>-60.582500000000003</v>
      </c>
      <c r="H555">
        <v>0</v>
      </c>
      <c r="I555">
        <v>293.125</v>
      </c>
      <c r="J555">
        <v>0</v>
      </c>
      <c r="L555">
        <v>25</v>
      </c>
      <c r="M555" t="s">
        <v>9</v>
      </c>
      <c r="N555" t="s">
        <v>562</v>
      </c>
      <c r="O555" t="s">
        <v>3027</v>
      </c>
      <c r="P555" s="1">
        <v>119</v>
      </c>
      <c r="Q555" s="1">
        <v>0</v>
      </c>
      <c r="R555" s="1">
        <v>-37.1</v>
      </c>
      <c r="S555" s="1">
        <v>0</v>
      </c>
      <c r="T555" s="1">
        <v>0</v>
      </c>
      <c r="U555" s="1">
        <v>-7040</v>
      </c>
      <c r="V555" s="1">
        <v>7040</v>
      </c>
      <c r="W555" s="1">
        <v>7150</v>
      </c>
      <c r="X555" s="1">
        <v>-6920</v>
      </c>
      <c r="Y555" s="1">
        <v>-6920</v>
      </c>
      <c r="Z555" s="1">
        <v>7150</v>
      </c>
      <c r="AA555" s="1">
        <v>7150</v>
      </c>
    </row>
    <row r="556" spans="2:27" x14ac:dyDescent="0.2">
      <c r="B556">
        <v>26</v>
      </c>
      <c r="C556" t="s">
        <v>9</v>
      </c>
      <c r="D556" t="s">
        <v>563</v>
      </c>
      <c r="E556">
        <v>-5.974926</v>
      </c>
      <c r="F556">
        <v>0</v>
      </c>
      <c r="G556">
        <v>-60.584625000000003</v>
      </c>
      <c r="H556">
        <v>0</v>
      </c>
      <c r="I556">
        <v>293.125</v>
      </c>
      <c r="J556">
        <v>0</v>
      </c>
      <c r="L556">
        <v>25</v>
      </c>
      <c r="M556" t="s">
        <v>9</v>
      </c>
      <c r="N556" t="s">
        <v>563</v>
      </c>
      <c r="O556" t="s">
        <v>3027</v>
      </c>
      <c r="P556" s="1">
        <v>119</v>
      </c>
      <c r="Q556" s="1">
        <v>0</v>
      </c>
      <c r="R556" s="1">
        <v>-37</v>
      </c>
      <c r="S556" s="1">
        <v>0</v>
      </c>
      <c r="T556" s="1">
        <v>0</v>
      </c>
      <c r="U556" s="1">
        <v>-7040</v>
      </c>
      <c r="V556" s="1">
        <v>7040</v>
      </c>
      <c r="W556" s="1">
        <v>7150</v>
      </c>
      <c r="X556" s="1">
        <v>-6920</v>
      </c>
      <c r="Y556" s="1">
        <v>-6920</v>
      </c>
      <c r="Z556" s="1">
        <v>7150</v>
      </c>
      <c r="AA556" s="1">
        <v>7150</v>
      </c>
    </row>
    <row r="557" spans="2:27" x14ac:dyDescent="0.2">
      <c r="B557">
        <v>26</v>
      </c>
      <c r="C557" t="s">
        <v>9</v>
      </c>
      <c r="D557" t="s">
        <v>564</v>
      </c>
      <c r="E557">
        <v>-6.0008590000000002</v>
      </c>
      <c r="F557">
        <v>0</v>
      </c>
      <c r="G557">
        <v>-60.586750000000002</v>
      </c>
      <c r="H557">
        <v>0</v>
      </c>
      <c r="I557">
        <v>293.125</v>
      </c>
      <c r="J557">
        <v>0</v>
      </c>
      <c r="L557">
        <v>25</v>
      </c>
      <c r="M557" t="s">
        <v>9</v>
      </c>
      <c r="N557" t="s">
        <v>564</v>
      </c>
      <c r="O557" t="s">
        <v>3027</v>
      </c>
      <c r="P557" s="1">
        <v>119</v>
      </c>
      <c r="Q557" s="1">
        <v>0</v>
      </c>
      <c r="R557" s="1">
        <v>-36.9</v>
      </c>
      <c r="S557" s="1">
        <v>0</v>
      </c>
      <c r="T557" s="1">
        <v>0</v>
      </c>
      <c r="U557" s="1">
        <v>-7040</v>
      </c>
      <c r="V557" s="1">
        <v>7040</v>
      </c>
      <c r="W557" s="1">
        <v>7150</v>
      </c>
      <c r="X557" s="1">
        <v>-6920</v>
      </c>
      <c r="Y557" s="1">
        <v>-6920</v>
      </c>
      <c r="Z557" s="1">
        <v>7150</v>
      </c>
      <c r="AA557" s="1">
        <v>7150</v>
      </c>
    </row>
    <row r="558" spans="2:27" x14ac:dyDescent="0.2">
      <c r="B558">
        <v>26</v>
      </c>
      <c r="C558" t="s">
        <v>9</v>
      </c>
      <c r="D558" t="s">
        <v>565</v>
      </c>
      <c r="E558">
        <v>-6.0268499999999996</v>
      </c>
      <c r="F558">
        <v>0</v>
      </c>
      <c r="G558">
        <v>-60.588687</v>
      </c>
      <c r="H558">
        <v>0</v>
      </c>
      <c r="I558">
        <v>293.125</v>
      </c>
      <c r="J558">
        <v>0</v>
      </c>
      <c r="L558">
        <v>25</v>
      </c>
      <c r="M558" t="s">
        <v>9</v>
      </c>
      <c r="N558" t="s">
        <v>565</v>
      </c>
      <c r="O558" t="s">
        <v>3027</v>
      </c>
      <c r="P558" s="1">
        <v>119</v>
      </c>
      <c r="Q558" s="1">
        <v>0</v>
      </c>
      <c r="R558" s="1">
        <v>-36.799999999999997</v>
      </c>
      <c r="S558" s="1">
        <v>0</v>
      </c>
      <c r="T558" s="1">
        <v>0</v>
      </c>
      <c r="U558" s="1">
        <v>-7040</v>
      </c>
      <c r="V558" s="1">
        <v>7040</v>
      </c>
      <c r="W558" s="1">
        <v>7150</v>
      </c>
      <c r="X558" s="1">
        <v>-6920</v>
      </c>
      <c r="Y558" s="1">
        <v>-6920</v>
      </c>
      <c r="Z558" s="1">
        <v>7150</v>
      </c>
      <c r="AA558" s="1">
        <v>7150</v>
      </c>
    </row>
    <row r="559" spans="2:27" x14ac:dyDescent="0.2">
      <c r="B559">
        <v>26</v>
      </c>
      <c r="C559" t="s">
        <v>9</v>
      </c>
      <c r="D559" t="s">
        <v>566</v>
      </c>
      <c r="E559">
        <v>-6.0529000000000002</v>
      </c>
      <c r="F559">
        <v>0</v>
      </c>
      <c r="G559">
        <v>-60.590874999999997</v>
      </c>
      <c r="H559">
        <v>0</v>
      </c>
      <c r="I559">
        <v>293.125</v>
      </c>
      <c r="J559">
        <v>0</v>
      </c>
      <c r="L559">
        <v>25</v>
      </c>
      <c r="M559" t="s">
        <v>9</v>
      </c>
      <c r="N559" t="s">
        <v>566</v>
      </c>
      <c r="O559" t="s">
        <v>3027</v>
      </c>
      <c r="P559" s="1">
        <v>119</v>
      </c>
      <c r="Q559" s="1">
        <v>0</v>
      </c>
      <c r="R559" s="1">
        <v>-36.700000000000003</v>
      </c>
      <c r="S559" s="1">
        <v>0</v>
      </c>
      <c r="T559" s="1">
        <v>0</v>
      </c>
      <c r="U559" s="1">
        <v>-7040</v>
      </c>
      <c r="V559" s="1">
        <v>7040</v>
      </c>
      <c r="W559" s="1">
        <v>7150</v>
      </c>
      <c r="X559" s="1">
        <v>-6920</v>
      </c>
      <c r="Y559" s="1">
        <v>-6920</v>
      </c>
      <c r="Z559" s="1">
        <v>7150</v>
      </c>
      <c r="AA559" s="1">
        <v>7150</v>
      </c>
    </row>
    <row r="560" spans="2:27" x14ac:dyDescent="0.2">
      <c r="B560">
        <v>26</v>
      </c>
      <c r="C560" t="s">
        <v>9</v>
      </c>
      <c r="D560" t="s">
        <v>567</v>
      </c>
      <c r="E560">
        <v>-6.0790069999999998</v>
      </c>
      <c r="F560">
        <v>0</v>
      </c>
      <c r="G560">
        <v>-60.593000000000004</v>
      </c>
      <c r="H560">
        <v>0</v>
      </c>
      <c r="I560">
        <v>293.125</v>
      </c>
      <c r="J560">
        <v>0</v>
      </c>
      <c r="L560">
        <v>25</v>
      </c>
      <c r="M560" t="s">
        <v>9</v>
      </c>
      <c r="N560" t="s">
        <v>567</v>
      </c>
      <c r="O560" t="s">
        <v>3027</v>
      </c>
      <c r="P560" s="1">
        <v>119</v>
      </c>
      <c r="Q560" s="1">
        <v>0</v>
      </c>
      <c r="R560" s="1">
        <v>-36.6</v>
      </c>
      <c r="S560" s="1">
        <v>0</v>
      </c>
      <c r="T560" s="1">
        <v>0</v>
      </c>
      <c r="U560" s="1">
        <v>-7040</v>
      </c>
      <c r="V560" s="1">
        <v>7040</v>
      </c>
      <c r="W560" s="1">
        <v>7150</v>
      </c>
      <c r="X560" s="1">
        <v>-6920</v>
      </c>
      <c r="Y560" s="1">
        <v>-6920</v>
      </c>
      <c r="Z560" s="1">
        <v>7150</v>
      </c>
      <c r="AA560" s="1">
        <v>7150</v>
      </c>
    </row>
    <row r="561" spans="2:27" x14ac:dyDescent="0.2">
      <c r="B561">
        <v>26</v>
      </c>
      <c r="C561" t="s">
        <v>9</v>
      </c>
      <c r="D561" t="s">
        <v>568</v>
      </c>
      <c r="E561">
        <v>-6.1051729999999997</v>
      </c>
      <c r="F561">
        <v>0</v>
      </c>
      <c r="G561">
        <v>-60.595125000000003</v>
      </c>
      <c r="H561">
        <v>0</v>
      </c>
      <c r="I561">
        <v>293.125</v>
      </c>
      <c r="J561">
        <v>0</v>
      </c>
      <c r="L561">
        <v>25</v>
      </c>
      <c r="M561" t="s">
        <v>9</v>
      </c>
      <c r="N561" t="s">
        <v>568</v>
      </c>
      <c r="O561" t="s">
        <v>3027</v>
      </c>
      <c r="P561" s="1">
        <v>119</v>
      </c>
      <c r="Q561" s="1">
        <v>0</v>
      </c>
      <c r="R561" s="1">
        <v>-36.6</v>
      </c>
      <c r="S561" s="1">
        <v>0</v>
      </c>
      <c r="T561" s="1">
        <v>0</v>
      </c>
      <c r="U561" s="1">
        <v>-7040</v>
      </c>
      <c r="V561" s="1">
        <v>7040</v>
      </c>
      <c r="W561" s="1">
        <v>7150</v>
      </c>
      <c r="X561" s="1">
        <v>-6920</v>
      </c>
      <c r="Y561" s="1">
        <v>-6920</v>
      </c>
      <c r="Z561" s="1">
        <v>7150</v>
      </c>
      <c r="AA561" s="1">
        <v>7150</v>
      </c>
    </row>
    <row r="562" spans="2:27" x14ac:dyDescent="0.2">
      <c r="B562">
        <v>26</v>
      </c>
      <c r="C562" t="s">
        <v>9</v>
      </c>
      <c r="D562" t="s">
        <v>569</v>
      </c>
      <c r="E562">
        <v>-6.1313959999999996</v>
      </c>
      <c r="F562">
        <v>0</v>
      </c>
      <c r="G562">
        <v>-60.597186999999998</v>
      </c>
      <c r="H562">
        <v>0</v>
      </c>
      <c r="I562">
        <v>293.125</v>
      </c>
      <c r="J562">
        <v>0</v>
      </c>
      <c r="L562">
        <v>25</v>
      </c>
      <c r="M562" t="s">
        <v>9</v>
      </c>
      <c r="N562" t="s">
        <v>569</v>
      </c>
      <c r="O562" t="s">
        <v>3027</v>
      </c>
      <c r="P562" s="1">
        <v>119</v>
      </c>
      <c r="Q562" s="1">
        <v>0</v>
      </c>
      <c r="R562" s="1">
        <v>-36.5</v>
      </c>
      <c r="S562" s="1">
        <v>0</v>
      </c>
      <c r="T562" s="1">
        <v>0</v>
      </c>
      <c r="U562" s="1">
        <v>-7040</v>
      </c>
      <c r="V562" s="1">
        <v>7040</v>
      </c>
      <c r="W562" s="1">
        <v>7150</v>
      </c>
      <c r="X562" s="1">
        <v>-6920</v>
      </c>
      <c r="Y562" s="1">
        <v>-6920</v>
      </c>
      <c r="Z562" s="1">
        <v>7150</v>
      </c>
      <c r="AA562" s="1">
        <v>7150</v>
      </c>
    </row>
    <row r="563" spans="2:27" x14ac:dyDescent="0.2">
      <c r="B563">
        <v>26</v>
      </c>
      <c r="C563" t="s">
        <v>9</v>
      </c>
      <c r="D563" t="s">
        <v>570</v>
      </c>
      <c r="E563">
        <v>-6.1576779999999998</v>
      </c>
      <c r="F563">
        <v>0</v>
      </c>
      <c r="G563">
        <v>-60.599375000000002</v>
      </c>
      <c r="H563">
        <v>0</v>
      </c>
      <c r="I563">
        <v>293.125</v>
      </c>
      <c r="J563">
        <v>0</v>
      </c>
      <c r="L563">
        <v>25</v>
      </c>
      <c r="M563" t="s">
        <v>9</v>
      </c>
      <c r="N563" t="s">
        <v>570</v>
      </c>
      <c r="O563" t="s">
        <v>3027</v>
      </c>
      <c r="P563" s="1">
        <v>119</v>
      </c>
      <c r="Q563" s="1">
        <v>0</v>
      </c>
      <c r="R563" s="1">
        <v>-36.4</v>
      </c>
      <c r="S563" s="1">
        <v>0</v>
      </c>
      <c r="T563" s="1">
        <v>0</v>
      </c>
      <c r="U563" s="1">
        <v>-7040</v>
      </c>
      <c r="V563" s="1">
        <v>7040</v>
      </c>
      <c r="W563" s="1">
        <v>7150</v>
      </c>
      <c r="X563" s="1">
        <v>-6920</v>
      </c>
      <c r="Y563" s="1">
        <v>-6920</v>
      </c>
      <c r="Z563" s="1">
        <v>7150</v>
      </c>
      <c r="AA563" s="1">
        <v>7150</v>
      </c>
    </row>
    <row r="564" spans="2:27" x14ac:dyDescent="0.2">
      <c r="B564">
        <v>26</v>
      </c>
      <c r="C564" t="s">
        <v>9</v>
      </c>
      <c r="D564" t="s">
        <v>571</v>
      </c>
      <c r="E564">
        <v>-6.184018</v>
      </c>
      <c r="F564">
        <v>0</v>
      </c>
      <c r="G564">
        <v>-60.601500000000001</v>
      </c>
      <c r="H564">
        <v>0</v>
      </c>
      <c r="I564">
        <v>293.125</v>
      </c>
      <c r="J564">
        <v>0</v>
      </c>
      <c r="L564">
        <v>25</v>
      </c>
      <c r="M564" t="s">
        <v>9</v>
      </c>
      <c r="N564" t="s">
        <v>571</v>
      </c>
      <c r="O564" t="s">
        <v>3027</v>
      </c>
      <c r="P564" s="1">
        <v>119</v>
      </c>
      <c r="Q564" s="1">
        <v>0</v>
      </c>
      <c r="R564" s="1">
        <v>-36.299999999999997</v>
      </c>
      <c r="S564" s="1">
        <v>0</v>
      </c>
      <c r="T564" s="1">
        <v>0</v>
      </c>
      <c r="U564" s="1">
        <v>-7040</v>
      </c>
      <c r="V564" s="1">
        <v>7040</v>
      </c>
      <c r="W564" s="1">
        <v>7150</v>
      </c>
      <c r="X564" s="1">
        <v>-6920</v>
      </c>
      <c r="Y564" s="1">
        <v>-6920</v>
      </c>
      <c r="Z564" s="1">
        <v>7150</v>
      </c>
      <c r="AA564" s="1">
        <v>7150</v>
      </c>
    </row>
    <row r="565" spans="2:27" x14ac:dyDescent="0.2">
      <c r="B565">
        <v>26</v>
      </c>
      <c r="C565" t="s">
        <v>9</v>
      </c>
      <c r="D565" t="s">
        <v>572</v>
      </c>
      <c r="E565">
        <v>-6.2104160000000004</v>
      </c>
      <c r="F565">
        <v>0</v>
      </c>
      <c r="G565">
        <v>-60.603687000000001</v>
      </c>
      <c r="H565">
        <v>0</v>
      </c>
      <c r="I565">
        <v>293.125</v>
      </c>
      <c r="J565">
        <v>0</v>
      </c>
      <c r="L565">
        <v>25</v>
      </c>
      <c r="M565" t="s">
        <v>9</v>
      </c>
      <c r="N565" t="s">
        <v>572</v>
      </c>
      <c r="O565" t="s">
        <v>3027</v>
      </c>
      <c r="P565" s="1">
        <v>119</v>
      </c>
      <c r="Q565" s="1">
        <v>0</v>
      </c>
      <c r="R565" s="1">
        <v>-36.200000000000003</v>
      </c>
      <c r="S565" s="1">
        <v>0</v>
      </c>
      <c r="T565" s="1">
        <v>0</v>
      </c>
      <c r="U565" s="1">
        <v>-7040</v>
      </c>
      <c r="V565" s="1">
        <v>7040</v>
      </c>
      <c r="W565" s="1">
        <v>7150</v>
      </c>
      <c r="X565" s="1">
        <v>-6920</v>
      </c>
      <c r="Y565" s="1">
        <v>-6920</v>
      </c>
      <c r="Z565" s="1">
        <v>7150</v>
      </c>
      <c r="AA565" s="1">
        <v>7150</v>
      </c>
    </row>
    <row r="566" spans="2:27" x14ac:dyDescent="0.2">
      <c r="B566">
        <v>26</v>
      </c>
      <c r="C566" t="s">
        <v>9</v>
      </c>
      <c r="D566" t="s">
        <v>573</v>
      </c>
      <c r="E566">
        <v>-6.2368730000000001</v>
      </c>
      <c r="F566">
        <v>0</v>
      </c>
      <c r="G566">
        <v>-60.605874999999997</v>
      </c>
      <c r="H566">
        <v>0</v>
      </c>
      <c r="I566">
        <v>293.125</v>
      </c>
      <c r="J566">
        <v>0</v>
      </c>
      <c r="L566">
        <v>25</v>
      </c>
      <c r="M566" t="s">
        <v>9</v>
      </c>
      <c r="N566" t="s">
        <v>573</v>
      </c>
      <c r="O566" t="s">
        <v>3027</v>
      </c>
      <c r="P566" s="1">
        <v>119</v>
      </c>
      <c r="Q566" s="1">
        <v>0</v>
      </c>
      <c r="R566" s="1">
        <v>-36.1</v>
      </c>
      <c r="S566" s="1">
        <v>0</v>
      </c>
      <c r="T566" s="1">
        <v>0</v>
      </c>
      <c r="U566" s="1">
        <v>-7040</v>
      </c>
      <c r="V566" s="1">
        <v>7040</v>
      </c>
      <c r="W566" s="1">
        <v>7150</v>
      </c>
      <c r="X566" s="1">
        <v>-6920</v>
      </c>
      <c r="Y566" s="1">
        <v>-6920</v>
      </c>
      <c r="Z566" s="1">
        <v>7150</v>
      </c>
      <c r="AA566" s="1">
        <v>7150</v>
      </c>
    </row>
    <row r="567" spans="2:27" x14ac:dyDescent="0.2">
      <c r="B567">
        <v>26</v>
      </c>
      <c r="C567" t="s">
        <v>9</v>
      </c>
      <c r="D567" t="s">
        <v>574</v>
      </c>
      <c r="E567">
        <v>-6.2633869999999998</v>
      </c>
      <c r="F567">
        <v>0</v>
      </c>
      <c r="G567">
        <v>-60.607999999999997</v>
      </c>
      <c r="H567">
        <v>0</v>
      </c>
      <c r="I567">
        <v>293.125</v>
      </c>
      <c r="J567">
        <v>0</v>
      </c>
      <c r="L567">
        <v>25</v>
      </c>
      <c r="M567" t="s">
        <v>9</v>
      </c>
      <c r="N567" t="s">
        <v>574</v>
      </c>
      <c r="O567" t="s">
        <v>3027</v>
      </c>
      <c r="P567" s="1">
        <v>119</v>
      </c>
      <c r="Q567" s="1">
        <v>0</v>
      </c>
      <c r="R567" s="1">
        <v>-36</v>
      </c>
      <c r="S567" s="1">
        <v>0</v>
      </c>
      <c r="T567" s="1">
        <v>0</v>
      </c>
      <c r="U567" s="1">
        <v>-7040</v>
      </c>
      <c r="V567" s="1">
        <v>7040</v>
      </c>
      <c r="W567" s="1">
        <v>7150</v>
      </c>
      <c r="X567" s="1">
        <v>-6920</v>
      </c>
      <c r="Y567" s="1">
        <v>-6920</v>
      </c>
      <c r="Z567" s="1">
        <v>7150</v>
      </c>
      <c r="AA567" s="1">
        <v>7150</v>
      </c>
    </row>
    <row r="568" spans="2:27" x14ac:dyDescent="0.2">
      <c r="B568">
        <v>26</v>
      </c>
      <c r="C568" t="s">
        <v>9</v>
      </c>
      <c r="D568" t="s">
        <v>575</v>
      </c>
      <c r="E568">
        <v>-6.2899599999999998</v>
      </c>
      <c r="F568">
        <v>0</v>
      </c>
      <c r="G568">
        <v>-60.610188000000001</v>
      </c>
      <c r="H568">
        <v>0</v>
      </c>
      <c r="I568">
        <v>293.125</v>
      </c>
      <c r="J568">
        <v>0</v>
      </c>
      <c r="L568">
        <v>25</v>
      </c>
      <c r="M568" t="s">
        <v>9</v>
      </c>
      <c r="N568" t="s">
        <v>575</v>
      </c>
      <c r="O568" t="s">
        <v>3027</v>
      </c>
      <c r="P568" s="1">
        <v>120</v>
      </c>
      <c r="Q568" s="1">
        <v>0</v>
      </c>
      <c r="R568" s="1">
        <v>-35.9</v>
      </c>
      <c r="S568" s="1">
        <v>0</v>
      </c>
      <c r="T568" s="1">
        <v>0</v>
      </c>
      <c r="U568" s="1">
        <v>-7040</v>
      </c>
      <c r="V568" s="1">
        <v>7040</v>
      </c>
      <c r="W568" s="1">
        <v>7150</v>
      </c>
      <c r="X568" s="1">
        <v>-6920</v>
      </c>
      <c r="Y568" s="1">
        <v>-6920</v>
      </c>
      <c r="Z568" s="1">
        <v>7150</v>
      </c>
      <c r="AA568" s="1">
        <v>7150</v>
      </c>
    </row>
    <row r="569" spans="2:27" x14ac:dyDescent="0.2">
      <c r="B569">
        <v>26</v>
      </c>
      <c r="C569" t="s">
        <v>9</v>
      </c>
      <c r="D569" t="s">
        <v>576</v>
      </c>
      <c r="E569">
        <v>-6.3165899999999997</v>
      </c>
      <c r="F569">
        <v>0</v>
      </c>
      <c r="G569">
        <v>-60.612437</v>
      </c>
      <c r="H569">
        <v>0</v>
      </c>
      <c r="I569">
        <v>293.125</v>
      </c>
      <c r="J569">
        <v>0</v>
      </c>
      <c r="L569">
        <v>25</v>
      </c>
      <c r="M569" t="s">
        <v>9</v>
      </c>
      <c r="N569" t="s">
        <v>576</v>
      </c>
      <c r="O569" t="s">
        <v>3027</v>
      </c>
      <c r="P569" s="1">
        <v>120</v>
      </c>
      <c r="Q569" s="1">
        <v>0</v>
      </c>
      <c r="R569" s="1">
        <v>-35.799999999999997</v>
      </c>
      <c r="S569" s="1">
        <v>0</v>
      </c>
      <c r="T569" s="1">
        <v>0</v>
      </c>
      <c r="U569" s="1">
        <v>-7040</v>
      </c>
      <c r="V569" s="1">
        <v>7040</v>
      </c>
      <c r="W569" s="1">
        <v>7150</v>
      </c>
      <c r="X569" s="1">
        <v>-6920</v>
      </c>
      <c r="Y569" s="1">
        <v>-6920</v>
      </c>
      <c r="Z569" s="1">
        <v>7150</v>
      </c>
      <c r="AA569" s="1">
        <v>7150</v>
      </c>
    </row>
    <row r="570" spans="2:27" x14ac:dyDescent="0.2">
      <c r="B570">
        <v>26</v>
      </c>
      <c r="C570" t="s">
        <v>9</v>
      </c>
      <c r="D570" t="s">
        <v>577</v>
      </c>
      <c r="E570">
        <v>-6.3432789999999999</v>
      </c>
      <c r="F570">
        <v>0</v>
      </c>
      <c r="G570">
        <v>-60.614750000000001</v>
      </c>
      <c r="H570">
        <v>0</v>
      </c>
      <c r="I570">
        <v>293.125</v>
      </c>
      <c r="J570">
        <v>0</v>
      </c>
      <c r="L570">
        <v>25</v>
      </c>
      <c r="M570" t="s">
        <v>9</v>
      </c>
      <c r="N570" t="s">
        <v>577</v>
      </c>
      <c r="O570" t="s">
        <v>3027</v>
      </c>
      <c r="P570" s="1">
        <v>120</v>
      </c>
      <c r="Q570" s="1">
        <v>0</v>
      </c>
      <c r="R570" s="1">
        <v>-35.700000000000003</v>
      </c>
      <c r="S570" s="1">
        <v>0</v>
      </c>
      <c r="T570" s="1">
        <v>0</v>
      </c>
      <c r="U570" s="1">
        <v>-7040</v>
      </c>
      <c r="V570" s="1">
        <v>7040</v>
      </c>
      <c r="W570" s="1">
        <v>7150</v>
      </c>
      <c r="X570" s="1">
        <v>-6920</v>
      </c>
      <c r="Y570" s="1">
        <v>-6920</v>
      </c>
      <c r="Z570" s="1">
        <v>7150</v>
      </c>
      <c r="AA570" s="1">
        <v>7150</v>
      </c>
    </row>
    <row r="571" spans="2:27" x14ac:dyDescent="0.2">
      <c r="B571">
        <v>26</v>
      </c>
      <c r="C571" t="s">
        <v>9</v>
      </c>
      <c r="D571" t="s">
        <v>578</v>
      </c>
      <c r="E571">
        <v>-6.3700260000000002</v>
      </c>
      <c r="F571">
        <v>0</v>
      </c>
      <c r="G571">
        <v>-60.616875</v>
      </c>
      <c r="H571">
        <v>0</v>
      </c>
      <c r="I571">
        <v>293.125</v>
      </c>
      <c r="J571">
        <v>0</v>
      </c>
      <c r="L571">
        <v>25</v>
      </c>
      <c r="M571" t="s">
        <v>9</v>
      </c>
      <c r="N571" t="s">
        <v>578</v>
      </c>
      <c r="O571" t="s">
        <v>3027</v>
      </c>
      <c r="P571" s="1">
        <v>120</v>
      </c>
      <c r="Q571" s="1">
        <v>0</v>
      </c>
      <c r="R571" s="1">
        <v>-35.700000000000003</v>
      </c>
      <c r="S571" s="1">
        <v>0</v>
      </c>
      <c r="T571" s="1">
        <v>0</v>
      </c>
      <c r="U571" s="1">
        <v>-7040</v>
      </c>
      <c r="V571" s="1">
        <v>7040</v>
      </c>
      <c r="W571" s="1">
        <v>7150</v>
      </c>
      <c r="X571" s="1">
        <v>-6920</v>
      </c>
      <c r="Y571" s="1">
        <v>-6920</v>
      </c>
      <c r="Z571" s="1">
        <v>7150</v>
      </c>
      <c r="AA571" s="1">
        <v>7150</v>
      </c>
    </row>
    <row r="572" spans="2:27" x14ac:dyDescent="0.2">
      <c r="B572">
        <v>26</v>
      </c>
      <c r="C572" t="s">
        <v>9</v>
      </c>
      <c r="D572" t="s">
        <v>579</v>
      </c>
      <c r="E572">
        <v>-6.3968309999999997</v>
      </c>
      <c r="F572">
        <v>0</v>
      </c>
      <c r="G572">
        <v>-60.619124999999997</v>
      </c>
      <c r="H572">
        <v>0</v>
      </c>
      <c r="I572">
        <v>293.125</v>
      </c>
      <c r="J572">
        <v>0</v>
      </c>
      <c r="L572">
        <v>25</v>
      </c>
      <c r="M572" t="s">
        <v>9</v>
      </c>
      <c r="N572" t="s">
        <v>579</v>
      </c>
      <c r="O572" t="s">
        <v>3027</v>
      </c>
      <c r="P572" s="1">
        <v>120</v>
      </c>
      <c r="Q572" s="1">
        <v>0</v>
      </c>
      <c r="R572" s="1">
        <v>-35.6</v>
      </c>
      <c r="S572" s="1">
        <v>0</v>
      </c>
      <c r="T572" s="1">
        <v>0</v>
      </c>
      <c r="U572" s="1">
        <v>-7040</v>
      </c>
      <c r="V572" s="1">
        <v>7040</v>
      </c>
      <c r="W572" s="1">
        <v>7150</v>
      </c>
      <c r="X572" s="1">
        <v>-6920</v>
      </c>
      <c r="Y572" s="1">
        <v>-6920</v>
      </c>
      <c r="Z572" s="1">
        <v>7150</v>
      </c>
      <c r="AA572" s="1">
        <v>7150</v>
      </c>
    </row>
    <row r="573" spans="2:27" x14ac:dyDescent="0.2">
      <c r="B573">
        <v>26</v>
      </c>
      <c r="C573" t="s">
        <v>9</v>
      </c>
      <c r="D573" t="s">
        <v>580</v>
      </c>
      <c r="E573">
        <v>-6.4236950000000004</v>
      </c>
      <c r="F573">
        <v>0</v>
      </c>
      <c r="G573">
        <v>-60.621250000000003</v>
      </c>
      <c r="H573">
        <v>0</v>
      </c>
      <c r="I573">
        <v>293.125</v>
      </c>
      <c r="J573">
        <v>0</v>
      </c>
      <c r="L573">
        <v>25</v>
      </c>
      <c r="M573" t="s">
        <v>9</v>
      </c>
      <c r="N573" t="s">
        <v>580</v>
      </c>
      <c r="O573" t="s">
        <v>3027</v>
      </c>
      <c r="P573" s="1">
        <v>120</v>
      </c>
      <c r="Q573" s="1">
        <v>0</v>
      </c>
      <c r="R573" s="1">
        <v>-35.5</v>
      </c>
      <c r="S573" s="1">
        <v>0</v>
      </c>
      <c r="T573" s="1">
        <v>0</v>
      </c>
      <c r="U573" s="1">
        <v>-7040</v>
      </c>
      <c r="V573" s="1">
        <v>7040</v>
      </c>
      <c r="W573" s="1">
        <v>7150</v>
      </c>
      <c r="X573" s="1">
        <v>-6920</v>
      </c>
      <c r="Y573" s="1">
        <v>-6920</v>
      </c>
      <c r="Z573" s="1">
        <v>7150</v>
      </c>
      <c r="AA573" s="1">
        <v>7150</v>
      </c>
    </row>
    <row r="574" spans="2:27" x14ac:dyDescent="0.2">
      <c r="B574">
        <v>26</v>
      </c>
      <c r="C574" t="s">
        <v>9</v>
      </c>
      <c r="D574" t="s">
        <v>581</v>
      </c>
      <c r="E574">
        <v>-6.4506160000000001</v>
      </c>
      <c r="F574">
        <v>0</v>
      </c>
      <c r="G574">
        <v>-60.623562</v>
      </c>
      <c r="H574">
        <v>0</v>
      </c>
      <c r="I574">
        <v>293.125</v>
      </c>
      <c r="J574">
        <v>0</v>
      </c>
      <c r="L574">
        <v>25</v>
      </c>
      <c r="M574" t="s">
        <v>9</v>
      </c>
      <c r="N574" t="s">
        <v>581</v>
      </c>
      <c r="O574" t="s">
        <v>3027</v>
      </c>
      <c r="P574" s="1">
        <v>120</v>
      </c>
      <c r="Q574" s="1">
        <v>0</v>
      </c>
      <c r="R574" s="1">
        <v>-35.4</v>
      </c>
      <c r="S574" s="1">
        <v>0</v>
      </c>
      <c r="T574" s="1">
        <v>0</v>
      </c>
      <c r="U574" s="1">
        <v>-7040</v>
      </c>
      <c r="V574" s="1">
        <v>7040</v>
      </c>
      <c r="W574" s="1">
        <v>7150</v>
      </c>
      <c r="X574" s="1">
        <v>-6920</v>
      </c>
      <c r="Y574" s="1">
        <v>-6920</v>
      </c>
      <c r="Z574" s="1">
        <v>7150</v>
      </c>
      <c r="AA574" s="1">
        <v>7150</v>
      </c>
    </row>
    <row r="575" spans="2:27" x14ac:dyDescent="0.2">
      <c r="B575">
        <v>26</v>
      </c>
      <c r="C575" t="s">
        <v>9</v>
      </c>
      <c r="D575" t="s">
        <v>582</v>
      </c>
      <c r="E575">
        <v>-6.4775960000000001</v>
      </c>
      <c r="F575">
        <v>0</v>
      </c>
      <c r="G575">
        <v>-60.625813000000001</v>
      </c>
      <c r="H575">
        <v>0</v>
      </c>
      <c r="I575">
        <v>293.125</v>
      </c>
      <c r="J575">
        <v>0</v>
      </c>
      <c r="L575">
        <v>25</v>
      </c>
      <c r="M575" t="s">
        <v>9</v>
      </c>
      <c r="N575" t="s">
        <v>582</v>
      </c>
      <c r="O575" t="s">
        <v>3027</v>
      </c>
      <c r="P575" s="1">
        <v>120</v>
      </c>
      <c r="Q575" s="1">
        <v>0</v>
      </c>
      <c r="R575" s="1">
        <v>-35.299999999999997</v>
      </c>
      <c r="S575" s="1">
        <v>0</v>
      </c>
      <c r="T575" s="1">
        <v>0</v>
      </c>
      <c r="U575" s="1">
        <v>-7040</v>
      </c>
      <c r="V575" s="1">
        <v>7040</v>
      </c>
      <c r="W575" s="1">
        <v>7150</v>
      </c>
      <c r="X575" s="1">
        <v>-6920</v>
      </c>
      <c r="Y575" s="1">
        <v>-6920</v>
      </c>
      <c r="Z575" s="1">
        <v>7150</v>
      </c>
      <c r="AA575" s="1">
        <v>7150</v>
      </c>
    </row>
    <row r="576" spans="2:27" x14ac:dyDescent="0.2">
      <c r="B576">
        <v>26</v>
      </c>
      <c r="C576" t="s">
        <v>9</v>
      </c>
      <c r="D576" t="s">
        <v>583</v>
      </c>
      <c r="E576">
        <v>-6.5046330000000001</v>
      </c>
      <c r="F576">
        <v>0</v>
      </c>
      <c r="G576">
        <v>-60.628</v>
      </c>
      <c r="H576">
        <v>0</v>
      </c>
      <c r="I576">
        <v>293.125</v>
      </c>
      <c r="J576">
        <v>0</v>
      </c>
      <c r="L576">
        <v>25</v>
      </c>
      <c r="M576" t="s">
        <v>9</v>
      </c>
      <c r="N576" t="s">
        <v>583</v>
      </c>
      <c r="O576" t="s">
        <v>3027</v>
      </c>
      <c r="P576" s="1">
        <v>120</v>
      </c>
      <c r="Q576" s="1">
        <v>0</v>
      </c>
      <c r="R576" s="1">
        <v>-35.200000000000003</v>
      </c>
      <c r="S576" s="1">
        <v>0</v>
      </c>
      <c r="T576" s="1">
        <v>0</v>
      </c>
      <c r="U576" s="1">
        <v>-7040</v>
      </c>
      <c r="V576" s="1">
        <v>7040</v>
      </c>
      <c r="W576" s="1">
        <v>7150</v>
      </c>
      <c r="X576" s="1">
        <v>-6920</v>
      </c>
      <c r="Y576" s="1">
        <v>-6920</v>
      </c>
      <c r="Z576" s="1">
        <v>7150</v>
      </c>
      <c r="AA576" s="1">
        <v>7150</v>
      </c>
    </row>
    <row r="577" spans="2:27" x14ac:dyDescent="0.2">
      <c r="B577">
        <v>26</v>
      </c>
      <c r="C577" t="s">
        <v>9</v>
      </c>
      <c r="D577" t="s">
        <v>584</v>
      </c>
      <c r="E577">
        <v>-6.5317290000000003</v>
      </c>
      <c r="F577">
        <v>0</v>
      </c>
      <c r="G577">
        <v>-60.630313000000001</v>
      </c>
      <c r="H577">
        <v>0</v>
      </c>
      <c r="I577">
        <v>293.125</v>
      </c>
      <c r="J577">
        <v>0</v>
      </c>
      <c r="L577">
        <v>25</v>
      </c>
      <c r="M577" t="s">
        <v>9</v>
      </c>
      <c r="N577" t="s">
        <v>584</v>
      </c>
      <c r="O577" t="s">
        <v>3027</v>
      </c>
      <c r="P577" s="1">
        <v>120</v>
      </c>
      <c r="Q577" s="1">
        <v>0</v>
      </c>
      <c r="R577" s="1">
        <v>-35.1</v>
      </c>
      <c r="S577" s="1">
        <v>0</v>
      </c>
      <c r="T577" s="1">
        <v>0</v>
      </c>
      <c r="U577" s="1">
        <v>-7040</v>
      </c>
      <c r="V577" s="1">
        <v>7040</v>
      </c>
      <c r="W577" s="1">
        <v>7150</v>
      </c>
      <c r="X577" s="1">
        <v>-6920</v>
      </c>
      <c r="Y577" s="1">
        <v>-6920</v>
      </c>
      <c r="Z577" s="1">
        <v>7150</v>
      </c>
      <c r="AA577" s="1">
        <v>7150</v>
      </c>
    </row>
    <row r="578" spans="2:27" x14ac:dyDescent="0.2">
      <c r="B578">
        <v>26</v>
      </c>
      <c r="C578" t="s">
        <v>9</v>
      </c>
      <c r="D578" t="s">
        <v>585</v>
      </c>
      <c r="E578">
        <v>-6.5588829999999998</v>
      </c>
      <c r="F578">
        <v>0</v>
      </c>
      <c r="G578">
        <v>-60.632624999999997</v>
      </c>
      <c r="H578">
        <v>0</v>
      </c>
      <c r="I578">
        <v>293.125</v>
      </c>
      <c r="J578">
        <v>0</v>
      </c>
      <c r="L578">
        <v>25</v>
      </c>
      <c r="M578" t="s">
        <v>9</v>
      </c>
      <c r="N578" t="s">
        <v>585</v>
      </c>
      <c r="O578" t="s">
        <v>3027</v>
      </c>
      <c r="P578" s="1">
        <v>120</v>
      </c>
      <c r="Q578" s="1">
        <v>0</v>
      </c>
      <c r="R578" s="1">
        <v>-35</v>
      </c>
      <c r="S578" s="1">
        <v>0</v>
      </c>
      <c r="T578" s="1">
        <v>0</v>
      </c>
      <c r="U578" s="1">
        <v>-7040</v>
      </c>
      <c r="V578" s="1">
        <v>7040</v>
      </c>
      <c r="W578" s="1">
        <v>7150</v>
      </c>
      <c r="X578" s="1">
        <v>-6920</v>
      </c>
      <c r="Y578" s="1">
        <v>-6920</v>
      </c>
      <c r="Z578" s="1">
        <v>7150</v>
      </c>
      <c r="AA578" s="1">
        <v>7150</v>
      </c>
    </row>
    <row r="579" spans="2:27" x14ac:dyDescent="0.2">
      <c r="B579">
        <v>26</v>
      </c>
      <c r="C579" t="s">
        <v>9</v>
      </c>
      <c r="D579" t="s">
        <v>586</v>
      </c>
      <c r="E579">
        <v>-6.5860950000000003</v>
      </c>
      <c r="F579">
        <v>0</v>
      </c>
      <c r="G579">
        <v>-60.634999999999998</v>
      </c>
      <c r="H579">
        <v>0</v>
      </c>
      <c r="I579">
        <v>293.125</v>
      </c>
      <c r="J579">
        <v>0</v>
      </c>
      <c r="L579">
        <v>25</v>
      </c>
      <c r="M579" t="s">
        <v>9</v>
      </c>
      <c r="N579" t="s">
        <v>586</v>
      </c>
      <c r="O579" t="s">
        <v>3027</v>
      </c>
      <c r="P579" s="1">
        <v>120</v>
      </c>
      <c r="Q579" s="1">
        <v>0</v>
      </c>
      <c r="R579" s="1">
        <v>-34.9</v>
      </c>
      <c r="S579" s="1">
        <v>0</v>
      </c>
      <c r="T579" s="1">
        <v>0</v>
      </c>
      <c r="U579" s="1">
        <v>-7040</v>
      </c>
      <c r="V579" s="1">
        <v>7040</v>
      </c>
      <c r="W579" s="1">
        <v>7150</v>
      </c>
      <c r="X579" s="1">
        <v>-6920</v>
      </c>
      <c r="Y579" s="1">
        <v>-6920</v>
      </c>
      <c r="Z579" s="1">
        <v>7150</v>
      </c>
      <c r="AA579" s="1">
        <v>7150</v>
      </c>
    </row>
    <row r="580" spans="2:27" x14ac:dyDescent="0.2">
      <c r="B580">
        <v>26</v>
      </c>
      <c r="C580" t="s">
        <v>9</v>
      </c>
      <c r="D580" t="s">
        <v>587</v>
      </c>
      <c r="E580">
        <v>-6.6133660000000001</v>
      </c>
      <c r="F580">
        <v>0</v>
      </c>
      <c r="G580">
        <v>-60.637188000000002</v>
      </c>
      <c r="H580">
        <v>0</v>
      </c>
      <c r="I580">
        <v>293.125</v>
      </c>
      <c r="J580">
        <v>0</v>
      </c>
      <c r="L580">
        <v>25</v>
      </c>
      <c r="M580" t="s">
        <v>9</v>
      </c>
      <c r="N580" t="s">
        <v>587</v>
      </c>
      <c r="O580" t="s">
        <v>3027</v>
      </c>
      <c r="P580" s="1">
        <v>120</v>
      </c>
      <c r="Q580" s="1">
        <v>0</v>
      </c>
      <c r="R580" s="1">
        <v>-34.799999999999997</v>
      </c>
      <c r="S580" s="1">
        <v>0</v>
      </c>
      <c r="T580" s="1">
        <v>0</v>
      </c>
      <c r="U580" s="1">
        <v>-7040</v>
      </c>
      <c r="V580" s="1">
        <v>7040</v>
      </c>
      <c r="W580" s="1">
        <v>7150</v>
      </c>
      <c r="X580" s="1">
        <v>-6920</v>
      </c>
      <c r="Y580" s="1">
        <v>-6920</v>
      </c>
      <c r="Z580" s="1">
        <v>7150</v>
      </c>
      <c r="AA580" s="1">
        <v>7150</v>
      </c>
    </row>
    <row r="581" spans="2:27" x14ac:dyDescent="0.2">
      <c r="B581">
        <v>26</v>
      </c>
      <c r="C581" t="s">
        <v>9</v>
      </c>
      <c r="D581" t="s">
        <v>588</v>
      </c>
      <c r="E581">
        <v>-6.6406939999999999</v>
      </c>
      <c r="F581">
        <v>0</v>
      </c>
      <c r="G581">
        <v>-60.639499999999998</v>
      </c>
      <c r="H581">
        <v>0</v>
      </c>
      <c r="I581">
        <v>293.125</v>
      </c>
      <c r="J581">
        <v>0</v>
      </c>
      <c r="L581">
        <v>25</v>
      </c>
      <c r="M581" t="s">
        <v>9</v>
      </c>
      <c r="N581" t="s">
        <v>588</v>
      </c>
      <c r="O581" t="s">
        <v>3027</v>
      </c>
      <c r="P581" s="1">
        <v>120</v>
      </c>
      <c r="Q581" s="1">
        <v>0</v>
      </c>
      <c r="R581" s="1">
        <v>-34.700000000000003</v>
      </c>
      <c r="S581" s="1">
        <v>0</v>
      </c>
      <c r="T581" s="1">
        <v>0</v>
      </c>
      <c r="U581" s="1">
        <v>-7040</v>
      </c>
      <c r="V581" s="1">
        <v>7040</v>
      </c>
      <c r="W581" s="1">
        <v>7150</v>
      </c>
      <c r="X581" s="1">
        <v>-6920</v>
      </c>
      <c r="Y581" s="1">
        <v>-6920</v>
      </c>
      <c r="Z581" s="1">
        <v>7150</v>
      </c>
      <c r="AA581" s="1">
        <v>7150</v>
      </c>
    </row>
    <row r="582" spans="2:27" x14ac:dyDescent="0.2">
      <c r="B582">
        <v>26</v>
      </c>
      <c r="C582" t="s">
        <v>9</v>
      </c>
      <c r="D582" t="s">
        <v>589</v>
      </c>
      <c r="E582">
        <v>-6.6680809999999999</v>
      </c>
      <c r="F582">
        <v>0</v>
      </c>
      <c r="G582">
        <v>-60.641812999999999</v>
      </c>
      <c r="H582">
        <v>0</v>
      </c>
      <c r="I582">
        <v>293.125</v>
      </c>
      <c r="J582">
        <v>0</v>
      </c>
      <c r="L582">
        <v>25</v>
      </c>
      <c r="M582" t="s">
        <v>9</v>
      </c>
      <c r="N582" t="s">
        <v>589</v>
      </c>
      <c r="O582" t="s">
        <v>3027</v>
      </c>
      <c r="P582" s="1">
        <v>120</v>
      </c>
      <c r="Q582" s="1">
        <v>0</v>
      </c>
      <c r="R582" s="1">
        <v>-34.6</v>
      </c>
      <c r="S582" s="1">
        <v>0</v>
      </c>
      <c r="T582" s="1">
        <v>0</v>
      </c>
      <c r="U582" s="1">
        <v>-7040</v>
      </c>
      <c r="V582" s="1">
        <v>7040</v>
      </c>
      <c r="W582" s="1">
        <v>7150</v>
      </c>
      <c r="X582" s="1">
        <v>-6920</v>
      </c>
      <c r="Y582" s="1">
        <v>-6920</v>
      </c>
      <c r="Z582" s="1">
        <v>7150</v>
      </c>
      <c r="AA582" s="1">
        <v>7150</v>
      </c>
    </row>
    <row r="583" spans="2:27" x14ac:dyDescent="0.2">
      <c r="B583">
        <v>26</v>
      </c>
      <c r="C583" t="s">
        <v>9</v>
      </c>
      <c r="D583" t="s">
        <v>590</v>
      </c>
      <c r="E583">
        <v>-6.6955249999999999</v>
      </c>
      <c r="F583">
        <v>0</v>
      </c>
      <c r="G583">
        <v>-60.644188</v>
      </c>
      <c r="H583">
        <v>0</v>
      </c>
      <c r="I583">
        <v>293.125</v>
      </c>
      <c r="J583">
        <v>0</v>
      </c>
      <c r="L583">
        <v>25</v>
      </c>
      <c r="M583" t="s">
        <v>9</v>
      </c>
      <c r="N583" t="s">
        <v>590</v>
      </c>
      <c r="O583" t="s">
        <v>3027</v>
      </c>
      <c r="P583" s="1">
        <v>120</v>
      </c>
      <c r="Q583" s="1">
        <v>0</v>
      </c>
      <c r="R583" s="1">
        <v>-34.5</v>
      </c>
      <c r="S583" s="1">
        <v>0</v>
      </c>
      <c r="T583" s="1">
        <v>0</v>
      </c>
      <c r="U583" s="1">
        <v>-7040</v>
      </c>
      <c r="V583" s="1">
        <v>7040</v>
      </c>
      <c r="W583" s="1">
        <v>7150</v>
      </c>
      <c r="X583" s="1">
        <v>-6920</v>
      </c>
      <c r="Y583" s="1">
        <v>-6920</v>
      </c>
      <c r="Z583" s="1">
        <v>7150</v>
      </c>
      <c r="AA583" s="1">
        <v>7150</v>
      </c>
    </row>
    <row r="584" spans="2:27" x14ac:dyDescent="0.2">
      <c r="B584">
        <v>26</v>
      </c>
      <c r="C584" t="s">
        <v>9</v>
      </c>
      <c r="D584" t="s">
        <v>591</v>
      </c>
      <c r="E584">
        <v>-6.7230280000000002</v>
      </c>
      <c r="F584">
        <v>0</v>
      </c>
      <c r="G584">
        <v>-60.646436999999999</v>
      </c>
      <c r="H584">
        <v>0</v>
      </c>
      <c r="I584">
        <v>293.125</v>
      </c>
      <c r="J584">
        <v>0</v>
      </c>
      <c r="L584">
        <v>25</v>
      </c>
      <c r="M584" t="s">
        <v>9</v>
      </c>
      <c r="N584" t="s">
        <v>591</v>
      </c>
      <c r="O584" t="s">
        <v>3027</v>
      </c>
      <c r="P584" s="1">
        <v>120</v>
      </c>
      <c r="Q584" s="1">
        <v>0</v>
      </c>
      <c r="R584" s="1">
        <v>-34.4</v>
      </c>
      <c r="S584" s="1">
        <v>0</v>
      </c>
      <c r="T584" s="1">
        <v>0</v>
      </c>
      <c r="U584" s="1">
        <v>-7040</v>
      </c>
      <c r="V584" s="1">
        <v>7040</v>
      </c>
      <c r="W584" s="1">
        <v>7150</v>
      </c>
      <c r="X584" s="1">
        <v>-6920</v>
      </c>
      <c r="Y584" s="1">
        <v>-6920</v>
      </c>
      <c r="Z584" s="1">
        <v>7150</v>
      </c>
      <c r="AA584" s="1">
        <v>7150</v>
      </c>
    </row>
    <row r="585" spans="2:27" x14ac:dyDescent="0.2">
      <c r="B585">
        <v>26</v>
      </c>
      <c r="C585" t="s">
        <v>9</v>
      </c>
      <c r="D585" t="s">
        <v>592</v>
      </c>
      <c r="E585">
        <v>-6.7505889999999997</v>
      </c>
      <c r="F585">
        <v>0</v>
      </c>
      <c r="G585">
        <v>-60.648874999999997</v>
      </c>
      <c r="H585">
        <v>0</v>
      </c>
      <c r="I585">
        <v>293.125</v>
      </c>
      <c r="J585">
        <v>0</v>
      </c>
      <c r="L585">
        <v>25</v>
      </c>
      <c r="M585" t="s">
        <v>9</v>
      </c>
      <c r="N585" t="s">
        <v>592</v>
      </c>
      <c r="O585" t="s">
        <v>3027</v>
      </c>
      <c r="P585" s="1">
        <v>120</v>
      </c>
      <c r="Q585" s="1">
        <v>0</v>
      </c>
      <c r="R585" s="1">
        <v>-34.4</v>
      </c>
      <c r="S585" s="1">
        <v>0</v>
      </c>
      <c r="T585" s="1">
        <v>0</v>
      </c>
      <c r="U585" s="1">
        <v>-7040</v>
      </c>
      <c r="V585" s="1">
        <v>7040</v>
      </c>
      <c r="W585" s="1">
        <v>7150</v>
      </c>
      <c r="X585" s="1">
        <v>-6920</v>
      </c>
      <c r="Y585" s="1">
        <v>-6920</v>
      </c>
      <c r="Z585" s="1">
        <v>7150</v>
      </c>
      <c r="AA585" s="1">
        <v>7150</v>
      </c>
    </row>
    <row r="586" spans="2:27" x14ac:dyDescent="0.2">
      <c r="B586">
        <v>26</v>
      </c>
      <c r="C586" t="s">
        <v>9</v>
      </c>
      <c r="D586" t="s">
        <v>593</v>
      </c>
      <c r="E586">
        <v>-6.7782090000000004</v>
      </c>
      <c r="F586">
        <v>0</v>
      </c>
      <c r="G586">
        <v>-60.651187</v>
      </c>
      <c r="H586">
        <v>0</v>
      </c>
      <c r="I586">
        <v>293.125</v>
      </c>
      <c r="J586">
        <v>0</v>
      </c>
      <c r="L586">
        <v>25</v>
      </c>
      <c r="M586" t="s">
        <v>9</v>
      </c>
      <c r="N586" t="s">
        <v>593</v>
      </c>
      <c r="O586" t="s">
        <v>3027</v>
      </c>
      <c r="P586" s="1">
        <v>120</v>
      </c>
      <c r="Q586" s="1">
        <v>0</v>
      </c>
      <c r="R586" s="1">
        <v>-34.299999999999997</v>
      </c>
      <c r="S586" s="1">
        <v>0</v>
      </c>
      <c r="T586" s="1">
        <v>0</v>
      </c>
      <c r="U586" s="1">
        <v>-7040</v>
      </c>
      <c r="V586" s="1">
        <v>7040</v>
      </c>
      <c r="W586" s="1">
        <v>7150</v>
      </c>
      <c r="X586" s="1">
        <v>-6920</v>
      </c>
      <c r="Y586" s="1">
        <v>-6920</v>
      </c>
      <c r="Z586" s="1">
        <v>7150</v>
      </c>
      <c r="AA586" s="1">
        <v>7150</v>
      </c>
    </row>
    <row r="587" spans="2:27" x14ac:dyDescent="0.2">
      <c r="B587">
        <v>26</v>
      </c>
      <c r="C587" t="s">
        <v>9</v>
      </c>
      <c r="D587" t="s">
        <v>594</v>
      </c>
      <c r="E587">
        <v>-6.8058860000000001</v>
      </c>
      <c r="F587">
        <v>0</v>
      </c>
      <c r="G587">
        <v>-60.653500000000001</v>
      </c>
      <c r="H587">
        <v>0</v>
      </c>
      <c r="I587">
        <v>293.125</v>
      </c>
      <c r="J587">
        <v>0</v>
      </c>
      <c r="L587">
        <v>25</v>
      </c>
      <c r="M587" t="s">
        <v>9</v>
      </c>
      <c r="N587" t="s">
        <v>594</v>
      </c>
      <c r="O587" t="s">
        <v>3027</v>
      </c>
      <c r="P587" s="1">
        <v>120</v>
      </c>
      <c r="Q587" s="1">
        <v>0</v>
      </c>
      <c r="R587" s="1">
        <v>-34.200000000000003</v>
      </c>
      <c r="S587" s="1">
        <v>0</v>
      </c>
      <c r="T587" s="1">
        <v>0</v>
      </c>
      <c r="U587" s="1">
        <v>-7040</v>
      </c>
      <c r="V587" s="1">
        <v>7040</v>
      </c>
      <c r="W587" s="1">
        <v>7150</v>
      </c>
      <c r="X587" s="1">
        <v>-6920</v>
      </c>
      <c r="Y587" s="1">
        <v>-6920</v>
      </c>
      <c r="Z587" s="1">
        <v>7150</v>
      </c>
      <c r="AA587" s="1">
        <v>7150</v>
      </c>
    </row>
    <row r="588" spans="2:27" x14ac:dyDescent="0.2">
      <c r="B588">
        <v>26</v>
      </c>
      <c r="C588" t="s">
        <v>9</v>
      </c>
      <c r="D588" t="s">
        <v>595</v>
      </c>
      <c r="E588">
        <v>-6.8336220000000001</v>
      </c>
      <c r="F588">
        <v>0</v>
      </c>
      <c r="G588">
        <v>-60.655875000000002</v>
      </c>
      <c r="H588">
        <v>0</v>
      </c>
      <c r="I588">
        <v>293.125</v>
      </c>
      <c r="J588">
        <v>0</v>
      </c>
      <c r="L588">
        <v>25</v>
      </c>
      <c r="M588" t="s">
        <v>9</v>
      </c>
      <c r="N588" t="s">
        <v>595</v>
      </c>
      <c r="O588" t="s">
        <v>3027</v>
      </c>
      <c r="P588" s="1">
        <v>120</v>
      </c>
      <c r="Q588" s="1">
        <v>0</v>
      </c>
      <c r="R588" s="1">
        <v>-34.1</v>
      </c>
      <c r="S588" s="1">
        <v>0</v>
      </c>
      <c r="T588" s="1">
        <v>0</v>
      </c>
      <c r="U588" s="1">
        <v>-7040</v>
      </c>
      <c r="V588" s="1">
        <v>7040</v>
      </c>
      <c r="W588" s="1">
        <v>7150</v>
      </c>
      <c r="X588" s="1">
        <v>-6920</v>
      </c>
      <c r="Y588" s="1">
        <v>-6920</v>
      </c>
      <c r="Z588" s="1">
        <v>7150</v>
      </c>
      <c r="AA588" s="1">
        <v>7150</v>
      </c>
    </row>
    <row r="589" spans="2:27" x14ac:dyDescent="0.2">
      <c r="B589">
        <v>26</v>
      </c>
      <c r="C589" t="s">
        <v>9</v>
      </c>
      <c r="D589" t="s">
        <v>596</v>
      </c>
      <c r="E589">
        <v>-6.861415</v>
      </c>
      <c r="F589">
        <v>0</v>
      </c>
      <c r="G589">
        <v>-60.658313</v>
      </c>
      <c r="H589">
        <v>0</v>
      </c>
      <c r="I589">
        <v>293.125</v>
      </c>
      <c r="J589">
        <v>0</v>
      </c>
      <c r="L589">
        <v>25</v>
      </c>
      <c r="M589" t="s">
        <v>9</v>
      </c>
      <c r="N589" t="s">
        <v>596</v>
      </c>
      <c r="O589" t="s">
        <v>3027</v>
      </c>
      <c r="P589" s="1">
        <v>120</v>
      </c>
      <c r="Q589" s="1">
        <v>0</v>
      </c>
      <c r="R589" s="1">
        <v>-34</v>
      </c>
      <c r="S589" s="1">
        <v>0</v>
      </c>
      <c r="T589" s="1">
        <v>0</v>
      </c>
      <c r="U589" s="1">
        <v>-7040</v>
      </c>
      <c r="V589" s="1">
        <v>7040</v>
      </c>
      <c r="W589" s="1">
        <v>7150</v>
      </c>
      <c r="X589" s="1">
        <v>-6920</v>
      </c>
      <c r="Y589" s="1">
        <v>-6920</v>
      </c>
      <c r="Z589" s="1">
        <v>7150</v>
      </c>
      <c r="AA589" s="1">
        <v>7150</v>
      </c>
    </row>
    <row r="590" spans="2:27" x14ac:dyDescent="0.2">
      <c r="B590">
        <v>26</v>
      </c>
      <c r="C590" t="s">
        <v>9</v>
      </c>
      <c r="D590" t="s">
        <v>597</v>
      </c>
      <c r="E590">
        <v>-6.8892670000000003</v>
      </c>
      <c r="F590">
        <v>0</v>
      </c>
      <c r="G590">
        <v>-60.660625000000003</v>
      </c>
      <c r="H590">
        <v>0</v>
      </c>
      <c r="I590">
        <v>293.125</v>
      </c>
      <c r="J590">
        <v>0</v>
      </c>
      <c r="L590">
        <v>25</v>
      </c>
      <c r="M590" t="s">
        <v>9</v>
      </c>
      <c r="N590" t="s">
        <v>597</v>
      </c>
      <c r="O590" t="s">
        <v>3027</v>
      </c>
      <c r="P590" s="1">
        <v>120</v>
      </c>
      <c r="Q590" s="1">
        <v>0</v>
      </c>
      <c r="R590" s="1">
        <v>-33.9</v>
      </c>
      <c r="S590" s="1">
        <v>0</v>
      </c>
      <c r="T590" s="1">
        <v>0</v>
      </c>
      <c r="U590" s="1">
        <v>-7040</v>
      </c>
      <c r="V590" s="1">
        <v>7040</v>
      </c>
      <c r="W590" s="1">
        <v>7160</v>
      </c>
      <c r="X590" s="1">
        <v>-6910</v>
      </c>
      <c r="Y590" s="1">
        <v>-6910</v>
      </c>
      <c r="Z590" s="1">
        <v>7160</v>
      </c>
      <c r="AA590" s="1">
        <v>7160</v>
      </c>
    </row>
    <row r="591" spans="2:27" x14ac:dyDescent="0.2">
      <c r="B591">
        <v>26</v>
      </c>
      <c r="C591" t="s">
        <v>9</v>
      </c>
      <c r="D591" t="s">
        <v>598</v>
      </c>
      <c r="E591">
        <v>-6.9171769999999997</v>
      </c>
      <c r="F591">
        <v>0</v>
      </c>
      <c r="G591">
        <v>-60.663063000000001</v>
      </c>
      <c r="H591">
        <v>0</v>
      </c>
      <c r="I591">
        <v>293.125</v>
      </c>
      <c r="J591">
        <v>0</v>
      </c>
      <c r="L591">
        <v>25</v>
      </c>
      <c r="M591" t="s">
        <v>9</v>
      </c>
      <c r="N591" t="s">
        <v>598</v>
      </c>
      <c r="O591" t="s">
        <v>3027</v>
      </c>
      <c r="P591" s="1">
        <v>120</v>
      </c>
      <c r="Q591" s="1">
        <v>0</v>
      </c>
      <c r="R591" s="1">
        <v>-33.799999999999997</v>
      </c>
      <c r="S591" s="1">
        <v>0</v>
      </c>
      <c r="T591" s="1">
        <v>0</v>
      </c>
      <c r="U591" s="1">
        <v>-7040</v>
      </c>
      <c r="V591" s="1">
        <v>7040</v>
      </c>
      <c r="W591" s="1">
        <v>7160</v>
      </c>
      <c r="X591" s="1">
        <v>-6910</v>
      </c>
      <c r="Y591" s="1">
        <v>-6910</v>
      </c>
      <c r="Z591" s="1">
        <v>7160</v>
      </c>
      <c r="AA591" s="1">
        <v>7160</v>
      </c>
    </row>
    <row r="592" spans="2:27" x14ac:dyDescent="0.2">
      <c r="B592">
        <v>26</v>
      </c>
      <c r="C592" t="s">
        <v>9</v>
      </c>
      <c r="D592" t="s">
        <v>599</v>
      </c>
      <c r="E592">
        <v>-6.9451460000000003</v>
      </c>
      <c r="F592">
        <v>0</v>
      </c>
      <c r="G592">
        <v>-60.665438000000002</v>
      </c>
      <c r="H592">
        <v>0</v>
      </c>
      <c r="I592">
        <v>293.125</v>
      </c>
      <c r="J592">
        <v>0</v>
      </c>
      <c r="L592">
        <v>25</v>
      </c>
      <c r="M592" t="s">
        <v>9</v>
      </c>
      <c r="N592" t="s">
        <v>599</v>
      </c>
      <c r="O592" t="s">
        <v>3027</v>
      </c>
      <c r="P592" s="1">
        <v>120</v>
      </c>
      <c r="Q592" s="1">
        <v>0</v>
      </c>
      <c r="R592" s="1">
        <v>-33.700000000000003</v>
      </c>
      <c r="S592" s="1">
        <v>0</v>
      </c>
      <c r="T592" s="1">
        <v>0</v>
      </c>
      <c r="U592" s="1">
        <v>-7040</v>
      </c>
      <c r="V592" s="1">
        <v>7040</v>
      </c>
      <c r="W592" s="1">
        <v>7160</v>
      </c>
      <c r="X592" s="1">
        <v>-6910</v>
      </c>
      <c r="Y592" s="1">
        <v>-6910</v>
      </c>
      <c r="Z592" s="1">
        <v>7160</v>
      </c>
      <c r="AA592" s="1">
        <v>7160</v>
      </c>
    </row>
    <row r="593" spans="2:27" x14ac:dyDescent="0.2">
      <c r="B593">
        <v>26</v>
      </c>
      <c r="C593" t="s">
        <v>9</v>
      </c>
      <c r="D593" t="s">
        <v>600</v>
      </c>
      <c r="E593">
        <v>-6.9731719999999999</v>
      </c>
      <c r="F593">
        <v>0</v>
      </c>
      <c r="G593">
        <v>-60.667875000000002</v>
      </c>
      <c r="H593">
        <v>0</v>
      </c>
      <c r="I593">
        <v>293.125</v>
      </c>
      <c r="J593">
        <v>0</v>
      </c>
      <c r="L593">
        <v>25</v>
      </c>
      <c r="M593" t="s">
        <v>9</v>
      </c>
      <c r="N593" t="s">
        <v>600</v>
      </c>
      <c r="O593" t="s">
        <v>3027</v>
      </c>
      <c r="P593" s="1">
        <v>120</v>
      </c>
      <c r="Q593" s="1">
        <v>0</v>
      </c>
      <c r="R593" s="1">
        <v>-33.6</v>
      </c>
      <c r="S593" s="1">
        <v>0</v>
      </c>
      <c r="T593" s="1">
        <v>0</v>
      </c>
      <c r="U593" s="1">
        <v>-7040</v>
      </c>
      <c r="V593" s="1">
        <v>7040</v>
      </c>
      <c r="W593" s="1">
        <v>7160</v>
      </c>
      <c r="X593" s="1">
        <v>-6910</v>
      </c>
      <c r="Y593" s="1">
        <v>-6910</v>
      </c>
      <c r="Z593" s="1">
        <v>7160</v>
      </c>
      <c r="AA593" s="1">
        <v>7160</v>
      </c>
    </row>
    <row r="594" spans="2:27" x14ac:dyDescent="0.2">
      <c r="B594">
        <v>26</v>
      </c>
      <c r="C594" t="s">
        <v>9</v>
      </c>
      <c r="D594" t="s">
        <v>601</v>
      </c>
      <c r="E594">
        <v>-7.0012559999999997</v>
      </c>
      <c r="F594">
        <v>0</v>
      </c>
      <c r="G594">
        <v>-60.670375</v>
      </c>
      <c r="H594">
        <v>0</v>
      </c>
      <c r="I594">
        <v>293.125</v>
      </c>
      <c r="J594">
        <v>0</v>
      </c>
      <c r="L594">
        <v>25</v>
      </c>
      <c r="M594" t="s">
        <v>9</v>
      </c>
      <c r="N594" t="s">
        <v>601</v>
      </c>
      <c r="O594" t="s">
        <v>3027</v>
      </c>
      <c r="P594" s="1">
        <v>120</v>
      </c>
      <c r="Q594" s="1">
        <v>0</v>
      </c>
      <c r="R594" s="1">
        <v>-33.5</v>
      </c>
      <c r="S594" s="1">
        <v>0</v>
      </c>
      <c r="T594" s="1">
        <v>0</v>
      </c>
      <c r="U594" s="1">
        <v>-7040</v>
      </c>
      <c r="V594" s="1">
        <v>7040</v>
      </c>
      <c r="W594" s="1">
        <v>7160</v>
      </c>
      <c r="X594" s="1">
        <v>-6910</v>
      </c>
      <c r="Y594" s="1">
        <v>-6910</v>
      </c>
      <c r="Z594" s="1">
        <v>7160</v>
      </c>
      <c r="AA594" s="1">
        <v>7160</v>
      </c>
    </row>
    <row r="595" spans="2:27" x14ac:dyDescent="0.2">
      <c r="B595">
        <v>26</v>
      </c>
      <c r="C595" t="s">
        <v>9</v>
      </c>
      <c r="D595" t="s">
        <v>602</v>
      </c>
      <c r="E595">
        <v>-7.0293989999999997</v>
      </c>
      <c r="F595">
        <v>0</v>
      </c>
      <c r="G595">
        <v>-60.672750000000001</v>
      </c>
      <c r="H595">
        <v>0</v>
      </c>
      <c r="I595">
        <v>293.125</v>
      </c>
      <c r="J595">
        <v>0</v>
      </c>
      <c r="L595">
        <v>25</v>
      </c>
      <c r="M595" t="s">
        <v>9</v>
      </c>
      <c r="N595" t="s">
        <v>602</v>
      </c>
      <c r="O595" t="s">
        <v>3027</v>
      </c>
      <c r="P595" s="1">
        <v>120</v>
      </c>
      <c r="Q595" s="1">
        <v>0</v>
      </c>
      <c r="R595" s="1">
        <v>-33.4</v>
      </c>
      <c r="S595" s="1">
        <v>0</v>
      </c>
      <c r="T595" s="1">
        <v>0</v>
      </c>
      <c r="U595" s="1">
        <v>-7040</v>
      </c>
      <c r="V595" s="1">
        <v>7040</v>
      </c>
      <c r="W595" s="1">
        <v>7160</v>
      </c>
      <c r="X595" s="1">
        <v>-6910</v>
      </c>
      <c r="Y595" s="1">
        <v>-6910</v>
      </c>
      <c r="Z595" s="1">
        <v>7160</v>
      </c>
      <c r="AA595" s="1">
        <v>7160</v>
      </c>
    </row>
    <row r="596" spans="2:27" x14ac:dyDescent="0.2">
      <c r="B596">
        <v>26</v>
      </c>
      <c r="C596" t="s">
        <v>9</v>
      </c>
      <c r="D596" t="s">
        <v>603</v>
      </c>
      <c r="E596">
        <v>-7.0575999999999999</v>
      </c>
      <c r="F596">
        <v>0</v>
      </c>
      <c r="G596">
        <v>-60.675249999999998</v>
      </c>
      <c r="H596">
        <v>0</v>
      </c>
      <c r="I596">
        <v>293.125</v>
      </c>
      <c r="J596">
        <v>0</v>
      </c>
      <c r="L596">
        <v>25</v>
      </c>
      <c r="M596" t="s">
        <v>9</v>
      </c>
      <c r="N596" t="s">
        <v>603</v>
      </c>
      <c r="O596" t="s">
        <v>3027</v>
      </c>
      <c r="P596" s="1">
        <v>120</v>
      </c>
      <c r="Q596" s="1">
        <v>0</v>
      </c>
      <c r="R596" s="1">
        <v>-33.299999999999997</v>
      </c>
      <c r="S596" s="1">
        <v>0</v>
      </c>
      <c r="T596" s="1">
        <v>0</v>
      </c>
      <c r="U596" s="1">
        <v>-7040</v>
      </c>
      <c r="V596" s="1">
        <v>7040</v>
      </c>
      <c r="W596" s="1">
        <v>7160</v>
      </c>
      <c r="X596" s="1">
        <v>-6910</v>
      </c>
      <c r="Y596" s="1">
        <v>-6910</v>
      </c>
      <c r="Z596" s="1">
        <v>7160</v>
      </c>
      <c r="AA596" s="1">
        <v>7160</v>
      </c>
    </row>
    <row r="597" spans="2:27" x14ac:dyDescent="0.2">
      <c r="B597">
        <v>26</v>
      </c>
      <c r="C597" t="s">
        <v>9</v>
      </c>
      <c r="D597" t="s">
        <v>604</v>
      </c>
      <c r="E597">
        <v>-7.0858590000000001</v>
      </c>
      <c r="F597">
        <v>0</v>
      </c>
      <c r="G597">
        <v>-60.677624999999999</v>
      </c>
      <c r="H597">
        <v>0</v>
      </c>
      <c r="I597">
        <v>293.125</v>
      </c>
      <c r="J597">
        <v>0</v>
      </c>
      <c r="L597">
        <v>25</v>
      </c>
      <c r="M597" t="s">
        <v>9</v>
      </c>
      <c r="N597" t="s">
        <v>604</v>
      </c>
      <c r="O597" t="s">
        <v>3027</v>
      </c>
      <c r="P597" s="1">
        <v>120</v>
      </c>
      <c r="Q597" s="1">
        <v>0</v>
      </c>
      <c r="R597" s="1">
        <v>-33.200000000000003</v>
      </c>
      <c r="S597" s="1">
        <v>0</v>
      </c>
      <c r="T597" s="1">
        <v>0</v>
      </c>
      <c r="U597" s="1">
        <v>-7040</v>
      </c>
      <c r="V597" s="1">
        <v>7040</v>
      </c>
      <c r="W597" s="1">
        <v>7160</v>
      </c>
      <c r="X597" s="1">
        <v>-6910</v>
      </c>
      <c r="Y597" s="1">
        <v>-6910</v>
      </c>
      <c r="Z597" s="1">
        <v>7160</v>
      </c>
      <c r="AA597" s="1">
        <v>7160</v>
      </c>
    </row>
    <row r="598" spans="2:27" x14ac:dyDescent="0.2">
      <c r="B598">
        <v>26</v>
      </c>
      <c r="C598" t="s">
        <v>9</v>
      </c>
      <c r="D598" t="s">
        <v>605</v>
      </c>
      <c r="E598">
        <v>-7.1141759999999996</v>
      </c>
      <c r="F598">
        <v>0</v>
      </c>
      <c r="G598">
        <v>-60.680188000000001</v>
      </c>
      <c r="H598">
        <v>0</v>
      </c>
      <c r="I598">
        <v>293.125</v>
      </c>
      <c r="J598">
        <v>0</v>
      </c>
      <c r="L598">
        <v>25</v>
      </c>
      <c r="M598" t="s">
        <v>9</v>
      </c>
      <c r="N598" t="s">
        <v>605</v>
      </c>
      <c r="O598" t="s">
        <v>3027</v>
      </c>
      <c r="P598" s="1">
        <v>120</v>
      </c>
      <c r="Q598" s="1">
        <v>0</v>
      </c>
      <c r="R598" s="1">
        <v>-33.1</v>
      </c>
      <c r="S598" s="1">
        <v>0</v>
      </c>
      <c r="T598" s="1">
        <v>0</v>
      </c>
      <c r="U598" s="1">
        <v>-7040</v>
      </c>
      <c r="V598" s="1">
        <v>7040</v>
      </c>
      <c r="W598" s="1">
        <v>7160</v>
      </c>
      <c r="X598" s="1">
        <v>-6910</v>
      </c>
      <c r="Y598" s="1">
        <v>-6910</v>
      </c>
      <c r="Z598" s="1">
        <v>7160</v>
      </c>
      <c r="AA598" s="1">
        <v>7160</v>
      </c>
    </row>
    <row r="599" spans="2:27" x14ac:dyDescent="0.2">
      <c r="B599">
        <v>26</v>
      </c>
      <c r="C599" t="s">
        <v>9</v>
      </c>
      <c r="D599" t="s">
        <v>606</v>
      </c>
      <c r="E599">
        <v>-7.1425520000000002</v>
      </c>
      <c r="F599">
        <v>0</v>
      </c>
      <c r="G599">
        <v>-60.682563000000002</v>
      </c>
      <c r="H599">
        <v>0</v>
      </c>
      <c r="I599">
        <v>293.125</v>
      </c>
      <c r="J599">
        <v>0</v>
      </c>
      <c r="L599">
        <v>25</v>
      </c>
      <c r="M599" t="s">
        <v>9</v>
      </c>
      <c r="N599" t="s">
        <v>606</v>
      </c>
      <c r="O599" t="s">
        <v>3027</v>
      </c>
      <c r="P599" s="1">
        <v>120</v>
      </c>
      <c r="Q599" s="1">
        <v>0</v>
      </c>
      <c r="R599" s="1">
        <v>-33</v>
      </c>
      <c r="S599" s="1">
        <v>0</v>
      </c>
      <c r="T599" s="1">
        <v>0</v>
      </c>
      <c r="U599" s="1">
        <v>-7040</v>
      </c>
      <c r="V599" s="1">
        <v>7040</v>
      </c>
      <c r="W599" s="1">
        <v>7160</v>
      </c>
      <c r="X599" s="1">
        <v>-6910</v>
      </c>
      <c r="Y599" s="1">
        <v>-6910</v>
      </c>
      <c r="Z599" s="1">
        <v>7160</v>
      </c>
      <c r="AA599" s="1">
        <v>7160</v>
      </c>
    </row>
    <row r="600" spans="2:27" x14ac:dyDescent="0.2">
      <c r="B600">
        <v>26</v>
      </c>
      <c r="C600" t="s">
        <v>9</v>
      </c>
      <c r="D600" t="s">
        <v>607</v>
      </c>
      <c r="E600">
        <v>-7.1709849999999999</v>
      </c>
      <c r="F600">
        <v>0</v>
      </c>
      <c r="G600">
        <v>-60.685063</v>
      </c>
      <c r="H600">
        <v>0</v>
      </c>
      <c r="I600">
        <v>293.125</v>
      </c>
      <c r="J600">
        <v>0</v>
      </c>
      <c r="L600">
        <v>25</v>
      </c>
      <c r="M600" t="s">
        <v>9</v>
      </c>
      <c r="N600" t="s">
        <v>607</v>
      </c>
      <c r="O600" t="s">
        <v>3027</v>
      </c>
      <c r="P600" s="1">
        <v>120</v>
      </c>
      <c r="Q600" s="1">
        <v>0</v>
      </c>
      <c r="R600" s="1">
        <v>-32.9</v>
      </c>
      <c r="S600" s="1">
        <v>0</v>
      </c>
      <c r="T600" s="1">
        <v>0</v>
      </c>
      <c r="U600" s="1">
        <v>-7040</v>
      </c>
      <c r="V600" s="1">
        <v>7040</v>
      </c>
      <c r="W600" s="1">
        <v>7160</v>
      </c>
      <c r="X600" s="1">
        <v>-6910</v>
      </c>
      <c r="Y600" s="1">
        <v>-6910</v>
      </c>
      <c r="Z600" s="1">
        <v>7160</v>
      </c>
      <c r="AA600" s="1">
        <v>7160</v>
      </c>
    </row>
    <row r="601" spans="2:27" x14ac:dyDescent="0.2">
      <c r="B601">
        <v>26</v>
      </c>
      <c r="C601" t="s">
        <v>9</v>
      </c>
      <c r="D601" t="s">
        <v>608</v>
      </c>
      <c r="E601">
        <v>-7.1994769999999999</v>
      </c>
      <c r="F601">
        <v>0</v>
      </c>
      <c r="G601">
        <v>-60.687562</v>
      </c>
      <c r="H601">
        <v>0</v>
      </c>
      <c r="I601">
        <v>293.125</v>
      </c>
      <c r="J601">
        <v>0</v>
      </c>
      <c r="L601">
        <v>25</v>
      </c>
      <c r="M601" t="s">
        <v>9</v>
      </c>
      <c r="N601" t="s">
        <v>608</v>
      </c>
      <c r="O601" t="s">
        <v>3027</v>
      </c>
      <c r="P601" s="1">
        <v>120</v>
      </c>
      <c r="Q601" s="1">
        <v>0</v>
      </c>
      <c r="R601" s="1">
        <v>-32.799999999999997</v>
      </c>
      <c r="S601" s="1">
        <v>0</v>
      </c>
      <c r="T601" s="1">
        <v>0</v>
      </c>
      <c r="U601" s="1">
        <v>-7040</v>
      </c>
      <c r="V601" s="1">
        <v>7040</v>
      </c>
      <c r="W601" s="1">
        <v>7160</v>
      </c>
      <c r="X601" s="1">
        <v>-6910</v>
      </c>
      <c r="Y601" s="1">
        <v>-6910</v>
      </c>
      <c r="Z601" s="1">
        <v>7160</v>
      </c>
      <c r="AA601" s="1">
        <v>7160</v>
      </c>
    </row>
    <row r="602" spans="2:27" x14ac:dyDescent="0.2">
      <c r="B602">
        <v>26</v>
      </c>
      <c r="C602" t="s">
        <v>9</v>
      </c>
      <c r="D602" t="s">
        <v>609</v>
      </c>
      <c r="E602">
        <v>-7.228027</v>
      </c>
      <c r="F602">
        <v>0</v>
      </c>
      <c r="G602">
        <v>-60.690125000000002</v>
      </c>
      <c r="H602">
        <v>0</v>
      </c>
      <c r="I602">
        <v>293.125</v>
      </c>
      <c r="J602">
        <v>0</v>
      </c>
      <c r="L602">
        <v>25</v>
      </c>
      <c r="M602" t="s">
        <v>9</v>
      </c>
      <c r="N602" t="s">
        <v>609</v>
      </c>
      <c r="O602" t="s">
        <v>3027</v>
      </c>
      <c r="P602" s="1">
        <v>120</v>
      </c>
      <c r="Q602" s="1">
        <v>0</v>
      </c>
      <c r="R602" s="1">
        <v>-32.700000000000003</v>
      </c>
      <c r="S602" s="1">
        <v>0</v>
      </c>
      <c r="T602" s="1">
        <v>0</v>
      </c>
      <c r="U602" s="1">
        <v>-7040</v>
      </c>
      <c r="V602" s="1">
        <v>7040</v>
      </c>
      <c r="W602" s="1">
        <v>7160</v>
      </c>
      <c r="X602" s="1">
        <v>-6910</v>
      </c>
      <c r="Y602" s="1">
        <v>-6910</v>
      </c>
      <c r="Z602" s="1">
        <v>7160</v>
      </c>
      <c r="AA602" s="1">
        <v>7160</v>
      </c>
    </row>
    <row r="603" spans="2:27" x14ac:dyDescent="0.2">
      <c r="B603">
        <v>26</v>
      </c>
      <c r="C603" t="s">
        <v>9</v>
      </c>
      <c r="D603" t="s">
        <v>610</v>
      </c>
      <c r="E603">
        <v>-7.2566350000000002</v>
      </c>
      <c r="F603">
        <v>0</v>
      </c>
      <c r="G603">
        <v>-60.692563</v>
      </c>
      <c r="H603">
        <v>0</v>
      </c>
      <c r="I603">
        <v>293.125</v>
      </c>
      <c r="J603">
        <v>0</v>
      </c>
      <c r="L603">
        <v>25</v>
      </c>
      <c r="M603" t="s">
        <v>9</v>
      </c>
      <c r="N603" t="s">
        <v>610</v>
      </c>
      <c r="O603" t="s">
        <v>3027</v>
      </c>
      <c r="P603" s="1">
        <v>120</v>
      </c>
      <c r="Q603" s="1">
        <v>0</v>
      </c>
      <c r="R603" s="1">
        <v>-32.6</v>
      </c>
      <c r="S603" s="1">
        <v>0</v>
      </c>
      <c r="T603" s="1">
        <v>0</v>
      </c>
      <c r="U603" s="1">
        <v>-7040</v>
      </c>
      <c r="V603" s="1">
        <v>7040</v>
      </c>
      <c r="W603" s="1">
        <v>7160</v>
      </c>
      <c r="X603" s="1">
        <v>-6910</v>
      </c>
      <c r="Y603" s="1">
        <v>-6910</v>
      </c>
      <c r="Z603" s="1">
        <v>7160</v>
      </c>
      <c r="AA603" s="1">
        <v>7160</v>
      </c>
    </row>
    <row r="604" spans="2:27" x14ac:dyDescent="0.2">
      <c r="B604">
        <v>26</v>
      </c>
      <c r="C604" t="s">
        <v>9</v>
      </c>
      <c r="D604" t="s">
        <v>611</v>
      </c>
      <c r="E604">
        <v>-7.2853009999999996</v>
      </c>
      <c r="F604">
        <v>0</v>
      </c>
      <c r="G604">
        <v>-60.695062</v>
      </c>
      <c r="H604">
        <v>0</v>
      </c>
      <c r="I604">
        <v>293.125</v>
      </c>
      <c r="J604">
        <v>0</v>
      </c>
      <c r="L604">
        <v>25</v>
      </c>
      <c r="M604" t="s">
        <v>9</v>
      </c>
      <c r="N604" t="s">
        <v>611</v>
      </c>
      <c r="O604" t="s">
        <v>3027</v>
      </c>
      <c r="P604" s="1">
        <v>120</v>
      </c>
      <c r="Q604" s="1">
        <v>0</v>
      </c>
      <c r="R604" s="1">
        <v>-32.5</v>
      </c>
      <c r="S604" s="1">
        <v>0</v>
      </c>
      <c r="T604" s="1">
        <v>0</v>
      </c>
      <c r="U604" s="1">
        <v>-7040</v>
      </c>
      <c r="V604" s="1">
        <v>7040</v>
      </c>
      <c r="W604" s="1">
        <v>7160</v>
      </c>
      <c r="X604" s="1">
        <v>-6910</v>
      </c>
      <c r="Y604" s="1">
        <v>-6910</v>
      </c>
      <c r="Z604" s="1">
        <v>7160</v>
      </c>
      <c r="AA604" s="1">
        <v>7160</v>
      </c>
    </row>
    <row r="605" spans="2:27" x14ac:dyDescent="0.2">
      <c r="B605">
        <v>26</v>
      </c>
      <c r="C605" t="s">
        <v>9</v>
      </c>
      <c r="D605" t="s">
        <v>612</v>
      </c>
      <c r="E605">
        <v>-7.314025</v>
      </c>
      <c r="F605">
        <v>0</v>
      </c>
      <c r="G605">
        <v>-60.697561999999998</v>
      </c>
      <c r="H605">
        <v>0</v>
      </c>
      <c r="I605">
        <v>293.125</v>
      </c>
      <c r="J605">
        <v>0</v>
      </c>
      <c r="L605">
        <v>25</v>
      </c>
      <c r="M605" t="s">
        <v>9</v>
      </c>
      <c r="N605" t="s">
        <v>612</v>
      </c>
      <c r="O605" t="s">
        <v>3027</v>
      </c>
      <c r="P605" s="1">
        <v>120</v>
      </c>
      <c r="Q605" s="1">
        <v>0</v>
      </c>
      <c r="R605" s="1">
        <v>-32.5</v>
      </c>
      <c r="S605" s="1">
        <v>0</v>
      </c>
      <c r="T605" s="1">
        <v>0</v>
      </c>
      <c r="U605" s="1">
        <v>-7040</v>
      </c>
      <c r="V605" s="1">
        <v>7040</v>
      </c>
      <c r="W605" s="1">
        <v>7160</v>
      </c>
      <c r="X605" s="1">
        <v>-6910</v>
      </c>
      <c r="Y605" s="1">
        <v>-6910</v>
      </c>
      <c r="Z605" s="1">
        <v>7160</v>
      </c>
      <c r="AA605" s="1">
        <v>7160</v>
      </c>
    </row>
    <row r="606" spans="2:27" x14ac:dyDescent="0.2">
      <c r="B606">
        <v>26</v>
      </c>
      <c r="C606" t="s">
        <v>9</v>
      </c>
      <c r="D606" t="s">
        <v>613</v>
      </c>
      <c r="E606">
        <v>-7.3428079999999998</v>
      </c>
      <c r="F606">
        <v>0</v>
      </c>
      <c r="G606">
        <v>-60.700187</v>
      </c>
      <c r="H606">
        <v>0</v>
      </c>
      <c r="I606">
        <v>293.125</v>
      </c>
      <c r="J606">
        <v>0</v>
      </c>
      <c r="L606">
        <v>25</v>
      </c>
      <c r="M606" t="s">
        <v>9</v>
      </c>
      <c r="N606" t="s">
        <v>613</v>
      </c>
      <c r="O606" t="s">
        <v>3027</v>
      </c>
      <c r="P606" s="1">
        <v>120</v>
      </c>
      <c r="Q606" s="1">
        <v>0</v>
      </c>
      <c r="R606" s="1">
        <v>-32.4</v>
      </c>
      <c r="S606" s="1">
        <v>0</v>
      </c>
      <c r="T606" s="1">
        <v>0</v>
      </c>
      <c r="U606" s="1">
        <v>-7040</v>
      </c>
      <c r="V606" s="1">
        <v>7040</v>
      </c>
      <c r="W606" s="1">
        <v>7160</v>
      </c>
      <c r="X606" s="1">
        <v>-6910</v>
      </c>
      <c r="Y606" s="1">
        <v>-6910</v>
      </c>
      <c r="Z606" s="1">
        <v>7160</v>
      </c>
      <c r="AA606" s="1">
        <v>7160</v>
      </c>
    </row>
    <row r="607" spans="2:27" x14ac:dyDescent="0.2">
      <c r="B607">
        <v>26</v>
      </c>
      <c r="C607" t="s">
        <v>9</v>
      </c>
      <c r="D607" t="s">
        <v>614</v>
      </c>
      <c r="E607">
        <v>-7.3716489999999997</v>
      </c>
      <c r="F607">
        <v>0</v>
      </c>
      <c r="G607">
        <v>-60.702750000000002</v>
      </c>
      <c r="H607">
        <v>0</v>
      </c>
      <c r="I607">
        <v>293.125</v>
      </c>
      <c r="J607">
        <v>0</v>
      </c>
      <c r="L607">
        <v>25</v>
      </c>
      <c r="M607" t="s">
        <v>9</v>
      </c>
      <c r="N607" t="s">
        <v>614</v>
      </c>
      <c r="O607" t="s">
        <v>3027</v>
      </c>
      <c r="P607" s="1">
        <v>120</v>
      </c>
      <c r="Q607" s="1">
        <v>0</v>
      </c>
      <c r="R607" s="1">
        <v>-32.299999999999997</v>
      </c>
      <c r="S607" s="1">
        <v>0</v>
      </c>
      <c r="T607" s="1">
        <v>0</v>
      </c>
      <c r="U607" s="1">
        <v>-7040</v>
      </c>
      <c r="V607" s="1">
        <v>7040</v>
      </c>
      <c r="W607" s="1">
        <v>7160</v>
      </c>
      <c r="X607" s="1">
        <v>-6910</v>
      </c>
      <c r="Y607" s="1">
        <v>-6910</v>
      </c>
      <c r="Z607" s="1">
        <v>7160</v>
      </c>
      <c r="AA607" s="1">
        <v>7160</v>
      </c>
    </row>
    <row r="608" spans="2:27" x14ac:dyDescent="0.2">
      <c r="B608">
        <v>26</v>
      </c>
      <c r="C608" t="s">
        <v>9</v>
      </c>
      <c r="D608" t="s">
        <v>615</v>
      </c>
      <c r="E608">
        <v>-7.4005479999999997</v>
      </c>
      <c r="F608">
        <v>0</v>
      </c>
      <c r="G608">
        <v>-60.705125000000002</v>
      </c>
      <c r="H608">
        <v>0</v>
      </c>
      <c r="I608">
        <v>293.125</v>
      </c>
      <c r="J608">
        <v>0</v>
      </c>
      <c r="L608">
        <v>25</v>
      </c>
      <c r="M608" t="s">
        <v>9</v>
      </c>
      <c r="N608" t="s">
        <v>615</v>
      </c>
      <c r="O608" t="s">
        <v>3027</v>
      </c>
      <c r="P608" s="1">
        <v>120</v>
      </c>
      <c r="Q608" s="1">
        <v>0</v>
      </c>
      <c r="R608" s="1">
        <v>-32.200000000000003</v>
      </c>
      <c r="S608" s="1">
        <v>0</v>
      </c>
      <c r="T608" s="1">
        <v>0</v>
      </c>
      <c r="U608" s="1">
        <v>-7040</v>
      </c>
      <c r="V608" s="1">
        <v>7040</v>
      </c>
      <c r="W608" s="1">
        <v>7160</v>
      </c>
      <c r="X608" s="1">
        <v>-6910</v>
      </c>
      <c r="Y608" s="1">
        <v>-6910</v>
      </c>
      <c r="Z608" s="1">
        <v>7160</v>
      </c>
      <c r="AA608" s="1">
        <v>7160</v>
      </c>
    </row>
    <row r="609" spans="2:27" x14ac:dyDescent="0.2">
      <c r="B609">
        <v>26</v>
      </c>
      <c r="C609" t="s">
        <v>9</v>
      </c>
      <c r="D609" t="s">
        <v>616</v>
      </c>
      <c r="E609">
        <v>-7.4295049999999998</v>
      </c>
      <c r="F609">
        <v>0</v>
      </c>
      <c r="G609">
        <v>-60.707813000000002</v>
      </c>
      <c r="H609">
        <v>0</v>
      </c>
      <c r="I609">
        <v>293.125</v>
      </c>
      <c r="J609">
        <v>0</v>
      </c>
      <c r="L609">
        <v>25</v>
      </c>
      <c r="M609" t="s">
        <v>9</v>
      </c>
      <c r="N609" t="s">
        <v>616</v>
      </c>
      <c r="O609" t="s">
        <v>3027</v>
      </c>
      <c r="P609" s="1">
        <v>120</v>
      </c>
      <c r="Q609" s="1">
        <v>0</v>
      </c>
      <c r="R609" s="1">
        <v>-32.1</v>
      </c>
      <c r="S609" s="1">
        <v>0</v>
      </c>
      <c r="T609" s="1">
        <v>0</v>
      </c>
      <c r="U609" s="1">
        <v>-7040</v>
      </c>
      <c r="V609" s="1">
        <v>7040</v>
      </c>
      <c r="W609" s="1">
        <v>7160</v>
      </c>
      <c r="X609" s="1">
        <v>-6910</v>
      </c>
      <c r="Y609" s="1">
        <v>-6910</v>
      </c>
      <c r="Z609" s="1">
        <v>7160</v>
      </c>
      <c r="AA609" s="1">
        <v>7160</v>
      </c>
    </row>
    <row r="610" spans="2:27" x14ac:dyDescent="0.2">
      <c r="B610">
        <v>26</v>
      </c>
      <c r="C610" t="s">
        <v>9</v>
      </c>
      <c r="D610" t="s">
        <v>617</v>
      </c>
      <c r="E610">
        <v>-7.45852</v>
      </c>
      <c r="F610">
        <v>0</v>
      </c>
      <c r="G610">
        <v>-60.710436999999999</v>
      </c>
      <c r="H610">
        <v>0</v>
      </c>
      <c r="I610">
        <v>293.125</v>
      </c>
      <c r="J610">
        <v>0</v>
      </c>
      <c r="L610">
        <v>25</v>
      </c>
      <c r="M610" t="s">
        <v>9</v>
      </c>
      <c r="N610" t="s">
        <v>617</v>
      </c>
      <c r="O610" t="s">
        <v>3027</v>
      </c>
      <c r="P610" s="1">
        <v>120</v>
      </c>
      <c r="Q610" s="1">
        <v>0</v>
      </c>
      <c r="R610" s="1">
        <v>-32</v>
      </c>
      <c r="S610" s="1">
        <v>0</v>
      </c>
      <c r="T610" s="1">
        <v>0</v>
      </c>
      <c r="U610" s="1">
        <v>-7040</v>
      </c>
      <c r="V610" s="1">
        <v>7040</v>
      </c>
      <c r="W610" s="1">
        <v>7160</v>
      </c>
      <c r="X610" s="1">
        <v>-6910</v>
      </c>
      <c r="Y610" s="1">
        <v>-6910</v>
      </c>
      <c r="Z610" s="1">
        <v>7160</v>
      </c>
      <c r="AA610" s="1">
        <v>7160</v>
      </c>
    </row>
    <row r="611" spans="2:27" x14ac:dyDescent="0.2">
      <c r="B611">
        <v>26</v>
      </c>
      <c r="C611" t="s">
        <v>9</v>
      </c>
      <c r="D611" t="s">
        <v>618</v>
      </c>
      <c r="E611">
        <v>-7.4875939999999996</v>
      </c>
      <c r="F611">
        <v>0</v>
      </c>
      <c r="G611">
        <v>-60.712938000000001</v>
      </c>
      <c r="H611">
        <v>0</v>
      </c>
      <c r="I611">
        <v>293.125</v>
      </c>
      <c r="J611">
        <v>0</v>
      </c>
      <c r="L611">
        <v>25</v>
      </c>
      <c r="M611" t="s">
        <v>9</v>
      </c>
      <c r="N611" t="s">
        <v>618</v>
      </c>
      <c r="O611" t="s">
        <v>3027</v>
      </c>
      <c r="P611" s="1">
        <v>121</v>
      </c>
      <c r="Q611" s="1">
        <v>0</v>
      </c>
      <c r="R611" s="1">
        <v>-31.9</v>
      </c>
      <c r="S611" s="1">
        <v>0</v>
      </c>
      <c r="T611" s="1">
        <v>0</v>
      </c>
      <c r="U611" s="1">
        <v>-7040</v>
      </c>
      <c r="V611" s="1">
        <v>7040</v>
      </c>
      <c r="W611" s="1">
        <v>7160</v>
      </c>
      <c r="X611" s="1">
        <v>-6910</v>
      </c>
      <c r="Y611" s="1">
        <v>-6910</v>
      </c>
      <c r="Z611" s="1">
        <v>7160</v>
      </c>
      <c r="AA611" s="1">
        <v>7160</v>
      </c>
    </row>
    <row r="612" spans="2:27" x14ac:dyDescent="0.2">
      <c r="B612">
        <v>26</v>
      </c>
      <c r="C612" t="s">
        <v>9</v>
      </c>
      <c r="D612" t="s">
        <v>619</v>
      </c>
      <c r="E612">
        <v>-7.5167250000000001</v>
      </c>
      <c r="F612">
        <v>0</v>
      </c>
      <c r="G612">
        <v>-60.715561999999998</v>
      </c>
      <c r="H612">
        <v>0</v>
      </c>
      <c r="I612">
        <v>293.125</v>
      </c>
      <c r="J612">
        <v>0</v>
      </c>
      <c r="L612">
        <v>25</v>
      </c>
      <c r="M612" t="s">
        <v>9</v>
      </c>
      <c r="N612" t="s">
        <v>619</v>
      </c>
      <c r="O612" t="s">
        <v>3027</v>
      </c>
      <c r="P612" s="1">
        <v>121</v>
      </c>
      <c r="Q612" s="1">
        <v>0</v>
      </c>
      <c r="R612" s="1">
        <v>-31.8</v>
      </c>
      <c r="S612" s="1">
        <v>0</v>
      </c>
      <c r="T612" s="1">
        <v>0</v>
      </c>
      <c r="U612" s="1">
        <v>-7040</v>
      </c>
      <c r="V612" s="1">
        <v>7040</v>
      </c>
      <c r="W612" s="1">
        <v>7160</v>
      </c>
      <c r="X612" s="1">
        <v>-6910</v>
      </c>
      <c r="Y612" s="1">
        <v>-6910</v>
      </c>
      <c r="Z612" s="1">
        <v>7160</v>
      </c>
      <c r="AA612" s="1">
        <v>7160</v>
      </c>
    </row>
    <row r="613" spans="2:27" x14ac:dyDescent="0.2">
      <c r="B613">
        <v>26</v>
      </c>
      <c r="C613" t="s">
        <v>9</v>
      </c>
      <c r="D613" t="s">
        <v>620</v>
      </c>
      <c r="E613">
        <v>-7.5459149999999999</v>
      </c>
      <c r="F613">
        <v>0</v>
      </c>
      <c r="G613">
        <v>-60.718187</v>
      </c>
      <c r="H613">
        <v>0</v>
      </c>
      <c r="I613">
        <v>293.125</v>
      </c>
      <c r="J613">
        <v>0</v>
      </c>
      <c r="L613">
        <v>25</v>
      </c>
      <c r="M613" t="s">
        <v>9</v>
      </c>
      <c r="N613" t="s">
        <v>620</v>
      </c>
      <c r="O613" t="s">
        <v>3027</v>
      </c>
      <c r="P613" s="1">
        <v>121</v>
      </c>
      <c r="Q613" s="1">
        <v>0</v>
      </c>
      <c r="R613" s="1">
        <v>-31.7</v>
      </c>
      <c r="S613" s="1">
        <v>0</v>
      </c>
      <c r="T613" s="1">
        <v>0</v>
      </c>
      <c r="U613" s="1">
        <v>-7040</v>
      </c>
      <c r="V613" s="1">
        <v>7040</v>
      </c>
      <c r="W613" s="1">
        <v>7160</v>
      </c>
      <c r="X613" s="1">
        <v>-6910</v>
      </c>
      <c r="Y613" s="1">
        <v>-6910</v>
      </c>
      <c r="Z613" s="1">
        <v>7160</v>
      </c>
      <c r="AA613" s="1">
        <v>7160</v>
      </c>
    </row>
    <row r="614" spans="2:27" x14ac:dyDescent="0.2">
      <c r="B614">
        <v>26</v>
      </c>
      <c r="C614" t="s">
        <v>9</v>
      </c>
      <c r="D614" t="s">
        <v>621</v>
      </c>
      <c r="E614">
        <v>-7.5751629999999999</v>
      </c>
      <c r="F614">
        <v>0</v>
      </c>
      <c r="G614">
        <v>-60.720874999999999</v>
      </c>
      <c r="H614">
        <v>0</v>
      </c>
      <c r="I614">
        <v>293.125</v>
      </c>
      <c r="J614">
        <v>0</v>
      </c>
      <c r="L614">
        <v>25</v>
      </c>
      <c r="M614" t="s">
        <v>9</v>
      </c>
      <c r="N614" t="s">
        <v>621</v>
      </c>
      <c r="O614" t="s">
        <v>3027</v>
      </c>
      <c r="P614" s="1">
        <v>121</v>
      </c>
      <c r="Q614" s="1">
        <v>0</v>
      </c>
      <c r="R614" s="1">
        <v>-31.6</v>
      </c>
      <c r="S614" s="1">
        <v>0</v>
      </c>
      <c r="T614" s="1">
        <v>0</v>
      </c>
      <c r="U614" s="1">
        <v>-7040</v>
      </c>
      <c r="V614" s="1">
        <v>7040</v>
      </c>
      <c r="W614" s="1">
        <v>7160</v>
      </c>
      <c r="X614" s="1">
        <v>-6910</v>
      </c>
      <c r="Y614" s="1">
        <v>-6910</v>
      </c>
      <c r="Z614" s="1">
        <v>7160</v>
      </c>
      <c r="AA614" s="1">
        <v>7160</v>
      </c>
    </row>
    <row r="615" spans="2:27" x14ac:dyDescent="0.2">
      <c r="B615">
        <v>26</v>
      </c>
      <c r="C615" t="s">
        <v>9</v>
      </c>
      <c r="D615" t="s">
        <v>622</v>
      </c>
      <c r="E615">
        <v>-7.6044689999999999</v>
      </c>
      <c r="F615">
        <v>0</v>
      </c>
      <c r="G615">
        <v>-60.723438000000002</v>
      </c>
      <c r="H615">
        <v>0</v>
      </c>
      <c r="I615">
        <v>293.125</v>
      </c>
      <c r="J615">
        <v>0</v>
      </c>
      <c r="L615">
        <v>25</v>
      </c>
      <c r="M615" t="s">
        <v>9</v>
      </c>
      <c r="N615" t="s">
        <v>622</v>
      </c>
      <c r="O615" t="s">
        <v>3027</v>
      </c>
      <c r="P615" s="1">
        <v>121</v>
      </c>
      <c r="Q615" s="1">
        <v>0</v>
      </c>
      <c r="R615" s="1">
        <v>-31.5</v>
      </c>
      <c r="S615" s="1">
        <v>0</v>
      </c>
      <c r="T615" s="1">
        <v>0</v>
      </c>
      <c r="U615" s="1">
        <v>-7040</v>
      </c>
      <c r="V615" s="1">
        <v>7040</v>
      </c>
      <c r="W615" s="1">
        <v>7160</v>
      </c>
      <c r="X615" s="1">
        <v>-6910</v>
      </c>
      <c r="Y615" s="1">
        <v>-6910</v>
      </c>
      <c r="Z615" s="1">
        <v>7160</v>
      </c>
      <c r="AA615" s="1">
        <v>7160</v>
      </c>
    </row>
    <row r="616" spans="2:27" x14ac:dyDescent="0.2">
      <c r="B616">
        <v>26</v>
      </c>
      <c r="C616" t="s">
        <v>9</v>
      </c>
      <c r="D616" t="s">
        <v>623</v>
      </c>
      <c r="E616">
        <v>-7.6338340000000002</v>
      </c>
      <c r="F616">
        <v>0</v>
      </c>
      <c r="G616">
        <v>-60.726061999999999</v>
      </c>
      <c r="H616">
        <v>0</v>
      </c>
      <c r="I616">
        <v>293.125</v>
      </c>
      <c r="J616">
        <v>0</v>
      </c>
      <c r="L616">
        <v>25</v>
      </c>
      <c r="M616" t="s">
        <v>9</v>
      </c>
      <c r="N616" t="s">
        <v>623</v>
      </c>
      <c r="O616" t="s">
        <v>3027</v>
      </c>
      <c r="P616" s="1">
        <v>121</v>
      </c>
      <c r="Q616" s="1">
        <v>0</v>
      </c>
      <c r="R616" s="1">
        <v>-31.4</v>
      </c>
      <c r="S616" s="1">
        <v>0</v>
      </c>
      <c r="T616" s="1">
        <v>0</v>
      </c>
      <c r="U616" s="1">
        <v>-7040</v>
      </c>
      <c r="V616" s="1">
        <v>7040</v>
      </c>
      <c r="W616" s="1">
        <v>7160</v>
      </c>
      <c r="X616" s="1">
        <v>-6910</v>
      </c>
      <c r="Y616" s="1">
        <v>-6910</v>
      </c>
      <c r="Z616" s="1">
        <v>7160</v>
      </c>
      <c r="AA616" s="1">
        <v>7160</v>
      </c>
    </row>
    <row r="617" spans="2:27" x14ac:dyDescent="0.2">
      <c r="B617">
        <v>26</v>
      </c>
      <c r="C617" t="s">
        <v>9</v>
      </c>
      <c r="D617" t="s">
        <v>624</v>
      </c>
      <c r="E617">
        <v>-7.6632559999999996</v>
      </c>
      <c r="F617">
        <v>0</v>
      </c>
      <c r="G617">
        <v>-60.728687000000001</v>
      </c>
      <c r="H617">
        <v>0</v>
      </c>
      <c r="I617">
        <v>293.125</v>
      </c>
      <c r="J617">
        <v>0</v>
      </c>
      <c r="L617">
        <v>25</v>
      </c>
      <c r="M617" t="s">
        <v>9</v>
      </c>
      <c r="N617" t="s">
        <v>624</v>
      </c>
      <c r="O617" t="s">
        <v>3027</v>
      </c>
      <c r="P617" s="1">
        <v>121</v>
      </c>
      <c r="Q617" s="1">
        <v>0</v>
      </c>
      <c r="R617" s="1">
        <v>-31.3</v>
      </c>
      <c r="S617" s="1">
        <v>0</v>
      </c>
      <c r="T617" s="1">
        <v>0</v>
      </c>
      <c r="U617" s="1">
        <v>-7040</v>
      </c>
      <c r="V617" s="1">
        <v>7040</v>
      </c>
      <c r="W617" s="1">
        <v>7160</v>
      </c>
      <c r="X617" s="1">
        <v>-6910</v>
      </c>
      <c r="Y617" s="1">
        <v>-6910</v>
      </c>
      <c r="Z617" s="1">
        <v>7160</v>
      </c>
      <c r="AA617" s="1">
        <v>7160</v>
      </c>
    </row>
    <row r="618" spans="2:27" x14ac:dyDescent="0.2">
      <c r="B618">
        <v>26</v>
      </c>
      <c r="C618" t="s">
        <v>9</v>
      </c>
      <c r="D618" t="s">
        <v>625</v>
      </c>
      <c r="E618">
        <v>-7.6927370000000002</v>
      </c>
      <c r="F618">
        <v>0</v>
      </c>
      <c r="G618">
        <v>-60.731313</v>
      </c>
      <c r="H618">
        <v>0</v>
      </c>
      <c r="I618">
        <v>293.125</v>
      </c>
      <c r="J618">
        <v>0</v>
      </c>
      <c r="L618">
        <v>25</v>
      </c>
      <c r="M618" t="s">
        <v>9</v>
      </c>
      <c r="N618" t="s">
        <v>625</v>
      </c>
      <c r="O618" t="s">
        <v>3027</v>
      </c>
      <c r="P618" s="1">
        <v>121</v>
      </c>
      <c r="Q618" s="1">
        <v>0</v>
      </c>
      <c r="R618" s="1">
        <v>-31.2</v>
      </c>
      <c r="S618" s="1">
        <v>0</v>
      </c>
      <c r="T618" s="1">
        <v>0</v>
      </c>
      <c r="U618" s="1">
        <v>-7040</v>
      </c>
      <c r="V618" s="1">
        <v>7040</v>
      </c>
      <c r="W618" s="1">
        <v>7160</v>
      </c>
      <c r="X618" s="1">
        <v>-6910</v>
      </c>
      <c r="Y618" s="1">
        <v>-6910</v>
      </c>
      <c r="Z618" s="1">
        <v>7160</v>
      </c>
      <c r="AA618" s="1">
        <v>7160</v>
      </c>
    </row>
    <row r="619" spans="2:27" x14ac:dyDescent="0.2">
      <c r="B619">
        <v>26</v>
      </c>
      <c r="C619" t="s">
        <v>9</v>
      </c>
      <c r="D619" t="s">
        <v>626</v>
      </c>
      <c r="E619">
        <v>-7.7222759999999999</v>
      </c>
      <c r="F619">
        <v>0</v>
      </c>
      <c r="G619">
        <v>-60.734000000000002</v>
      </c>
      <c r="H619">
        <v>0</v>
      </c>
      <c r="I619">
        <v>293.125</v>
      </c>
      <c r="J619">
        <v>0</v>
      </c>
      <c r="L619">
        <v>25</v>
      </c>
      <c r="M619" t="s">
        <v>9</v>
      </c>
      <c r="N619" t="s">
        <v>626</v>
      </c>
      <c r="O619" t="s">
        <v>3027</v>
      </c>
      <c r="P619" s="1">
        <v>121</v>
      </c>
      <c r="Q619" s="1">
        <v>0</v>
      </c>
      <c r="R619" s="1">
        <v>-31.1</v>
      </c>
      <c r="S619" s="1">
        <v>0</v>
      </c>
      <c r="T619" s="1">
        <v>0</v>
      </c>
      <c r="U619" s="1">
        <v>-7040</v>
      </c>
      <c r="V619" s="1">
        <v>7040</v>
      </c>
      <c r="W619" s="1">
        <v>7160</v>
      </c>
      <c r="X619" s="1">
        <v>-6910</v>
      </c>
      <c r="Y619" s="1">
        <v>-6910</v>
      </c>
      <c r="Z619" s="1">
        <v>7160</v>
      </c>
      <c r="AA619" s="1">
        <v>7160</v>
      </c>
    </row>
    <row r="620" spans="2:27" x14ac:dyDescent="0.2">
      <c r="B620">
        <v>26</v>
      </c>
      <c r="C620" t="s">
        <v>9</v>
      </c>
      <c r="D620" t="s">
        <v>627</v>
      </c>
      <c r="E620">
        <v>-7.7518729999999998</v>
      </c>
      <c r="F620">
        <v>0</v>
      </c>
      <c r="G620">
        <v>-60.736688000000001</v>
      </c>
      <c r="H620">
        <v>0</v>
      </c>
      <c r="I620">
        <v>293.125</v>
      </c>
      <c r="J620">
        <v>0</v>
      </c>
      <c r="L620">
        <v>25</v>
      </c>
      <c r="M620" t="s">
        <v>9</v>
      </c>
      <c r="N620" t="s">
        <v>627</v>
      </c>
      <c r="O620" t="s">
        <v>3027</v>
      </c>
      <c r="P620" s="1">
        <v>121</v>
      </c>
      <c r="Q620" s="1">
        <v>0</v>
      </c>
      <c r="R620" s="1">
        <v>-31</v>
      </c>
      <c r="S620" s="1">
        <v>0</v>
      </c>
      <c r="T620" s="1">
        <v>0</v>
      </c>
      <c r="U620" s="1">
        <v>-7040</v>
      </c>
      <c r="V620" s="1">
        <v>7040</v>
      </c>
      <c r="W620" s="1">
        <v>7160</v>
      </c>
      <c r="X620" s="1">
        <v>-6910</v>
      </c>
      <c r="Y620" s="1">
        <v>-6910</v>
      </c>
      <c r="Z620" s="1">
        <v>7160</v>
      </c>
      <c r="AA620" s="1">
        <v>7160</v>
      </c>
    </row>
    <row r="621" spans="2:27" x14ac:dyDescent="0.2">
      <c r="B621">
        <v>26</v>
      </c>
      <c r="C621" t="s">
        <v>9</v>
      </c>
      <c r="D621" t="s">
        <v>628</v>
      </c>
      <c r="E621">
        <v>-7.7815289999999999</v>
      </c>
      <c r="F621">
        <v>0</v>
      </c>
      <c r="G621">
        <v>-60.739375000000003</v>
      </c>
      <c r="H621">
        <v>0</v>
      </c>
      <c r="I621">
        <v>293.125</v>
      </c>
      <c r="J621">
        <v>0</v>
      </c>
      <c r="L621">
        <v>25</v>
      </c>
      <c r="M621" t="s">
        <v>9</v>
      </c>
      <c r="N621" t="s">
        <v>628</v>
      </c>
      <c r="O621" t="s">
        <v>3027</v>
      </c>
      <c r="P621" s="1">
        <v>121</v>
      </c>
      <c r="Q621" s="1">
        <v>0</v>
      </c>
      <c r="R621" s="1">
        <v>-30.9</v>
      </c>
      <c r="S621" s="1">
        <v>0</v>
      </c>
      <c r="T621" s="1">
        <v>0</v>
      </c>
      <c r="U621" s="1">
        <v>-7040</v>
      </c>
      <c r="V621" s="1">
        <v>7040</v>
      </c>
      <c r="W621" s="1">
        <v>7160</v>
      </c>
      <c r="X621" s="1">
        <v>-6910</v>
      </c>
      <c r="Y621" s="1">
        <v>-6910</v>
      </c>
      <c r="Z621" s="1">
        <v>7160</v>
      </c>
      <c r="AA621" s="1">
        <v>7160</v>
      </c>
    </row>
    <row r="622" spans="2:27" x14ac:dyDescent="0.2">
      <c r="B622">
        <v>26</v>
      </c>
      <c r="C622" t="s">
        <v>9</v>
      </c>
      <c r="D622" t="s">
        <v>629</v>
      </c>
      <c r="E622">
        <v>-7.811242</v>
      </c>
      <c r="F622">
        <v>0</v>
      </c>
      <c r="G622">
        <v>-60.742063000000002</v>
      </c>
      <c r="H622">
        <v>0</v>
      </c>
      <c r="I622">
        <v>293.125</v>
      </c>
      <c r="J622">
        <v>0</v>
      </c>
      <c r="L622">
        <v>25</v>
      </c>
      <c r="M622" t="s">
        <v>9</v>
      </c>
      <c r="N622" t="s">
        <v>629</v>
      </c>
      <c r="O622" t="s">
        <v>3027</v>
      </c>
      <c r="P622" s="1">
        <v>121</v>
      </c>
      <c r="Q622" s="1">
        <v>0</v>
      </c>
      <c r="R622" s="1">
        <v>-30.8</v>
      </c>
      <c r="S622" s="1">
        <v>0</v>
      </c>
      <c r="T622" s="1">
        <v>0</v>
      </c>
      <c r="U622" s="1">
        <v>-7040</v>
      </c>
      <c r="V622" s="1">
        <v>7040</v>
      </c>
      <c r="W622" s="1">
        <v>7160</v>
      </c>
      <c r="X622" s="1">
        <v>-6910</v>
      </c>
      <c r="Y622" s="1">
        <v>-6910</v>
      </c>
      <c r="Z622" s="1">
        <v>7160</v>
      </c>
      <c r="AA622" s="1">
        <v>7160</v>
      </c>
    </row>
    <row r="623" spans="2:27" x14ac:dyDescent="0.2">
      <c r="B623">
        <v>26</v>
      </c>
      <c r="C623" t="s">
        <v>9</v>
      </c>
      <c r="D623" t="s">
        <v>630</v>
      </c>
      <c r="E623">
        <v>-7.8410140000000004</v>
      </c>
      <c r="F623">
        <v>0</v>
      </c>
      <c r="G623">
        <v>-60.744750000000003</v>
      </c>
      <c r="H623">
        <v>0</v>
      </c>
      <c r="I623">
        <v>293.125</v>
      </c>
      <c r="J623">
        <v>0</v>
      </c>
      <c r="L623">
        <v>25</v>
      </c>
      <c r="M623" t="s">
        <v>9</v>
      </c>
      <c r="N623" t="s">
        <v>630</v>
      </c>
      <c r="O623" t="s">
        <v>3027</v>
      </c>
      <c r="P623" s="1">
        <v>121</v>
      </c>
      <c r="Q623" s="1">
        <v>0</v>
      </c>
      <c r="R623" s="1">
        <v>-30.7</v>
      </c>
      <c r="S623" s="1">
        <v>0</v>
      </c>
      <c r="T623" s="1">
        <v>0</v>
      </c>
      <c r="U623" s="1">
        <v>-7040</v>
      </c>
      <c r="V623" s="1">
        <v>7040</v>
      </c>
      <c r="W623" s="1">
        <v>7160</v>
      </c>
      <c r="X623" s="1">
        <v>-6910</v>
      </c>
      <c r="Y623" s="1">
        <v>-6910</v>
      </c>
      <c r="Z623" s="1">
        <v>7160</v>
      </c>
      <c r="AA623" s="1">
        <v>7160</v>
      </c>
    </row>
    <row r="624" spans="2:27" x14ac:dyDescent="0.2">
      <c r="B624">
        <v>26</v>
      </c>
      <c r="C624" t="s">
        <v>9</v>
      </c>
      <c r="D624" t="s">
        <v>631</v>
      </c>
      <c r="E624">
        <v>-7.870844</v>
      </c>
      <c r="F624">
        <v>0</v>
      </c>
      <c r="G624">
        <v>-60.747436999999998</v>
      </c>
      <c r="H624">
        <v>0</v>
      </c>
      <c r="I624">
        <v>293.125</v>
      </c>
      <c r="J624">
        <v>0</v>
      </c>
      <c r="L624">
        <v>25</v>
      </c>
      <c r="M624" t="s">
        <v>9</v>
      </c>
      <c r="N624" t="s">
        <v>631</v>
      </c>
      <c r="O624" t="s">
        <v>3027</v>
      </c>
      <c r="P624" s="1">
        <v>121</v>
      </c>
      <c r="Q624" s="1">
        <v>0</v>
      </c>
      <c r="R624" s="1">
        <v>-30.6</v>
      </c>
      <c r="S624" s="1">
        <v>0</v>
      </c>
      <c r="T624" s="1">
        <v>0</v>
      </c>
      <c r="U624" s="1">
        <v>-7040</v>
      </c>
      <c r="V624" s="1">
        <v>7040</v>
      </c>
      <c r="W624" s="1">
        <v>7160</v>
      </c>
      <c r="X624" s="1">
        <v>-6910</v>
      </c>
      <c r="Y624" s="1">
        <v>-6910</v>
      </c>
      <c r="Z624" s="1">
        <v>7160</v>
      </c>
      <c r="AA624" s="1">
        <v>7160</v>
      </c>
    </row>
    <row r="625" spans="2:27" x14ac:dyDescent="0.2">
      <c r="B625">
        <v>26</v>
      </c>
      <c r="C625" t="s">
        <v>9</v>
      </c>
      <c r="D625" t="s">
        <v>632</v>
      </c>
      <c r="E625">
        <v>-7.9007319999999996</v>
      </c>
      <c r="F625">
        <v>0</v>
      </c>
      <c r="G625">
        <v>-60.750188000000001</v>
      </c>
      <c r="H625">
        <v>0</v>
      </c>
      <c r="I625">
        <v>293.125</v>
      </c>
      <c r="J625">
        <v>0</v>
      </c>
      <c r="L625">
        <v>25</v>
      </c>
      <c r="M625" t="s">
        <v>9</v>
      </c>
      <c r="N625" t="s">
        <v>632</v>
      </c>
      <c r="O625" t="s">
        <v>3027</v>
      </c>
      <c r="P625" s="1">
        <v>121</v>
      </c>
      <c r="Q625" s="1">
        <v>0</v>
      </c>
      <c r="R625" s="1">
        <v>-30.5</v>
      </c>
      <c r="S625" s="1">
        <v>0</v>
      </c>
      <c r="T625" s="1">
        <v>0</v>
      </c>
      <c r="U625" s="1">
        <v>-7040</v>
      </c>
      <c r="V625" s="1">
        <v>7040</v>
      </c>
      <c r="W625" s="1">
        <v>7160</v>
      </c>
      <c r="X625" s="1">
        <v>-6910</v>
      </c>
      <c r="Y625" s="1">
        <v>-6910</v>
      </c>
      <c r="Z625" s="1">
        <v>7160</v>
      </c>
      <c r="AA625" s="1">
        <v>7160</v>
      </c>
    </row>
    <row r="626" spans="2:27" x14ac:dyDescent="0.2">
      <c r="B626">
        <v>26</v>
      </c>
      <c r="C626" t="s">
        <v>9</v>
      </c>
      <c r="D626" t="s">
        <v>633</v>
      </c>
      <c r="E626">
        <v>-7.9306780000000003</v>
      </c>
      <c r="F626">
        <v>0</v>
      </c>
      <c r="G626">
        <v>-60.752875000000003</v>
      </c>
      <c r="H626">
        <v>0</v>
      </c>
      <c r="I626">
        <v>293.125</v>
      </c>
      <c r="J626">
        <v>0</v>
      </c>
      <c r="L626">
        <v>25</v>
      </c>
      <c r="M626" t="s">
        <v>9</v>
      </c>
      <c r="N626" t="s">
        <v>633</v>
      </c>
      <c r="O626" t="s">
        <v>3027</v>
      </c>
      <c r="P626" s="1">
        <v>121</v>
      </c>
      <c r="Q626" s="1">
        <v>0</v>
      </c>
      <c r="R626" s="1">
        <v>-30.4</v>
      </c>
      <c r="S626" s="1">
        <v>0</v>
      </c>
      <c r="T626" s="1">
        <v>0</v>
      </c>
      <c r="U626" s="1">
        <v>-7040</v>
      </c>
      <c r="V626" s="1">
        <v>7040</v>
      </c>
      <c r="W626" s="1">
        <v>7160</v>
      </c>
      <c r="X626" s="1">
        <v>-6910</v>
      </c>
      <c r="Y626" s="1">
        <v>-6910</v>
      </c>
      <c r="Z626" s="1">
        <v>7160</v>
      </c>
      <c r="AA626" s="1">
        <v>7160</v>
      </c>
    </row>
    <row r="627" spans="2:27" x14ac:dyDescent="0.2">
      <c r="B627">
        <v>26</v>
      </c>
      <c r="C627" t="s">
        <v>9</v>
      </c>
      <c r="D627" t="s">
        <v>634</v>
      </c>
      <c r="E627">
        <v>-7.9606830000000004</v>
      </c>
      <c r="F627">
        <v>0</v>
      </c>
      <c r="G627">
        <v>-60.755687999999999</v>
      </c>
      <c r="H627">
        <v>0</v>
      </c>
      <c r="I627">
        <v>293.125</v>
      </c>
      <c r="J627">
        <v>0</v>
      </c>
      <c r="L627">
        <v>25</v>
      </c>
      <c r="M627" t="s">
        <v>9</v>
      </c>
      <c r="N627" t="s">
        <v>634</v>
      </c>
      <c r="O627" t="s">
        <v>3027</v>
      </c>
      <c r="P627" s="1">
        <v>121</v>
      </c>
      <c r="Q627" s="1">
        <v>0</v>
      </c>
      <c r="R627" s="1">
        <v>-30.3</v>
      </c>
      <c r="S627" s="1">
        <v>0</v>
      </c>
      <c r="T627" s="1">
        <v>0</v>
      </c>
      <c r="U627" s="1">
        <v>-7040</v>
      </c>
      <c r="V627" s="1">
        <v>7040</v>
      </c>
      <c r="W627" s="1">
        <v>7160</v>
      </c>
      <c r="X627" s="1">
        <v>-6910</v>
      </c>
      <c r="Y627" s="1">
        <v>-6910</v>
      </c>
      <c r="Z627" s="1">
        <v>7160</v>
      </c>
      <c r="AA627" s="1">
        <v>7160</v>
      </c>
    </row>
    <row r="628" spans="2:27" x14ac:dyDescent="0.2">
      <c r="B628">
        <v>26</v>
      </c>
      <c r="C628" t="s">
        <v>9</v>
      </c>
      <c r="D628" t="s">
        <v>635</v>
      </c>
      <c r="E628">
        <v>-7.9907450000000004</v>
      </c>
      <c r="F628">
        <v>0</v>
      </c>
      <c r="G628">
        <v>-60.758375000000001</v>
      </c>
      <c r="H628">
        <v>0</v>
      </c>
      <c r="I628">
        <v>293.125</v>
      </c>
      <c r="J628">
        <v>0</v>
      </c>
      <c r="L628">
        <v>25</v>
      </c>
      <c r="M628" t="s">
        <v>9</v>
      </c>
      <c r="N628" t="s">
        <v>635</v>
      </c>
      <c r="O628" t="s">
        <v>3027</v>
      </c>
      <c r="P628" s="1">
        <v>121</v>
      </c>
      <c r="Q628" s="1">
        <v>0</v>
      </c>
      <c r="R628" s="1">
        <v>-30.2</v>
      </c>
      <c r="S628" s="1">
        <v>0</v>
      </c>
      <c r="T628" s="1">
        <v>0</v>
      </c>
      <c r="U628" s="1">
        <v>-7040</v>
      </c>
      <c r="V628" s="1">
        <v>7040</v>
      </c>
      <c r="W628" s="1">
        <v>7160</v>
      </c>
      <c r="X628" s="1">
        <v>-6910</v>
      </c>
      <c r="Y628" s="1">
        <v>-6910</v>
      </c>
      <c r="Z628" s="1">
        <v>7160</v>
      </c>
      <c r="AA628" s="1">
        <v>7160</v>
      </c>
    </row>
    <row r="629" spans="2:27" x14ac:dyDescent="0.2">
      <c r="B629">
        <v>26</v>
      </c>
      <c r="C629" t="s">
        <v>9</v>
      </c>
      <c r="D629" t="s">
        <v>636</v>
      </c>
      <c r="E629">
        <v>-8.0208659999999998</v>
      </c>
      <c r="F629">
        <v>0</v>
      </c>
      <c r="G629">
        <v>-60.761125</v>
      </c>
      <c r="H629">
        <v>0</v>
      </c>
      <c r="I629">
        <v>293.125</v>
      </c>
      <c r="J629">
        <v>0</v>
      </c>
      <c r="L629">
        <v>25</v>
      </c>
      <c r="M629" t="s">
        <v>9</v>
      </c>
      <c r="N629" t="s">
        <v>636</v>
      </c>
      <c r="O629" t="s">
        <v>3027</v>
      </c>
      <c r="P629" s="1">
        <v>121</v>
      </c>
      <c r="Q629" s="1">
        <v>0</v>
      </c>
      <c r="R629" s="1">
        <v>-30.1</v>
      </c>
      <c r="S629" s="1">
        <v>0</v>
      </c>
      <c r="T629" s="1">
        <v>0</v>
      </c>
      <c r="U629" s="1">
        <v>-7040</v>
      </c>
      <c r="V629" s="1">
        <v>7040</v>
      </c>
      <c r="W629" s="1">
        <v>7160</v>
      </c>
      <c r="X629" s="1">
        <v>-6910</v>
      </c>
      <c r="Y629" s="1">
        <v>-6910</v>
      </c>
      <c r="Z629" s="1">
        <v>7160</v>
      </c>
      <c r="AA629" s="1">
        <v>7160</v>
      </c>
    </row>
    <row r="630" spans="2:27" x14ac:dyDescent="0.2">
      <c r="B630">
        <v>26</v>
      </c>
      <c r="C630" t="s">
        <v>9</v>
      </c>
      <c r="D630" t="s">
        <v>637</v>
      </c>
      <c r="E630">
        <v>-8.0510450000000002</v>
      </c>
      <c r="F630">
        <v>0</v>
      </c>
      <c r="G630">
        <v>-60.764063</v>
      </c>
      <c r="H630">
        <v>0</v>
      </c>
      <c r="I630">
        <v>293.125</v>
      </c>
      <c r="J630">
        <v>0</v>
      </c>
      <c r="L630">
        <v>25</v>
      </c>
      <c r="M630" t="s">
        <v>9</v>
      </c>
      <c r="N630" t="s">
        <v>637</v>
      </c>
      <c r="O630" t="s">
        <v>3027</v>
      </c>
      <c r="P630" s="1">
        <v>121</v>
      </c>
      <c r="Q630" s="1">
        <v>0</v>
      </c>
      <c r="R630" s="1">
        <v>-30</v>
      </c>
      <c r="S630" s="1">
        <v>0</v>
      </c>
      <c r="T630" s="1">
        <v>0</v>
      </c>
      <c r="U630" s="1">
        <v>-7040</v>
      </c>
      <c r="V630" s="1">
        <v>7040</v>
      </c>
      <c r="W630" s="1">
        <v>7160</v>
      </c>
      <c r="X630" s="1">
        <v>-6910</v>
      </c>
      <c r="Y630" s="1">
        <v>-6910</v>
      </c>
      <c r="Z630" s="1">
        <v>7160</v>
      </c>
      <c r="AA630" s="1">
        <v>7160</v>
      </c>
    </row>
    <row r="631" spans="2:27" x14ac:dyDescent="0.2">
      <c r="B631">
        <v>26</v>
      </c>
      <c r="C631" t="s">
        <v>9</v>
      </c>
      <c r="D631" t="s">
        <v>638</v>
      </c>
      <c r="E631">
        <v>-8.0812830000000009</v>
      </c>
      <c r="F631">
        <v>0</v>
      </c>
      <c r="G631">
        <v>-60.766750000000002</v>
      </c>
      <c r="H631">
        <v>0</v>
      </c>
      <c r="I631">
        <v>293.125</v>
      </c>
      <c r="J631">
        <v>0</v>
      </c>
      <c r="L631">
        <v>25</v>
      </c>
      <c r="M631" t="s">
        <v>9</v>
      </c>
      <c r="N631" t="s">
        <v>638</v>
      </c>
      <c r="O631" t="s">
        <v>3027</v>
      </c>
      <c r="P631" s="1">
        <v>121</v>
      </c>
      <c r="Q631" s="1">
        <v>0</v>
      </c>
      <c r="R631" s="1">
        <v>-29.9</v>
      </c>
      <c r="S631" s="1">
        <v>0</v>
      </c>
      <c r="T631" s="1">
        <v>0</v>
      </c>
      <c r="U631" s="1">
        <v>-7040</v>
      </c>
      <c r="V631" s="1">
        <v>7040</v>
      </c>
      <c r="W631" s="1">
        <v>7160</v>
      </c>
      <c r="X631" s="1">
        <v>-6910</v>
      </c>
      <c r="Y631" s="1">
        <v>-6910</v>
      </c>
      <c r="Z631" s="1">
        <v>7160</v>
      </c>
      <c r="AA631" s="1">
        <v>7160</v>
      </c>
    </row>
    <row r="632" spans="2:27" x14ac:dyDescent="0.2">
      <c r="B632">
        <v>26</v>
      </c>
      <c r="C632" t="s">
        <v>9</v>
      </c>
      <c r="D632" t="s">
        <v>639</v>
      </c>
      <c r="E632">
        <v>-8.1115779999999997</v>
      </c>
      <c r="F632">
        <v>0</v>
      </c>
      <c r="G632">
        <v>-60.769562000000001</v>
      </c>
      <c r="H632">
        <v>0</v>
      </c>
      <c r="I632">
        <v>293.125</v>
      </c>
      <c r="J632">
        <v>0</v>
      </c>
      <c r="L632">
        <v>25</v>
      </c>
      <c r="M632" t="s">
        <v>9</v>
      </c>
      <c r="N632" t="s">
        <v>639</v>
      </c>
      <c r="O632" t="s">
        <v>3027</v>
      </c>
      <c r="P632" s="1">
        <v>121</v>
      </c>
      <c r="Q632" s="1">
        <v>0</v>
      </c>
      <c r="R632" s="1">
        <v>-29.8</v>
      </c>
      <c r="S632" s="1">
        <v>0</v>
      </c>
      <c r="T632" s="1">
        <v>0</v>
      </c>
      <c r="U632" s="1">
        <v>-7040</v>
      </c>
      <c r="V632" s="1">
        <v>7040</v>
      </c>
      <c r="W632" s="1">
        <v>7160</v>
      </c>
      <c r="X632" s="1">
        <v>-6910</v>
      </c>
      <c r="Y632" s="1">
        <v>-6910</v>
      </c>
      <c r="Z632" s="1">
        <v>7160</v>
      </c>
      <c r="AA632" s="1">
        <v>7160</v>
      </c>
    </row>
    <row r="633" spans="2:27" x14ac:dyDescent="0.2">
      <c r="B633">
        <v>26</v>
      </c>
      <c r="C633" t="s">
        <v>9</v>
      </c>
      <c r="D633" t="s">
        <v>640</v>
      </c>
      <c r="E633">
        <v>-8.1419320000000006</v>
      </c>
      <c r="F633">
        <v>0</v>
      </c>
      <c r="G633">
        <v>-60.772311999999999</v>
      </c>
      <c r="H633">
        <v>0</v>
      </c>
      <c r="I633">
        <v>293.125</v>
      </c>
      <c r="J633">
        <v>0</v>
      </c>
      <c r="L633">
        <v>25</v>
      </c>
      <c r="M633" t="s">
        <v>9</v>
      </c>
      <c r="N633" t="s">
        <v>640</v>
      </c>
      <c r="O633" t="s">
        <v>3027</v>
      </c>
      <c r="P633" s="1">
        <v>121</v>
      </c>
      <c r="Q633" s="1">
        <v>0</v>
      </c>
      <c r="R633" s="1">
        <v>-29.7</v>
      </c>
      <c r="S633" s="1">
        <v>0</v>
      </c>
      <c r="T633" s="1">
        <v>0</v>
      </c>
      <c r="U633" s="1">
        <v>-7040</v>
      </c>
      <c r="V633" s="1">
        <v>7040</v>
      </c>
      <c r="W633" s="1">
        <v>7160</v>
      </c>
      <c r="X633" s="1">
        <v>-6910</v>
      </c>
      <c r="Y633" s="1">
        <v>-6910</v>
      </c>
      <c r="Z633" s="1">
        <v>7160</v>
      </c>
      <c r="AA633" s="1">
        <v>7160</v>
      </c>
    </row>
    <row r="634" spans="2:27" x14ac:dyDescent="0.2">
      <c r="B634">
        <v>26</v>
      </c>
      <c r="C634" t="s">
        <v>9</v>
      </c>
      <c r="D634" t="s">
        <v>641</v>
      </c>
      <c r="E634">
        <v>-8.1723440000000007</v>
      </c>
      <c r="F634">
        <v>0</v>
      </c>
      <c r="G634">
        <v>-60.775188</v>
      </c>
      <c r="H634">
        <v>0</v>
      </c>
      <c r="I634">
        <v>293.125</v>
      </c>
      <c r="J634">
        <v>0</v>
      </c>
      <c r="L634">
        <v>25</v>
      </c>
      <c r="M634" t="s">
        <v>9</v>
      </c>
      <c r="N634" t="s">
        <v>641</v>
      </c>
      <c r="O634" t="s">
        <v>3027</v>
      </c>
      <c r="P634" s="1">
        <v>121</v>
      </c>
      <c r="Q634" s="1">
        <v>0</v>
      </c>
      <c r="R634" s="1">
        <v>-29.6</v>
      </c>
      <c r="S634" s="1">
        <v>0</v>
      </c>
      <c r="T634" s="1">
        <v>0</v>
      </c>
      <c r="U634" s="1">
        <v>-7040</v>
      </c>
      <c r="V634" s="1">
        <v>7040</v>
      </c>
      <c r="W634" s="1">
        <v>7160</v>
      </c>
      <c r="X634" s="1">
        <v>-6910</v>
      </c>
      <c r="Y634" s="1">
        <v>-6910</v>
      </c>
      <c r="Z634" s="1">
        <v>7160</v>
      </c>
      <c r="AA634" s="1">
        <v>7160</v>
      </c>
    </row>
    <row r="635" spans="2:27" x14ac:dyDescent="0.2">
      <c r="B635">
        <v>26</v>
      </c>
      <c r="C635" t="s">
        <v>9</v>
      </c>
      <c r="D635" t="s">
        <v>642</v>
      </c>
      <c r="E635">
        <v>-8.202814</v>
      </c>
      <c r="F635">
        <v>0</v>
      </c>
      <c r="G635">
        <v>-60.777937999999999</v>
      </c>
      <c r="H635">
        <v>0</v>
      </c>
      <c r="I635">
        <v>293.125</v>
      </c>
      <c r="J635">
        <v>0</v>
      </c>
      <c r="L635">
        <v>25</v>
      </c>
      <c r="M635" t="s">
        <v>9</v>
      </c>
      <c r="N635" t="s">
        <v>642</v>
      </c>
      <c r="O635" t="s">
        <v>3027</v>
      </c>
      <c r="P635" s="1">
        <v>121</v>
      </c>
      <c r="Q635" s="1">
        <v>0</v>
      </c>
      <c r="R635" s="1">
        <v>-29.5</v>
      </c>
      <c r="S635" s="1">
        <v>0</v>
      </c>
      <c r="T635" s="1">
        <v>0</v>
      </c>
      <c r="U635" s="1">
        <v>-7040</v>
      </c>
      <c r="V635" s="1">
        <v>7040</v>
      </c>
      <c r="W635" s="1">
        <v>7160</v>
      </c>
      <c r="X635" s="1">
        <v>-6910</v>
      </c>
      <c r="Y635" s="1">
        <v>-6910</v>
      </c>
      <c r="Z635" s="1">
        <v>7160</v>
      </c>
      <c r="AA635" s="1">
        <v>7160</v>
      </c>
    </row>
    <row r="636" spans="2:27" x14ac:dyDescent="0.2">
      <c r="B636">
        <v>26</v>
      </c>
      <c r="C636" t="s">
        <v>9</v>
      </c>
      <c r="D636" t="s">
        <v>643</v>
      </c>
      <c r="E636">
        <v>-8.2333420000000004</v>
      </c>
      <c r="F636">
        <v>0</v>
      </c>
      <c r="G636">
        <v>-60.780875000000002</v>
      </c>
      <c r="H636">
        <v>0</v>
      </c>
      <c r="I636">
        <v>293.125</v>
      </c>
      <c r="J636">
        <v>0</v>
      </c>
      <c r="L636">
        <v>25</v>
      </c>
      <c r="M636" t="s">
        <v>9</v>
      </c>
      <c r="N636" t="s">
        <v>643</v>
      </c>
      <c r="O636" t="s">
        <v>3027</v>
      </c>
      <c r="P636" s="1">
        <v>121</v>
      </c>
      <c r="Q636" s="1">
        <v>0</v>
      </c>
      <c r="R636" s="1">
        <v>-29.4</v>
      </c>
      <c r="S636" s="1">
        <v>0</v>
      </c>
      <c r="T636" s="1">
        <v>0</v>
      </c>
      <c r="U636" s="1">
        <v>-7040</v>
      </c>
      <c r="V636" s="1">
        <v>7040</v>
      </c>
      <c r="W636" s="1">
        <v>7160</v>
      </c>
      <c r="X636" s="1">
        <v>-6910</v>
      </c>
      <c r="Y636" s="1">
        <v>-6910</v>
      </c>
      <c r="Z636" s="1">
        <v>7160</v>
      </c>
      <c r="AA636" s="1">
        <v>7160</v>
      </c>
    </row>
    <row r="637" spans="2:27" x14ac:dyDescent="0.2">
      <c r="B637">
        <v>26</v>
      </c>
      <c r="C637" t="s">
        <v>9</v>
      </c>
      <c r="D637" t="s">
        <v>644</v>
      </c>
      <c r="E637">
        <v>-8.2639289999999992</v>
      </c>
      <c r="F637">
        <v>0</v>
      </c>
      <c r="G637">
        <v>-60.783625000000001</v>
      </c>
      <c r="H637">
        <v>0</v>
      </c>
      <c r="I637">
        <v>293.125</v>
      </c>
      <c r="J637">
        <v>0</v>
      </c>
      <c r="L637">
        <v>25</v>
      </c>
      <c r="M637" t="s">
        <v>9</v>
      </c>
      <c r="N637" t="s">
        <v>644</v>
      </c>
      <c r="O637" t="s">
        <v>3027</v>
      </c>
      <c r="P637" s="1">
        <v>121</v>
      </c>
      <c r="Q637" s="1">
        <v>0</v>
      </c>
      <c r="R637" s="1">
        <v>-29.3</v>
      </c>
      <c r="S637" s="1">
        <v>0</v>
      </c>
      <c r="T637" s="1">
        <v>0</v>
      </c>
      <c r="U637" s="1">
        <v>-7040</v>
      </c>
      <c r="V637" s="1">
        <v>7040</v>
      </c>
      <c r="W637" s="1">
        <v>7160</v>
      </c>
      <c r="X637" s="1">
        <v>-6910</v>
      </c>
      <c r="Y637" s="1">
        <v>-6910</v>
      </c>
      <c r="Z637" s="1">
        <v>7160</v>
      </c>
      <c r="AA637" s="1">
        <v>7160</v>
      </c>
    </row>
    <row r="638" spans="2:27" x14ac:dyDescent="0.2">
      <c r="B638">
        <v>26</v>
      </c>
      <c r="C638" t="s">
        <v>9</v>
      </c>
      <c r="D638" t="s">
        <v>645</v>
      </c>
      <c r="E638">
        <v>-8.2945729999999998</v>
      </c>
      <c r="F638">
        <v>0</v>
      </c>
      <c r="G638">
        <v>-60.786499999999997</v>
      </c>
      <c r="H638">
        <v>0</v>
      </c>
      <c r="I638">
        <v>293.125</v>
      </c>
      <c r="J638">
        <v>0</v>
      </c>
      <c r="L638">
        <v>25</v>
      </c>
      <c r="M638" t="s">
        <v>9</v>
      </c>
      <c r="N638" t="s">
        <v>645</v>
      </c>
      <c r="O638" t="s">
        <v>3027</v>
      </c>
      <c r="P638" s="1">
        <v>121</v>
      </c>
      <c r="Q638" s="1">
        <v>0</v>
      </c>
      <c r="R638" s="1">
        <v>-29.2</v>
      </c>
      <c r="S638" s="1">
        <v>0</v>
      </c>
      <c r="T638" s="1">
        <v>0</v>
      </c>
      <c r="U638" s="1">
        <v>-7040</v>
      </c>
      <c r="V638" s="1">
        <v>7040</v>
      </c>
      <c r="W638" s="1">
        <v>7160</v>
      </c>
      <c r="X638" s="1">
        <v>-6910</v>
      </c>
      <c r="Y638" s="1">
        <v>-6910</v>
      </c>
      <c r="Z638" s="1">
        <v>7160</v>
      </c>
      <c r="AA638" s="1">
        <v>7160</v>
      </c>
    </row>
    <row r="639" spans="2:27" x14ac:dyDescent="0.2">
      <c r="B639">
        <v>26</v>
      </c>
      <c r="C639" t="s">
        <v>9</v>
      </c>
      <c r="D639" t="s">
        <v>646</v>
      </c>
      <c r="E639">
        <v>-8.3252760000000006</v>
      </c>
      <c r="F639">
        <v>0</v>
      </c>
      <c r="G639">
        <v>-60.789375</v>
      </c>
      <c r="H639">
        <v>0</v>
      </c>
      <c r="I639">
        <v>293.125</v>
      </c>
      <c r="J639">
        <v>0</v>
      </c>
      <c r="L639">
        <v>25</v>
      </c>
      <c r="M639" t="s">
        <v>9</v>
      </c>
      <c r="N639" t="s">
        <v>646</v>
      </c>
      <c r="O639" t="s">
        <v>3027</v>
      </c>
      <c r="P639" s="1">
        <v>121</v>
      </c>
      <c r="Q639" s="1">
        <v>0</v>
      </c>
      <c r="R639" s="1">
        <v>-29.1</v>
      </c>
      <c r="S639" s="1">
        <v>0</v>
      </c>
      <c r="T639" s="1">
        <v>0</v>
      </c>
      <c r="U639" s="1">
        <v>-7040</v>
      </c>
      <c r="V639" s="1">
        <v>7040</v>
      </c>
      <c r="W639" s="1">
        <v>7160</v>
      </c>
      <c r="X639" s="1">
        <v>-6910</v>
      </c>
      <c r="Y639" s="1">
        <v>-6910</v>
      </c>
      <c r="Z639" s="1">
        <v>7160</v>
      </c>
      <c r="AA639" s="1">
        <v>7160</v>
      </c>
    </row>
    <row r="640" spans="2:27" x14ac:dyDescent="0.2">
      <c r="B640">
        <v>26</v>
      </c>
      <c r="C640" t="s">
        <v>9</v>
      </c>
      <c r="D640" t="s">
        <v>647</v>
      </c>
      <c r="E640">
        <v>-8.3560370000000006</v>
      </c>
      <c r="F640">
        <v>0</v>
      </c>
      <c r="G640">
        <v>-60.792250000000003</v>
      </c>
      <c r="H640">
        <v>0</v>
      </c>
      <c r="I640">
        <v>293.125</v>
      </c>
      <c r="J640">
        <v>0</v>
      </c>
      <c r="L640">
        <v>25</v>
      </c>
      <c r="M640" t="s">
        <v>9</v>
      </c>
      <c r="N640" t="s">
        <v>647</v>
      </c>
      <c r="O640" t="s">
        <v>3027</v>
      </c>
      <c r="P640" s="1">
        <v>121</v>
      </c>
      <c r="Q640" s="1">
        <v>0</v>
      </c>
      <c r="R640" s="1">
        <v>-29</v>
      </c>
      <c r="S640" s="1">
        <v>0</v>
      </c>
      <c r="T640" s="1">
        <v>0</v>
      </c>
      <c r="U640" s="1">
        <v>-7040</v>
      </c>
      <c r="V640" s="1">
        <v>7040</v>
      </c>
      <c r="W640" s="1">
        <v>7160</v>
      </c>
      <c r="X640" s="1">
        <v>-6910</v>
      </c>
      <c r="Y640" s="1">
        <v>-6910</v>
      </c>
      <c r="Z640" s="1">
        <v>7160</v>
      </c>
      <c r="AA640" s="1">
        <v>7160</v>
      </c>
    </row>
    <row r="641" spans="2:27" x14ac:dyDescent="0.2">
      <c r="B641">
        <v>26</v>
      </c>
      <c r="C641" t="s">
        <v>9</v>
      </c>
      <c r="D641" t="s">
        <v>648</v>
      </c>
      <c r="E641">
        <v>-8.3868569999999991</v>
      </c>
      <c r="F641">
        <v>0</v>
      </c>
      <c r="G641">
        <v>-60.795124999999999</v>
      </c>
      <c r="H641">
        <v>0</v>
      </c>
      <c r="I641">
        <v>293.125</v>
      </c>
      <c r="J641">
        <v>0</v>
      </c>
      <c r="L641">
        <v>25</v>
      </c>
      <c r="M641" t="s">
        <v>9</v>
      </c>
      <c r="N641" t="s">
        <v>648</v>
      </c>
      <c r="O641" t="s">
        <v>3027</v>
      </c>
      <c r="P641" s="1">
        <v>121</v>
      </c>
      <c r="Q641" s="1">
        <v>0</v>
      </c>
      <c r="R641" s="1">
        <v>-28.9</v>
      </c>
      <c r="S641" s="1">
        <v>0</v>
      </c>
      <c r="T641" s="1">
        <v>0</v>
      </c>
      <c r="U641" s="1">
        <v>-7040</v>
      </c>
      <c r="V641" s="1">
        <v>7040</v>
      </c>
      <c r="W641" s="1">
        <v>7160</v>
      </c>
      <c r="X641" s="1">
        <v>-6910</v>
      </c>
      <c r="Y641" s="1">
        <v>-6910</v>
      </c>
      <c r="Z641" s="1">
        <v>7160</v>
      </c>
      <c r="AA641" s="1">
        <v>7160</v>
      </c>
    </row>
    <row r="642" spans="2:27" x14ac:dyDescent="0.2">
      <c r="B642">
        <v>26</v>
      </c>
      <c r="C642" t="s">
        <v>9</v>
      </c>
      <c r="D642" t="s">
        <v>649</v>
      </c>
      <c r="E642">
        <v>-8.4177339999999994</v>
      </c>
      <c r="F642">
        <v>0</v>
      </c>
      <c r="G642">
        <v>-60.798000000000002</v>
      </c>
      <c r="H642">
        <v>0</v>
      </c>
      <c r="I642">
        <v>293.125</v>
      </c>
      <c r="J642">
        <v>0</v>
      </c>
      <c r="L642">
        <v>25</v>
      </c>
      <c r="M642" t="s">
        <v>9</v>
      </c>
      <c r="N642" t="s">
        <v>649</v>
      </c>
      <c r="O642" t="s">
        <v>3027</v>
      </c>
      <c r="P642" s="1">
        <v>121</v>
      </c>
      <c r="Q642" s="1">
        <v>0</v>
      </c>
      <c r="R642" s="1">
        <v>-28.8</v>
      </c>
      <c r="S642" s="1">
        <v>0</v>
      </c>
      <c r="T642" s="1">
        <v>0</v>
      </c>
      <c r="U642" s="1">
        <v>-7040</v>
      </c>
      <c r="V642" s="1">
        <v>7040</v>
      </c>
      <c r="W642" s="1">
        <v>7160</v>
      </c>
      <c r="X642" s="1">
        <v>-6910</v>
      </c>
      <c r="Y642" s="1">
        <v>-6910</v>
      </c>
      <c r="Z642" s="1">
        <v>7160</v>
      </c>
      <c r="AA642" s="1">
        <v>7160</v>
      </c>
    </row>
    <row r="643" spans="2:27" x14ac:dyDescent="0.2">
      <c r="B643">
        <v>26</v>
      </c>
      <c r="C643" t="s">
        <v>9</v>
      </c>
      <c r="D643" t="s">
        <v>650</v>
      </c>
      <c r="E643">
        <v>-8.4486699999999999</v>
      </c>
      <c r="F643">
        <v>0</v>
      </c>
      <c r="G643">
        <v>-60.800812000000001</v>
      </c>
      <c r="H643">
        <v>0</v>
      </c>
      <c r="I643">
        <v>293.125</v>
      </c>
      <c r="J643">
        <v>0</v>
      </c>
      <c r="L643">
        <v>25</v>
      </c>
      <c r="M643" t="s">
        <v>9</v>
      </c>
      <c r="N643" t="s">
        <v>650</v>
      </c>
      <c r="O643" t="s">
        <v>3027</v>
      </c>
      <c r="P643" s="1">
        <v>121</v>
      </c>
      <c r="Q643" s="1">
        <v>0</v>
      </c>
      <c r="R643" s="1">
        <v>-28.7</v>
      </c>
      <c r="S643" s="1">
        <v>0</v>
      </c>
      <c r="T643" s="1">
        <v>0</v>
      </c>
      <c r="U643" s="1">
        <v>-7040</v>
      </c>
      <c r="V643" s="1">
        <v>7040</v>
      </c>
      <c r="W643" s="1">
        <v>7160</v>
      </c>
      <c r="X643" s="1">
        <v>-6910</v>
      </c>
      <c r="Y643" s="1">
        <v>-6910</v>
      </c>
      <c r="Z643" s="1">
        <v>7160</v>
      </c>
      <c r="AA643" s="1">
        <v>7160</v>
      </c>
    </row>
    <row r="644" spans="2:27" x14ac:dyDescent="0.2">
      <c r="B644">
        <v>26</v>
      </c>
      <c r="C644" t="s">
        <v>9</v>
      </c>
      <c r="D644" t="s">
        <v>651</v>
      </c>
      <c r="E644">
        <v>-8.4796639999999996</v>
      </c>
      <c r="F644">
        <v>0</v>
      </c>
      <c r="G644">
        <v>-60.803750000000001</v>
      </c>
      <c r="H644">
        <v>0</v>
      </c>
      <c r="I644">
        <v>293.125</v>
      </c>
      <c r="J644">
        <v>0</v>
      </c>
      <c r="L644">
        <v>25</v>
      </c>
      <c r="M644" t="s">
        <v>9</v>
      </c>
      <c r="N644" t="s">
        <v>651</v>
      </c>
      <c r="O644" t="s">
        <v>3027</v>
      </c>
      <c r="P644" s="1">
        <v>121</v>
      </c>
      <c r="Q644" s="1">
        <v>0</v>
      </c>
      <c r="R644" s="1">
        <v>-28.6</v>
      </c>
      <c r="S644" s="1">
        <v>0</v>
      </c>
      <c r="T644" s="1">
        <v>0</v>
      </c>
      <c r="U644" s="1">
        <v>-7040</v>
      </c>
      <c r="V644" s="1">
        <v>7040</v>
      </c>
      <c r="W644" s="1">
        <v>7160</v>
      </c>
      <c r="X644" s="1">
        <v>-6910</v>
      </c>
      <c r="Y644" s="1">
        <v>-6910</v>
      </c>
      <c r="Z644" s="1">
        <v>7160</v>
      </c>
      <c r="AA644" s="1">
        <v>7160</v>
      </c>
    </row>
    <row r="645" spans="2:27" x14ac:dyDescent="0.2">
      <c r="B645">
        <v>26</v>
      </c>
      <c r="C645" t="s">
        <v>9</v>
      </c>
      <c r="D645" t="s">
        <v>652</v>
      </c>
      <c r="E645">
        <v>-8.5107160000000004</v>
      </c>
      <c r="F645">
        <v>0</v>
      </c>
      <c r="G645">
        <v>-60.806874999999998</v>
      </c>
      <c r="H645">
        <v>0</v>
      </c>
      <c r="I645">
        <v>293.125</v>
      </c>
      <c r="J645">
        <v>0</v>
      </c>
      <c r="L645">
        <v>25</v>
      </c>
      <c r="M645" t="s">
        <v>9</v>
      </c>
      <c r="N645" t="s">
        <v>652</v>
      </c>
      <c r="O645" t="s">
        <v>3027</v>
      </c>
      <c r="P645" s="1">
        <v>121</v>
      </c>
      <c r="Q645" s="1">
        <v>0</v>
      </c>
      <c r="R645" s="1">
        <v>-28.5</v>
      </c>
      <c r="S645" s="1">
        <v>0</v>
      </c>
      <c r="T645" s="1">
        <v>0</v>
      </c>
      <c r="U645" s="1">
        <v>-7040</v>
      </c>
      <c r="V645" s="1">
        <v>7040</v>
      </c>
      <c r="W645" s="1">
        <v>7160</v>
      </c>
      <c r="X645" s="1">
        <v>-6910</v>
      </c>
      <c r="Y645" s="1">
        <v>-6910</v>
      </c>
      <c r="Z645" s="1">
        <v>7160</v>
      </c>
      <c r="AA645" s="1">
        <v>7160</v>
      </c>
    </row>
    <row r="646" spans="2:27" x14ac:dyDescent="0.2">
      <c r="B646">
        <v>26</v>
      </c>
      <c r="C646" t="s">
        <v>9</v>
      </c>
      <c r="D646" t="s">
        <v>653</v>
      </c>
      <c r="E646">
        <v>-8.5418260000000004</v>
      </c>
      <c r="F646">
        <v>0</v>
      </c>
      <c r="G646">
        <v>-60.809750000000001</v>
      </c>
      <c r="H646">
        <v>0</v>
      </c>
      <c r="I646">
        <v>293.125</v>
      </c>
      <c r="J646">
        <v>0</v>
      </c>
      <c r="L646">
        <v>25</v>
      </c>
      <c r="M646" t="s">
        <v>9</v>
      </c>
      <c r="N646" t="s">
        <v>653</v>
      </c>
      <c r="O646" t="s">
        <v>3027</v>
      </c>
      <c r="P646" s="1">
        <v>121</v>
      </c>
      <c r="Q646" s="1">
        <v>0</v>
      </c>
      <c r="R646" s="1">
        <v>-28.3</v>
      </c>
      <c r="S646" s="1">
        <v>0</v>
      </c>
      <c r="T646" s="1">
        <v>0</v>
      </c>
      <c r="U646" s="1">
        <v>-7040</v>
      </c>
      <c r="V646" s="1">
        <v>7040</v>
      </c>
      <c r="W646" s="1">
        <v>7160</v>
      </c>
      <c r="X646" s="1">
        <v>-6910</v>
      </c>
      <c r="Y646" s="1">
        <v>-6910</v>
      </c>
      <c r="Z646" s="1">
        <v>7160</v>
      </c>
      <c r="AA646" s="1">
        <v>7160</v>
      </c>
    </row>
    <row r="647" spans="2:27" x14ac:dyDescent="0.2">
      <c r="B647">
        <v>26</v>
      </c>
      <c r="C647" t="s">
        <v>9</v>
      </c>
      <c r="D647" t="s">
        <v>654</v>
      </c>
      <c r="E647">
        <v>-8.5729950000000006</v>
      </c>
      <c r="F647">
        <v>0</v>
      </c>
      <c r="G647">
        <v>-60.812750000000001</v>
      </c>
      <c r="H647">
        <v>0</v>
      </c>
      <c r="I647">
        <v>293.125</v>
      </c>
      <c r="J647">
        <v>0</v>
      </c>
      <c r="L647">
        <v>25</v>
      </c>
      <c r="M647" t="s">
        <v>9</v>
      </c>
      <c r="N647" t="s">
        <v>654</v>
      </c>
      <c r="O647" t="s">
        <v>3027</v>
      </c>
      <c r="P647" s="1">
        <v>121</v>
      </c>
      <c r="Q647" s="1">
        <v>0</v>
      </c>
      <c r="R647" s="1">
        <v>-28.2</v>
      </c>
      <c r="S647" s="1">
        <v>0</v>
      </c>
      <c r="T647" s="1">
        <v>0</v>
      </c>
      <c r="U647" s="1">
        <v>-7040</v>
      </c>
      <c r="V647" s="1">
        <v>7040</v>
      </c>
      <c r="W647" s="1">
        <v>7160</v>
      </c>
      <c r="X647" s="1">
        <v>-6910</v>
      </c>
      <c r="Y647" s="1">
        <v>-6910</v>
      </c>
      <c r="Z647" s="1">
        <v>7160</v>
      </c>
      <c r="AA647" s="1">
        <v>7160</v>
      </c>
    </row>
    <row r="648" spans="2:27" x14ac:dyDescent="0.2">
      <c r="B648">
        <v>26</v>
      </c>
      <c r="C648" t="s">
        <v>9</v>
      </c>
      <c r="D648" t="s">
        <v>655</v>
      </c>
      <c r="E648">
        <v>-8.604222</v>
      </c>
      <c r="F648">
        <v>0</v>
      </c>
      <c r="G648">
        <v>-60.815624999999997</v>
      </c>
      <c r="H648">
        <v>0</v>
      </c>
      <c r="I648">
        <v>293.125</v>
      </c>
      <c r="J648">
        <v>0</v>
      </c>
      <c r="L648">
        <v>25</v>
      </c>
      <c r="M648" t="s">
        <v>9</v>
      </c>
      <c r="N648" t="s">
        <v>655</v>
      </c>
      <c r="O648" t="s">
        <v>3027</v>
      </c>
      <c r="P648" s="1">
        <v>121</v>
      </c>
      <c r="Q648" s="1">
        <v>0</v>
      </c>
      <c r="R648" s="1">
        <v>-28.1</v>
      </c>
      <c r="S648" s="1">
        <v>0</v>
      </c>
      <c r="T648" s="1">
        <v>0</v>
      </c>
      <c r="U648" s="1">
        <v>-7040</v>
      </c>
      <c r="V648" s="1">
        <v>7040</v>
      </c>
      <c r="W648" s="1">
        <v>7160</v>
      </c>
      <c r="X648" s="1">
        <v>-6910</v>
      </c>
      <c r="Y648" s="1">
        <v>-6910</v>
      </c>
      <c r="Z648" s="1">
        <v>7160</v>
      </c>
      <c r="AA648" s="1">
        <v>7160</v>
      </c>
    </row>
    <row r="649" spans="2:27" x14ac:dyDescent="0.2">
      <c r="B649">
        <v>26</v>
      </c>
      <c r="C649" t="s">
        <v>9</v>
      </c>
      <c r="D649" t="s">
        <v>656</v>
      </c>
      <c r="E649">
        <v>-8.6355070000000005</v>
      </c>
      <c r="F649">
        <v>0</v>
      </c>
      <c r="G649">
        <v>-60.818624999999997</v>
      </c>
      <c r="H649">
        <v>0</v>
      </c>
      <c r="I649">
        <v>293.125</v>
      </c>
      <c r="J649">
        <v>0</v>
      </c>
      <c r="L649">
        <v>25</v>
      </c>
      <c r="M649" t="s">
        <v>9</v>
      </c>
      <c r="N649" t="s">
        <v>656</v>
      </c>
      <c r="O649" t="s">
        <v>3027</v>
      </c>
      <c r="P649" s="1">
        <v>121</v>
      </c>
      <c r="Q649" s="1">
        <v>0</v>
      </c>
      <c r="R649" s="1">
        <v>-28</v>
      </c>
      <c r="S649" s="1">
        <v>0</v>
      </c>
      <c r="T649" s="1">
        <v>0</v>
      </c>
      <c r="U649" s="1">
        <v>-7040</v>
      </c>
      <c r="V649" s="1">
        <v>7040</v>
      </c>
      <c r="W649" s="1">
        <v>7160</v>
      </c>
      <c r="X649" s="1">
        <v>-6910</v>
      </c>
      <c r="Y649" s="1">
        <v>-6910</v>
      </c>
      <c r="Z649" s="1">
        <v>7160</v>
      </c>
      <c r="AA649" s="1">
        <v>7160</v>
      </c>
    </row>
    <row r="650" spans="2:27" x14ac:dyDescent="0.2">
      <c r="B650">
        <v>26</v>
      </c>
      <c r="C650" t="s">
        <v>9</v>
      </c>
      <c r="D650" t="s">
        <v>657</v>
      </c>
      <c r="E650">
        <v>-8.6668500000000002</v>
      </c>
      <c r="F650">
        <v>0</v>
      </c>
      <c r="G650">
        <v>-60.8215</v>
      </c>
      <c r="H650">
        <v>0</v>
      </c>
      <c r="I650">
        <v>293.125</v>
      </c>
      <c r="J650">
        <v>0</v>
      </c>
      <c r="L650">
        <v>25</v>
      </c>
      <c r="M650" t="s">
        <v>9</v>
      </c>
      <c r="N650" t="s">
        <v>657</v>
      </c>
      <c r="O650" t="s">
        <v>3027</v>
      </c>
      <c r="P650" s="1">
        <v>121</v>
      </c>
      <c r="Q650" s="1">
        <v>0</v>
      </c>
      <c r="R650" s="1">
        <v>-27.9</v>
      </c>
      <c r="S650" s="1">
        <v>0</v>
      </c>
      <c r="T650" s="1">
        <v>0</v>
      </c>
      <c r="U650" s="1">
        <v>-7040</v>
      </c>
      <c r="V650" s="1">
        <v>7040</v>
      </c>
      <c r="W650" s="1">
        <v>7160</v>
      </c>
      <c r="X650" s="1">
        <v>-6910</v>
      </c>
      <c r="Y650" s="1">
        <v>-6910</v>
      </c>
      <c r="Z650" s="1">
        <v>7160</v>
      </c>
      <c r="AA650" s="1">
        <v>7160</v>
      </c>
    </row>
    <row r="651" spans="2:27" x14ac:dyDescent="0.2">
      <c r="B651">
        <v>26</v>
      </c>
      <c r="C651" t="s">
        <v>9</v>
      </c>
      <c r="D651" t="s">
        <v>658</v>
      </c>
      <c r="E651">
        <v>-8.6982520000000001</v>
      </c>
      <c r="F651">
        <v>0</v>
      </c>
      <c r="G651">
        <v>-60.824375000000003</v>
      </c>
      <c r="H651">
        <v>0</v>
      </c>
      <c r="I651">
        <v>293.125</v>
      </c>
      <c r="J651">
        <v>0</v>
      </c>
      <c r="L651">
        <v>25</v>
      </c>
      <c r="M651" t="s">
        <v>9</v>
      </c>
      <c r="N651" t="s">
        <v>658</v>
      </c>
      <c r="O651" t="s">
        <v>3027</v>
      </c>
      <c r="P651" s="1">
        <v>121</v>
      </c>
      <c r="Q651" s="1">
        <v>0</v>
      </c>
      <c r="R651" s="1">
        <v>-27.8</v>
      </c>
      <c r="S651" s="1">
        <v>0</v>
      </c>
      <c r="T651" s="1">
        <v>0</v>
      </c>
      <c r="U651" s="1">
        <v>-7040</v>
      </c>
      <c r="V651" s="1">
        <v>7040</v>
      </c>
      <c r="W651" s="1">
        <v>7160</v>
      </c>
      <c r="X651" s="1">
        <v>-6910</v>
      </c>
      <c r="Y651" s="1">
        <v>-6910</v>
      </c>
      <c r="Z651" s="1">
        <v>7160</v>
      </c>
      <c r="AA651" s="1">
        <v>7160</v>
      </c>
    </row>
    <row r="652" spans="2:27" x14ac:dyDescent="0.2">
      <c r="B652">
        <v>26</v>
      </c>
      <c r="C652" t="s">
        <v>9</v>
      </c>
      <c r="D652" t="s">
        <v>659</v>
      </c>
      <c r="E652">
        <v>-8.729711</v>
      </c>
      <c r="F652">
        <v>0</v>
      </c>
      <c r="G652">
        <v>-60.827375000000004</v>
      </c>
      <c r="H652">
        <v>0</v>
      </c>
      <c r="I652">
        <v>293.125</v>
      </c>
      <c r="J652">
        <v>0</v>
      </c>
      <c r="L652">
        <v>25</v>
      </c>
      <c r="M652" t="s">
        <v>9</v>
      </c>
      <c r="N652" t="s">
        <v>659</v>
      </c>
      <c r="O652" t="s">
        <v>3027</v>
      </c>
      <c r="P652" s="1">
        <v>122</v>
      </c>
      <c r="Q652" s="1">
        <v>0</v>
      </c>
      <c r="R652" s="1">
        <v>-27.7</v>
      </c>
      <c r="S652" s="1">
        <v>0</v>
      </c>
      <c r="T652" s="1">
        <v>0</v>
      </c>
      <c r="U652" s="1">
        <v>-7040</v>
      </c>
      <c r="V652" s="1">
        <v>7040</v>
      </c>
      <c r="W652" s="1">
        <v>7160</v>
      </c>
      <c r="X652" s="1">
        <v>-6910</v>
      </c>
      <c r="Y652" s="1">
        <v>-6910</v>
      </c>
      <c r="Z652" s="1">
        <v>7160</v>
      </c>
      <c r="AA652" s="1">
        <v>7160</v>
      </c>
    </row>
    <row r="653" spans="2:27" x14ac:dyDescent="0.2">
      <c r="B653">
        <v>26</v>
      </c>
      <c r="C653" t="s">
        <v>9</v>
      </c>
      <c r="D653" t="s">
        <v>660</v>
      </c>
      <c r="E653">
        <v>-8.7612290000000002</v>
      </c>
      <c r="F653">
        <v>0</v>
      </c>
      <c r="G653">
        <v>-60.830500000000001</v>
      </c>
      <c r="H653">
        <v>0</v>
      </c>
      <c r="I653">
        <v>293.125</v>
      </c>
      <c r="J653">
        <v>0</v>
      </c>
      <c r="L653">
        <v>25</v>
      </c>
      <c r="M653" t="s">
        <v>9</v>
      </c>
      <c r="N653" t="s">
        <v>660</v>
      </c>
      <c r="O653" t="s">
        <v>3027</v>
      </c>
      <c r="P653" s="1">
        <v>122</v>
      </c>
      <c r="Q653" s="1">
        <v>0</v>
      </c>
      <c r="R653" s="1">
        <v>-27.6</v>
      </c>
      <c r="S653" s="1">
        <v>0</v>
      </c>
      <c r="T653" s="1">
        <v>0</v>
      </c>
      <c r="U653" s="1">
        <v>-7040</v>
      </c>
      <c r="V653" s="1">
        <v>7040</v>
      </c>
      <c r="W653" s="1">
        <v>7160</v>
      </c>
      <c r="X653" s="1">
        <v>-6910</v>
      </c>
      <c r="Y653" s="1">
        <v>-6910</v>
      </c>
      <c r="Z653" s="1">
        <v>7160</v>
      </c>
      <c r="AA653" s="1">
        <v>7160</v>
      </c>
    </row>
    <row r="654" spans="2:27" x14ac:dyDescent="0.2">
      <c r="B654">
        <v>26</v>
      </c>
      <c r="C654" t="s">
        <v>9</v>
      </c>
      <c r="D654" t="s">
        <v>661</v>
      </c>
      <c r="E654">
        <v>-8.7928049999999995</v>
      </c>
      <c r="F654">
        <v>0</v>
      </c>
      <c r="G654">
        <v>-60.833500000000001</v>
      </c>
      <c r="H654">
        <v>0</v>
      </c>
      <c r="I654">
        <v>293.125</v>
      </c>
      <c r="J654">
        <v>0</v>
      </c>
      <c r="L654">
        <v>25</v>
      </c>
      <c r="M654" t="s">
        <v>9</v>
      </c>
      <c r="N654" t="s">
        <v>661</v>
      </c>
      <c r="O654" t="s">
        <v>3027</v>
      </c>
      <c r="P654" s="1">
        <v>122</v>
      </c>
      <c r="Q654" s="1">
        <v>0</v>
      </c>
      <c r="R654" s="1">
        <v>-27.5</v>
      </c>
      <c r="S654" s="1">
        <v>0</v>
      </c>
      <c r="T654" s="1">
        <v>0</v>
      </c>
      <c r="U654" s="1">
        <v>-7040</v>
      </c>
      <c r="V654" s="1">
        <v>7040</v>
      </c>
      <c r="W654" s="1">
        <v>7160</v>
      </c>
      <c r="X654" s="1">
        <v>-6910</v>
      </c>
      <c r="Y654" s="1">
        <v>-6910</v>
      </c>
      <c r="Z654" s="1">
        <v>7160</v>
      </c>
      <c r="AA654" s="1">
        <v>7160</v>
      </c>
    </row>
    <row r="655" spans="2:27" x14ac:dyDescent="0.2">
      <c r="B655">
        <v>26</v>
      </c>
      <c r="C655" t="s">
        <v>9</v>
      </c>
      <c r="D655" t="s">
        <v>662</v>
      </c>
      <c r="E655">
        <v>-8.8244399999999992</v>
      </c>
      <c r="F655">
        <v>0</v>
      </c>
      <c r="G655">
        <v>-60.836624999999998</v>
      </c>
      <c r="H655">
        <v>0</v>
      </c>
      <c r="I655">
        <v>293.125</v>
      </c>
      <c r="J655">
        <v>0</v>
      </c>
      <c r="L655">
        <v>25</v>
      </c>
      <c r="M655" t="s">
        <v>9</v>
      </c>
      <c r="N655" t="s">
        <v>662</v>
      </c>
      <c r="O655" t="s">
        <v>3027</v>
      </c>
      <c r="P655" s="1">
        <v>122</v>
      </c>
      <c r="Q655" s="1">
        <v>0</v>
      </c>
      <c r="R655" s="1">
        <v>-27.4</v>
      </c>
      <c r="S655" s="1">
        <v>0</v>
      </c>
      <c r="T655" s="1">
        <v>0</v>
      </c>
      <c r="U655" s="1">
        <v>-7040</v>
      </c>
      <c r="V655" s="1">
        <v>7040</v>
      </c>
      <c r="W655" s="1">
        <v>7160</v>
      </c>
      <c r="X655" s="1">
        <v>-6910</v>
      </c>
      <c r="Y655" s="1">
        <v>-6910</v>
      </c>
      <c r="Z655" s="1">
        <v>7160</v>
      </c>
      <c r="AA655" s="1">
        <v>7160</v>
      </c>
    </row>
    <row r="656" spans="2:27" x14ac:dyDescent="0.2">
      <c r="B656">
        <v>26</v>
      </c>
      <c r="C656" t="s">
        <v>9</v>
      </c>
      <c r="D656" t="s">
        <v>663</v>
      </c>
      <c r="E656">
        <v>-8.8561320000000006</v>
      </c>
      <c r="F656">
        <v>0</v>
      </c>
      <c r="G656">
        <v>-60.839624999999998</v>
      </c>
      <c r="H656">
        <v>0</v>
      </c>
      <c r="I656">
        <v>293.125</v>
      </c>
      <c r="J656">
        <v>0</v>
      </c>
      <c r="L656">
        <v>25</v>
      </c>
      <c r="M656" t="s">
        <v>9</v>
      </c>
      <c r="N656" t="s">
        <v>663</v>
      </c>
      <c r="O656" t="s">
        <v>3027</v>
      </c>
      <c r="P656" s="1">
        <v>122</v>
      </c>
      <c r="Q656" s="1">
        <v>0</v>
      </c>
      <c r="R656" s="1">
        <v>-27.3</v>
      </c>
      <c r="S656" s="1">
        <v>0</v>
      </c>
      <c r="T656" s="1">
        <v>0</v>
      </c>
      <c r="U656" s="1">
        <v>-7040</v>
      </c>
      <c r="V656" s="1">
        <v>7040</v>
      </c>
      <c r="W656" s="1">
        <v>7160</v>
      </c>
      <c r="X656" s="1">
        <v>-6910</v>
      </c>
      <c r="Y656" s="1">
        <v>-6910</v>
      </c>
      <c r="Z656" s="1">
        <v>7160</v>
      </c>
      <c r="AA656" s="1">
        <v>7160</v>
      </c>
    </row>
    <row r="657" spans="2:27" x14ac:dyDescent="0.2">
      <c r="B657">
        <v>26</v>
      </c>
      <c r="C657" t="s">
        <v>9</v>
      </c>
      <c r="D657" t="s">
        <v>664</v>
      </c>
      <c r="E657">
        <v>-8.8878830000000004</v>
      </c>
      <c r="F657">
        <v>0</v>
      </c>
      <c r="G657">
        <v>-60.842624999999998</v>
      </c>
      <c r="H657">
        <v>0</v>
      </c>
      <c r="I657">
        <v>293.125</v>
      </c>
      <c r="J657">
        <v>0</v>
      </c>
      <c r="L657">
        <v>25</v>
      </c>
      <c r="M657" t="s">
        <v>9</v>
      </c>
      <c r="N657" t="s">
        <v>664</v>
      </c>
      <c r="O657" t="s">
        <v>3027</v>
      </c>
      <c r="P657" s="1">
        <v>122</v>
      </c>
      <c r="Q657" s="1">
        <v>0</v>
      </c>
      <c r="R657" s="1">
        <v>-27.2</v>
      </c>
      <c r="S657" s="1">
        <v>0</v>
      </c>
      <c r="T657" s="1">
        <v>0</v>
      </c>
      <c r="U657" s="1">
        <v>-7040</v>
      </c>
      <c r="V657" s="1">
        <v>7040</v>
      </c>
      <c r="W657" s="1">
        <v>7160</v>
      </c>
      <c r="X657" s="1">
        <v>-6910</v>
      </c>
      <c r="Y657" s="1">
        <v>-6910</v>
      </c>
      <c r="Z657" s="1">
        <v>7160</v>
      </c>
      <c r="AA657" s="1">
        <v>7160</v>
      </c>
    </row>
    <row r="658" spans="2:27" x14ac:dyDescent="0.2">
      <c r="B658">
        <v>26</v>
      </c>
      <c r="C658" t="s">
        <v>9</v>
      </c>
      <c r="D658" t="s">
        <v>665</v>
      </c>
      <c r="E658">
        <v>-8.9196919999999995</v>
      </c>
      <c r="F658">
        <v>0</v>
      </c>
      <c r="G658">
        <v>-60.845624999999998</v>
      </c>
      <c r="H658">
        <v>0</v>
      </c>
      <c r="I658">
        <v>293.125</v>
      </c>
      <c r="J658">
        <v>0</v>
      </c>
      <c r="L658">
        <v>25</v>
      </c>
      <c r="M658" t="s">
        <v>9</v>
      </c>
      <c r="N658" t="s">
        <v>665</v>
      </c>
      <c r="O658" t="s">
        <v>3027</v>
      </c>
      <c r="P658" s="1">
        <v>122</v>
      </c>
      <c r="Q658" s="1">
        <v>0</v>
      </c>
      <c r="R658" s="1">
        <v>-27.1</v>
      </c>
      <c r="S658" s="1">
        <v>0</v>
      </c>
      <c r="T658" s="1">
        <v>0</v>
      </c>
      <c r="U658" s="1">
        <v>-7040</v>
      </c>
      <c r="V658" s="1">
        <v>7040</v>
      </c>
      <c r="W658" s="1">
        <v>7160</v>
      </c>
      <c r="X658" s="1">
        <v>-6910</v>
      </c>
      <c r="Y658" s="1">
        <v>-6910</v>
      </c>
      <c r="Z658" s="1">
        <v>7160</v>
      </c>
      <c r="AA658" s="1">
        <v>7160</v>
      </c>
    </row>
    <row r="659" spans="2:27" x14ac:dyDescent="0.2">
      <c r="B659">
        <v>26</v>
      </c>
      <c r="C659" t="s">
        <v>9</v>
      </c>
      <c r="D659" t="s">
        <v>666</v>
      </c>
      <c r="E659">
        <v>-8.9515589999999996</v>
      </c>
      <c r="F659">
        <v>0</v>
      </c>
      <c r="G659">
        <v>-60.848750000000003</v>
      </c>
      <c r="H659">
        <v>0</v>
      </c>
      <c r="I659">
        <v>293.125</v>
      </c>
      <c r="J659">
        <v>0</v>
      </c>
      <c r="L659">
        <v>25</v>
      </c>
      <c r="M659" t="s">
        <v>9</v>
      </c>
      <c r="N659" t="s">
        <v>666</v>
      </c>
      <c r="O659" t="s">
        <v>3027</v>
      </c>
      <c r="P659" s="1">
        <v>122</v>
      </c>
      <c r="Q659" s="1">
        <v>0</v>
      </c>
      <c r="R659" s="1">
        <v>-27</v>
      </c>
      <c r="S659" s="1">
        <v>0</v>
      </c>
      <c r="T659" s="1">
        <v>0</v>
      </c>
      <c r="U659" s="1">
        <v>-7040</v>
      </c>
      <c r="V659" s="1">
        <v>7040</v>
      </c>
      <c r="W659" s="1">
        <v>7160</v>
      </c>
      <c r="X659" s="1">
        <v>-6910</v>
      </c>
      <c r="Y659" s="1">
        <v>-6910</v>
      </c>
      <c r="Z659" s="1">
        <v>7160</v>
      </c>
      <c r="AA659" s="1">
        <v>7160</v>
      </c>
    </row>
    <row r="660" spans="2:27" x14ac:dyDescent="0.2">
      <c r="B660">
        <v>26</v>
      </c>
      <c r="C660" t="s">
        <v>9</v>
      </c>
      <c r="D660" t="s">
        <v>667</v>
      </c>
      <c r="E660">
        <v>-8.9834849999999999</v>
      </c>
      <c r="F660">
        <v>0</v>
      </c>
      <c r="G660">
        <v>-60.851750000000003</v>
      </c>
      <c r="H660">
        <v>0</v>
      </c>
      <c r="I660">
        <v>293.125</v>
      </c>
      <c r="J660">
        <v>0</v>
      </c>
      <c r="L660">
        <v>25</v>
      </c>
      <c r="M660" t="s">
        <v>9</v>
      </c>
      <c r="N660" t="s">
        <v>667</v>
      </c>
      <c r="O660" t="s">
        <v>3027</v>
      </c>
      <c r="P660" s="1">
        <v>122</v>
      </c>
      <c r="Q660" s="1">
        <v>0</v>
      </c>
      <c r="R660" s="1">
        <v>-26.9</v>
      </c>
      <c r="S660" s="1">
        <v>0</v>
      </c>
      <c r="T660" s="1">
        <v>0</v>
      </c>
      <c r="U660" s="1">
        <v>-7040</v>
      </c>
      <c r="V660" s="1">
        <v>7040</v>
      </c>
      <c r="W660" s="1">
        <v>7160</v>
      </c>
      <c r="X660" s="1">
        <v>-6910</v>
      </c>
      <c r="Y660" s="1">
        <v>-6910</v>
      </c>
      <c r="Z660" s="1">
        <v>7160</v>
      </c>
      <c r="AA660" s="1">
        <v>7160</v>
      </c>
    </row>
    <row r="661" spans="2:27" x14ac:dyDescent="0.2">
      <c r="B661">
        <v>26</v>
      </c>
      <c r="C661" t="s">
        <v>9</v>
      </c>
      <c r="D661" t="s">
        <v>668</v>
      </c>
      <c r="E661">
        <v>-9.0154689999999995</v>
      </c>
      <c r="F661">
        <v>0</v>
      </c>
      <c r="G661">
        <v>-60.854999999999997</v>
      </c>
      <c r="H661">
        <v>0</v>
      </c>
      <c r="I661">
        <v>293.125</v>
      </c>
      <c r="J661">
        <v>0</v>
      </c>
      <c r="L661">
        <v>25</v>
      </c>
      <c r="M661" t="s">
        <v>9</v>
      </c>
      <c r="N661" t="s">
        <v>668</v>
      </c>
      <c r="O661" t="s">
        <v>3027</v>
      </c>
      <c r="P661" s="1">
        <v>122</v>
      </c>
      <c r="Q661" s="1">
        <v>0</v>
      </c>
      <c r="R661" s="1">
        <v>-26.8</v>
      </c>
      <c r="S661" s="1">
        <v>0</v>
      </c>
      <c r="T661" s="1">
        <v>0</v>
      </c>
      <c r="U661" s="1">
        <v>-7040</v>
      </c>
      <c r="V661" s="1">
        <v>7040</v>
      </c>
      <c r="W661" s="1">
        <v>7160</v>
      </c>
      <c r="X661" s="1">
        <v>-6910</v>
      </c>
      <c r="Y661" s="1">
        <v>-6910</v>
      </c>
      <c r="Z661" s="1">
        <v>7160</v>
      </c>
      <c r="AA661" s="1">
        <v>7160</v>
      </c>
    </row>
    <row r="662" spans="2:27" x14ac:dyDescent="0.2">
      <c r="B662">
        <v>26</v>
      </c>
      <c r="C662" t="s">
        <v>9</v>
      </c>
      <c r="D662" t="s">
        <v>669</v>
      </c>
      <c r="E662">
        <v>-9.0475110000000001</v>
      </c>
      <c r="F662">
        <v>0</v>
      </c>
      <c r="G662">
        <v>-60.857999999999997</v>
      </c>
      <c r="H662">
        <v>0</v>
      </c>
      <c r="I662">
        <v>293.125</v>
      </c>
      <c r="J662">
        <v>0</v>
      </c>
      <c r="L662">
        <v>25</v>
      </c>
      <c r="M662" t="s">
        <v>9</v>
      </c>
      <c r="N662" t="s">
        <v>669</v>
      </c>
      <c r="O662" t="s">
        <v>3027</v>
      </c>
      <c r="P662" s="1">
        <v>122</v>
      </c>
      <c r="Q662" s="1">
        <v>0</v>
      </c>
      <c r="R662" s="1">
        <v>-26.7</v>
      </c>
      <c r="S662" s="1">
        <v>0</v>
      </c>
      <c r="T662" s="1">
        <v>0</v>
      </c>
      <c r="U662" s="1">
        <v>-7040</v>
      </c>
      <c r="V662" s="1">
        <v>7040</v>
      </c>
      <c r="W662" s="1">
        <v>7160</v>
      </c>
      <c r="X662" s="1">
        <v>-6910</v>
      </c>
      <c r="Y662" s="1">
        <v>-6910</v>
      </c>
      <c r="Z662" s="1">
        <v>7160</v>
      </c>
      <c r="AA662" s="1">
        <v>7160</v>
      </c>
    </row>
    <row r="663" spans="2:27" x14ac:dyDescent="0.2">
      <c r="B663">
        <v>26</v>
      </c>
      <c r="C663" t="s">
        <v>9</v>
      </c>
      <c r="D663" t="s">
        <v>670</v>
      </c>
      <c r="E663">
        <v>-9.0796109999999999</v>
      </c>
      <c r="F663">
        <v>0</v>
      </c>
      <c r="G663">
        <v>-60.861125000000001</v>
      </c>
      <c r="H663">
        <v>0</v>
      </c>
      <c r="I663">
        <v>293.125</v>
      </c>
      <c r="J663">
        <v>0</v>
      </c>
      <c r="L663">
        <v>25</v>
      </c>
      <c r="M663" t="s">
        <v>9</v>
      </c>
      <c r="N663" t="s">
        <v>670</v>
      </c>
      <c r="O663" t="s">
        <v>3027</v>
      </c>
      <c r="P663" s="1">
        <v>122</v>
      </c>
      <c r="Q663" s="1">
        <v>0</v>
      </c>
      <c r="R663" s="1">
        <v>-26.6</v>
      </c>
      <c r="S663" s="1">
        <v>0</v>
      </c>
      <c r="T663" s="1">
        <v>0</v>
      </c>
      <c r="U663" s="1">
        <v>-7040</v>
      </c>
      <c r="V663" s="1">
        <v>7040</v>
      </c>
      <c r="W663" s="1">
        <v>7160</v>
      </c>
      <c r="X663" s="1">
        <v>-6910</v>
      </c>
      <c r="Y663" s="1">
        <v>-6910</v>
      </c>
      <c r="Z663" s="1">
        <v>7160</v>
      </c>
      <c r="AA663" s="1">
        <v>7160</v>
      </c>
    </row>
    <row r="664" spans="2:27" x14ac:dyDescent="0.2">
      <c r="B664">
        <v>26</v>
      </c>
      <c r="C664" t="s">
        <v>9</v>
      </c>
      <c r="D664" t="s">
        <v>671</v>
      </c>
      <c r="E664">
        <v>-9.1117690000000007</v>
      </c>
      <c r="F664">
        <v>0</v>
      </c>
      <c r="G664">
        <v>-60.864249999999998</v>
      </c>
      <c r="H664">
        <v>0</v>
      </c>
      <c r="I664">
        <v>293.125</v>
      </c>
      <c r="J664">
        <v>0</v>
      </c>
      <c r="L664">
        <v>25</v>
      </c>
      <c r="M664" t="s">
        <v>9</v>
      </c>
      <c r="N664" t="s">
        <v>671</v>
      </c>
      <c r="O664" t="s">
        <v>3027</v>
      </c>
      <c r="P664" s="1">
        <v>122</v>
      </c>
      <c r="Q664" s="1">
        <v>0</v>
      </c>
      <c r="R664" s="1">
        <v>-26.5</v>
      </c>
      <c r="S664" s="1">
        <v>0</v>
      </c>
      <c r="T664" s="1">
        <v>0</v>
      </c>
      <c r="U664" s="1">
        <v>-7040</v>
      </c>
      <c r="V664" s="1">
        <v>7040</v>
      </c>
      <c r="W664" s="1">
        <v>7160</v>
      </c>
      <c r="X664" s="1">
        <v>-6910</v>
      </c>
      <c r="Y664" s="1">
        <v>-6910</v>
      </c>
      <c r="Z664" s="1">
        <v>7160</v>
      </c>
      <c r="AA664" s="1">
        <v>7160</v>
      </c>
    </row>
    <row r="665" spans="2:27" x14ac:dyDescent="0.2">
      <c r="B665">
        <v>26</v>
      </c>
      <c r="C665" t="s">
        <v>9</v>
      </c>
      <c r="D665" t="s">
        <v>672</v>
      </c>
      <c r="E665">
        <v>-9.1439859999999999</v>
      </c>
      <c r="F665">
        <v>0</v>
      </c>
      <c r="G665">
        <v>-60.867375000000003</v>
      </c>
      <c r="H665">
        <v>0</v>
      </c>
      <c r="I665">
        <v>293.125</v>
      </c>
      <c r="J665">
        <v>0</v>
      </c>
      <c r="L665">
        <v>25</v>
      </c>
      <c r="M665" t="s">
        <v>9</v>
      </c>
      <c r="N665" t="s">
        <v>672</v>
      </c>
      <c r="O665" t="s">
        <v>3027</v>
      </c>
      <c r="P665" s="1">
        <v>122</v>
      </c>
      <c r="Q665" s="1">
        <v>0</v>
      </c>
      <c r="R665" s="1">
        <v>-26.4</v>
      </c>
      <c r="S665" s="1">
        <v>0</v>
      </c>
      <c r="T665" s="1">
        <v>0</v>
      </c>
      <c r="U665" s="1">
        <v>-7040</v>
      </c>
      <c r="V665" s="1">
        <v>7040</v>
      </c>
      <c r="W665" s="1">
        <v>7160</v>
      </c>
      <c r="X665" s="1">
        <v>-6910</v>
      </c>
      <c r="Y665" s="1">
        <v>-6910</v>
      </c>
      <c r="Z665" s="1">
        <v>7160</v>
      </c>
      <c r="AA665" s="1">
        <v>7160</v>
      </c>
    </row>
    <row r="666" spans="2:27" x14ac:dyDescent="0.2">
      <c r="B666">
        <v>26</v>
      </c>
      <c r="C666" t="s">
        <v>9</v>
      </c>
      <c r="D666" t="s">
        <v>673</v>
      </c>
      <c r="E666">
        <v>-9.1762610000000002</v>
      </c>
      <c r="F666">
        <v>0</v>
      </c>
      <c r="G666">
        <v>-60.8705</v>
      </c>
      <c r="H666">
        <v>0</v>
      </c>
      <c r="I666">
        <v>293.125</v>
      </c>
      <c r="J666">
        <v>0</v>
      </c>
      <c r="L666">
        <v>25</v>
      </c>
      <c r="M666" t="s">
        <v>9</v>
      </c>
      <c r="N666" t="s">
        <v>673</v>
      </c>
      <c r="O666" t="s">
        <v>3027</v>
      </c>
      <c r="P666" s="1">
        <v>122</v>
      </c>
      <c r="Q666" s="1">
        <v>0</v>
      </c>
      <c r="R666" s="1">
        <v>-26.2</v>
      </c>
      <c r="S666" s="1">
        <v>0</v>
      </c>
      <c r="T666" s="1">
        <v>0</v>
      </c>
      <c r="U666" s="1">
        <v>-7040</v>
      </c>
      <c r="V666" s="1">
        <v>7040</v>
      </c>
      <c r="W666" s="1">
        <v>7160</v>
      </c>
      <c r="X666" s="1">
        <v>-6910</v>
      </c>
      <c r="Y666" s="1">
        <v>-6910</v>
      </c>
      <c r="Z666" s="1">
        <v>7160</v>
      </c>
      <c r="AA666" s="1">
        <v>7160</v>
      </c>
    </row>
    <row r="667" spans="2:27" x14ac:dyDescent="0.2">
      <c r="B667">
        <v>26</v>
      </c>
      <c r="C667" t="s">
        <v>9</v>
      </c>
      <c r="D667" t="s">
        <v>674</v>
      </c>
      <c r="E667">
        <v>-9.2085939999999997</v>
      </c>
      <c r="F667">
        <v>0</v>
      </c>
      <c r="G667">
        <v>-60.873624999999997</v>
      </c>
      <c r="H667">
        <v>0</v>
      </c>
      <c r="I667">
        <v>293.125</v>
      </c>
      <c r="J667">
        <v>0</v>
      </c>
      <c r="L667">
        <v>25</v>
      </c>
      <c r="M667" t="s">
        <v>9</v>
      </c>
      <c r="N667" t="s">
        <v>674</v>
      </c>
      <c r="O667" t="s">
        <v>3027</v>
      </c>
      <c r="P667" s="1">
        <v>122</v>
      </c>
      <c r="Q667" s="1">
        <v>0</v>
      </c>
      <c r="R667" s="1">
        <v>-26.1</v>
      </c>
      <c r="S667" s="1">
        <v>0</v>
      </c>
      <c r="T667" s="1">
        <v>0</v>
      </c>
      <c r="U667" s="1">
        <v>-7040</v>
      </c>
      <c r="V667" s="1">
        <v>7040</v>
      </c>
      <c r="W667" s="1">
        <v>7160</v>
      </c>
      <c r="X667" s="1">
        <v>-6910</v>
      </c>
      <c r="Y667" s="1">
        <v>-6910</v>
      </c>
      <c r="Z667" s="1">
        <v>7160</v>
      </c>
      <c r="AA667" s="1">
        <v>7160</v>
      </c>
    </row>
    <row r="668" spans="2:27" x14ac:dyDescent="0.2">
      <c r="B668">
        <v>26</v>
      </c>
      <c r="C668" t="s">
        <v>9</v>
      </c>
      <c r="D668" t="s">
        <v>675</v>
      </c>
      <c r="E668">
        <v>-9.2409850000000002</v>
      </c>
      <c r="F668">
        <v>0</v>
      </c>
      <c r="G668">
        <v>-60.876874999999998</v>
      </c>
      <c r="H668">
        <v>0</v>
      </c>
      <c r="I668">
        <v>293.125</v>
      </c>
      <c r="J668">
        <v>0</v>
      </c>
      <c r="L668">
        <v>25</v>
      </c>
      <c r="M668" t="s">
        <v>9</v>
      </c>
      <c r="N668" t="s">
        <v>675</v>
      </c>
      <c r="O668" t="s">
        <v>3027</v>
      </c>
      <c r="P668" s="1">
        <v>122</v>
      </c>
      <c r="Q668" s="1">
        <v>0</v>
      </c>
      <c r="R668" s="1">
        <v>-26</v>
      </c>
      <c r="S668" s="1">
        <v>0</v>
      </c>
      <c r="T668" s="1">
        <v>0</v>
      </c>
      <c r="U668" s="1">
        <v>-7040</v>
      </c>
      <c r="V668" s="1">
        <v>7040</v>
      </c>
      <c r="W668" s="1">
        <v>7160</v>
      </c>
      <c r="X668" s="1">
        <v>-6910</v>
      </c>
      <c r="Y668" s="1">
        <v>-6910</v>
      </c>
      <c r="Z668" s="1">
        <v>7160</v>
      </c>
      <c r="AA668" s="1">
        <v>7160</v>
      </c>
    </row>
    <row r="669" spans="2:27" x14ac:dyDescent="0.2">
      <c r="B669">
        <v>26</v>
      </c>
      <c r="C669" t="s">
        <v>9</v>
      </c>
      <c r="D669" t="s">
        <v>676</v>
      </c>
      <c r="E669">
        <v>-9.2734349999999992</v>
      </c>
      <c r="F669">
        <v>0</v>
      </c>
      <c r="G669">
        <v>-60.88</v>
      </c>
      <c r="H669">
        <v>0</v>
      </c>
      <c r="I669">
        <v>293.125</v>
      </c>
      <c r="J669">
        <v>0</v>
      </c>
      <c r="L669">
        <v>25</v>
      </c>
      <c r="M669" t="s">
        <v>9</v>
      </c>
      <c r="N669" t="s">
        <v>676</v>
      </c>
      <c r="O669" t="s">
        <v>3027</v>
      </c>
      <c r="P669" s="1">
        <v>122</v>
      </c>
      <c r="Q669" s="1">
        <v>0</v>
      </c>
      <c r="R669" s="1">
        <v>-25.9</v>
      </c>
      <c r="S669" s="1">
        <v>0</v>
      </c>
      <c r="T669" s="1">
        <v>0</v>
      </c>
      <c r="U669" s="1">
        <v>-7040</v>
      </c>
      <c r="V669" s="1">
        <v>7040</v>
      </c>
      <c r="W669" s="1">
        <v>7160</v>
      </c>
      <c r="X669" s="1">
        <v>-6910</v>
      </c>
      <c r="Y669" s="1">
        <v>-6910</v>
      </c>
      <c r="Z669" s="1">
        <v>7160</v>
      </c>
      <c r="AA669" s="1">
        <v>7160</v>
      </c>
    </row>
    <row r="670" spans="2:27" x14ac:dyDescent="0.2">
      <c r="B670">
        <v>26</v>
      </c>
      <c r="C670" t="s">
        <v>9</v>
      </c>
      <c r="D670" t="s">
        <v>677</v>
      </c>
      <c r="E670">
        <v>-9.3059419999999999</v>
      </c>
      <c r="F670">
        <v>0</v>
      </c>
      <c r="G670">
        <v>-60.883249999999997</v>
      </c>
      <c r="H670">
        <v>0</v>
      </c>
      <c r="I670">
        <v>293.125</v>
      </c>
      <c r="J670">
        <v>0</v>
      </c>
      <c r="L670">
        <v>25</v>
      </c>
      <c r="M670" t="s">
        <v>9</v>
      </c>
      <c r="N670" t="s">
        <v>677</v>
      </c>
      <c r="O670" t="s">
        <v>3027</v>
      </c>
      <c r="P670" s="1">
        <v>122</v>
      </c>
      <c r="Q670" s="1">
        <v>0</v>
      </c>
      <c r="R670" s="1">
        <v>-25.8</v>
      </c>
      <c r="S670" s="1">
        <v>0</v>
      </c>
      <c r="T670" s="1">
        <v>0</v>
      </c>
      <c r="U670" s="1">
        <v>-7040</v>
      </c>
      <c r="V670" s="1">
        <v>7040</v>
      </c>
      <c r="W670" s="1">
        <v>7160</v>
      </c>
      <c r="X670" s="1">
        <v>-6910</v>
      </c>
      <c r="Y670" s="1">
        <v>-6910</v>
      </c>
      <c r="Z670" s="1">
        <v>7160</v>
      </c>
      <c r="AA670" s="1">
        <v>7160</v>
      </c>
    </row>
    <row r="671" spans="2:27" x14ac:dyDescent="0.2">
      <c r="B671">
        <v>26</v>
      </c>
      <c r="C671" t="s">
        <v>9</v>
      </c>
      <c r="D671" t="s">
        <v>678</v>
      </c>
      <c r="E671">
        <v>-9.3385090000000002</v>
      </c>
      <c r="F671">
        <v>0</v>
      </c>
      <c r="G671">
        <v>-60.886375000000001</v>
      </c>
      <c r="H671">
        <v>0</v>
      </c>
      <c r="I671">
        <v>293.125</v>
      </c>
      <c r="J671">
        <v>0</v>
      </c>
      <c r="L671">
        <v>25</v>
      </c>
      <c r="M671" t="s">
        <v>9</v>
      </c>
      <c r="N671" t="s">
        <v>678</v>
      </c>
      <c r="O671" t="s">
        <v>3027</v>
      </c>
      <c r="P671" s="1">
        <v>122</v>
      </c>
      <c r="Q671" s="1">
        <v>0</v>
      </c>
      <c r="R671" s="1">
        <v>-25.7</v>
      </c>
      <c r="S671" s="1">
        <v>0</v>
      </c>
      <c r="T671" s="1">
        <v>0</v>
      </c>
      <c r="U671" s="1">
        <v>-7040</v>
      </c>
      <c r="V671" s="1">
        <v>7040</v>
      </c>
      <c r="W671" s="1">
        <v>7160</v>
      </c>
      <c r="X671" s="1">
        <v>-6910</v>
      </c>
      <c r="Y671" s="1">
        <v>-6910</v>
      </c>
      <c r="Z671" s="1">
        <v>7160</v>
      </c>
      <c r="AA671" s="1">
        <v>7160</v>
      </c>
    </row>
    <row r="672" spans="2:27" x14ac:dyDescent="0.2">
      <c r="B672">
        <v>26</v>
      </c>
      <c r="C672" t="s">
        <v>9</v>
      </c>
      <c r="D672" t="s">
        <v>679</v>
      </c>
      <c r="E672">
        <v>-9.3711330000000004</v>
      </c>
      <c r="F672">
        <v>0</v>
      </c>
      <c r="G672">
        <v>-60.889749999999999</v>
      </c>
      <c r="H672">
        <v>0</v>
      </c>
      <c r="I672">
        <v>293.125</v>
      </c>
      <c r="J672">
        <v>0</v>
      </c>
      <c r="L672">
        <v>25</v>
      </c>
      <c r="M672" t="s">
        <v>9</v>
      </c>
      <c r="N672" t="s">
        <v>679</v>
      </c>
      <c r="O672" t="s">
        <v>3027</v>
      </c>
      <c r="P672" s="1">
        <v>122</v>
      </c>
      <c r="Q672" s="1">
        <v>0</v>
      </c>
      <c r="R672" s="1">
        <v>-25.6</v>
      </c>
      <c r="S672" s="1">
        <v>0</v>
      </c>
      <c r="T672" s="1">
        <v>0</v>
      </c>
      <c r="U672" s="1">
        <v>-7040</v>
      </c>
      <c r="V672" s="1">
        <v>7040</v>
      </c>
      <c r="W672" s="1">
        <v>7160</v>
      </c>
      <c r="X672" s="1">
        <v>-6910</v>
      </c>
      <c r="Y672" s="1">
        <v>-6910</v>
      </c>
      <c r="Z672" s="1">
        <v>7160</v>
      </c>
      <c r="AA672" s="1">
        <v>7160</v>
      </c>
    </row>
    <row r="673" spans="2:27" x14ac:dyDescent="0.2">
      <c r="B673">
        <v>26</v>
      </c>
      <c r="C673" t="s">
        <v>9</v>
      </c>
      <c r="D673" t="s">
        <v>680</v>
      </c>
      <c r="E673">
        <v>-9.4038149999999998</v>
      </c>
      <c r="F673">
        <v>0</v>
      </c>
      <c r="G673">
        <v>-60.892749999999999</v>
      </c>
      <c r="H673">
        <v>0</v>
      </c>
      <c r="I673">
        <v>293.125</v>
      </c>
      <c r="J673">
        <v>0</v>
      </c>
      <c r="L673">
        <v>25</v>
      </c>
      <c r="M673" t="s">
        <v>9</v>
      </c>
      <c r="N673" t="s">
        <v>680</v>
      </c>
      <c r="O673" t="s">
        <v>3027</v>
      </c>
      <c r="P673" s="1">
        <v>122</v>
      </c>
      <c r="Q673" s="1">
        <v>0</v>
      </c>
      <c r="R673" s="1">
        <v>-25.5</v>
      </c>
      <c r="S673" s="1">
        <v>0</v>
      </c>
      <c r="T673" s="1">
        <v>0</v>
      </c>
      <c r="U673" s="1">
        <v>-7040</v>
      </c>
      <c r="V673" s="1">
        <v>7040</v>
      </c>
      <c r="W673" s="1">
        <v>7160</v>
      </c>
      <c r="X673" s="1">
        <v>-6910</v>
      </c>
      <c r="Y673" s="1">
        <v>-6910</v>
      </c>
      <c r="Z673" s="1">
        <v>7160</v>
      </c>
      <c r="AA673" s="1">
        <v>7160</v>
      </c>
    </row>
    <row r="674" spans="2:27" x14ac:dyDescent="0.2">
      <c r="B674">
        <v>26</v>
      </c>
      <c r="C674" t="s">
        <v>9</v>
      </c>
      <c r="D674" t="s">
        <v>681</v>
      </c>
      <c r="E674">
        <v>-9.4365559999999995</v>
      </c>
      <c r="F674">
        <v>0</v>
      </c>
      <c r="G674">
        <v>-60.896000000000001</v>
      </c>
      <c r="H674">
        <v>0</v>
      </c>
      <c r="I674">
        <v>293.125</v>
      </c>
      <c r="J674">
        <v>0</v>
      </c>
      <c r="L674">
        <v>25</v>
      </c>
      <c r="M674" t="s">
        <v>9</v>
      </c>
      <c r="N674" t="s">
        <v>681</v>
      </c>
      <c r="O674" t="s">
        <v>3027</v>
      </c>
      <c r="P674" s="1">
        <v>122</v>
      </c>
      <c r="Q674" s="1">
        <v>0</v>
      </c>
      <c r="R674" s="1">
        <v>-25.4</v>
      </c>
      <c r="S674" s="1">
        <v>0</v>
      </c>
      <c r="T674" s="1">
        <v>0</v>
      </c>
      <c r="U674" s="1">
        <v>-7040</v>
      </c>
      <c r="V674" s="1">
        <v>7040</v>
      </c>
      <c r="W674" s="1">
        <v>7160</v>
      </c>
      <c r="X674" s="1">
        <v>-6910</v>
      </c>
      <c r="Y674" s="1">
        <v>-6910</v>
      </c>
      <c r="Z674" s="1">
        <v>7160</v>
      </c>
      <c r="AA674" s="1">
        <v>7160</v>
      </c>
    </row>
    <row r="675" spans="2:27" x14ac:dyDescent="0.2">
      <c r="B675">
        <v>26</v>
      </c>
      <c r="C675" t="s">
        <v>9</v>
      </c>
      <c r="D675" t="s">
        <v>682</v>
      </c>
      <c r="E675">
        <v>-9.4693550000000002</v>
      </c>
      <c r="F675">
        <v>0</v>
      </c>
      <c r="G675">
        <v>-60.899374999999999</v>
      </c>
      <c r="H675">
        <v>0</v>
      </c>
      <c r="I675">
        <v>293.125</v>
      </c>
      <c r="J675">
        <v>0</v>
      </c>
      <c r="L675">
        <v>25</v>
      </c>
      <c r="M675" t="s">
        <v>9</v>
      </c>
      <c r="N675" t="s">
        <v>682</v>
      </c>
      <c r="O675" t="s">
        <v>3027</v>
      </c>
      <c r="P675" s="1">
        <v>122</v>
      </c>
      <c r="Q675" s="1">
        <v>0</v>
      </c>
      <c r="R675" s="1">
        <v>-25.3</v>
      </c>
      <c r="S675" s="1">
        <v>0</v>
      </c>
      <c r="T675" s="1">
        <v>0</v>
      </c>
      <c r="U675" s="1">
        <v>-7040</v>
      </c>
      <c r="V675" s="1">
        <v>7040</v>
      </c>
      <c r="W675" s="1">
        <v>7160</v>
      </c>
      <c r="X675" s="1">
        <v>-6910</v>
      </c>
      <c r="Y675" s="1">
        <v>-6910</v>
      </c>
      <c r="Z675" s="1">
        <v>7160</v>
      </c>
      <c r="AA675" s="1">
        <v>7160</v>
      </c>
    </row>
    <row r="676" spans="2:27" x14ac:dyDescent="0.2">
      <c r="B676">
        <v>26</v>
      </c>
      <c r="C676" t="s">
        <v>9</v>
      </c>
      <c r="D676" t="s">
        <v>683</v>
      </c>
      <c r="E676">
        <v>-9.5022120000000001</v>
      </c>
      <c r="F676">
        <v>0</v>
      </c>
      <c r="G676">
        <v>-60.902625</v>
      </c>
      <c r="H676">
        <v>0</v>
      </c>
      <c r="I676">
        <v>293.125</v>
      </c>
      <c r="J676">
        <v>0</v>
      </c>
      <c r="L676">
        <v>25</v>
      </c>
      <c r="M676" t="s">
        <v>9</v>
      </c>
      <c r="N676" t="s">
        <v>683</v>
      </c>
      <c r="O676" t="s">
        <v>3027</v>
      </c>
      <c r="P676" s="1">
        <v>122</v>
      </c>
      <c r="Q676" s="1">
        <v>0</v>
      </c>
      <c r="R676" s="1">
        <v>-25.2</v>
      </c>
      <c r="S676" s="1">
        <v>0</v>
      </c>
      <c r="T676" s="1">
        <v>0</v>
      </c>
      <c r="U676" s="1">
        <v>-7040</v>
      </c>
      <c r="V676" s="1">
        <v>7040</v>
      </c>
      <c r="W676" s="1">
        <v>7160</v>
      </c>
      <c r="X676" s="1">
        <v>-6910</v>
      </c>
      <c r="Y676" s="1">
        <v>-6910</v>
      </c>
      <c r="Z676" s="1">
        <v>7160</v>
      </c>
      <c r="AA676" s="1">
        <v>7160</v>
      </c>
    </row>
    <row r="677" spans="2:27" x14ac:dyDescent="0.2">
      <c r="B677">
        <v>26</v>
      </c>
      <c r="C677" t="s">
        <v>9</v>
      </c>
      <c r="D677" t="s">
        <v>684</v>
      </c>
      <c r="E677">
        <v>-9.5351280000000003</v>
      </c>
      <c r="F677">
        <v>0</v>
      </c>
      <c r="G677">
        <v>-60.905749999999998</v>
      </c>
      <c r="H677">
        <v>0</v>
      </c>
      <c r="I677">
        <v>293.125</v>
      </c>
      <c r="J677">
        <v>0</v>
      </c>
      <c r="L677">
        <v>25</v>
      </c>
      <c r="M677" t="s">
        <v>9</v>
      </c>
      <c r="N677" t="s">
        <v>684</v>
      </c>
      <c r="O677" t="s">
        <v>3027</v>
      </c>
      <c r="P677" s="1">
        <v>122</v>
      </c>
      <c r="Q677" s="1">
        <v>0</v>
      </c>
      <c r="R677" s="1">
        <v>-25.1</v>
      </c>
      <c r="S677" s="1">
        <v>0</v>
      </c>
      <c r="T677" s="1">
        <v>0</v>
      </c>
      <c r="U677" s="1">
        <v>-7040</v>
      </c>
      <c r="V677" s="1">
        <v>7040</v>
      </c>
      <c r="W677" s="1">
        <v>7160</v>
      </c>
      <c r="X677" s="1">
        <v>-6910</v>
      </c>
      <c r="Y677" s="1">
        <v>-6910</v>
      </c>
      <c r="Z677" s="1">
        <v>7160</v>
      </c>
      <c r="AA677" s="1">
        <v>7160</v>
      </c>
    </row>
    <row r="678" spans="2:27" x14ac:dyDescent="0.2">
      <c r="B678">
        <v>26</v>
      </c>
      <c r="C678" t="s">
        <v>9</v>
      </c>
      <c r="D678" t="s">
        <v>685</v>
      </c>
      <c r="E678">
        <v>-9.5681019999999997</v>
      </c>
      <c r="F678">
        <v>0</v>
      </c>
      <c r="G678">
        <v>-60.908999999999999</v>
      </c>
      <c r="H678">
        <v>0</v>
      </c>
      <c r="I678">
        <v>293.125</v>
      </c>
      <c r="J678">
        <v>0</v>
      </c>
      <c r="L678">
        <v>25</v>
      </c>
      <c r="M678" t="s">
        <v>9</v>
      </c>
      <c r="N678" t="s">
        <v>685</v>
      </c>
      <c r="O678" t="s">
        <v>3027</v>
      </c>
      <c r="P678" s="1">
        <v>122</v>
      </c>
      <c r="Q678" s="1">
        <v>0</v>
      </c>
      <c r="R678" s="1">
        <v>-25</v>
      </c>
      <c r="S678" s="1">
        <v>0</v>
      </c>
      <c r="T678" s="1">
        <v>0</v>
      </c>
      <c r="U678" s="1">
        <v>-7040</v>
      </c>
      <c r="V678" s="1">
        <v>7040</v>
      </c>
      <c r="W678" s="1">
        <v>7160</v>
      </c>
      <c r="X678" s="1">
        <v>-6910</v>
      </c>
      <c r="Y678" s="1">
        <v>-6910</v>
      </c>
      <c r="Z678" s="1">
        <v>7160</v>
      </c>
      <c r="AA678" s="1">
        <v>7160</v>
      </c>
    </row>
    <row r="679" spans="2:27" x14ac:dyDescent="0.2">
      <c r="B679">
        <v>26</v>
      </c>
      <c r="C679" t="s">
        <v>9</v>
      </c>
      <c r="D679" t="s">
        <v>686</v>
      </c>
      <c r="E679">
        <v>-9.6011340000000001</v>
      </c>
      <c r="F679">
        <v>0</v>
      </c>
      <c r="G679">
        <v>-60.91225</v>
      </c>
      <c r="H679">
        <v>0</v>
      </c>
      <c r="I679">
        <v>293.125</v>
      </c>
      <c r="J679">
        <v>0</v>
      </c>
      <c r="L679">
        <v>25</v>
      </c>
      <c r="M679" t="s">
        <v>9</v>
      </c>
      <c r="N679" t="s">
        <v>686</v>
      </c>
      <c r="O679" t="s">
        <v>3027</v>
      </c>
      <c r="P679" s="1">
        <v>122</v>
      </c>
      <c r="Q679" s="1">
        <v>0</v>
      </c>
      <c r="R679" s="1">
        <v>-24.8</v>
      </c>
      <c r="S679" s="1">
        <v>0</v>
      </c>
      <c r="T679" s="1">
        <v>0</v>
      </c>
      <c r="U679" s="1">
        <v>-7040</v>
      </c>
      <c r="V679" s="1">
        <v>7040</v>
      </c>
      <c r="W679" s="1">
        <v>7160</v>
      </c>
      <c r="X679" s="1">
        <v>-6910</v>
      </c>
      <c r="Y679" s="1">
        <v>-6910</v>
      </c>
      <c r="Z679" s="1">
        <v>7160</v>
      </c>
      <c r="AA679" s="1">
        <v>7160</v>
      </c>
    </row>
    <row r="680" spans="2:27" x14ac:dyDescent="0.2">
      <c r="B680">
        <v>26</v>
      </c>
      <c r="C680" t="s">
        <v>9</v>
      </c>
      <c r="D680" t="s">
        <v>687</v>
      </c>
      <c r="E680">
        <v>-9.6342239999999997</v>
      </c>
      <c r="F680">
        <v>0</v>
      </c>
      <c r="G680">
        <v>-60.915624999999999</v>
      </c>
      <c r="H680">
        <v>0</v>
      </c>
      <c r="I680">
        <v>293.125</v>
      </c>
      <c r="J680">
        <v>0</v>
      </c>
      <c r="L680">
        <v>25</v>
      </c>
      <c r="M680" t="s">
        <v>9</v>
      </c>
      <c r="N680" t="s">
        <v>687</v>
      </c>
      <c r="O680" t="s">
        <v>3027</v>
      </c>
      <c r="P680" s="1">
        <v>122</v>
      </c>
      <c r="Q680" s="1">
        <v>0</v>
      </c>
      <c r="R680" s="1">
        <v>-24.7</v>
      </c>
      <c r="S680" s="1">
        <v>0</v>
      </c>
      <c r="T680" s="1">
        <v>0</v>
      </c>
      <c r="U680" s="1">
        <v>-7040</v>
      </c>
      <c r="V680" s="1">
        <v>7040</v>
      </c>
      <c r="W680" s="1">
        <v>7160</v>
      </c>
      <c r="X680" s="1">
        <v>-6910</v>
      </c>
      <c r="Y680" s="1">
        <v>-6910</v>
      </c>
      <c r="Z680" s="1">
        <v>7160</v>
      </c>
      <c r="AA680" s="1">
        <v>7160</v>
      </c>
    </row>
    <row r="681" spans="2:27" x14ac:dyDescent="0.2">
      <c r="B681">
        <v>26</v>
      </c>
      <c r="C681" t="s">
        <v>9</v>
      </c>
      <c r="D681" t="s">
        <v>688</v>
      </c>
      <c r="E681">
        <v>-9.6673720000000003</v>
      </c>
      <c r="F681">
        <v>0</v>
      </c>
      <c r="G681">
        <v>-60.918875</v>
      </c>
      <c r="H681">
        <v>0</v>
      </c>
      <c r="I681">
        <v>293.125</v>
      </c>
      <c r="J681">
        <v>0</v>
      </c>
      <c r="L681">
        <v>25</v>
      </c>
      <c r="M681" t="s">
        <v>9</v>
      </c>
      <c r="N681" t="s">
        <v>688</v>
      </c>
      <c r="O681" t="s">
        <v>3027</v>
      </c>
      <c r="P681" s="1">
        <v>122</v>
      </c>
      <c r="Q681" s="1">
        <v>0</v>
      </c>
      <c r="R681" s="1">
        <v>-24.6</v>
      </c>
      <c r="S681" s="1">
        <v>0</v>
      </c>
      <c r="T681" s="1">
        <v>0</v>
      </c>
      <c r="U681" s="1">
        <v>-7040</v>
      </c>
      <c r="V681" s="1">
        <v>7040</v>
      </c>
      <c r="W681" s="1">
        <v>7160</v>
      </c>
      <c r="X681" s="1">
        <v>-6910</v>
      </c>
      <c r="Y681" s="1">
        <v>-6910</v>
      </c>
      <c r="Z681" s="1">
        <v>7160</v>
      </c>
      <c r="AA681" s="1">
        <v>7160</v>
      </c>
    </row>
    <row r="682" spans="2:27" x14ac:dyDescent="0.2">
      <c r="B682">
        <v>26</v>
      </c>
      <c r="C682" t="s">
        <v>9</v>
      </c>
      <c r="D682" t="s">
        <v>689</v>
      </c>
      <c r="E682">
        <v>-9.7005789999999994</v>
      </c>
      <c r="F682">
        <v>0</v>
      </c>
      <c r="G682">
        <v>-60.922249999999998</v>
      </c>
      <c r="H682">
        <v>0</v>
      </c>
      <c r="I682">
        <v>293.125</v>
      </c>
      <c r="J682">
        <v>0</v>
      </c>
      <c r="L682">
        <v>25</v>
      </c>
      <c r="M682" t="s">
        <v>9</v>
      </c>
      <c r="N682" t="s">
        <v>689</v>
      </c>
      <c r="O682" t="s">
        <v>3027</v>
      </c>
      <c r="P682" s="1">
        <v>122</v>
      </c>
      <c r="Q682" s="1">
        <v>0</v>
      </c>
      <c r="R682" s="1">
        <v>-24.5</v>
      </c>
      <c r="S682" s="1">
        <v>0</v>
      </c>
      <c r="T682" s="1">
        <v>0</v>
      </c>
      <c r="U682" s="1">
        <v>-7040</v>
      </c>
      <c r="V682" s="1">
        <v>7040</v>
      </c>
      <c r="W682" s="1">
        <v>7160</v>
      </c>
      <c r="X682" s="1">
        <v>-6910</v>
      </c>
      <c r="Y682" s="1">
        <v>-6910</v>
      </c>
      <c r="Z682" s="1">
        <v>7160</v>
      </c>
      <c r="AA682" s="1">
        <v>7160</v>
      </c>
    </row>
    <row r="683" spans="2:27" x14ac:dyDescent="0.2">
      <c r="B683">
        <v>26</v>
      </c>
      <c r="C683" t="s">
        <v>9</v>
      </c>
      <c r="D683" t="s">
        <v>690</v>
      </c>
      <c r="E683">
        <v>-9.7338439999999995</v>
      </c>
      <c r="F683">
        <v>0</v>
      </c>
      <c r="G683">
        <v>-60.925624999999997</v>
      </c>
      <c r="H683">
        <v>0</v>
      </c>
      <c r="I683">
        <v>293.125</v>
      </c>
      <c r="J683">
        <v>0</v>
      </c>
      <c r="L683">
        <v>25</v>
      </c>
      <c r="M683" t="s">
        <v>9</v>
      </c>
      <c r="N683" t="s">
        <v>690</v>
      </c>
      <c r="O683" t="s">
        <v>3027</v>
      </c>
      <c r="P683" s="1">
        <v>122</v>
      </c>
      <c r="Q683" s="1">
        <v>0</v>
      </c>
      <c r="R683" s="1">
        <v>-24.4</v>
      </c>
      <c r="S683" s="1">
        <v>0</v>
      </c>
      <c r="T683" s="1">
        <v>0</v>
      </c>
      <c r="U683" s="1">
        <v>-7040</v>
      </c>
      <c r="V683" s="1">
        <v>7040</v>
      </c>
      <c r="W683" s="1">
        <v>7160</v>
      </c>
      <c r="X683" s="1">
        <v>-6910</v>
      </c>
      <c r="Y683" s="1">
        <v>-6910</v>
      </c>
      <c r="Z683" s="1">
        <v>7160</v>
      </c>
      <c r="AA683" s="1">
        <v>7160</v>
      </c>
    </row>
    <row r="684" spans="2:27" x14ac:dyDescent="0.2">
      <c r="B684">
        <v>26</v>
      </c>
      <c r="C684" t="s">
        <v>9</v>
      </c>
      <c r="D684" t="s">
        <v>691</v>
      </c>
      <c r="E684">
        <v>-9.7671670000000006</v>
      </c>
      <c r="F684">
        <v>0</v>
      </c>
      <c r="G684">
        <v>-60.929000000000002</v>
      </c>
      <c r="H684">
        <v>0</v>
      </c>
      <c r="I684">
        <v>293.125</v>
      </c>
      <c r="J684">
        <v>0</v>
      </c>
      <c r="L684">
        <v>25</v>
      </c>
      <c r="M684" t="s">
        <v>9</v>
      </c>
      <c r="N684" t="s">
        <v>691</v>
      </c>
      <c r="O684" t="s">
        <v>3027</v>
      </c>
      <c r="P684" s="1">
        <v>122</v>
      </c>
      <c r="Q684" s="1">
        <v>0</v>
      </c>
      <c r="R684" s="1">
        <v>-24.3</v>
      </c>
      <c r="S684" s="1">
        <v>0</v>
      </c>
      <c r="T684" s="1">
        <v>0</v>
      </c>
      <c r="U684" s="1">
        <v>-7040</v>
      </c>
      <c r="V684" s="1">
        <v>7040</v>
      </c>
      <c r="W684" s="1">
        <v>7160</v>
      </c>
      <c r="X684" s="1">
        <v>-6910</v>
      </c>
      <c r="Y684" s="1">
        <v>-6910</v>
      </c>
      <c r="Z684" s="1">
        <v>7160</v>
      </c>
      <c r="AA684" s="1">
        <v>7160</v>
      </c>
    </row>
    <row r="685" spans="2:27" x14ac:dyDescent="0.2">
      <c r="B685">
        <v>26</v>
      </c>
      <c r="C685" t="s">
        <v>9</v>
      </c>
      <c r="D685" t="s">
        <v>692</v>
      </c>
      <c r="E685">
        <v>-9.8005490000000002</v>
      </c>
      <c r="F685">
        <v>0</v>
      </c>
      <c r="G685">
        <v>-60.932250000000003</v>
      </c>
      <c r="H685">
        <v>0</v>
      </c>
      <c r="I685">
        <v>293.125</v>
      </c>
      <c r="J685">
        <v>0</v>
      </c>
      <c r="L685">
        <v>25</v>
      </c>
      <c r="M685" t="s">
        <v>9</v>
      </c>
      <c r="N685" t="s">
        <v>692</v>
      </c>
      <c r="O685" t="s">
        <v>3027</v>
      </c>
      <c r="P685" s="1">
        <v>122</v>
      </c>
      <c r="Q685" s="1">
        <v>0</v>
      </c>
      <c r="R685" s="1">
        <v>-24.2</v>
      </c>
      <c r="S685" s="1">
        <v>0</v>
      </c>
      <c r="T685" s="1">
        <v>0</v>
      </c>
      <c r="U685" s="1">
        <v>-7040</v>
      </c>
      <c r="V685" s="1">
        <v>7040</v>
      </c>
      <c r="W685" s="1">
        <v>7160</v>
      </c>
      <c r="X685" s="1">
        <v>-6910</v>
      </c>
      <c r="Y685" s="1">
        <v>-6910</v>
      </c>
      <c r="Z685" s="1">
        <v>7160</v>
      </c>
      <c r="AA685" s="1">
        <v>7160</v>
      </c>
    </row>
    <row r="686" spans="2:27" x14ac:dyDescent="0.2">
      <c r="B686">
        <v>26</v>
      </c>
      <c r="C686" t="s">
        <v>9</v>
      </c>
      <c r="D686" t="s">
        <v>693</v>
      </c>
      <c r="E686">
        <v>-9.8339890000000008</v>
      </c>
      <c r="F686">
        <v>0</v>
      </c>
      <c r="G686">
        <v>-60.935625000000002</v>
      </c>
      <c r="H686">
        <v>0</v>
      </c>
      <c r="I686">
        <v>293.125</v>
      </c>
      <c r="J686">
        <v>0</v>
      </c>
      <c r="L686">
        <v>25</v>
      </c>
      <c r="M686" t="s">
        <v>9</v>
      </c>
      <c r="N686" t="s">
        <v>693</v>
      </c>
      <c r="O686" t="s">
        <v>3027</v>
      </c>
      <c r="P686" s="1">
        <v>122</v>
      </c>
      <c r="Q686" s="1">
        <v>0</v>
      </c>
      <c r="R686" s="1">
        <v>-24.1</v>
      </c>
      <c r="S686" s="1">
        <v>0</v>
      </c>
      <c r="T686" s="1">
        <v>0</v>
      </c>
      <c r="U686" s="1">
        <v>-7040</v>
      </c>
      <c r="V686" s="1">
        <v>7040</v>
      </c>
      <c r="W686" s="1">
        <v>7160</v>
      </c>
      <c r="X686" s="1">
        <v>-6910</v>
      </c>
      <c r="Y686" s="1">
        <v>-6910</v>
      </c>
      <c r="Z686" s="1">
        <v>7160</v>
      </c>
      <c r="AA686" s="1">
        <v>7160</v>
      </c>
    </row>
    <row r="687" spans="2:27" x14ac:dyDescent="0.2">
      <c r="B687">
        <v>26</v>
      </c>
      <c r="C687" t="s">
        <v>9</v>
      </c>
      <c r="D687" t="s">
        <v>694</v>
      </c>
      <c r="E687">
        <v>-9.8674870000000006</v>
      </c>
      <c r="F687">
        <v>0</v>
      </c>
      <c r="G687">
        <v>-60.938875000000003</v>
      </c>
      <c r="H687">
        <v>0</v>
      </c>
      <c r="I687">
        <v>293.125</v>
      </c>
      <c r="J687">
        <v>0</v>
      </c>
      <c r="L687">
        <v>25</v>
      </c>
      <c r="M687" t="s">
        <v>9</v>
      </c>
      <c r="N687" t="s">
        <v>694</v>
      </c>
      <c r="O687" t="s">
        <v>3027</v>
      </c>
      <c r="P687" s="1">
        <v>122</v>
      </c>
      <c r="Q687" s="1">
        <v>0</v>
      </c>
      <c r="R687" s="1">
        <v>-24</v>
      </c>
      <c r="S687" s="1">
        <v>0</v>
      </c>
      <c r="T687" s="1">
        <v>0</v>
      </c>
      <c r="U687" s="1">
        <v>-7040</v>
      </c>
      <c r="V687" s="1">
        <v>7040</v>
      </c>
      <c r="W687" s="1">
        <v>7160</v>
      </c>
      <c r="X687" s="1">
        <v>-6910</v>
      </c>
      <c r="Y687" s="1">
        <v>-6910</v>
      </c>
      <c r="Z687" s="1">
        <v>7160</v>
      </c>
      <c r="AA687" s="1">
        <v>7160</v>
      </c>
    </row>
    <row r="688" spans="2:27" x14ac:dyDescent="0.2">
      <c r="B688">
        <v>26</v>
      </c>
      <c r="C688" t="s">
        <v>9</v>
      </c>
      <c r="D688" t="s">
        <v>695</v>
      </c>
      <c r="E688">
        <v>-9.9010429999999996</v>
      </c>
      <c r="F688">
        <v>0</v>
      </c>
      <c r="G688">
        <v>-60.942374999999998</v>
      </c>
      <c r="H688">
        <v>0</v>
      </c>
      <c r="I688">
        <v>293.125</v>
      </c>
      <c r="J688">
        <v>0</v>
      </c>
      <c r="L688">
        <v>25</v>
      </c>
      <c r="M688" t="s">
        <v>9</v>
      </c>
      <c r="N688" t="s">
        <v>695</v>
      </c>
      <c r="O688" t="s">
        <v>3027</v>
      </c>
      <c r="P688" s="1">
        <v>122</v>
      </c>
      <c r="Q688" s="1">
        <v>0</v>
      </c>
      <c r="R688" s="1">
        <v>-23.9</v>
      </c>
      <c r="S688" s="1">
        <v>0</v>
      </c>
      <c r="T688" s="1">
        <v>0</v>
      </c>
      <c r="U688" s="1">
        <v>-7040</v>
      </c>
      <c r="V688" s="1">
        <v>7040</v>
      </c>
      <c r="W688" s="1">
        <v>7160</v>
      </c>
      <c r="X688" s="1">
        <v>-6910</v>
      </c>
      <c r="Y688" s="1">
        <v>-6910</v>
      </c>
      <c r="Z688" s="1">
        <v>7160</v>
      </c>
      <c r="AA688" s="1">
        <v>7160</v>
      </c>
    </row>
    <row r="689" spans="2:27" x14ac:dyDescent="0.2">
      <c r="B689">
        <v>26</v>
      </c>
      <c r="C689" t="s">
        <v>9</v>
      </c>
      <c r="D689" t="s">
        <v>696</v>
      </c>
      <c r="E689">
        <v>-9.9346569999999996</v>
      </c>
      <c r="F689">
        <v>0</v>
      </c>
      <c r="G689">
        <v>-60.945749999999997</v>
      </c>
      <c r="H689">
        <v>0</v>
      </c>
      <c r="I689">
        <v>293.125</v>
      </c>
      <c r="J689">
        <v>0</v>
      </c>
      <c r="L689">
        <v>25</v>
      </c>
      <c r="M689" t="s">
        <v>9</v>
      </c>
      <c r="N689" t="s">
        <v>696</v>
      </c>
      <c r="O689" t="s">
        <v>3027</v>
      </c>
      <c r="P689" s="1">
        <v>122</v>
      </c>
      <c r="Q689" s="1">
        <v>0</v>
      </c>
      <c r="R689" s="1">
        <v>-23.8</v>
      </c>
      <c r="S689" s="1">
        <v>0</v>
      </c>
      <c r="T689" s="1">
        <v>0</v>
      </c>
      <c r="U689" s="1">
        <v>-7040</v>
      </c>
      <c r="V689" s="1">
        <v>7040</v>
      </c>
      <c r="W689" s="1">
        <v>7160</v>
      </c>
      <c r="X689" s="1">
        <v>-6910</v>
      </c>
      <c r="Y689" s="1">
        <v>-6910</v>
      </c>
      <c r="Z689" s="1">
        <v>7160</v>
      </c>
      <c r="AA689" s="1">
        <v>7160</v>
      </c>
    </row>
    <row r="690" spans="2:27" x14ac:dyDescent="0.2">
      <c r="B690">
        <v>26</v>
      </c>
      <c r="C690" t="s">
        <v>9</v>
      </c>
      <c r="D690" t="s">
        <v>697</v>
      </c>
      <c r="E690">
        <v>-9.9683299999999999</v>
      </c>
      <c r="F690">
        <v>0</v>
      </c>
      <c r="G690">
        <v>-60.949125000000002</v>
      </c>
      <c r="H690">
        <v>0</v>
      </c>
      <c r="I690">
        <v>293.125</v>
      </c>
      <c r="J690">
        <v>0</v>
      </c>
      <c r="L690">
        <v>25</v>
      </c>
      <c r="M690" t="s">
        <v>9</v>
      </c>
      <c r="N690" t="s">
        <v>697</v>
      </c>
      <c r="O690" t="s">
        <v>3027</v>
      </c>
      <c r="P690" s="1">
        <v>123</v>
      </c>
      <c r="Q690" s="1">
        <v>0</v>
      </c>
      <c r="R690" s="1">
        <v>-23.6</v>
      </c>
      <c r="S690" s="1">
        <v>0</v>
      </c>
      <c r="T690" s="1">
        <v>0</v>
      </c>
      <c r="U690" s="1">
        <v>-7040</v>
      </c>
      <c r="V690" s="1">
        <v>7040</v>
      </c>
      <c r="W690" s="1">
        <v>7160</v>
      </c>
      <c r="X690" s="1">
        <v>-6910</v>
      </c>
      <c r="Y690" s="1">
        <v>-6910</v>
      </c>
      <c r="Z690" s="1">
        <v>7160</v>
      </c>
      <c r="AA690" s="1">
        <v>7160</v>
      </c>
    </row>
    <row r="691" spans="2:27" x14ac:dyDescent="0.2">
      <c r="B691">
        <v>26</v>
      </c>
      <c r="C691" t="s">
        <v>9</v>
      </c>
      <c r="D691" t="s">
        <v>698</v>
      </c>
      <c r="E691">
        <v>-10.002060999999999</v>
      </c>
      <c r="F691">
        <v>0</v>
      </c>
      <c r="G691">
        <v>-60.952624999999998</v>
      </c>
      <c r="H691">
        <v>0</v>
      </c>
      <c r="I691">
        <v>293.125</v>
      </c>
      <c r="J691">
        <v>0</v>
      </c>
      <c r="L691">
        <v>25</v>
      </c>
      <c r="M691" t="s">
        <v>9</v>
      </c>
      <c r="N691" t="s">
        <v>698</v>
      </c>
      <c r="O691" t="s">
        <v>3027</v>
      </c>
      <c r="P691" s="1">
        <v>123</v>
      </c>
      <c r="Q691" s="1">
        <v>0</v>
      </c>
      <c r="R691" s="1">
        <v>-23.5</v>
      </c>
      <c r="S691" s="1">
        <v>0</v>
      </c>
      <c r="T691" s="1">
        <v>0</v>
      </c>
      <c r="U691" s="1">
        <v>-7040</v>
      </c>
      <c r="V691" s="1">
        <v>7040</v>
      </c>
      <c r="W691" s="1">
        <v>7160</v>
      </c>
      <c r="X691" s="1">
        <v>-6910</v>
      </c>
      <c r="Y691" s="1">
        <v>-6910</v>
      </c>
      <c r="Z691" s="1">
        <v>7160</v>
      </c>
      <c r="AA691" s="1">
        <v>7160</v>
      </c>
    </row>
    <row r="692" spans="2:27" x14ac:dyDescent="0.2">
      <c r="B692">
        <v>26</v>
      </c>
      <c r="C692" t="s">
        <v>9</v>
      </c>
      <c r="D692" t="s">
        <v>699</v>
      </c>
      <c r="E692">
        <v>-10.035850999999999</v>
      </c>
      <c r="F692">
        <v>0</v>
      </c>
      <c r="G692">
        <v>-60.956000000000003</v>
      </c>
      <c r="H692">
        <v>0</v>
      </c>
      <c r="I692">
        <v>293.125</v>
      </c>
      <c r="J692">
        <v>0</v>
      </c>
      <c r="L692">
        <v>25</v>
      </c>
      <c r="M692" t="s">
        <v>9</v>
      </c>
      <c r="N692" t="s">
        <v>699</v>
      </c>
      <c r="O692" t="s">
        <v>3027</v>
      </c>
      <c r="P692" s="1">
        <v>123</v>
      </c>
      <c r="Q692" s="1">
        <v>0</v>
      </c>
      <c r="R692" s="1">
        <v>-23.4</v>
      </c>
      <c r="S692" s="1">
        <v>0</v>
      </c>
      <c r="T692" s="1">
        <v>0</v>
      </c>
      <c r="U692" s="1">
        <v>-7040</v>
      </c>
      <c r="V692" s="1">
        <v>7040</v>
      </c>
      <c r="W692" s="1">
        <v>7160</v>
      </c>
      <c r="X692" s="1">
        <v>-6910</v>
      </c>
      <c r="Y692" s="1">
        <v>-6910</v>
      </c>
      <c r="Z692" s="1">
        <v>7160</v>
      </c>
      <c r="AA692" s="1">
        <v>7160</v>
      </c>
    </row>
    <row r="693" spans="2:27" x14ac:dyDescent="0.2">
      <c r="B693">
        <v>26</v>
      </c>
      <c r="C693" t="s">
        <v>9</v>
      </c>
      <c r="D693" t="s">
        <v>700</v>
      </c>
      <c r="E693">
        <v>-10.069698000000001</v>
      </c>
      <c r="F693">
        <v>0</v>
      </c>
      <c r="G693">
        <v>-60.959375000000001</v>
      </c>
      <c r="H693">
        <v>0</v>
      </c>
      <c r="I693">
        <v>293.125</v>
      </c>
      <c r="J693">
        <v>0</v>
      </c>
      <c r="L693">
        <v>25</v>
      </c>
      <c r="M693" t="s">
        <v>9</v>
      </c>
      <c r="N693" t="s">
        <v>700</v>
      </c>
      <c r="O693" t="s">
        <v>3027</v>
      </c>
      <c r="P693" s="1">
        <v>123</v>
      </c>
      <c r="Q693" s="1">
        <v>0</v>
      </c>
      <c r="R693" s="1">
        <v>-23.3</v>
      </c>
      <c r="S693" s="1">
        <v>0</v>
      </c>
      <c r="T693" s="1">
        <v>0</v>
      </c>
      <c r="U693" s="1">
        <v>-7040</v>
      </c>
      <c r="V693" s="1">
        <v>7040</v>
      </c>
      <c r="W693" s="1">
        <v>7160</v>
      </c>
      <c r="X693" s="1">
        <v>-6910</v>
      </c>
      <c r="Y693" s="1">
        <v>-6910</v>
      </c>
      <c r="Z693" s="1">
        <v>7160</v>
      </c>
      <c r="AA693" s="1">
        <v>7160</v>
      </c>
    </row>
    <row r="694" spans="2:27" x14ac:dyDescent="0.2">
      <c r="B694">
        <v>26</v>
      </c>
      <c r="C694" t="s">
        <v>9</v>
      </c>
      <c r="D694" t="s">
        <v>701</v>
      </c>
      <c r="E694">
        <v>-10.103604000000001</v>
      </c>
      <c r="F694">
        <v>0</v>
      </c>
      <c r="G694">
        <v>-60.96275</v>
      </c>
      <c r="H694">
        <v>0</v>
      </c>
      <c r="I694">
        <v>293.125</v>
      </c>
      <c r="J694">
        <v>0</v>
      </c>
      <c r="L694">
        <v>25</v>
      </c>
      <c r="M694" t="s">
        <v>9</v>
      </c>
      <c r="N694" t="s">
        <v>701</v>
      </c>
      <c r="O694" t="s">
        <v>3027</v>
      </c>
      <c r="P694" s="1">
        <v>123</v>
      </c>
      <c r="Q694" s="1">
        <v>0</v>
      </c>
      <c r="R694" s="1">
        <v>-23.2</v>
      </c>
      <c r="S694" s="1">
        <v>0</v>
      </c>
      <c r="T694" s="1">
        <v>0</v>
      </c>
      <c r="U694" s="1">
        <v>-7040</v>
      </c>
      <c r="V694" s="1">
        <v>7040</v>
      </c>
      <c r="W694" s="1">
        <v>7160</v>
      </c>
      <c r="X694" s="1">
        <v>-6910</v>
      </c>
      <c r="Y694" s="1">
        <v>-6910</v>
      </c>
      <c r="Z694" s="1">
        <v>7160</v>
      </c>
      <c r="AA694" s="1">
        <v>7160</v>
      </c>
    </row>
    <row r="695" spans="2:27" x14ac:dyDescent="0.2">
      <c r="B695">
        <v>26</v>
      </c>
      <c r="C695" t="s">
        <v>9</v>
      </c>
      <c r="D695" t="s">
        <v>702</v>
      </c>
      <c r="E695">
        <v>-10.137568</v>
      </c>
      <c r="F695">
        <v>0</v>
      </c>
      <c r="G695">
        <v>-60.966250000000002</v>
      </c>
      <c r="H695">
        <v>0</v>
      </c>
      <c r="I695">
        <v>293.125</v>
      </c>
      <c r="J695">
        <v>0</v>
      </c>
      <c r="L695">
        <v>25</v>
      </c>
      <c r="M695" t="s">
        <v>9</v>
      </c>
      <c r="N695" t="s">
        <v>702</v>
      </c>
      <c r="O695" t="s">
        <v>3027</v>
      </c>
      <c r="P695" s="1">
        <v>123</v>
      </c>
      <c r="Q695" s="1">
        <v>0</v>
      </c>
      <c r="R695" s="1">
        <v>-23.1</v>
      </c>
      <c r="S695" s="1">
        <v>0</v>
      </c>
      <c r="T695" s="1">
        <v>0</v>
      </c>
      <c r="U695" s="1">
        <v>-7040</v>
      </c>
      <c r="V695" s="1">
        <v>7040</v>
      </c>
      <c r="W695" s="1">
        <v>7160</v>
      </c>
      <c r="X695" s="1">
        <v>-6910</v>
      </c>
      <c r="Y695" s="1">
        <v>-6910</v>
      </c>
      <c r="Z695" s="1">
        <v>7160</v>
      </c>
      <c r="AA695" s="1">
        <v>7160</v>
      </c>
    </row>
    <row r="696" spans="2:27" x14ac:dyDescent="0.2">
      <c r="B696">
        <v>26</v>
      </c>
      <c r="C696" t="s">
        <v>9</v>
      </c>
      <c r="D696" t="s">
        <v>703</v>
      </c>
      <c r="E696">
        <v>-10.17159</v>
      </c>
      <c r="F696">
        <v>0</v>
      </c>
      <c r="G696">
        <v>-60.969875000000002</v>
      </c>
      <c r="H696">
        <v>0</v>
      </c>
      <c r="I696">
        <v>293.125</v>
      </c>
      <c r="J696">
        <v>0</v>
      </c>
      <c r="L696">
        <v>25</v>
      </c>
      <c r="M696" t="s">
        <v>9</v>
      </c>
      <c r="N696" t="s">
        <v>703</v>
      </c>
      <c r="O696" t="s">
        <v>3027</v>
      </c>
      <c r="P696" s="1">
        <v>123</v>
      </c>
      <c r="Q696" s="1">
        <v>0</v>
      </c>
      <c r="R696" s="1">
        <v>-23</v>
      </c>
      <c r="S696" s="1">
        <v>0</v>
      </c>
      <c r="T696" s="1">
        <v>0</v>
      </c>
      <c r="U696" s="1">
        <v>-7040</v>
      </c>
      <c r="V696" s="1">
        <v>7040</v>
      </c>
      <c r="W696" s="1">
        <v>7160</v>
      </c>
      <c r="X696" s="1">
        <v>-6910</v>
      </c>
      <c r="Y696" s="1">
        <v>-6910</v>
      </c>
      <c r="Z696" s="1">
        <v>7160</v>
      </c>
      <c r="AA696" s="1">
        <v>7160</v>
      </c>
    </row>
    <row r="697" spans="2:27" x14ac:dyDescent="0.2">
      <c r="B697">
        <v>26</v>
      </c>
      <c r="C697" t="s">
        <v>9</v>
      </c>
      <c r="D697" t="s">
        <v>704</v>
      </c>
      <c r="E697">
        <v>-10.205671000000001</v>
      </c>
      <c r="F697">
        <v>0</v>
      </c>
      <c r="G697">
        <v>-60.973125000000003</v>
      </c>
      <c r="H697">
        <v>0</v>
      </c>
      <c r="I697">
        <v>293.125</v>
      </c>
      <c r="J697">
        <v>0</v>
      </c>
      <c r="L697">
        <v>25</v>
      </c>
      <c r="M697" t="s">
        <v>9</v>
      </c>
      <c r="N697" t="s">
        <v>704</v>
      </c>
      <c r="O697" t="s">
        <v>3027</v>
      </c>
      <c r="P697" s="1">
        <v>123</v>
      </c>
      <c r="Q697" s="1">
        <v>0</v>
      </c>
      <c r="R697" s="1">
        <v>-22.9</v>
      </c>
      <c r="S697" s="1">
        <v>0</v>
      </c>
      <c r="T697" s="1">
        <v>0</v>
      </c>
      <c r="U697" s="1">
        <v>-7040</v>
      </c>
      <c r="V697" s="1">
        <v>7040</v>
      </c>
      <c r="W697" s="1">
        <v>7160</v>
      </c>
      <c r="X697" s="1">
        <v>-6910</v>
      </c>
      <c r="Y697" s="1">
        <v>-6910</v>
      </c>
      <c r="Z697" s="1">
        <v>7160</v>
      </c>
      <c r="AA697" s="1">
        <v>7160</v>
      </c>
    </row>
    <row r="698" spans="2:27" x14ac:dyDescent="0.2">
      <c r="B698">
        <v>26</v>
      </c>
      <c r="C698" t="s">
        <v>9</v>
      </c>
      <c r="D698" t="s">
        <v>705</v>
      </c>
      <c r="E698">
        <v>-10.23981</v>
      </c>
      <c r="F698">
        <v>0</v>
      </c>
      <c r="G698">
        <v>-60.976750000000003</v>
      </c>
      <c r="H698">
        <v>0</v>
      </c>
      <c r="I698">
        <v>293.125</v>
      </c>
      <c r="J698">
        <v>0</v>
      </c>
      <c r="L698">
        <v>25</v>
      </c>
      <c r="M698" t="s">
        <v>9</v>
      </c>
      <c r="N698" t="s">
        <v>705</v>
      </c>
      <c r="O698" t="s">
        <v>3027</v>
      </c>
      <c r="P698" s="1">
        <v>123</v>
      </c>
      <c r="Q698" s="1">
        <v>0</v>
      </c>
      <c r="R698" s="1">
        <v>-22.8</v>
      </c>
      <c r="S698" s="1">
        <v>0</v>
      </c>
      <c r="T698" s="1">
        <v>0</v>
      </c>
      <c r="U698" s="1">
        <v>-7040</v>
      </c>
      <c r="V698" s="1">
        <v>7040</v>
      </c>
      <c r="W698" s="1">
        <v>7160</v>
      </c>
      <c r="X698" s="1">
        <v>-6910</v>
      </c>
      <c r="Y698" s="1">
        <v>-6910</v>
      </c>
      <c r="Z698" s="1">
        <v>7160</v>
      </c>
      <c r="AA698" s="1">
        <v>7160</v>
      </c>
    </row>
    <row r="699" spans="2:27" x14ac:dyDescent="0.2">
      <c r="B699">
        <v>26</v>
      </c>
      <c r="C699" t="s">
        <v>9</v>
      </c>
      <c r="D699" t="s">
        <v>706</v>
      </c>
      <c r="E699">
        <v>-10.274006999999999</v>
      </c>
      <c r="F699">
        <v>0</v>
      </c>
      <c r="G699">
        <v>-60.980249999999998</v>
      </c>
      <c r="H699">
        <v>0</v>
      </c>
      <c r="I699">
        <v>293.125</v>
      </c>
      <c r="J699">
        <v>0</v>
      </c>
      <c r="L699">
        <v>25</v>
      </c>
      <c r="M699" t="s">
        <v>9</v>
      </c>
      <c r="N699" t="s">
        <v>706</v>
      </c>
      <c r="O699" t="s">
        <v>3027</v>
      </c>
      <c r="P699" s="1">
        <v>123</v>
      </c>
      <c r="Q699" s="1">
        <v>0</v>
      </c>
      <c r="R699" s="1">
        <v>-22.6</v>
      </c>
      <c r="S699" s="1">
        <v>0</v>
      </c>
      <c r="T699" s="1">
        <v>0</v>
      </c>
      <c r="U699" s="1">
        <v>-7040</v>
      </c>
      <c r="V699" s="1">
        <v>7040</v>
      </c>
      <c r="W699" s="1">
        <v>7160</v>
      </c>
      <c r="X699" s="1">
        <v>-6910</v>
      </c>
      <c r="Y699" s="1">
        <v>-6910</v>
      </c>
      <c r="Z699" s="1">
        <v>7160</v>
      </c>
      <c r="AA699" s="1">
        <v>7160</v>
      </c>
    </row>
    <row r="700" spans="2:27" x14ac:dyDescent="0.2">
      <c r="B700">
        <v>26</v>
      </c>
      <c r="C700" t="s">
        <v>9</v>
      </c>
      <c r="D700" t="s">
        <v>707</v>
      </c>
      <c r="E700">
        <v>-10.308261999999999</v>
      </c>
      <c r="F700">
        <v>0</v>
      </c>
      <c r="G700">
        <v>-60.983750000000001</v>
      </c>
      <c r="H700">
        <v>0</v>
      </c>
      <c r="I700">
        <v>293.125</v>
      </c>
      <c r="J700">
        <v>0</v>
      </c>
      <c r="L700">
        <v>25</v>
      </c>
      <c r="M700" t="s">
        <v>9</v>
      </c>
      <c r="N700" t="s">
        <v>707</v>
      </c>
      <c r="O700" t="s">
        <v>3027</v>
      </c>
      <c r="P700" s="1">
        <v>123</v>
      </c>
      <c r="Q700" s="1">
        <v>0</v>
      </c>
      <c r="R700" s="1">
        <v>-22.5</v>
      </c>
      <c r="S700" s="1">
        <v>0</v>
      </c>
      <c r="T700" s="1">
        <v>0</v>
      </c>
      <c r="U700" s="1">
        <v>-7040</v>
      </c>
      <c r="V700" s="1">
        <v>7040</v>
      </c>
      <c r="W700" s="1">
        <v>7160</v>
      </c>
      <c r="X700" s="1">
        <v>-6910</v>
      </c>
      <c r="Y700" s="1">
        <v>-6910</v>
      </c>
      <c r="Z700" s="1">
        <v>7160</v>
      </c>
      <c r="AA700" s="1">
        <v>7160</v>
      </c>
    </row>
    <row r="701" spans="2:27" x14ac:dyDescent="0.2">
      <c r="B701">
        <v>26</v>
      </c>
      <c r="C701" t="s">
        <v>9</v>
      </c>
      <c r="D701" t="s">
        <v>708</v>
      </c>
      <c r="E701">
        <v>-10.342575999999999</v>
      </c>
      <c r="F701">
        <v>0</v>
      </c>
      <c r="G701">
        <v>-60.987375</v>
      </c>
      <c r="H701">
        <v>0</v>
      </c>
      <c r="I701">
        <v>293.125</v>
      </c>
      <c r="J701">
        <v>0</v>
      </c>
      <c r="L701">
        <v>25</v>
      </c>
      <c r="M701" t="s">
        <v>9</v>
      </c>
      <c r="N701" t="s">
        <v>708</v>
      </c>
      <c r="O701" t="s">
        <v>3027</v>
      </c>
      <c r="P701" s="1">
        <v>123</v>
      </c>
      <c r="Q701" s="1">
        <v>0</v>
      </c>
      <c r="R701" s="1">
        <v>-22.4</v>
      </c>
      <c r="S701" s="1">
        <v>0</v>
      </c>
      <c r="T701" s="1">
        <v>0</v>
      </c>
      <c r="U701" s="1">
        <v>-7040</v>
      </c>
      <c r="V701" s="1">
        <v>7040</v>
      </c>
      <c r="W701" s="1">
        <v>7160</v>
      </c>
      <c r="X701" s="1">
        <v>-6910</v>
      </c>
      <c r="Y701" s="1">
        <v>-6910</v>
      </c>
      <c r="Z701" s="1">
        <v>7160</v>
      </c>
      <c r="AA701" s="1">
        <v>7160</v>
      </c>
    </row>
    <row r="702" spans="2:27" x14ac:dyDescent="0.2">
      <c r="B702">
        <v>26</v>
      </c>
      <c r="C702" t="s">
        <v>9</v>
      </c>
      <c r="D702" t="s">
        <v>709</v>
      </c>
      <c r="E702">
        <v>-10.376948000000001</v>
      </c>
      <c r="F702">
        <v>0</v>
      </c>
      <c r="G702">
        <v>-60.990875000000003</v>
      </c>
      <c r="H702">
        <v>0</v>
      </c>
      <c r="I702">
        <v>293.125</v>
      </c>
      <c r="J702">
        <v>0</v>
      </c>
      <c r="L702">
        <v>25</v>
      </c>
      <c r="M702" t="s">
        <v>9</v>
      </c>
      <c r="N702" t="s">
        <v>709</v>
      </c>
      <c r="O702" t="s">
        <v>3027</v>
      </c>
      <c r="P702" s="1">
        <v>123</v>
      </c>
      <c r="Q702" s="1">
        <v>0</v>
      </c>
      <c r="R702" s="1">
        <v>-22.3</v>
      </c>
      <c r="S702" s="1">
        <v>0</v>
      </c>
      <c r="T702" s="1">
        <v>0</v>
      </c>
      <c r="U702" s="1">
        <v>-7040</v>
      </c>
      <c r="V702" s="1">
        <v>7040</v>
      </c>
      <c r="W702" s="1">
        <v>7160</v>
      </c>
      <c r="X702" s="1">
        <v>-6910</v>
      </c>
      <c r="Y702" s="1">
        <v>-6910</v>
      </c>
      <c r="Z702" s="1">
        <v>7160</v>
      </c>
      <c r="AA702" s="1">
        <v>7160</v>
      </c>
    </row>
    <row r="703" spans="2:27" x14ac:dyDescent="0.2">
      <c r="B703">
        <v>26</v>
      </c>
      <c r="C703" t="s">
        <v>9</v>
      </c>
      <c r="D703" t="s">
        <v>710</v>
      </c>
      <c r="E703">
        <v>-10.411377999999999</v>
      </c>
      <c r="F703">
        <v>0</v>
      </c>
      <c r="G703">
        <v>-60.994374999999998</v>
      </c>
      <c r="H703">
        <v>0</v>
      </c>
      <c r="I703">
        <v>293.125</v>
      </c>
      <c r="J703">
        <v>0</v>
      </c>
      <c r="L703">
        <v>25</v>
      </c>
      <c r="M703" t="s">
        <v>9</v>
      </c>
      <c r="N703" t="s">
        <v>710</v>
      </c>
      <c r="O703" t="s">
        <v>3027</v>
      </c>
      <c r="P703" s="1">
        <v>123</v>
      </c>
      <c r="Q703" s="1">
        <v>0</v>
      </c>
      <c r="R703" s="1">
        <v>-22.2</v>
      </c>
      <c r="S703" s="1">
        <v>0</v>
      </c>
      <c r="T703" s="1">
        <v>0</v>
      </c>
      <c r="U703" s="1">
        <v>-7040</v>
      </c>
      <c r="V703" s="1">
        <v>7040</v>
      </c>
      <c r="W703" s="1">
        <v>7160</v>
      </c>
      <c r="X703" s="1">
        <v>-6910</v>
      </c>
      <c r="Y703" s="1">
        <v>-6910</v>
      </c>
      <c r="Z703" s="1">
        <v>7160</v>
      </c>
      <c r="AA703" s="1">
        <v>7160</v>
      </c>
    </row>
    <row r="704" spans="2:27" x14ac:dyDescent="0.2">
      <c r="B704">
        <v>26</v>
      </c>
      <c r="C704" t="s">
        <v>9</v>
      </c>
      <c r="D704" t="s">
        <v>711</v>
      </c>
      <c r="E704">
        <v>-10.445867</v>
      </c>
      <c r="F704">
        <v>0</v>
      </c>
      <c r="G704">
        <v>-60.997999999999998</v>
      </c>
      <c r="H704">
        <v>0</v>
      </c>
      <c r="I704">
        <v>293.125</v>
      </c>
      <c r="J704">
        <v>0</v>
      </c>
      <c r="L704">
        <v>25</v>
      </c>
      <c r="M704" t="s">
        <v>9</v>
      </c>
      <c r="N704" t="s">
        <v>711</v>
      </c>
      <c r="O704" t="s">
        <v>3027</v>
      </c>
      <c r="P704" s="1">
        <v>123</v>
      </c>
      <c r="Q704" s="1">
        <v>0</v>
      </c>
      <c r="R704" s="1">
        <v>-22.1</v>
      </c>
      <c r="S704" s="1">
        <v>0</v>
      </c>
      <c r="T704" s="1">
        <v>0</v>
      </c>
      <c r="U704" s="1">
        <v>-7040</v>
      </c>
      <c r="V704" s="1">
        <v>7040</v>
      </c>
      <c r="W704" s="1">
        <v>7160</v>
      </c>
      <c r="X704" s="1">
        <v>-6910</v>
      </c>
      <c r="Y704" s="1">
        <v>-6910</v>
      </c>
      <c r="Z704" s="1">
        <v>7160</v>
      </c>
      <c r="AA704" s="1">
        <v>7160</v>
      </c>
    </row>
    <row r="705" spans="2:27" x14ac:dyDescent="0.2">
      <c r="B705">
        <v>26</v>
      </c>
      <c r="C705" t="s">
        <v>9</v>
      </c>
      <c r="D705" t="s">
        <v>712</v>
      </c>
      <c r="E705">
        <v>-10.480414</v>
      </c>
      <c r="F705">
        <v>0</v>
      </c>
      <c r="G705">
        <v>-61.001375000000003</v>
      </c>
      <c r="H705">
        <v>0</v>
      </c>
      <c r="I705">
        <v>293.125</v>
      </c>
      <c r="J705">
        <v>0</v>
      </c>
      <c r="L705">
        <v>25</v>
      </c>
      <c r="M705" t="s">
        <v>9</v>
      </c>
      <c r="N705" t="s">
        <v>712</v>
      </c>
      <c r="O705" t="s">
        <v>3027</v>
      </c>
      <c r="P705" s="1">
        <v>123</v>
      </c>
      <c r="Q705" s="1">
        <v>0</v>
      </c>
      <c r="R705" s="1">
        <v>-22</v>
      </c>
      <c r="S705" s="1">
        <v>0</v>
      </c>
      <c r="T705" s="1">
        <v>0</v>
      </c>
      <c r="U705" s="1">
        <v>-7040</v>
      </c>
      <c r="V705" s="1">
        <v>7040</v>
      </c>
      <c r="W705" s="1">
        <v>7160</v>
      </c>
      <c r="X705" s="1">
        <v>-6910</v>
      </c>
      <c r="Y705" s="1">
        <v>-6910</v>
      </c>
      <c r="Z705" s="1">
        <v>7160</v>
      </c>
      <c r="AA705" s="1">
        <v>7160</v>
      </c>
    </row>
    <row r="706" spans="2:27" x14ac:dyDescent="0.2">
      <c r="B706">
        <v>26</v>
      </c>
      <c r="C706" t="s">
        <v>9</v>
      </c>
      <c r="D706" t="s">
        <v>713</v>
      </c>
      <c r="E706">
        <v>-10.515019000000001</v>
      </c>
      <c r="F706">
        <v>0</v>
      </c>
      <c r="G706">
        <v>-61.005125</v>
      </c>
      <c r="H706">
        <v>0</v>
      </c>
      <c r="I706">
        <v>293.125</v>
      </c>
      <c r="J706">
        <v>0</v>
      </c>
      <c r="L706">
        <v>25</v>
      </c>
      <c r="M706" t="s">
        <v>9</v>
      </c>
      <c r="N706" t="s">
        <v>713</v>
      </c>
      <c r="O706" t="s">
        <v>3027</v>
      </c>
      <c r="P706" s="1">
        <v>123</v>
      </c>
      <c r="Q706" s="1">
        <v>0</v>
      </c>
      <c r="R706" s="1">
        <v>-21.9</v>
      </c>
      <c r="S706" s="1">
        <v>0</v>
      </c>
      <c r="T706" s="1">
        <v>0</v>
      </c>
      <c r="U706" s="1">
        <v>-7040</v>
      </c>
      <c r="V706" s="1">
        <v>7040</v>
      </c>
      <c r="W706" s="1">
        <v>7160</v>
      </c>
      <c r="X706" s="1">
        <v>-6910</v>
      </c>
      <c r="Y706" s="1">
        <v>-6910</v>
      </c>
      <c r="Z706" s="1">
        <v>7160</v>
      </c>
      <c r="AA706" s="1">
        <v>7160</v>
      </c>
    </row>
    <row r="707" spans="2:27" x14ac:dyDescent="0.2">
      <c r="B707">
        <v>26</v>
      </c>
      <c r="C707" t="s">
        <v>9</v>
      </c>
      <c r="D707" t="s">
        <v>714</v>
      </c>
      <c r="E707">
        <v>-10.549682000000001</v>
      </c>
      <c r="F707">
        <v>0</v>
      </c>
      <c r="G707">
        <v>-61.008625000000002</v>
      </c>
      <c r="H707">
        <v>0</v>
      </c>
      <c r="I707">
        <v>293.125</v>
      </c>
      <c r="J707">
        <v>0</v>
      </c>
      <c r="L707">
        <v>25</v>
      </c>
      <c r="M707" t="s">
        <v>9</v>
      </c>
      <c r="N707" t="s">
        <v>714</v>
      </c>
      <c r="O707" t="s">
        <v>3027</v>
      </c>
      <c r="P707" s="1">
        <v>123</v>
      </c>
      <c r="Q707" s="1">
        <v>0</v>
      </c>
      <c r="R707" s="1">
        <v>-21.7</v>
      </c>
      <c r="S707" s="1">
        <v>0</v>
      </c>
      <c r="T707" s="1">
        <v>0</v>
      </c>
      <c r="U707" s="1">
        <v>-7040</v>
      </c>
      <c r="V707" s="1">
        <v>7040</v>
      </c>
      <c r="W707" s="1">
        <v>7160</v>
      </c>
      <c r="X707" s="1">
        <v>-6910</v>
      </c>
      <c r="Y707" s="1">
        <v>-6910</v>
      </c>
      <c r="Z707" s="1">
        <v>7160</v>
      </c>
      <c r="AA707" s="1">
        <v>7160</v>
      </c>
    </row>
    <row r="708" spans="2:27" x14ac:dyDescent="0.2">
      <c r="B708">
        <v>26</v>
      </c>
      <c r="C708" t="s">
        <v>9</v>
      </c>
      <c r="D708" t="s">
        <v>715</v>
      </c>
      <c r="E708">
        <v>-10.584403</v>
      </c>
      <c r="F708">
        <v>0</v>
      </c>
      <c r="G708">
        <v>-61.012250000000002</v>
      </c>
      <c r="H708">
        <v>0</v>
      </c>
      <c r="I708">
        <v>293.125</v>
      </c>
      <c r="J708">
        <v>0</v>
      </c>
      <c r="L708">
        <v>25</v>
      </c>
      <c r="M708" t="s">
        <v>9</v>
      </c>
      <c r="N708" t="s">
        <v>715</v>
      </c>
      <c r="O708" t="s">
        <v>3027</v>
      </c>
      <c r="P708" s="1">
        <v>123</v>
      </c>
      <c r="Q708" s="1">
        <v>0</v>
      </c>
      <c r="R708" s="1">
        <v>-21.6</v>
      </c>
      <c r="S708" s="1">
        <v>0</v>
      </c>
      <c r="T708" s="1">
        <v>0</v>
      </c>
      <c r="U708" s="1">
        <v>-7040</v>
      </c>
      <c r="V708" s="1">
        <v>7040</v>
      </c>
      <c r="W708" s="1">
        <v>7160</v>
      </c>
      <c r="X708" s="1">
        <v>-6910</v>
      </c>
      <c r="Y708" s="1">
        <v>-6910</v>
      </c>
      <c r="Z708" s="1">
        <v>7160</v>
      </c>
      <c r="AA708" s="1">
        <v>7160</v>
      </c>
    </row>
    <row r="709" spans="2:27" x14ac:dyDescent="0.2">
      <c r="B709">
        <v>26</v>
      </c>
      <c r="C709" t="s">
        <v>9</v>
      </c>
      <c r="D709" t="s">
        <v>716</v>
      </c>
      <c r="E709">
        <v>-10.619183</v>
      </c>
      <c r="F709">
        <v>0</v>
      </c>
      <c r="G709">
        <v>-61.015999999999998</v>
      </c>
      <c r="H709">
        <v>0</v>
      </c>
      <c r="I709">
        <v>293.125</v>
      </c>
      <c r="J709">
        <v>0</v>
      </c>
      <c r="L709">
        <v>25</v>
      </c>
      <c r="M709" t="s">
        <v>9</v>
      </c>
      <c r="N709" t="s">
        <v>716</v>
      </c>
      <c r="O709" t="s">
        <v>3027</v>
      </c>
      <c r="P709" s="1">
        <v>123</v>
      </c>
      <c r="Q709" s="1">
        <v>0</v>
      </c>
      <c r="R709" s="1">
        <v>-21.5</v>
      </c>
      <c r="S709" s="1">
        <v>0</v>
      </c>
      <c r="T709" s="1">
        <v>0</v>
      </c>
      <c r="U709" s="1">
        <v>-7040</v>
      </c>
      <c r="V709" s="1">
        <v>7040</v>
      </c>
      <c r="W709" s="1">
        <v>7160</v>
      </c>
      <c r="X709" s="1">
        <v>-6910</v>
      </c>
      <c r="Y709" s="1">
        <v>-6910</v>
      </c>
      <c r="Z709" s="1">
        <v>7160</v>
      </c>
      <c r="AA709" s="1">
        <v>7160</v>
      </c>
    </row>
    <row r="710" spans="2:27" x14ac:dyDescent="0.2">
      <c r="B710">
        <v>26</v>
      </c>
      <c r="C710" t="s">
        <v>9</v>
      </c>
      <c r="D710" t="s">
        <v>717</v>
      </c>
      <c r="E710">
        <v>-10.654021</v>
      </c>
      <c r="F710">
        <v>0</v>
      </c>
      <c r="G710">
        <v>-61.019500000000001</v>
      </c>
      <c r="H710">
        <v>0</v>
      </c>
      <c r="I710">
        <v>293.125</v>
      </c>
      <c r="J710">
        <v>0</v>
      </c>
      <c r="L710">
        <v>25</v>
      </c>
      <c r="M710" t="s">
        <v>9</v>
      </c>
      <c r="N710" t="s">
        <v>717</v>
      </c>
      <c r="O710" t="s">
        <v>3027</v>
      </c>
      <c r="P710" s="1">
        <v>123</v>
      </c>
      <c r="Q710" s="1">
        <v>0</v>
      </c>
      <c r="R710" s="1">
        <v>-21.4</v>
      </c>
      <c r="S710" s="1">
        <v>0</v>
      </c>
      <c r="T710" s="1">
        <v>0</v>
      </c>
      <c r="U710" s="1">
        <v>-7040</v>
      </c>
      <c r="V710" s="1">
        <v>7040</v>
      </c>
      <c r="W710" s="1">
        <v>7160</v>
      </c>
      <c r="X710" s="1">
        <v>-6910</v>
      </c>
      <c r="Y710" s="1">
        <v>-6910</v>
      </c>
      <c r="Z710" s="1">
        <v>7160</v>
      </c>
      <c r="AA710" s="1">
        <v>7160</v>
      </c>
    </row>
    <row r="711" spans="2:27" x14ac:dyDescent="0.2">
      <c r="B711">
        <v>26</v>
      </c>
      <c r="C711" t="s">
        <v>9</v>
      </c>
      <c r="D711" t="s">
        <v>718</v>
      </c>
      <c r="E711">
        <v>-10.688917999999999</v>
      </c>
      <c r="F711">
        <v>0</v>
      </c>
      <c r="G711">
        <v>-61.023249999999997</v>
      </c>
      <c r="H711">
        <v>0</v>
      </c>
      <c r="I711">
        <v>293.125</v>
      </c>
      <c r="J711">
        <v>0</v>
      </c>
      <c r="L711">
        <v>25</v>
      </c>
      <c r="M711" t="s">
        <v>9</v>
      </c>
      <c r="N711" t="s">
        <v>718</v>
      </c>
      <c r="O711" t="s">
        <v>3027</v>
      </c>
      <c r="P711" s="1">
        <v>123</v>
      </c>
      <c r="Q711" s="1">
        <v>0</v>
      </c>
      <c r="R711" s="1">
        <v>-21.3</v>
      </c>
      <c r="S711" s="1">
        <v>0</v>
      </c>
      <c r="T711" s="1">
        <v>0</v>
      </c>
      <c r="U711" s="1">
        <v>-7040</v>
      </c>
      <c r="V711" s="1">
        <v>7040</v>
      </c>
      <c r="W711" s="1">
        <v>7160</v>
      </c>
      <c r="X711" s="1">
        <v>-6910</v>
      </c>
      <c r="Y711" s="1">
        <v>-6910</v>
      </c>
      <c r="Z711" s="1">
        <v>7160</v>
      </c>
      <c r="AA711" s="1">
        <v>7160</v>
      </c>
    </row>
    <row r="712" spans="2:27" x14ac:dyDescent="0.2">
      <c r="B712">
        <v>26</v>
      </c>
      <c r="C712" t="s">
        <v>9</v>
      </c>
      <c r="D712" t="s">
        <v>719</v>
      </c>
      <c r="E712">
        <v>-10.723872999999999</v>
      </c>
      <c r="F712">
        <v>0</v>
      </c>
      <c r="G712">
        <v>-61.02675</v>
      </c>
      <c r="H712">
        <v>0</v>
      </c>
      <c r="I712">
        <v>293.125</v>
      </c>
      <c r="J712">
        <v>0</v>
      </c>
      <c r="L712">
        <v>25</v>
      </c>
      <c r="M712" t="s">
        <v>9</v>
      </c>
      <c r="N712" t="s">
        <v>719</v>
      </c>
      <c r="O712" t="s">
        <v>3027</v>
      </c>
      <c r="P712" s="1">
        <v>123</v>
      </c>
      <c r="Q712" s="1">
        <v>0</v>
      </c>
      <c r="R712" s="1">
        <v>-21.2</v>
      </c>
      <c r="S712" s="1">
        <v>0</v>
      </c>
      <c r="T712" s="1">
        <v>0</v>
      </c>
      <c r="U712" s="1">
        <v>-7040</v>
      </c>
      <c r="V712" s="1">
        <v>7040</v>
      </c>
      <c r="W712" s="1">
        <v>7160</v>
      </c>
      <c r="X712" s="1">
        <v>-6910</v>
      </c>
      <c r="Y712" s="1">
        <v>-6910</v>
      </c>
      <c r="Z712" s="1">
        <v>7160</v>
      </c>
      <c r="AA712" s="1">
        <v>7160</v>
      </c>
    </row>
    <row r="713" spans="2:27" x14ac:dyDescent="0.2">
      <c r="B713">
        <v>26</v>
      </c>
      <c r="C713" t="s">
        <v>9</v>
      </c>
      <c r="D713" t="s">
        <v>720</v>
      </c>
      <c r="E713">
        <v>-10.758886</v>
      </c>
      <c r="F713">
        <v>0</v>
      </c>
      <c r="G713">
        <v>-61.030500000000004</v>
      </c>
      <c r="H713">
        <v>0</v>
      </c>
      <c r="I713">
        <v>293.125</v>
      </c>
      <c r="J713">
        <v>0</v>
      </c>
      <c r="L713">
        <v>25</v>
      </c>
      <c r="M713" t="s">
        <v>9</v>
      </c>
      <c r="N713" t="s">
        <v>720</v>
      </c>
      <c r="O713" t="s">
        <v>3027</v>
      </c>
      <c r="P713" s="1">
        <v>123</v>
      </c>
      <c r="Q713" s="1">
        <v>0</v>
      </c>
      <c r="R713" s="1">
        <v>-21.1</v>
      </c>
      <c r="S713" s="1">
        <v>0</v>
      </c>
      <c r="T713" s="1">
        <v>0</v>
      </c>
      <c r="U713" s="1">
        <v>-7040</v>
      </c>
      <c r="V713" s="1">
        <v>7040</v>
      </c>
      <c r="W713" s="1">
        <v>7160</v>
      </c>
      <c r="X713" s="1">
        <v>-6910</v>
      </c>
      <c r="Y713" s="1">
        <v>-6910</v>
      </c>
      <c r="Z713" s="1">
        <v>7160</v>
      </c>
      <c r="AA713" s="1">
        <v>7160</v>
      </c>
    </row>
    <row r="714" spans="2:27" x14ac:dyDescent="0.2">
      <c r="B714">
        <v>26</v>
      </c>
      <c r="C714" t="s">
        <v>9</v>
      </c>
      <c r="D714" t="s">
        <v>721</v>
      </c>
      <c r="E714">
        <v>-10.793957000000001</v>
      </c>
      <c r="F714">
        <v>0</v>
      </c>
      <c r="G714">
        <v>-61.034125000000003</v>
      </c>
      <c r="H714">
        <v>0</v>
      </c>
      <c r="I714">
        <v>293.125</v>
      </c>
      <c r="J714">
        <v>0</v>
      </c>
      <c r="L714">
        <v>25</v>
      </c>
      <c r="M714" t="s">
        <v>9</v>
      </c>
      <c r="N714" t="s">
        <v>721</v>
      </c>
      <c r="O714" t="s">
        <v>3027</v>
      </c>
      <c r="P714" s="1">
        <v>123</v>
      </c>
      <c r="Q714" s="1">
        <v>0</v>
      </c>
      <c r="R714" s="1">
        <v>-20.9</v>
      </c>
      <c r="S714" s="1">
        <v>0</v>
      </c>
      <c r="T714" s="1">
        <v>0</v>
      </c>
      <c r="U714" s="1">
        <v>-7040</v>
      </c>
      <c r="V714" s="1">
        <v>7040</v>
      </c>
      <c r="W714" s="1">
        <v>7160</v>
      </c>
      <c r="X714" s="1">
        <v>-6910</v>
      </c>
      <c r="Y714" s="1">
        <v>-6910</v>
      </c>
      <c r="Z714" s="1">
        <v>7160</v>
      </c>
      <c r="AA714" s="1">
        <v>7160</v>
      </c>
    </row>
    <row r="715" spans="2:27" x14ac:dyDescent="0.2">
      <c r="B715">
        <v>26</v>
      </c>
      <c r="C715" t="s">
        <v>9</v>
      </c>
      <c r="D715" t="s">
        <v>722</v>
      </c>
      <c r="E715">
        <v>-10.829086</v>
      </c>
      <c r="F715">
        <v>0</v>
      </c>
      <c r="G715">
        <v>-61.037750000000003</v>
      </c>
      <c r="H715">
        <v>0</v>
      </c>
      <c r="I715">
        <v>293.125</v>
      </c>
      <c r="J715">
        <v>0</v>
      </c>
      <c r="L715">
        <v>25</v>
      </c>
      <c r="M715" t="s">
        <v>9</v>
      </c>
      <c r="N715" t="s">
        <v>722</v>
      </c>
      <c r="O715" t="s">
        <v>3027</v>
      </c>
      <c r="P715" s="1">
        <v>123</v>
      </c>
      <c r="Q715" s="1">
        <v>0</v>
      </c>
      <c r="R715" s="1">
        <v>-20.8</v>
      </c>
      <c r="S715" s="1">
        <v>0</v>
      </c>
      <c r="T715" s="1">
        <v>0</v>
      </c>
      <c r="U715" s="1">
        <v>-7040</v>
      </c>
      <c r="V715" s="1">
        <v>7040</v>
      </c>
      <c r="W715" s="1">
        <v>7160</v>
      </c>
      <c r="X715" s="1">
        <v>-6910</v>
      </c>
      <c r="Y715" s="1">
        <v>-6910</v>
      </c>
      <c r="Z715" s="1">
        <v>7160</v>
      </c>
      <c r="AA715" s="1">
        <v>7160</v>
      </c>
    </row>
    <row r="716" spans="2:27" x14ac:dyDescent="0.2">
      <c r="B716">
        <v>26</v>
      </c>
      <c r="C716" t="s">
        <v>9</v>
      </c>
      <c r="D716" t="s">
        <v>723</v>
      </c>
      <c r="E716">
        <v>-10.864274</v>
      </c>
      <c r="F716">
        <v>0</v>
      </c>
      <c r="G716">
        <v>-61.041625000000003</v>
      </c>
      <c r="H716">
        <v>0</v>
      </c>
      <c r="I716">
        <v>293.125</v>
      </c>
      <c r="J716">
        <v>0</v>
      </c>
      <c r="L716">
        <v>25</v>
      </c>
      <c r="M716" t="s">
        <v>9</v>
      </c>
      <c r="N716" t="s">
        <v>723</v>
      </c>
      <c r="O716" t="s">
        <v>3027</v>
      </c>
      <c r="P716" s="1">
        <v>123</v>
      </c>
      <c r="Q716" s="1">
        <v>0</v>
      </c>
      <c r="R716" s="1">
        <v>-20.7</v>
      </c>
      <c r="S716" s="1">
        <v>0</v>
      </c>
      <c r="T716" s="1">
        <v>0</v>
      </c>
      <c r="U716" s="1">
        <v>-7040</v>
      </c>
      <c r="V716" s="1">
        <v>7040</v>
      </c>
      <c r="W716" s="1">
        <v>7160</v>
      </c>
      <c r="X716" s="1">
        <v>-6910</v>
      </c>
      <c r="Y716" s="1">
        <v>-6910</v>
      </c>
      <c r="Z716" s="1">
        <v>7160</v>
      </c>
      <c r="AA716" s="1">
        <v>7160</v>
      </c>
    </row>
    <row r="717" spans="2:27" x14ac:dyDescent="0.2">
      <c r="B717">
        <v>26</v>
      </c>
      <c r="C717" t="s">
        <v>9</v>
      </c>
      <c r="D717" t="s">
        <v>724</v>
      </c>
      <c r="E717">
        <v>-10.899520000000001</v>
      </c>
      <c r="F717">
        <v>0</v>
      </c>
      <c r="G717">
        <v>-61.045124999999999</v>
      </c>
      <c r="H717">
        <v>0</v>
      </c>
      <c r="I717">
        <v>293.125</v>
      </c>
      <c r="J717">
        <v>0</v>
      </c>
      <c r="L717">
        <v>25</v>
      </c>
      <c r="M717" t="s">
        <v>9</v>
      </c>
      <c r="N717" t="s">
        <v>724</v>
      </c>
      <c r="O717" t="s">
        <v>3027</v>
      </c>
      <c r="P717" s="1">
        <v>123</v>
      </c>
      <c r="Q717" s="1">
        <v>0</v>
      </c>
      <c r="R717" s="1">
        <v>-20.6</v>
      </c>
      <c r="S717" s="1">
        <v>0</v>
      </c>
      <c r="T717" s="1">
        <v>0</v>
      </c>
      <c r="U717" s="1">
        <v>-7040</v>
      </c>
      <c r="V717" s="1">
        <v>7040</v>
      </c>
      <c r="W717" s="1">
        <v>7160</v>
      </c>
      <c r="X717" s="1">
        <v>-6910</v>
      </c>
      <c r="Y717" s="1">
        <v>-6910</v>
      </c>
      <c r="Z717" s="1">
        <v>7160</v>
      </c>
      <c r="AA717" s="1">
        <v>7160</v>
      </c>
    </row>
    <row r="718" spans="2:27" x14ac:dyDescent="0.2">
      <c r="B718">
        <v>26</v>
      </c>
      <c r="C718" t="s">
        <v>9</v>
      </c>
      <c r="D718" t="s">
        <v>725</v>
      </c>
      <c r="E718">
        <v>-10.934825</v>
      </c>
      <c r="F718">
        <v>0</v>
      </c>
      <c r="G718">
        <v>-61.048875000000002</v>
      </c>
      <c r="H718">
        <v>0</v>
      </c>
      <c r="I718">
        <v>293.125</v>
      </c>
      <c r="J718">
        <v>0</v>
      </c>
      <c r="L718">
        <v>25</v>
      </c>
      <c r="M718" t="s">
        <v>9</v>
      </c>
      <c r="N718" t="s">
        <v>725</v>
      </c>
      <c r="O718" t="s">
        <v>3027</v>
      </c>
      <c r="P718" s="1">
        <v>123</v>
      </c>
      <c r="Q718" s="1">
        <v>0</v>
      </c>
      <c r="R718" s="1">
        <v>-20.5</v>
      </c>
      <c r="S718" s="1">
        <v>0</v>
      </c>
      <c r="T718" s="1">
        <v>0</v>
      </c>
      <c r="U718" s="1">
        <v>-7040</v>
      </c>
      <c r="V718" s="1">
        <v>7040</v>
      </c>
      <c r="W718" s="1">
        <v>7160</v>
      </c>
      <c r="X718" s="1">
        <v>-6910</v>
      </c>
      <c r="Y718" s="1">
        <v>-6910</v>
      </c>
      <c r="Z718" s="1">
        <v>7160</v>
      </c>
      <c r="AA718" s="1">
        <v>7160</v>
      </c>
    </row>
    <row r="719" spans="2:27" x14ac:dyDescent="0.2">
      <c r="B719">
        <v>26</v>
      </c>
      <c r="C719" t="s">
        <v>9</v>
      </c>
      <c r="D719" t="s">
        <v>726</v>
      </c>
      <c r="E719">
        <v>-10.970188</v>
      </c>
      <c r="F719">
        <v>0</v>
      </c>
      <c r="G719">
        <v>-61.052624999999999</v>
      </c>
      <c r="H719">
        <v>0</v>
      </c>
      <c r="I719">
        <v>293.125</v>
      </c>
      <c r="J719">
        <v>0</v>
      </c>
      <c r="L719">
        <v>25</v>
      </c>
      <c r="M719" t="s">
        <v>9</v>
      </c>
      <c r="N719" t="s">
        <v>726</v>
      </c>
      <c r="O719" t="s">
        <v>3027</v>
      </c>
      <c r="P719" s="1">
        <v>123</v>
      </c>
      <c r="Q719" s="1">
        <v>0</v>
      </c>
      <c r="R719" s="1">
        <v>-20.399999999999999</v>
      </c>
      <c r="S719" s="1">
        <v>0</v>
      </c>
      <c r="T719" s="1">
        <v>0</v>
      </c>
      <c r="U719" s="1">
        <v>-7040</v>
      </c>
      <c r="V719" s="1">
        <v>7040</v>
      </c>
      <c r="W719" s="1">
        <v>7160</v>
      </c>
      <c r="X719" s="1">
        <v>-6910</v>
      </c>
      <c r="Y719" s="1">
        <v>-6910</v>
      </c>
      <c r="Z719" s="1">
        <v>7160</v>
      </c>
      <c r="AA719" s="1">
        <v>7160</v>
      </c>
    </row>
    <row r="720" spans="2:27" x14ac:dyDescent="0.2">
      <c r="B720">
        <v>26</v>
      </c>
      <c r="C720" t="s">
        <v>9</v>
      </c>
      <c r="D720" t="s">
        <v>727</v>
      </c>
      <c r="E720">
        <v>-11.005609</v>
      </c>
      <c r="F720">
        <v>0</v>
      </c>
      <c r="G720">
        <v>-61.0565</v>
      </c>
      <c r="H720">
        <v>0</v>
      </c>
      <c r="I720">
        <v>293.125</v>
      </c>
      <c r="J720">
        <v>0</v>
      </c>
      <c r="L720">
        <v>25</v>
      </c>
      <c r="M720" t="s">
        <v>9</v>
      </c>
      <c r="N720" t="s">
        <v>727</v>
      </c>
      <c r="O720" t="s">
        <v>3027</v>
      </c>
      <c r="P720" s="1">
        <v>123</v>
      </c>
      <c r="Q720" s="1">
        <v>0</v>
      </c>
      <c r="R720" s="1">
        <v>-20.3</v>
      </c>
      <c r="S720" s="1">
        <v>0</v>
      </c>
      <c r="T720" s="1">
        <v>0</v>
      </c>
      <c r="U720" s="1">
        <v>-7040</v>
      </c>
      <c r="V720" s="1">
        <v>7040</v>
      </c>
      <c r="W720" s="1">
        <v>7160</v>
      </c>
      <c r="X720" s="1">
        <v>-6910</v>
      </c>
      <c r="Y720" s="1">
        <v>-6910</v>
      </c>
      <c r="Z720" s="1">
        <v>7160</v>
      </c>
      <c r="AA720" s="1">
        <v>7160</v>
      </c>
    </row>
    <row r="721" spans="2:27" x14ac:dyDescent="0.2">
      <c r="B721">
        <v>26</v>
      </c>
      <c r="C721" t="s">
        <v>9</v>
      </c>
      <c r="D721" t="s">
        <v>728</v>
      </c>
      <c r="E721">
        <v>-11.041088</v>
      </c>
      <c r="F721">
        <v>0</v>
      </c>
      <c r="G721">
        <v>-61.060124999999999</v>
      </c>
      <c r="H721">
        <v>0</v>
      </c>
      <c r="I721">
        <v>293.125</v>
      </c>
      <c r="J721">
        <v>0</v>
      </c>
      <c r="L721">
        <v>25</v>
      </c>
      <c r="M721" t="s">
        <v>9</v>
      </c>
      <c r="N721" t="s">
        <v>728</v>
      </c>
      <c r="O721" t="s">
        <v>3027</v>
      </c>
      <c r="P721" s="1">
        <v>123</v>
      </c>
      <c r="Q721" s="1">
        <v>0</v>
      </c>
      <c r="R721" s="1">
        <v>-20.100000000000001</v>
      </c>
      <c r="S721" s="1">
        <v>0</v>
      </c>
      <c r="T721" s="1">
        <v>0</v>
      </c>
      <c r="U721" s="1">
        <v>-7040</v>
      </c>
      <c r="V721" s="1">
        <v>7040</v>
      </c>
      <c r="W721" s="1">
        <v>7160</v>
      </c>
      <c r="X721" s="1">
        <v>-6910</v>
      </c>
      <c r="Y721" s="1">
        <v>-6910</v>
      </c>
      <c r="Z721" s="1">
        <v>7160</v>
      </c>
      <c r="AA721" s="1">
        <v>7160</v>
      </c>
    </row>
    <row r="722" spans="2:27" x14ac:dyDescent="0.2">
      <c r="B722">
        <v>26</v>
      </c>
      <c r="C722" t="s">
        <v>9</v>
      </c>
      <c r="D722" t="s">
        <v>729</v>
      </c>
      <c r="E722">
        <v>-11.076625</v>
      </c>
      <c r="F722">
        <v>0</v>
      </c>
      <c r="G722">
        <v>-61.063875000000003</v>
      </c>
      <c r="H722">
        <v>0</v>
      </c>
      <c r="I722">
        <v>293.125</v>
      </c>
      <c r="J722">
        <v>0</v>
      </c>
      <c r="L722">
        <v>25</v>
      </c>
      <c r="M722" t="s">
        <v>9</v>
      </c>
      <c r="N722" t="s">
        <v>729</v>
      </c>
      <c r="O722" t="s">
        <v>3027</v>
      </c>
      <c r="P722" s="1">
        <v>123</v>
      </c>
      <c r="Q722" s="1">
        <v>0</v>
      </c>
      <c r="R722" s="1">
        <v>-20</v>
      </c>
      <c r="S722" s="1">
        <v>0</v>
      </c>
      <c r="T722" s="1">
        <v>0</v>
      </c>
      <c r="U722" s="1">
        <v>-7040</v>
      </c>
      <c r="V722" s="1">
        <v>7040</v>
      </c>
      <c r="W722" s="1">
        <v>7160</v>
      </c>
      <c r="X722" s="1">
        <v>-6910</v>
      </c>
      <c r="Y722" s="1">
        <v>-6910</v>
      </c>
      <c r="Z722" s="1">
        <v>7160</v>
      </c>
      <c r="AA722" s="1">
        <v>7160</v>
      </c>
    </row>
    <row r="723" spans="2:27" x14ac:dyDescent="0.2">
      <c r="B723">
        <v>26</v>
      </c>
      <c r="C723" t="s">
        <v>9</v>
      </c>
      <c r="D723" t="s">
        <v>730</v>
      </c>
      <c r="E723">
        <v>-11.112221</v>
      </c>
      <c r="F723">
        <v>0</v>
      </c>
      <c r="G723">
        <v>-61.067625</v>
      </c>
      <c r="H723">
        <v>0</v>
      </c>
      <c r="I723">
        <v>293.125</v>
      </c>
      <c r="J723">
        <v>0</v>
      </c>
      <c r="L723">
        <v>25</v>
      </c>
      <c r="M723" t="s">
        <v>9</v>
      </c>
      <c r="N723" t="s">
        <v>730</v>
      </c>
      <c r="O723" t="s">
        <v>3027</v>
      </c>
      <c r="P723" s="1">
        <v>123</v>
      </c>
      <c r="Q723" s="1">
        <v>0</v>
      </c>
      <c r="R723" s="1">
        <v>-19.899999999999999</v>
      </c>
      <c r="S723" s="1">
        <v>0</v>
      </c>
      <c r="T723" s="1">
        <v>0</v>
      </c>
      <c r="U723" s="1">
        <v>-7040</v>
      </c>
      <c r="V723" s="1">
        <v>7040</v>
      </c>
      <c r="W723" s="1">
        <v>7160</v>
      </c>
      <c r="X723" s="1">
        <v>-6910</v>
      </c>
      <c r="Y723" s="1">
        <v>-6910</v>
      </c>
      <c r="Z723" s="1">
        <v>7160</v>
      </c>
      <c r="AA723" s="1">
        <v>7160</v>
      </c>
    </row>
    <row r="724" spans="2:27" x14ac:dyDescent="0.2">
      <c r="B724">
        <v>26</v>
      </c>
      <c r="C724" t="s">
        <v>9</v>
      </c>
      <c r="D724" t="s">
        <v>731</v>
      </c>
      <c r="E724">
        <v>-11.147875000000001</v>
      </c>
      <c r="F724">
        <v>0</v>
      </c>
      <c r="G724">
        <v>-61.071375000000003</v>
      </c>
      <c r="H724">
        <v>0</v>
      </c>
      <c r="I724">
        <v>293.125</v>
      </c>
      <c r="J724">
        <v>0</v>
      </c>
      <c r="L724">
        <v>25</v>
      </c>
      <c r="M724" t="s">
        <v>9</v>
      </c>
      <c r="N724" t="s">
        <v>731</v>
      </c>
      <c r="O724" t="s">
        <v>3027</v>
      </c>
      <c r="P724" s="1">
        <v>123</v>
      </c>
      <c r="Q724" s="1">
        <v>0</v>
      </c>
      <c r="R724" s="1">
        <v>-19.8</v>
      </c>
      <c r="S724" s="1">
        <v>0</v>
      </c>
      <c r="T724" s="1">
        <v>0</v>
      </c>
      <c r="U724" s="1">
        <v>-7040</v>
      </c>
      <c r="V724" s="1">
        <v>7040</v>
      </c>
      <c r="W724" s="1">
        <v>7160</v>
      </c>
      <c r="X724" s="1">
        <v>-6910</v>
      </c>
      <c r="Y724" s="1">
        <v>-6910</v>
      </c>
      <c r="Z724" s="1">
        <v>7160</v>
      </c>
      <c r="AA724" s="1">
        <v>7160</v>
      </c>
    </row>
    <row r="725" spans="2:27" x14ac:dyDescent="0.2">
      <c r="B725">
        <v>26</v>
      </c>
      <c r="C725" t="s">
        <v>9</v>
      </c>
      <c r="D725" t="s">
        <v>732</v>
      </c>
      <c r="E725">
        <v>-11.183588</v>
      </c>
      <c r="F725">
        <v>0</v>
      </c>
      <c r="G725">
        <v>-61.075375000000001</v>
      </c>
      <c r="H725">
        <v>0</v>
      </c>
      <c r="I725">
        <v>293.125</v>
      </c>
      <c r="J725">
        <v>0</v>
      </c>
      <c r="L725">
        <v>25</v>
      </c>
      <c r="M725" t="s">
        <v>9</v>
      </c>
      <c r="N725" t="s">
        <v>732</v>
      </c>
      <c r="O725" t="s">
        <v>3027</v>
      </c>
      <c r="P725" s="1">
        <v>124</v>
      </c>
      <c r="Q725" s="1">
        <v>0</v>
      </c>
      <c r="R725" s="1">
        <v>-19.7</v>
      </c>
      <c r="S725" s="1">
        <v>0</v>
      </c>
      <c r="T725" s="1">
        <v>0</v>
      </c>
      <c r="U725" s="1">
        <v>-7040</v>
      </c>
      <c r="V725" s="1">
        <v>7040</v>
      </c>
      <c r="W725" s="1">
        <v>7160</v>
      </c>
      <c r="X725" s="1">
        <v>-6910</v>
      </c>
      <c r="Y725" s="1">
        <v>-6910</v>
      </c>
      <c r="Z725" s="1">
        <v>7160</v>
      </c>
      <c r="AA725" s="1">
        <v>7160</v>
      </c>
    </row>
    <row r="726" spans="2:27" x14ac:dyDescent="0.2">
      <c r="B726">
        <v>26</v>
      </c>
      <c r="C726" t="s">
        <v>9</v>
      </c>
      <c r="D726" t="s">
        <v>733</v>
      </c>
      <c r="E726">
        <v>-11.219359000000001</v>
      </c>
      <c r="F726">
        <v>0</v>
      </c>
      <c r="G726">
        <v>-61.079124999999998</v>
      </c>
      <c r="H726">
        <v>0</v>
      </c>
      <c r="I726">
        <v>293.125</v>
      </c>
      <c r="J726">
        <v>0</v>
      </c>
      <c r="L726">
        <v>25</v>
      </c>
      <c r="M726" t="s">
        <v>9</v>
      </c>
      <c r="N726" t="s">
        <v>733</v>
      </c>
      <c r="O726" t="s">
        <v>3027</v>
      </c>
      <c r="P726" s="1">
        <v>124</v>
      </c>
      <c r="Q726" s="1">
        <v>0</v>
      </c>
      <c r="R726" s="1">
        <v>-19.600000000000001</v>
      </c>
      <c r="S726" s="1">
        <v>0</v>
      </c>
      <c r="T726" s="1">
        <v>0</v>
      </c>
      <c r="U726" s="1">
        <v>-7040</v>
      </c>
      <c r="V726" s="1">
        <v>7040</v>
      </c>
      <c r="W726" s="1">
        <v>7160</v>
      </c>
      <c r="X726" s="1">
        <v>-6910</v>
      </c>
      <c r="Y726" s="1">
        <v>-6910</v>
      </c>
      <c r="Z726" s="1">
        <v>7160</v>
      </c>
      <c r="AA726" s="1">
        <v>7160</v>
      </c>
    </row>
    <row r="727" spans="2:27" x14ac:dyDescent="0.2">
      <c r="B727">
        <v>26</v>
      </c>
      <c r="C727" t="s">
        <v>9</v>
      </c>
      <c r="D727" t="s">
        <v>734</v>
      </c>
      <c r="E727">
        <v>-11.255188</v>
      </c>
      <c r="F727">
        <v>0</v>
      </c>
      <c r="G727">
        <v>-61.082875000000001</v>
      </c>
      <c r="H727">
        <v>0</v>
      </c>
      <c r="I727">
        <v>293.125</v>
      </c>
      <c r="J727">
        <v>0</v>
      </c>
      <c r="L727">
        <v>25</v>
      </c>
      <c r="M727" t="s">
        <v>9</v>
      </c>
      <c r="N727" t="s">
        <v>734</v>
      </c>
      <c r="O727" t="s">
        <v>3027</v>
      </c>
      <c r="P727" s="1">
        <v>124</v>
      </c>
      <c r="Q727" s="1">
        <v>0</v>
      </c>
      <c r="R727" s="1">
        <v>-19.399999999999999</v>
      </c>
      <c r="S727" s="1">
        <v>0</v>
      </c>
      <c r="T727" s="1">
        <v>0</v>
      </c>
      <c r="U727" s="1">
        <v>-7040</v>
      </c>
      <c r="V727" s="1">
        <v>7040</v>
      </c>
      <c r="W727" s="1">
        <v>7160</v>
      </c>
      <c r="X727" s="1">
        <v>-6910</v>
      </c>
      <c r="Y727" s="1">
        <v>-6910</v>
      </c>
      <c r="Z727" s="1">
        <v>7160</v>
      </c>
      <c r="AA727" s="1">
        <v>7160</v>
      </c>
    </row>
    <row r="728" spans="2:27" x14ac:dyDescent="0.2">
      <c r="B728">
        <v>26</v>
      </c>
      <c r="C728" t="s">
        <v>9</v>
      </c>
      <c r="D728" t="s">
        <v>735</v>
      </c>
      <c r="E728">
        <v>-11.291074999999999</v>
      </c>
      <c r="F728">
        <v>0</v>
      </c>
      <c r="G728">
        <v>-61.086624999999998</v>
      </c>
      <c r="H728">
        <v>0</v>
      </c>
      <c r="I728">
        <v>293.125</v>
      </c>
      <c r="J728">
        <v>0</v>
      </c>
      <c r="L728">
        <v>25</v>
      </c>
      <c r="M728" t="s">
        <v>9</v>
      </c>
      <c r="N728" t="s">
        <v>735</v>
      </c>
      <c r="O728" t="s">
        <v>3027</v>
      </c>
      <c r="P728" s="1">
        <v>124</v>
      </c>
      <c r="Q728" s="1">
        <v>0</v>
      </c>
      <c r="R728" s="1">
        <v>-19.3</v>
      </c>
      <c r="S728" s="1">
        <v>0</v>
      </c>
      <c r="T728" s="1">
        <v>0</v>
      </c>
      <c r="U728" s="1">
        <v>-7040</v>
      </c>
      <c r="V728" s="1">
        <v>7040</v>
      </c>
      <c r="W728" s="1">
        <v>7160</v>
      </c>
      <c r="X728" s="1">
        <v>-6910</v>
      </c>
      <c r="Y728" s="1">
        <v>-6910</v>
      </c>
      <c r="Z728" s="1">
        <v>7160</v>
      </c>
      <c r="AA728" s="1">
        <v>7160</v>
      </c>
    </row>
    <row r="729" spans="2:27" x14ac:dyDescent="0.2">
      <c r="B729">
        <v>26</v>
      </c>
      <c r="C729" t="s">
        <v>9</v>
      </c>
      <c r="D729" t="s">
        <v>736</v>
      </c>
      <c r="E729">
        <v>-11.327021</v>
      </c>
      <c r="F729">
        <v>0</v>
      </c>
      <c r="G729">
        <v>-61.090499999999999</v>
      </c>
      <c r="H729">
        <v>0</v>
      </c>
      <c r="I729">
        <v>293.125</v>
      </c>
      <c r="J729">
        <v>0</v>
      </c>
      <c r="L729">
        <v>25</v>
      </c>
      <c r="M729" t="s">
        <v>9</v>
      </c>
      <c r="N729" t="s">
        <v>736</v>
      </c>
      <c r="O729" t="s">
        <v>3027</v>
      </c>
      <c r="P729" s="1">
        <v>124</v>
      </c>
      <c r="Q729" s="1">
        <v>0</v>
      </c>
      <c r="R729" s="1">
        <v>-19.2</v>
      </c>
      <c r="S729" s="1">
        <v>0</v>
      </c>
      <c r="T729" s="1">
        <v>0</v>
      </c>
      <c r="U729" s="1">
        <v>-7040</v>
      </c>
      <c r="V729" s="1">
        <v>7040</v>
      </c>
      <c r="W729" s="1">
        <v>7160</v>
      </c>
      <c r="X729" s="1">
        <v>-6910</v>
      </c>
      <c r="Y729" s="1">
        <v>-6910</v>
      </c>
      <c r="Z729" s="1">
        <v>7160</v>
      </c>
      <c r="AA729" s="1">
        <v>7160</v>
      </c>
    </row>
    <row r="730" spans="2:27" x14ac:dyDescent="0.2">
      <c r="B730">
        <v>26</v>
      </c>
      <c r="C730" t="s">
        <v>9</v>
      </c>
      <c r="D730" t="s">
        <v>737</v>
      </c>
      <c r="E730">
        <v>-11.363025</v>
      </c>
      <c r="F730">
        <v>0</v>
      </c>
      <c r="G730">
        <v>-61.094499999999996</v>
      </c>
      <c r="H730">
        <v>0</v>
      </c>
      <c r="I730">
        <v>293.125</v>
      </c>
      <c r="J730">
        <v>0</v>
      </c>
      <c r="L730">
        <v>25</v>
      </c>
      <c r="M730" t="s">
        <v>9</v>
      </c>
      <c r="N730" t="s">
        <v>737</v>
      </c>
      <c r="O730" t="s">
        <v>3027</v>
      </c>
      <c r="P730" s="1">
        <v>124</v>
      </c>
      <c r="Q730" s="1">
        <v>0</v>
      </c>
      <c r="R730" s="1">
        <v>-19.100000000000001</v>
      </c>
      <c r="S730" s="1">
        <v>0</v>
      </c>
      <c r="T730" s="1">
        <v>0</v>
      </c>
      <c r="U730" s="1">
        <v>-7040</v>
      </c>
      <c r="V730" s="1">
        <v>7040</v>
      </c>
      <c r="W730" s="1">
        <v>7160</v>
      </c>
      <c r="X730" s="1">
        <v>-6910</v>
      </c>
      <c r="Y730" s="1">
        <v>-6910</v>
      </c>
      <c r="Z730" s="1">
        <v>7160</v>
      </c>
      <c r="AA730" s="1">
        <v>7160</v>
      </c>
    </row>
    <row r="731" spans="2:27" x14ac:dyDescent="0.2">
      <c r="B731">
        <v>26</v>
      </c>
      <c r="C731" t="s">
        <v>9</v>
      </c>
      <c r="D731" t="s">
        <v>738</v>
      </c>
      <c r="E731">
        <v>-11.399087</v>
      </c>
      <c r="F731">
        <v>0</v>
      </c>
      <c r="G731">
        <v>-61.098374999999997</v>
      </c>
      <c r="H731">
        <v>0</v>
      </c>
      <c r="I731">
        <v>293.125</v>
      </c>
      <c r="J731">
        <v>0</v>
      </c>
      <c r="L731">
        <v>25</v>
      </c>
      <c r="M731" t="s">
        <v>9</v>
      </c>
      <c r="N731" t="s">
        <v>738</v>
      </c>
      <c r="O731" t="s">
        <v>3027</v>
      </c>
      <c r="P731" s="1">
        <v>124</v>
      </c>
      <c r="Q731" s="1">
        <v>0</v>
      </c>
      <c r="R731" s="1">
        <v>-19</v>
      </c>
      <c r="S731" s="1">
        <v>0</v>
      </c>
      <c r="T731" s="1">
        <v>0</v>
      </c>
      <c r="U731" s="1">
        <v>-7040</v>
      </c>
      <c r="V731" s="1">
        <v>7040</v>
      </c>
      <c r="W731" s="1">
        <v>7160</v>
      </c>
      <c r="X731" s="1">
        <v>-6910</v>
      </c>
      <c r="Y731" s="1">
        <v>-6910</v>
      </c>
      <c r="Z731" s="1">
        <v>7160</v>
      </c>
      <c r="AA731" s="1">
        <v>7160</v>
      </c>
    </row>
    <row r="732" spans="2:27" x14ac:dyDescent="0.2">
      <c r="B732">
        <v>26</v>
      </c>
      <c r="C732" t="s">
        <v>9</v>
      </c>
      <c r="D732" t="s">
        <v>739</v>
      </c>
      <c r="E732">
        <v>-11.435207</v>
      </c>
      <c r="F732">
        <v>0</v>
      </c>
      <c r="G732">
        <v>-61.102125000000001</v>
      </c>
      <c r="H732">
        <v>0</v>
      </c>
      <c r="I732">
        <v>293.125</v>
      </c>
      <c r="J732">
        <v>0</v>
      </c>
      <c r="L732">
        <v>25</v>
      </c>
      <c r="M732" t="s">
        <v>9</v>
      </c>
      <c r="N732" t="s">
        <v>739</v>
      </c>
      <c r="O732" t="s">
        <v>3027</v>
      </c>
      <c r="P732" s="1">
        <v>124</v>
      </c>
      <c r="Q732" s="1">
        <v>0</v>
      </c>
      <c r="R732" s="1">
        <v>-18.899999999999999</v>
      </c>
      <c r="S732" s="1">
        <v>0</v>
      </c>
      <c r="T732" s="1">
        <v>0</v>
      </c>
      <c r="U732" s="1">
        <v>-7040</v>
      </c>
      <c r="V732" s="1">
        <v>7040</v>
      </c>
      <c r="W732" s="1">
        <v>7160</v>
      </c>
      <c r="X732" s="1">
        <v>-6910</v>
      </c>
      <c r="Y732" s="1">
        <v>-6910</v>
      </c>
      <c r="Z732" s="1">
        <v>7160</v>
      </c>
      <c r="AA732" s="1">
        <v>7160</v>
      </c>
    </row>
    <row r="733" spans="2:27" x14ac:dyDescent="0.2">
      <c r="B733">
        <v>26</v>
      </c>
      <c r="C733" t="s">
        <v>9</v>
      </c>
      <c r="D733" t="s">
        <v>740</v>
      </c>
      <c r="E733">
        <v>-11.471386000000001</v>
      </c>
      <c r="F733">
        <v>0</v>
      </c>
      <c r="G733">
        <v>-61.106000000000002</v>
      </c>
      <c r="H733">
        <v>0</v>
      </c>
      <c r="I733">
        <v>293.125</v>
      </c>
      <c r="J733">
        <v>0</v>
      </c>
      <c r="L733">
        <v>25</v>
      </c>
      <c r="M733" t="s">
        <v>9</v>
      </c>
      <c r="N733" t="s">
        <v>740</v>
      </c>
      <c r="O733" t="s">
        <v>3027</v>
      </c>
      <c r="P733" s="1">
        <v>124</v>
      </c>
      <c r="Q733" s="1">
        <v>0</v>
      </c>
      <c r="R733" s="1">
        <v>-18.7</v>
      </c>
      <c r="S733" s="1">
        <v>0</v>
      </c>
      <c r="T733" s="1">
        <v>0</v>
      </c>
      <c r="U733" s="1">
        <v>-7040</v>
      </c>
      <c r="V733" s="1">
        <v>7040</v>
      </c>
      <c r="W733" s="1">
        <v>7160</v>
      </c>
      <c r="X733" s="1">
        <v>-6910</v>
      </c>
      <c r="Y733" s="1">
        <v>-6910</v>
      </c>
      <c r="Z733" s="1">
        <v>7160</v>
      </c>
      <c r="AA733" s="1">
        <v>7160</v>
      </c>
    </row>
    <row r="734" spans="2:27" x14ac:dyDescent="0.2">
      <c r="B734">
        <v>26</v>
      </c>
      <c r="C734" t="s">
        <v>9</v>
      </c>
      <c r="D734" t="s">
        <v>741</v>
      </c>
      <c r="E734">
        <v>-11.507623000000001</v>
      </c>
      <c r="F734">
        <v>0</v>
      </c>
      <c r="G734">
        <v>-61.11</v>
      </c>
      <c r="H734">
        <v>0</v>
      </c>
      <c r="I734">
        <v>293.125</v>
      </c>
      <c r="J734">
        <v>0</v>
      </c>
      <c r="L734">
        <v>25</v>
      </c>
      <c r="M734" t="s">
        <v>9</v>
      </c>
      <c r="N734" t="s">
        <v>741</v>
      </c>
      <c r="O734" t="s">
        <v>3027</v>
      </c>
      <c r="P734" s="1">
        <v>124</v>
      </c>
      <c r="Q734" s="1">
        <v>0</v>
      </c>
      <c r="R734" s="1">
        <v>-18.600000000000001</v>
      </c>
      <c r="S734" s="1">
        <v>0</v>
      </c>
      <c r="T734" s="1">
        <v>0</v>
      </c>
      <c r="U734" s="1">
        <v>-7040</v>
      </c>
      <c r="V734" s="1">
        <v>7040</v>
      </c>
      <c r="W734" s="1">
        <v>7160</v>
      </c>
      <c r="X734" s="1">
        <v>-6910</v>
      </c>
      <c r="Y734" s="1">
        <v>-6910</v>
      </c>
      <c r="Z734" s="1">
        <v>7160</v>
      </c>
      <c r="AA734" s="1">
        <v>7160</v>
      </c>
    </row>
    <row r="735" spans="2:27" x14ac:dyDescent="0.2">
      <c r="B735">
        <v>26</v>
      </c>
      <c r="C735" t="s">
        <v>9</v>
      </c>
      <c r="D735" t="s">
        <v>742</v>
      </c>
      <c r="E735">
        <v>-11.543919000000001</v>
      </c>
      <c r="F735">
        <v>0</v>
      </c>
      <c r="G735">
        <v>-61.113875</v>
      </c>
      <c r="H735">
        <v>0</v>
      </c>
      <c r="I735">
        <v>293.125</v>
      </c>
      <c r="J735">
        <v>0</v>
      </c>
      <c r="L735">
        <v>25</v>
      </c>
      <c r="M735" t="s">
        <v>9</v>
      </c>
      <c r="N735" t="s">
        <v>742</v>
      </c>
      <c r="O735" t="s">
        <v>3027</v>
      </c>
      <c r="P735" s="1">
        <v>124</v>
      </c>
      <c r="Q735" s="1">
        <v>0</v>
      </c>
      <c r="R735" s="1">
        <v>-18.5</v>
      </c>
      <c r="S735" s="1">
        <v>0</v>
      </c>
      <c r="T735" s="1">
        <v>0</v>
      </c>
      <c r="U735" s="1">
        <v>-7040</v>
      </c>
      <c r="V735" s="1">
        <v>7040</v>
      </c>
      <c r="W735" s="1">
        <v>7160</v>
      </c>
      <c r="X735" s="1">
        <v>-6910</v>
      </c>
      <c r="Y735" s="1">
        <v>-6910</v>
      </c>
      <c r="Z735" s="1">
        <v>7160</v>
      </c>
      <c r="AA735" s="1">
        <v>7160</v>
      </c>
    </row>
    <row r="736" spans="2:27" x14ac:dyDescent="0.2">
      <c r="B736">
        <v>26</v>
      </c>
      <c r="C736" t="s">
        <v>9</v>
      </c>
      <c r="D736" t="s">
        <v>743</v>
      </c>
      <c r="E736">
        <v>-11.580273</v>
      </c>
      <c r="F736">
        <v>0</v>
      </c>
      <c r="G736">
        <v>-61.117750000000001</v>
      </c>
      <c r="H736">
        <v>0</v>
      </c>
      <c r="I736">
        <v>293.125</v>
      </c>
      <c r="J736">
        <v>0</v>
      </c>
      <c r="L736">
        <v>25</v>
      </c>
      <c r="M736" t="s">
        <v>9</v>
      </c>
      <c r="N736" t="s">
        <v>743</v>
      </c>
      <c r="O736" t="s">
        <v>3027</v>
      </c>
      <c r="P736" s="1">
        <v>124</v>
      </c>
      <c r="Q736" s="1">
        <v>0</v>
      </c>
      <c r="R736" s="1">
        <v>-18.399999999999999</v>
      </c>
      <c r="S736" s="1">
        <v>0</v>
      </c>
      <c r="T736" s="1">
        <v>0</v>
      </c>
      <c r="U736" s="1">
        <v>-7040</v>
      </c>
      <c r="V736" s="1">
        <v>7040</v>
      </c>
      <c r="W736" s="1">
        <v>7160</v>
      </c>
      <c r="X736" s="1">
        <v>-6910</v>
      </c>
      <c r="Y736" s="1">
        <v>-6910</v>
      </c>
      <c r="Z736" s="1">
        <v>7160</v>
      </c>
      <c r="AA736" s="1">
        <v>7160</v>
      </c>
    </row>
    <row r="737" spans="2:27" x14ac:dyDescent="0.2">
      <c r="B737">
        <v>26</v>
      </c>
      <c r="C737" t="s">
        <v>9</v>
      </c>
      <c r="D737" t="s">
        <v>744</v>
      </c>
      <c r="E737">
        <v>-11.616685</v>
      </c>
      <c r="F737">
        <v>0</v>
      </c>
      <c r="G737">
        <v>-61.121749999999999</v>
      </c>
      <c r="H737">
        <v>0</v>
      </c>
      <c r="I737">
        <v>293.125</v>
      </c>
      <c r="J737">
        <v>0</v>
      </c>
      <c r="L737">
        <v>25</v>
      </c>
      <c r="M737" t="s">
        <v>9</v>
      </c>
      <c r="N737" t="s">
        <v>744</v>
      </c>
      <c r="O737" t="s">
        <v>3027</v>
      </c>
      <c r="P737" s="1">
        <v>124</v>
      </c>
      <c r="Q737" s="1">
        <v>0</v>
      </c>
      <c r="R737" s="1">
        <v>-18.3</v>
      </c>
      <c r="S737" s="1">
        <v>0</v>
      </c>
      <c r="T737" s="1">
        <v>0</v>
      </c>
      <c r="U737" s="1">
        <v>-7040</v>
      </c>
      <c r="V737" s="1">
        <v>7040</v>
      </c>
      <c r="W737" s="1">
        <v>7160</v>
      </c>
      <c r="X737" s="1">
        <v>-6910</v>
      </c>
      <c r="Y737" s="1">
        <v>-6910</v>
      </c>
      <c r="Z737" s="1">
        <v>7160</v>
      </c>
      <c r="AA737" s="1">
        <v>7160</v>
      </c>
    </row>
    <row r="738" spans="2:27" x14ac:dyDescent="0.2">
      <c r="B738">
        <v>26</v>
      </c>
      <c r="C738" t="s">
        <v>9</v>
      </c>
      <c r="D738" t="s">
        <v>745</v>
      </c>
      <c r="E738">
        <v>-11.653155</v>
      </c>
      <c r="F738">
        <v>0</v>
      </c>
      <c r="G738">
        <v>-61.125624999999999</v>
      </c>
      <c r="H738">
        <v>0</v>
      </c>
      <c r="I738">
        <v>293.125</v>
      </c>
      <c r="J738">
        <v>0</v>
      </c>
      <c r="L738">
        <v>25</v>
      </c>
      <c r="M738" t="s">
        <v>9</v>
      </c>
      <c r="N738" t="s">
        <v>745</v>
      </c>
      <c r="O738" t="s">
        <v>3027</v>
      </c>
      <c r="P738" s="1">
        <v>124</v>
      </c>
      <c r="Q738" s="1">
        <v>0</v>
      </c>
      <c r="R738" s="1">
        <v>-18.2</v>
      </c>
      <c r="S738" s="1">
        <v>0</v>
      </c>
      <c r="T738" s="1">
        <v>0</v>
      </c>
      <c r="U738" s="1">
        <v>-7040</v>
      </c>
      <c r="V738" s="1">
        <v>7040</v>
      </c>
      <c r="W738" s="1">
        <v>7160</v>
      </c>
      <c r="X738" s="1">
        <v>-6910</v>
      </c>
      <c r="Y738" s="1">
        <v>-6910</v>
      </c>
      <c r="Z738" s="1">
        <v>7160</v>
      </c>
      <c r="AA738" s="1">
        <v>7160</v>
      </c>
    </row>
    <row r="739" spans="2:27" x14ac:dyDescent="0.2">
      <c r="B739">
        <v>26</v>
      </c>
      <c r="C739" t="s">
        <v>9</v>
      </c>
      <c r="D739" t="s">
        <v>746</v>
      </c>
      <c r="E739">
        <v>-11.689684</v>
      </c>
      <c r="F739">
        <v>0</v>
      </c>
      <c r="G739">
        <v>-61.129750000000001</v>
      </c>
      <c r="H739">
        <v>0</v>
      </c>
      <c r="I739">
        <v>293.125</v>
      </c>
      <c r="J739">
        <v>0</v>
      </c>
      <c r="L739">
        <v>25</v>
      </c>
      <c r="M739" t="s">
        <v>9</v>
      </c>
      <c r="N739" t="s">
        <v>746</v>
      </c>
      <c r="O739" t="s">
        <v>3027</v>
      </c>
      <c r="P739" s="1">
        <v>124</v>
      </c>
      <c r="Q739" s="1">
        <v>0</v>
      </c>
      <c r="R739" s="1">
        <v>-18</v>
      </c>
      <c r="S739" s="1">
        <v>0</v>
      </c>
      <c r="T739" s="1">
        <v>0</v>
      </c>
      <c r="U739" s="1">
        <v>-7040</v>
      </c>
      <c r="V739" s="1">
        <v>7040</v>
      </c>
      <c r="W739" s="1">
        <v>7160</v>
      </c>
      <c r="X739" s="1">
        <v>-6910</v>
      </c>
      <c r="Y739" s="1">
        <v>-6910</v>
      </c>
      <c r="Z739" s="1">
        <v>7160</v>
      </c>
      <c r="AA739" s="1">
        <v>7160</v>
      </c>
    </row>
    <row r="740" spans="2:27" x14ac:dyDescent="0.2">
      <c r="B740">
        <v>26</v>
      </c>
      <c r="C740" t="s">
        <v>9</v>
      </c>
      <c r="D740" t="s">
        <v>747</v>
      </c>
      <c r="E740">
        <v>-11.726271000000001</v>
      </c>
      <c r="F740">
        <v>0</v>
      </c>
      <c r="G740">
        <v>-61.133749999999999</v>
      </c>
      <c r="H740">
        <v>0</v>
      </c>
      <c r="I740">
        <v>293.125</v>
      </c>
      <c r="J740">
        <v>0</v>
      </c>
      <c r="L740">
        <v>25</v>
      </c>
      <c r="M740" t="s">
        <v>9</v>
      </c>
      <c r="N740" t="s">
        <v>747</v>
      </c>
      <c r="O740" t="s">
        <v>3027</v>
      </c>
      <c r="P740" s="1">
        <v>124</v>
      </c>
      <c r="Q740" s="1">
        <v>0</v>
      </c>
      <c r="R740" s="1">
        <v>-17.899999999999999</v>
      </c>
      <c r="S740" s="1">
        <v>0</v>
      </c>
      <c r="T740" s="1">
        <v>0</v>
      </c>
      <c r="U740" s="1">
        <v>-7040</v>
      </c>
      <c r="V740" s="1">
        <v>7040</v>
      </c>
      <c r="W740" s="1">
        <v>7160</v>
      </c>
      <c r="X740" s="1">
        <v>-6910</v>
      </c>
      <c r="Y740" s="1">
        <v>-6910</v>
      </c>
      <c r="Z740" s="1">
        <v>7160</v>
      </c>
      <c r="AA740" s="1">
        <v>7160</v>
      </c>
    </row>
    <row r="741" spans="2:27" x14ac:dyDescent="0.2">
      <c r="B741">
        <v>26</v>
      </c>
      <c r="C741" t="s">
        <v>9</v>
      </c>
      <c r="D741" t="s">
        <v>748</v>
      </c>
      <c r="E741">
        <v>-11.762916000000001</v>
      </c>
      <c r="F741">
        <v>0</v>
      </c>
      <c r="G741">
        <v>-61.137625</v>
      </c>
      <c r="H741">
        <v>0</v>
      </c>
      <c r="I741">
        <v>293.125</v>
      </c>
      <c r="J741">
        <v>0</v>
      </c>
      <c r="L741">
        <v>25</v>
      </c>
      <c r="M741" t="s">
        <v>9</v>
      </c>
      <c r="N741" t="s">
        <v>748</v>
      </c>
      <c r="O741" t="s">
        <v>3027</v>
      </c>
      <c r="P741" s="1">
        <v>124</v>
      </c>
      <c r="Q741" s="1">
        <v>0</v>
      </c>
      <c r="R741" s="1">
        <v>-17.8</v>
      </c>
      <c r="S741" s="1">
        <v>0</v>
      </c>
      <c r="T741" s="1">
        <v>0</v>
      </c>
      <c r="U741" s="1">
        <v>-7040</v>
      </c>
      <c r="V741" s="1">
        <v>7040</v>
      </c>
      <c r="W741" s="1">
        <v>7160</v>
      </c>
      <c r="X741" s="1">
        <v>-6910</v>
      </c>
      <c r="Y741" s="1">
        <v>-6910</v>
      </c>
      <c r="Z741" s="1">
        <v>7160</v>
      </c>
      <c r="AA741" s="1">
        <v>7160</v>
      </c>
    </row>
    <row r="742" spans="2:27" x14ac:dyDescent="0.2">
      <c r="B742">
        <v>26</v>
      </c>
      <c r="C742" t="s">
        <v>9</v>
      </c>
      <c r="D742" t="s">
        <v>749</v>
      </c>
      <c r="E742">
        <v>-11.799620000000001</v>
      </c>
      <c r="F742">
        <v>0</v>
      </c>
      <c r="G742">
        <v>-61.141750000000002</v>
      </c>
      <c r="H742">
        <v>0</v>
      </c>
      <c r="I742">
        <v>293.125</v>
      </c>
      <c r="J742">
        <v>0</v>
      </c>
      <c r="L742">
        <v>25</v>
      </c>
      <c r="M742" t="s">
        <v>9</v>
      </c>
      <c r="N742" t="s">
        <v>749</v>
      </c>
      <c r="O742" t="s">
        <v>3027</v>
      </c>
      <c r="P742" s="1">
        <v>124</v>
      </c>
      <c r="Q742" s="1">
        <v>0</v>
      </c>
      <c r="R742" s="1">
        <v>-17.7</v>
      </c>
      <c r="S742" s="1">
        <v>0</v>
      </c>
      <c r="T742" s="1">
        <v>0</v>
      </c>
      <c r="U742" s="1">
        <v>-7040</v>
      </c>
      <c r="V742" s="1">
        <v>7040</v>
      </c>
      <c r="W742" s="1">
        <v>7160</v>
      </c>
      <c r="X742" s="1">
        <v>-6910</v>
      </c>
      <c r="Y742" s="1">
        <v>-6910</v>
      </c>
      <c r="Z742" s="1">
        <v>7160</v>
      </c>
      <c r="AA742" s="1">
        <v>7160</v>
      </c>
    </row>
    <row r="743" spans="2:27" x14ac:dyDescent="0.2">
      <c r="B743">
        <v>26</v>
      </c>
      <c r="C743" t="s">
        <v>9</v>
      </c>
      <c r="D743" t="s">
        <v>750</v>
      </c>
      <c r="E743">
        <v>-11.836382</v>
      </c>
      <c r="F743">
        <v>0</v>
      </c>
      <c r="G743">
        <v>-61.145625000000003</v>
      </c>
      <c r="H743">
        <v>0</v>
      </c>
      <c r="I743">
        <v>293.125</v>
      </c>
      <c r="J743">
        <v>0</v>
      </c>
      <c r="L743">
        <v>25</v>
      </c>
      <c r="M743" t="s">
        <v>9</v>
      </c>
      <c r="N743" t="s">
        <v>750</v>
      </c>
      <c r="O743" t="s">
        <v>3027</v>
      </c>
      <c r="P743" s="1">
        <v>124</v>
      </c>
      <c r="Q743" s="1">
        <v>0</v>
      </c>
      <c r="R743" s="1">
        <v>-17.600000000000001</v>
      </c>
      <c r="S743" s="1">
        <v>0</v>
      </c>
      <c r="T743" s="1">
        <v>0</v>
      </c>
      <c r="U743" s="1">
        <v>-7040</v>
      </c>
      <c r="V743" s="1">
        <v>7040</v>
      </c>
      <c r="W743" s="1">
        <v>7160</v>
      </c>
      <c r="X743" s="1">
        <v>-6910</v>
      </c>
      <c r="Y743" s="1">
        <v>-6910</v>
      </c>
      <c r="Z743" s="1">
        <v>7160</v>
      </c>
      <c r="AA743" s="1">
        <v>7160</v>
      </c>
    </row>
    <row r="744" spans="2:27" x14ac:dyDescent="0.2">
      <c r="B744">
        <v>26</v>
      </c>
      <c r="C744" t="s">
        <v>9</v>
      </c>
      <c r="D744" t="s">
        <v>751</v>
      </c>
      <c r="E744">
        <v>-11.873201999999999</v>
      </c>
      <c r="F744">
        <v>0</v>
      </c>
      <c r="G744">
        <v>-61.149749999999997</v>
      </c>
      <c r="H744">
        <v>0</v>
      </c>
      <c r="I744">
        <v>293.125</v>
      </c>
      <c r="J744">
        <v>0</v>
      </c>
      <c r="L744">
        <v>25</v>
      </c>
      <c r="M744" t="s">
        <v>9</v>
      </c>
      <c r="N744" t="s">
        <v>751</v>
      </c>
      <c r="O744" t="s">
        <v>3027</v>
      </c>
      <c r="P744" s="1">
        <v>124</v>
      </c>
      <c r="Q744" s="1">
        <v>0</v>
      </c>
      <c r="R744" s="1">
        <v>-17.399999999999999</v>
      </c>
      <c r="S744" s="1">
        <v>0</v>
      </c>
      <c r="T744" s="1">
        <v>0</v>
      </c>
      <c r="U744" s="1">
        <v>-7040</v>
      </c>
      <c r="V744" s="1">
        <v>7040</v>
      </c>
      <c r="W744" s="1">
        <v>7160</v>
      </c>
      <c r="X744" s="1">
        <v>-6910</v>
      </c>
      <c r="Y744" s="1">
        <v>-6910</v>
      </c>
      <c r="Z744" s="1">
        <v>7160</v>
      </c>
      <c r="AA744" s="1">
        <v>7160</v>
      </c>
    </row>
    <row r="745" spans="2:27" x14ac:dyDescent="0.2">
      <c r="B745">
        <v>26</v>
      </c>
      <c r="C745" t="s">
        <v>9</v>
      </c>
      <c r="D745" t="s">
        <v>752</v>
      </c>
      <c r="E745">
        <v>-11.910080000000001</v>
      </c>
      <c r="F745">
        <v>0</v>
      </c>
      <c r="G745">
        <v>-61.153750000000002</v>
      </c>
      <c r="H745">
        <v>0</v>
      </c>
      <c r="I745">
        <v>293.125</v>
      </c>
      <c r="J745">
        <v>0</v>
      </c>
      <c r="L745">
        <v>25</v>
      </c>
      <c r="M745" t="s">
        <v>9</v>
      </c>
      <c r="N745" t="s">
        <v>752</v>
      </c>
      <c r="O745" t="s">
        <v>3027</v>
      </c>
      <c r="P745" s="1">
        <v>124</v>
      </c>
      <c r="Q745" s="1">
        <v>0</v>
      </c>
      <c r="R745" s="1">
        <v>-17.3</v>
      </c>
      <c r="S745" s="1">
        <v>0</v>
      </c>
      <c r="T745" s="1">
        <v>0</v>
      </c>
      <c r="U745" s="1">
        <v>-7040</v>
      </c>
      <c r="V745" s="1">
        <v>7040</v>
      </c>
      <c r="W745" s="1">
        <v>7160</v>
      </c>
      <c r="X745" s="1">
        <v>-6910</v>
      </c>
      <c r="Y745" s="1">
        <v>-6910</v>
      </c>
      <c r="Z745" s="1">
        <v>7160</v>
      </c>
      <c r="AA745" s="1">
        <v>7160</v>
      </c>
    </row>
    <row r="746" spans="2:27" x14ac:dyDescent="0.2">
      <c r="B746">
        <v>26</v>
      </c>
      <c r="C746" t="s">
        <v>9</v>
      </c>
      <c r="D746" t="s">
        <v>753</v>
      </c>
      <c r="E746">
        <v>-11.947017000000001</v>
      </c>
      <c r="F746">
        <v>0</v>
      </c>
      <c r="G746">
        <v>-61.157625000000003</v>
      </c>
      <c r="H746">
        <v>0</v>
      </c>
      <c r="I746">
        <v>293.125</v>
      </c>
      <c r="J746">
        <v>0</v>
      </c>
      <c r="L746">
        <v>25</v>
      </c>
      <c r="M746" t="s">
        <v>9</v>
      </c>
      <c r="N746" t="s">
        <v>753</v>
      </c>
      <c r="O746" t="s">
        <v>3027</v>
      </c>
      <c r="P746" s="1">
        <v>124</v>
      </c>
      <c r="Q746" s="1">
        <v>0</v>
      </c>
      <c r="R746" s="1">
        <v>-17.2</v>
      </c>
      <c r="S746" s="1">
        <v>0</v>
      </c>
      <c r="T746" s="1">
        <v>0</v>
      </c>
      <c r="U746" s="1">
        <v>-7040</v>
      </c>
      <c r="V746" s="1">
        <v>7040</v>
      </c>
      <c r="W746" s="1">
        <v>7160</v>
      </c>
      <c r="X746" s="1">
        <v>-6910</v>
      </c>
      <c r="Y746" s="1">
        <v>-6910</v>
      </c>
      <c r="Z746" s="1">
        <v>7160</v>
      </c>
      <c r="AA746" s="1">
        <v>7160</v>
      </c>
    </row>
    <row r="747" spans="2:27" x14ac:dyDescent="0.2">
      <c r="B747">
        <v>26</v>
      </c>
      <c r="C747" t="s">
        <v>9</v>
      </c>
      <c r="D747" t="s">
        <v>754</v>
      </c>
      <c r="E747">
        <v>-11.984012999999999</v>
      </c>
      <c r="F747">
        <v>0</v>
      </c>
      <c r="G747">
        <v>-61.161999999999999</v>
      </c>
      <c r="H747">
        <v>0</v>
      </c>
      <c r="I747">
        <v>293.125</v>
      </c>
      <c r="J747">
        <v>0</v>
      </c>
      <c r="L747">
        <v>25</v>
      </c>
      <c r="M747" t="s">
        <v>9</v>
      </c>
      <c r="N747" t="s">
        <v>754</v>
      </c>
      <c r="O747" t="s">
        <v>3027</v>
      </c>
      <c r="P747" s="1">
        <v>124</v>
      </c>
      <c r="Q747" s="1">
        <v>0</v>
      </c>
      <c r="R747" s="1">
        <v>-17.100000000000001</v>
      </c>
      <c r="S747" s="1">
        <v>0</v>
      </c>
      <c r="T747" s="1">
        <v>0</v>
      </c>
      <c r="U747" s="1">
        <v>-7040</v>
      </c>
      <c r="V747" s="1">
        <v>7040</v>
      </c>
      <c r="W747" s="1">
        <v>7160</v>
      </c>
      <c r="X747" s="1">
        <v>-6910</v>
      </c>
      <c r="Y747" s="1">
        <v>-6910</v>
      </c>
      <c r="Z747" s="1">
        <v>7160</v>
      </c>
      <c r="AA747" s="1">
        <v>7160</v>
      </c>
    </row>
    <row r="748" spans="2:27" x14ac:dyDescent="0.2">
      <c r="B748">
        <v>26</v>
      </c>
      <c r="C748" t="s">
        <v>9</v>
      </c>
      <c r="D748" t="s">
        <v>755</v>
      </c>
      <c r="E748">
        <v>-12.021065999999999</v>
      </c>
      <c r="F748">
        <v>0</v>
      </c>
      <c r="G748">
        <v>-61.165875</v>
      </c>
      <c r="H748">
        <v>0</v>
      </c>
      <c r="I748">
        <v>293.125</v>
      </c>
      <c r="J748">
        <v>0</v>
      </c>
      <c r="L748">
        <v>25</v>
      </c>
      <c r="M748" t="s">
        <v>9</v>
      </c>
      <c r="N748" t="s">
        <v>755</v>
      </c>
      <c r="O748" t="s">
        <v>3027</v>
      </c>
      <c r="P748" s="1">
        <v>124</v>
      </c>
      <c r="Q748" s="1">
        <v>0</v>
      </c>
      <c r="R748" s="1">
        <v>-17</v>
      </c>
      <c r="S748" s="1">
        <v>0</v>
      </c>
      <c r="T748" s="1">
        <v>0</v>
      </c>
      <c r="U748" s="1">
        <v>-7040</v>
      </c>
      <c r="V748" s="1">
        <v>7040</v>
      </c>
      <c r="W748" s="1">
        <v>7160</v>
      </c>
      <c r="X748" s="1">
        <v>-6910</v>
      </c>
      <c r="Y748" s="1">
        <v>-6910</v>
      </c>
      <c r="Z748" s="1">
        <v>7160</v>
      </c>
      <c r="AA748" s="1">
        <v>7160</v>
      </c>
    </row>
    <row r="749" spans="2:27" x14ac:dyDescent="0.2">
      <c r="B749">
        <v>26</v>
      </c>
      <c r="C749" t="s">
        <v>9</v>
      </c>
      <c r="D749" t="s">
        <v>756</v>
      </c>
      <c r="E749">
        <v>-12.058178</v>
      </c>
      <c r="F749">
        <v>0</v>
      </c>
      <c r="G749">
        <v>-61.170124999999999</v>
      </c>
      <c r="H749">
        <v>0</v>
      </c>
      <c r="I749">
        <v>293.125</v>
      </c>
      <c r="J749">
        <v>0</v>
      </c>
      <c r="L749">
        <v>25</v>
      </c>
      <c r="M749" t="s">
        <v>9</v>
      </c>
      <c r="N749" t="s">
        <v>756</v>
      </c>
      <c r="O749" t="s">
        <v>3027</v>
      </c>
      <c r="P749" s="1">
        <v>124</v>
      </c>
      <c r="Q749" s="1">
        <v>0</v>
      </c>
      <c r="R749" s="1">
        <v>-16.8</v>
      </c>
      <c r="S749" s="1">
        <v>0</v>
      </c>
      <c r="T749" s="1">
        <v>0</v>
      </c>
      <c r="U749" s="1">
        <v>-7040</v>
      </c>
      <c r="V749" s="1">
        <v>7040</v>
      </c>
      <c r="W749" s="1">
        <v>7160</v>
      </c>
      <c r="X749" s="1">
        <v>-6910</v>
      </c>
      <c r="Y749" s="1">
        <v>-6910</v>
      </c>
      <c r="Z749" s="1">
        <v>7160</v>
      </c>
      <c r="AA749" s="1">
        <v>7160</v>
      </c>
    </row>
    <row r="750" spans="2:27" x14ac:dyDescent="0.2">
      <c r="B750">
        <v>26</v>
      </c>
      <c r="C750" t="s">
        <v>9</v>
      </c>
      <c r="D750" t="s">
        <v>757</v>
      </c>
      <c r="E750">
        <v>-12.095348</v>
      </c>
      <c r="F750">
        <v>0</v>
      </c>
      <c r="G750">
        <v>-61.174250000000001</v>
      </c>
      <c r="H750">
        <v>0</v>
      </c>
      <c r="I750">
        <v>293.125</v>
      </c>
      <c r="J750">
        <v>0</v>
      </c>
      <c r="L750">
        <v>25</v>
      </c>
      <c r="M750" t="s">
        <v>9</v>
      </c>
      <c r="N750" t="s">
        <v>757</v>
      </c>
      <c r="O750" t="s">
        <v>3027</v>
      </c>
      <c r="P750" s="1">
        <v>124</v>
      </c>
      <c r="Q750" s="1">
        <v>0</v>
      </c>
      <c r="R750" s="1">
        <v>-16.7</v>
      </c>
      <c r="S750" s="1">
        <v>0</v>
      </c>
      <c r="T750" s="1">
        <v>0</v>
      </c>
      <c r="U750" s="1">
        <v>-7040</v>
      </c>
      <c r="V750" s="1">
        <v>7040</v>
      </c>
      <c r="W750" s="1">
        <v>7160</v>
      </c>
      <c r="X750" s="1">
        <v>-6910</v>
      </c>
      <c r="Y750" s="1">
        <v>-6910</v>
      </c>
      <c r="Z750" s="1">
        <v>7160</v>
      </c>
      <c r="AA750" s="1">
        <v>7160</v>
      </c>
    </row>
    <row r="751" spans="2:27" x14ac:dyDescent="0.2">
      <c r="B751">
        <v>26</v>
      </c>
      <c r="C751" t="s">
        <v>9</v>
      </c>
      <c r="D751" t="s">
        <v>758</v>
      </c>
      <c r="E751">
        <v>-12.132577</v>
      </c>
      <c r="F751">
        <v>0</v>
      </c>
      <c r="G751">
        <v>-61.178125000000001</v>
      </c>
      <c r="H751">
        <v>0</v>
      </c>
      <c r="I751">
        <v>293.125</v>
      </c>
      <c r="J751">
        <v>0</v>
      </c>
      <c r="L751">
        <v>25</v>
      </c>
      <c r="M751" t="s">
        <v>9</v>
      </c>
      <c r="N751" t="s">
        <v>758</v>
      </c>
      <c r="O751" t="s">
        <v>3027</v>
      </c>
      <c r="P751" s="1">
        <v>124</v>
      </c>
      <c r="Q751" s="1">
        <v>0</v>
      </c>
      <c r="R751" s="1">
        <v>-16.600000000000001</v>
      </c>
      <c r="S751" s="1">
        <v>0</v>
      </c>
      <c r="T751" s="1">
        <v>0</v>
      </c>
      <c r="U751" s="1">
        <v>-7040</v>
      </c>
      <c r="V751" s="1">
        <v>7040</v>
      </c>
      <c r="W751" s="1">
        <v>7160</v>
      </c>
      <c r="X751" s="1">
        <v>-6910</v>
      </c>
      <c r="Y751" s="1">
        <v>-6910</v>
      </c>
      <c r="Z751" s="1">
        <v>7160</v>
      </c>
      <c r="AA751" s="1">
        <v>7160</v>
      </c>
    </row>
    <row r="752" spans="2:27" x14ac:dyDescent="0.2">
      <c r="B752">
        <v>26</v>
      </c>
      <c r="C752" t="s">
        <v>9</v>
      </c>
      <c r="D752" t="s">
        <v>759</v>
      </c>
      <c r="E752">
        <v>-12.169862999999999</v>
      </c>
      <c r="F752">
        <v>0</v>
      </c>
      <c r="G752">
        <v>-61.182250000000003</v>
      </c>
      <c r="H752">
        <v>0</v>
      </c>
      <c r="I752">
        <v>293.125</v>
      </c>
      <c r="J752">
        <v>0</v>
      </c>
      <c r="L752">
        <v>25</v>
      </c>
      <c r="M752" t="s">
        <v>9</v>
      </c>
      <c r="N752" t="s">
        <v>759</v>
      </c>
      <c r="O752" t="s">
        <v>3027</v>
      </c>
      <c r="P752" s="1">
        <v>124</v>
      </c>
      <c r="Q752" s="1">
        <v>0</v>
      </c>
      <c r="R752" s="1">
        <v>-16.5</v>
      </c>
      <c r="S752" s="1">
        <v>0</v>
      </c>
      <c r="T752" s="1">
        <v>0</v>
      </c>
      <c r="U752" s="1">
        <v>-7040</v>
      </c>
      <c r="V752" s="1">
        <v>7040</v>
      </c>
      <c r="W752" s="1">
        <v>7160</v>
      </c>
      <c r="X752" s="1">
        <v>-6910</v>
      </c>
      <c r="Y752" s="1">
        <v>-6910</v>
      </c>
      <c r="Z752" s="1">
        <v>7160</v>
      </c>
      <c r="AA752" s="1">
        <v>7160</v>
      </c>
    </row>
    <row r="753" spans="2:27" x14ac:dyDescent="0.2">
      <c r="B753">
        <v>26</v>
      </c>
      <c r="C753" t="s">
        <v>9</v>
      </c>
      <c r="D753" t="s">
        <v>760</v>
      </c>
      <c r="E753">
        <v>-12.207209000000001</v>
      </c>
      <c r="F753">
        <v>0</v>
      </c>
      <c r="G753">
        <v>-61.186374999999998</v>
      </c>
      <c r="H753">
        <v>0</v>
      </c>
      <c r="I753">
        <v>293.125</v>
      </c>
      <c r="J753">
        <v>0</v>
      </c>
      <c r="L753">
        <v>25</v>
      </c>
      <c r="M753" t="s">
        <v>9</v>
      </c>
      <c r="N753" t="s">
        <v>760</v>
      </c>
      <c r="O753" t="s">
        <v>3027</v>
      </c>
      <c r="P753" s="1">
        <v>124</v>
      </c>
      <c r="Q753" s="1">
        <v>0</v>
      </c>
      <c r="R753" s="1">
        <v>-16.399999999999999</v>
      </c>
      <c r="S753" s="1">
        <v>0</v>
      </c>
      <c r="T753" s="1">
        <v>0</v>
      </c>
      <c r="U753" s="1">
        <v>-7040</v>
      </c>
      <c r="V753" s="1">
        <v>7040</v>
      </c>
      <c r="W753" s="1">
        <v>7160</v>
      </c>
      <c r="X753" s="1">
        <v>-6910</v>
      </c>
      <c r="Y753" s="1">
        <v>-6910</v>
      </c>
      <c r="Z753" s="1">
        <v>7160</v>
      </c>
      <c r="AA753" s="1">
        <v>7160</v>
      </c>
    </row>
    <row r="754" spans="2:27" x14ac:dyDescent="0.2">
      <c r="B754">
        <v>26</v>
      </c>
      <c r="C754" t="s">
        <v>9</v>
      </c>
      <c r="D754" t="s">
        <v>761</v>
      </c>
      <c r="E754">
        <v>-12.244612</v>
      </c>
      <c r="F754">
        <v>0</v>
      </c>
      <c r="G754">
        <v>-61.190624999999997</v>
      </c>
      <c r="H754">
        <v>0</v>
      </c>
      <c r="I754">
        <v>293.125</v>
      </c>
      <c r="J754">
        <v>0</v>
      </c>
      <c r="L754">
        <v>25</v>
      </c>
      <c r="M754" t="s">
        <v>9</v>
      </c>
      <c r="N754" t="s">
        <v>761</v>
      </c>
      <c r="O754" t="s">
        <v>3027</v>
      </c>
      <c r="P754" s="1">
        <v>124</v>
      </c>
      <c r="Q754" s="1">
        <v>0</v>
      </c>
      <c r="R754" s="1">
        <v>-16.2</v>
      </c>
      <c r="S754" s="1">
        <v>0</v>
      </c>
      <c r="T754" s="1">
        <v>0</v>
      </c>
      <c r="U754" s="1">
        <v>-7040</v>
      </c>
      <c r="V754" s="1">
        <v>7040</v>
      </c>
      <c r="W754" s="1">
        <v>7160</v>
      </c>
      <c r="X754" s="1">
        <v>-6910</v>
      </c>
      <c r="Y754" s="1">
        <v>-6910</v>
      </c>
      <c r="Z754" s="1">
        <v>7160</v>
      </c>
      <c r="AA754" s="1">
        <v>7160</v>
      </c>
    </row>
    <row r="755" spans="2:27" x14ac:dyDescent="0.2">
      <c r="B755">
        <v>26</v>
      </c>
      <c r="C755" t="s">
        <v>9</v>
      </c>
      <c r="D755" t="s">
        <v>762</v>
      </c>
      <c r="E755">
        <v>-12.282074</v>
      </c>
      <c r="F755">
        <v>0</v>
      </c>
      <c r="G755">
        <v>-61.194749999999999</v>
      </c>
      <c r="H755">
        <v>0</v>
      </c>
      <c r="I755">
        <v>293.125</v>
      </c>
      <c r="J755">
        <v>0</v>
      </c>
      <c r="L755">
        <v>25</v>
      </c>
      <c r="M755" t="s">
        <v>9</v>
      </c>
      <c r="N755" t="s">
        <v>762</v>
      </c>
      <c r="O755" t="s">
        <v>3027</v>
      </c>
      <c r="P755" s="1">
        <v>124</v>
      </c>
      <c r="Q755" s="1">
        <v>0</v>
      </c>
      <c r="R755" s="1">
        <v>-16.100000000000001</v>
      </c>
      <c r="S755" s="1">
        <v>0</v>
      </c>
      <c r="T755" s="1">
        <v>0</v>
      </c>
      <c r="U755" s="1">
        <v>-7040</v>
      </c>
      <c r="V755" s="1">
        <v>7040</v>
      </c>
      <c r="W755" s="1">
        <v>7160</v>
      </c>
      <c r="X755" s="1">
        <v>-6910</v>
      </c>
      <c r="Y755" s="1">
        <v>-6910</v>
      </c>
      <c r="Z755" s="1">
        <v>7160</v>
      </c>
      <c r="AA755" s="1">
        <v>7160</v>
      </c>
    </row>
    <row r="756" spans="2:27" x14ac:dyDescent="0.2">
      <c r="B756">
        <v>26</v>
      </c>
      <c r="C756" t="s">
        <v>9</v>
      </c>
      <c r="D756" t="s">
        <v>763</v>
      </c>
      <c r="E756">
        <v>-12.319594</v>
      </c>
      <c r="F756">
        <v>0</v>
      </c>
      <c r="G756">
        <v>-61.198999999999998</v>
      </c>
      <c r="H756">
        <v>0</v>
      </c>
      <c r="I756">
        <v>293.125</v>
      </c>
      <c r="J756">
        <v>0</v>
      </c>
      <c r="L756">
        <v>25</v>
      </c>
      <c r="M756" t="s">
        <v>9</v>
      </c>
      <c r="N756" t="s">
        <v>763</v>
      </c>
      <c r="O756" t="s">
        <v>3027</v>
      </c>
      <c r="P756" s="1">
        <v>124</v>
      </c>
      <c r="Q756" s="1">
        <v>0</v>
      </c>
      <c r="R756" s="1">
        <v>-16</v>
      </c>
      <c r="S756" s="1">
        <v>0</v>
      </c>
      <c r="T756" s="1">
        <v>0</v>
      </c>
      <c r="U756" s="1">
        <v>-7040</v>
      </c>
      <c r="V756" s="1">
        <v>7040</v>
      </c>
      <c r="W756" s="1">
        <v>7160</v>
      </c>
      <c r="X756" s="1">
        <v>-6910</v>
      </c>
      <c r="Y756" s="1">
        <v>-6910</v>
      </c>
      <c r="Z756" s="1">
        <v>7160</v>
      </c>
      <c r="AA756" s="1">
        <v>7160</v>
      </c>
    </row>
    <row r="757" spans="2:27" x14ac:dyDescent="0.2">
      <c r="B757">
        <v>26</v>
      </c>
      <c r="C757" t="s">
        <v>9</v>
      </c>
      <c r="D757" t="s">
        <v>764</v>
      </c>
      <c r="E757">
        <v>-12.357172</v>
      </c>
      <c r="F757">
        <v>0</v>
      </c>
      <c r="G757">
        <v>-61.203249999999997</v>
      </c>
      <c r="H757">
        <v>0</v>
      </c>
      <c r="I757">
        <v>293.125</v>
      </c>
      <c r="J757">
        <v>0</v>
      </c>
      <c r="L757">
        <v>25</v>
      </c>
      <c r="M757" t="s">
        <v>9</v>
      </c>
      <c r="N757" t="s">
        <v>764</v>
      </c>
      <c r="O757" t="s">
        <v>3027</v>
      </c>
      <c r="P757" s="1">
        <v>124</v>
      </c>
      <c r="Q757" s="1">
        <v>0</v>
      </c>
      <c r="R757" s="1">
        <v>-15.9</v>
      </c>
      <c r="S757" s="1">
        <v>0</v>
      </c>
      <c r="T757" s="1">
        <v>0</v>
      </c>
      <c r="U757" s="1">
        <v>-7040</v>
      </c>
      <c r="V757" s="1">
        <v>7040</v>
      </c>
      <c r="W757" s="1">
        <v>7160</v>
      </c>
      <c r="X757" s="1">
        <v>-6910</v>
      </c>
      <c r="Y757" s="1">
        <v>-6910</v>
      </c>
      <c r="Z757" s="1">
        <v>7160</v>
      </c>
      <c r="AA757" s="1">
        <v>7160</v>
      </c>
    </row>
    <row r="758" spans="2:27" x14ac:dyDescent="0.2">
      <c r="B758">
        <v>26</v>
      </c>
      <c r="C758" t="s">
        <v>9</v>
      </c>
      <c r="D758" t="s">
        <v>765</v>
      </c>
      <c r="E758">
        <v>-12.394809</v>
      </c>
      <c r="F758">
        <v>0</v>
      </c>
      <c r="G758">
        <v>-61.207374999999999</v>
      </c>
      <c r="H758">
        <v>0</v>
      </c>
      <c r="I758">
        <v>293.125</v>
      </c>
      <c r="J758">
        <v>0</v>
      </c>
      <c r="L758">
        <v>25</v>
      </c>
      <c r="M758" t="s">
        <v>9</v>
      </c>
      <c r="N758" t="s">
        <v>765</v>
      </c>
      <c r="O758" t="s">
        <v>3027</v>
      </c>
      <c r="P758" s="1">
        <v>124</v>
      </c>
      <c r="Q758" s="1">
        <v>0</v>
      </c>
      <c r="R758" s="1">
        <v>-15.8</v>
      </c>
      <c r="S758" s="1">
        <v>0</v>
      </c>
      <c r="T758" s="1">
        <v>0</v>
      </c>
      <c r="U758" s="1">
        <v>-7040</v>
      </c>
      <c r="V758" s="1">
        <v>7040</v>
      </c>
      <c r="W758" s="1">
        <v>7160</v>
      </c>
      <c r="X758" s="1">
        <v>-6910</v>
      </c>
      <c r="Y758" s="1">
        <v>-6910</v>
      </c>
      <c r="Z758" s="1">
        <v>7160</v>
      </c>
      <c r="AA758" s="1">
        <v>7160</v>
      </c>
    </row>
    <row r="759" spans="2:27" x14ac:dyDescent="0.2">
      <c r="B759">
        <v>26</v>
      </c>
      <c r="C759" t="s">
        <v>9</v>
      </c>
      <c r="D759" t="s">
        <v>766</v>
      </c>
      <c r="E759">
        <v>-12.432504</v>
      </c>
      <c r="F759">
        <v>0</v>
      </c>
      <c r="G759">
        <v>-61.211624999999998</v>
      </c>
      <c r="H759">
        <v>0</v>
      </c>
      <c r="I759">
        <v>293.125</v>
      </c>
      <c r="J759">
        <v>0</v>
      </c>
      <c r="L759">
        <v>25</v>
      </c>
      <c r="M759" t="s">
        <v>9</v>
      </c>
      <c r="N759" t="s">
        <v>766</v>
      </c>
      <c r="O759" t="s">
        <v>3027</v>
      </c>
      <c r="P759" s="1">
        <v>125</v>
      </c>
      <c r="Q759" s="1">
        <v>0</v>
      </c>
      <c r="R759" s="1">
        <v>-15.6</v>
      </c>
      <c r="S759" s="1">
        <v>0</v>
      </c>
      <c r="T759" s="1">
        <v>0</v>
      </c>
      <c r="U759" s="1">
        <v>-7040</v>
      </c>
      <c r="V759" s="1">
        <v>7040</v>
      </c>
      <c r="W759" s="1">
        <v>7160</v>
      </c>
      <c r="X759" s="1">
        <v>-6910</v>
      </c>
      <c r="Y759" s="1">
        <v>-6910</v>
      </c>
      <c r="Z759" s="1">
        <v>7160</v>
      </c>
      <c r="AA759" s="1">
        <v>7160</v>
      </c>
    </row>
    <row r="760" spans="2:27" x14ac:dyDescent="0.2">
      <c r="B760">
        <v>26</v>
      </c>
      <c r="C760" t="s">
        <v>9</v>
      </c>
      <c r="D760" t="s">
        <v>767</v>
      </c>
      <c r="E760">
        <v>-12.470257999999999</v>
      </c>
      <c r="F760">
        <v>0</v>
      </c>
      <c r="G760">
        <v>-61.21575</v>
      </c>
      <c r="H760">
        <v>0</v>
      </c>
      <c r="I760">
        <v>293.125</v>
      </c>
      <c r="J760">
        <v>0</v>
      </c>
      <c r="L760">
        <v>25</v>
      </c>
      <c r="M760" t="s">
        <v>9</v>
      </c>
      <c r="N760" t="s">
        <v>767</v>
      </c>
      <c r="O760" t="s">
        <v>3027</v>
      </c>
      <c r="P760" s="1">
        <v>125</v>
      </c>
      <c r="Q760" s="1">
        <v>0</v>
      </c>
      <c r="R760" s="1">
        <v>-15.5</v>
      </c>
      <c r="S760" s="1">
        <v>0</v>
      </c>
      <c r="T760" s="1">
        <v>0</v>
      </c>
      <c r="U760" s="1">
        <v>-7040</v>
      </c>
      <c r="V760" s="1">
        <v>7040</v>
      </c>
      <c r="W760" s="1">
        <v>7160</v>
      </c>
      <c r="X760" s="1">
        <v>-6910</v>
      </c>
      <c r="Y760" s="1">
        <v>-6910</v>
      </c>
      <c r="Z760" s="1">
        <v>7160</v>
      </c>
      <c r="AA760" s="1">
        <v>7160</v>
      </c>
    </row>
    <row r="761" spans="2:27" x14ac:dyDescent="0.2">
      <c r="B761">
        <v>26</v>
      </c>
      <c r="C761" t="s">
        <v>9</v>
      </c>
      <c r="D761" t="s">
        <v>768</v>
      </c>
      <c r="E761">
        <v>-12.508069000000001</v>
      </c>
      <c r="F761">
        <v>0</v>
      </c>
      <c r="G761">
        <v>-61.219875000000002</v>
      </c>
      <c r="H761">
        <v>0</v>
      </c>
      <c r="I761">
        <v>293.125</v>
      </c>
      <c r="J761">
        <v>0</v>
      </c>
      <c r="L761">
        <v>25</v>
      </c>
      <c r="M761" t="s">
        <v>9</v>
      </c>
      <c r="N761" t="s">
        <v>768</v>
      </c>
      <c r="O761" t="s">
        <v>3027</v>
      </c>
      <c r="P761" s="1">
        <v>125</v>
      </c>
      <c r="Q761" s="1">
        <v>0</v>
      </c>
      <c r="R761" s="1">
        <v>-15.4</v>
      </c>
      <c r="S761" s="1">
        <v>0</v>
      </c>
      <c r="T761" s="1">
        <v>0</v>
      </c>
      <c r="U761" s="1">
        <v>-7040</v>
      </c>
      <c r="V761" s="1">
        <v>7040</v>
      </c>
      <c r="W761" s="1">
        <v>7160</v>
      </c>
      <c r="X761" s="1">
        <v>-6910</v>
      </c>
      <c r="Y761" s="1">
        <v>-6910</v>
      </c>
      <c r="Z761" s="1">
        <v>7160</v>
      </c>
      <c r="AA761" s="1">
        <v>7160</v>
      </c>
    </row>
    <row r="762" spans="2:27" x14ac:dyDescent="0.2">
      <c r="B762">
        <v>26</v>
      </c>
      <c r="C762" t="s">
        <v>9</v>
      </c>
      <c r="D762" t="s">
        <v>769</v>
      </c>
      <c r="E762">
        <v>-12.54594</v>
      </c>
      <c r="F762">
        <v>0</v>
      </c>
      <c r="G762">
        <v>-61.224249999999998</v>
      </c>
      <c r="H762">
        <v>0</v>
      </c>
      <c r="I762">
        <v>293.125</v>
      </c>
      <c r="J762">
        <v>0</v>
      </c>
      <c r="L762">
        <v>25</v>
      </c>
      <c r="M762" t="s">
        <v>9</v>
      </c>
      <c r="N762" t="s">
        <v>769</v>
      </c>
      <c r="O762" t="s">
        <v>3027</v>
      </c>
      <c r="P762" s="1">
        <v>125</v>
      </c>
      <c r="Q762" s="1">
        <v>0</v>
      </c>
      <c r="R762" s="1">
        <v>-15.3</v>
      </c>
      <c r="S762" s="1">
        <v>0</v>
      </c>
      <c r="T762" s="1">
        <v>0</v>
      </c>
      <c r="U762" s="1">
        <v>-7040</v>
      </c>
      <c r="V762" s="1">
        <v>7040</v>
      </c>
      <c r="W762" s="1">
        <v>7160</v>
      </c>
      <c r="X762" s="1">
        <v>-6910</v>
      </c>
      <c r="Y762" s="1">
        <v>-6910</v>
      </c>
      <c r="Z762" s="1">
        <v>7160</v>
      </c>
      <c r="AA762" s="1">
        <v>7160</v>
      </c>
    </row>
    <row r="763" spans="2:27" x14ac:dyDescent="0.2">
      <c r="B763">
        <v>26</v>
      </c>
      <c r="C763" t="s">
        <v>9</v>
      </c>
      <c r="D763" t="s">
        <v>770</v>
      </c>
      <c r="E763">
        <v>-12.583868000000001</v>
      </c>
      <c r="F763">
        <v>0</v>
      </c>
      <c r="G763">
        <v>-61.228499999999997</v>
      </c>
      <c r="H763">
        <v>0</v>
      </c>
      <c r="I763">
        <v>293.125</v>
      </c>
      <c r="J763">
        <v>0</v>
      </c>
      <c r="L763">
        <v>25</v>
      </c>
      <c r="M763" t="s">
        <v>9</v>
      </c>
      <c r="N763" t="s">
        <v>770</v>
      </c>
      <c r="O763" t="s">
        <v>3027</v>
      </c>
      <c r="P763" s="1">
        <v>125</v>
      </c>
      <c r="Q763" s="1">
        <v>0</v>
      </c>
      <c r="R763" s="1">
        <v>-15.1</v>
      </c>
      <c r="S763" s="1">
        <v>0</v>
      </c>
      <c r="T763" s="1">
        <v>0</v>
      </c>
      <c r="U763" s="1">
        <v>-7040</v>
      </c>
      <c r="V763" s="1">
        <v>7040</v>
      </c>
      <c r="W763" s="1">
        <v>7160</v>
      </c>
      <c r="X763" s="1">
        <v>-6910</v>
      </c>
      <c r="Y763" s="1">
        <v>-6910</v>
      </c>
      <c r="Z763" s="1">
        <v>7160</v>
      </c>
      <c r="AA763" s="1">
        <v>7160</v>
      </c>
    </row>
    <row r="764" spans="2:27" x14ac:dyDescent="0.2">
      <c r="B764">
        <v>26</v>
      </c>
      <c r="C764" t="s">
        <v>9</v>
      </c>
      <c r="D764" t="s">
        <v>771</v>
      </c>
      <c r="E764">
        <v>-12.621855</v>
      </c>
      <c r="F764">
        <v>0</v>
      </c>
      <c r="G764">
        <v>-61.232750000000003</v>
      </c>
      <c r="H764">
        <v>0</v>
      </c>
      <c r="I764">
        <v>293.125</v>
      </c>
      <c r="J764">
        <v>0</v>
      </c>
      <c r="L764">
        <v>25</v>
      </c>
      <c r="M764" t="s">
        <v>9</v>
      </c>
      <c r="N764" t="s">
        <v>771</v>
      </c>
      <c r="O764" t="s">
        <v>3027</v>
      </c>
      <c r="P764" s="1">
        <v>125</v>
      </c>
      <c r="Q764" s="1">
        <v>0</v>
      </c>
      <c r="R764" s="1">
        <v>-15</v>
      </c>
      <c r="S764" s="1">
        <v>0</v>
      </c>
      <c r="T764" s="1">
        <v>0</v>
      </c>
      <c r="U764" s="1">
        <v>-7040</v>
      </c>
      <c r="V764" s="1">
        <v>7040</v>
      </c>
      <c r="W764" s="1">
        <v>7160</v>
      </c>
      <c r="X764" s="1">
        <v>-6910</v>
      </c>
      <c r="Y764" s="1">
        <v>-6910</v>
      </c>
      <c r="Z764" s="1">
        <v>7160</v>
      </c>
      <c r="AA764" s="1">
        <v>7160</v>
      </c>
    </row>
    <row r="765" spans="2:27" x14ac:dyDescent="0.2">
      <c r="B765">
        <v>26</v>
      </c>
      <c r="C765" t="s">
        <v>9</v>
      </c>
      <c r="D765" t="s">
        <v>772</v>
      </c>
      <c r="E765">
        <v>-12.6599</v>
      </c>
      <c r="F765">
        <v>0</v>
      </c>
      <c r="G765">
        <v>-61.237000000000002</v>
      </c>
      <c r="H765">
        <v>0</v>
      </c>
      <c r="I765">
        <v>293.125</v>
      </c>
      <c r="J765">
        <v>0</v>
      </c>
      <c r="L765">
        <v>25</v>
      </c>
      <c r="M765" t="s">
        <v>9</v>
      </c>
      <c r="N765" t="s">
        <v>772</v>
      </c>
      <c r="O765" t="s">
        <v>3027</v>
      </c>
      <c r="P765" s="1">
        <v>125</v>
      </c>
      <c r="Q765" s="1">
        <v>0</v>
      </c>
      <c r="R765" s="1">
        <v>-14.9</v>
      </c>
      <c r="S765" s="1">
        <v>0</v>
      </c>
      <c r="T765" s="1">
        <v>0</v>
      </c>
      <c r="U765" s="1">
        <v>-7040</v>
      </c>
      <c r="V765" s="1">
        <v>7040</v>
      </c>
      <c r="W765" s="1">
        <v>7160</v>
      </c>
      <c r="X765" s="1">
        <v>-6910</v>
      </c>
      <c r="Y765" s="1">
        <v>-6910</v>
      </c>
      <c r="Z765" s="1">
        <v>7160</v>
      </c>
      <c r="AA765" s="1">
        <v>7160</v>
      </c>
    </row>
    <row r="766" spans="2:27" x14ac:dyDescent="0.2">
      <c r="B766">
        <v>26</v>
      </c>
      <c r="C766" t="s">
        <v>9</v>
      </c>
      <c r="D766" t="s">
        <v>773</v>
      </c>
      <c r="E766">
        <v>-12.698003</v>
      </c>
      <c r="F766">
        <v>0</v>
      </c>
      <c r="G766">
        <v>-61.241500000000002</v>
      </c>
      <c r="H766">
        <v>0</v>
      </c>
      <c r="I766">
        <v>293.125</v>
      </c>
      <c r="J766">
        <v>0</v>
      </c>
      <c r="L766">
        <v>25</v>
      </c>
      <c r="M766" t="s">
        <v>9</v>
      </c>
      <c r="N766" t="s">
        <v>773</v>
      </c>
      <c r="O766" t="s">
        <v>3027</v>
      </c>
      <c r="P766" s="1">
        <v>125</v>
      </c>
      <c r="Q766" s="1">
        <v>0</v>
      </c>
      <c r="R766" s="1">
        <v>-14.8</v>
      </c>
      <c r="S766" s="1">
        <v>0</v>
      </c>
      <c r="T766" s="1">
        <v>0</v>
      </c>
      <c r="U766" s="1">
        <v>-7040</v>
      </c>
      <c r="V766" s="1">
        <v>7040</v>
      </c>
      <c r="W766" s="1">
        <v>7160</v>
      </c>
      <c r="X766" s="1">
        <v>-6910</v>
      </c>
      <c r="Y766" s="1">
        <v>-6910</v>
      </c>
      <c r="Z766" s="1">
        <v>7160</v>
      </c>
      <c r="AA766" s="1">
        <v>7160</v>
      </c>
    </row>
    <row r="767" spans="2:27" x14ac:dyDescent="0.2">
      <c r="B767">
        <v>26</v>
      </c>
      <c r="C767" t="s">
        <v>9</v>
      </c>
      <c r="D767" t="s">
        <v>774</v>
      </c>
      <c r="E767">
        <v>-12.736165</v>
      </c>
      <c r="F767">
        <v>0</v>
      </c>
      <c r="G767">
        <v>-61.2455</v>
      </c>
      <c r="H767">
        <v>0</v>
      </c>
      <c r="I767">
        <v>293.125</v>
      </c>
      <c r="J767">
        <v>0</v>
      </c>
      <c r="L767">
        <v>25</v>
      </c>
      <c r="M767" t="s">
        <v>9</v>
      </c>
      <c r="N767" t="s">
        <v>774</v>
      </c>
      <c r="O767" t="s">
        <v>3027</v>
      </c>
      <c r="P767" s="1">
        <v>125</v>
      </c>
      <c r="Q767" s="1">
        <v>0</v>
      </c>
      <c r="R767" s="1">
        <v>-14.7</v>
      </c>
      <c r="S767" s="1">
        <v>0</v>
      </c>
      <c r="T767" s="1">
        <v>0</v>
      </c>
      <c r="U767" s="1">
        <v>-7040</v>
      </c>
      <c r="V767" s="1">
        <v>7040</v>
      </c>
      <c r="W767" s="1">
        <v>7160</v>
      </c>
      <c r="X767" s="1">
        <v>-6910</v>
      </c>
      <c r="Y767" s="1">
        <v>-6910</v>
      </c>
      <c r="Z767" s="1">
        <v>7160</v>
      </c>
      <c r="AA767" s="1">
        <v>7160</v>
      </c>
    </row>
    <row r="768" spans="2:27" x14ac:dyDescent="0.2">
      <c r="B768">
        <v>26</v>
      </c>
      <c r="C768" t="s">
        <v>9</v>
      </c>
      <c r="D768" t="s">
        <v>775</v>
      </c>
      <c r="E768">
        <v>-12.774385000000001</v>
      </c>
      <c r="F768">
        <v>0</v>
      </c>
      <c r="G768">
        <v>-61.25</v>
      </c>
      <c r="H768">
        <v>0</v>
      </c>
      <c r="I768">
        <v>293.125</v>
      </c>
      <c r="J768">
        <v>0</v>
      </c>
      <c r="L768">
        <v>25</v>
      </c>
      <c r="M768" t="s">
        <v>9</v>
      </c>
      <c r="N768" t="s">
        <v>775</v>
      </c>
      <c r="O768" t="s">
        <v>3027</v>
      </c>
      <c r="P768" s="1">
        <v>125</v>
      </c>
      <c r="Q768" s="1">
        <v>0</v>
      </c>
      <c r="R768" s="1">
        <v>-14.5</v>
      </c>
      <c r="S768" s="1">
        <v>0</v>
      </c>
      <c r="T768" s="1">
        <v>0</v>
      </c>
      <c r="U768" s="1">
        <v>-7040</v>
      </c>
      <c r="V768" s="1">
        <v>7040</v>
      </c>
      <c r="W768" s="1">
        <v>7160</v>
      </c>
      <c r="X768" s="1">
        <v>-6910</v>
      </c>
      <c r="Y768" s="1">
        <v>-6910</v>
      </c>
      <c r="Z768" s="1">
        <v>7160</v>
      </c>
      <c r="AA768" s="1">
        <v>7160</v>
      </c>
    </row>
    <row r="769" spans="2:27" x14ac:dyDescent="0.2">
      <c r="B769">
        <v>26</v>
      </c>
      <c r="C769" t="s">
        <v>9</v>
      </c>
      <c r="D769" t="s">
        <v>776</v>
      </c>
      <c r="E769">
        <v>-12.812664</v>
      </c>
      <c r="F769">
        <v>0</v>
      </c>
      <c r="G769">
        <v>-61.254249999999999</v>
      </c>
      <c r="H769">
        <v>0</v>
      </c>
      <c r="I769">
        <v>293.125</v>
      </c>
      <c r="J769">
        <v>0</v>
      </c>
      <c r="L769">
        <v>25</v>
      </c>
      <c r="M769" t="s">
        <v>9</v>
      </c>
      <c r="N769" t="s">
        <v>776</v>
      </c>
      <c r="O769" t="s">
        <v>3027</v>
      </c>
      <c r="P769" s="1">
        <v>125</v>
      </c>
      <c r="Q769" s="1">
        <v>0</v>
      </c>
      <c r="R769" s="1">
        <v>-14.4</v>
      </c>
      <c r="S769" s="1">
        <v>0</v>
      </c>
      <c r="T769" s="1">
        <v>0</v>
      </c>
      <c r="U769" s="1">
        <v>-7040</v>
      </c>
      <c r="V769" s="1">
        <v>7040</v>
      </c>
      <c r="W769" s="1">
        <v>7160</v>
      </c>
      <c r="X769" s="1">
        <v>-6910</v>
      </c>
      <c r="Y769" s="1">
        <v>-6910</v>
      </c>
      <c r="Z769" s="1">
        <v>7160</v>
      </c>
      <c r="AA769" s="1">
        <v>7160</v>
      </c>
    </row>
    <row r="770" spans="2:27" x14ac:dyDescent="0.2">
      <c r="B770">
        <v>26</v>
      </c>
      <c r="C770" t="s">
        <v>9</v>
      </c>
      <c r="D770" t="s">
        <v>777</v>
      </c>
      <c r="E770">
        <v>-12.851001</v>
      </c>
      <c r="F770">
        <v>0</v>
      </c>
      <c r="G770">
        <v>-61.258499999999998</v>
      </c>
      <c r="H770">
        <v>0</v>
      </c>
      <c r="I770">
        <v>293.125</v>
      </c>
      <c r="J770">
        <v>0</v>
      </c>
      <c r="L770">
        <v>25</v>
      </c>
      <c r="M770" t="s">
        <v>9</v>
      </c>
      <c r="N770" t="s">
        <v>777</v>
      </c>
      <c r="O770" t="s">
        <v>3027</v>
      </c>
      <c r="P770" s="1">
        <v>125</v>
      </c>
      <c r="Q770" s="1">
        <v>0</v>
      </c>
      <c r="R770" s="1">
        <v>-14.3</v>
      </c>
      <c r="S770" s="1">
        <v>0</v>
      </c>
      <c r="T770" s="1">
        <v>0</v>
      </c>
      <c r="U770" s="1">
        <v>-7040</v>
      </c>
      <c r="V770" s="1">
        <v>7040</v>
      </c>
      <c r="W770" s="1">
        <v>7160</v>
      </c>
      <c r="X770" s="1">
        <v>-6910</v>
      </c>
      <c r="Y770" s="1">
        <v>-6910</v>
      </c>
      <c r="Z770" s="1">
        <v>7160</v>
      </c>
      <c r="AA770" s="1">
        <v>7160</v>
      </c>
    </row>
    <row r="771" spans="2:27" x14ac:dyDescent="0.2">
      <c r="B771">
        <v>26</v>
      </c>
      <c r="C771" t="s">
        <v>9</v>
      </c>
      <c r="D771" t="s">
        <v>778</v>
      </c>
      <c r="E771">
        <v>-12.889396</v>
      </c>
      <c r="F771">
        <v>0</v>
      </c>
      <c r="G771">
        <v>-61.262999999999998</v>
      </c>
      <c r="H771">
        <v>0</v>
      </c>
      <c r="I771">
        <v>293.125</v>
      </c>
      <c r="J771">
        <v>0</v>
      </c>
      <c r="L771">
        <v>25</v>
      </c>
      <c r="M771" t="s">
        <v>9</v>
      </c>
      <c r="N771" t="s">
        <v>778</v>
      </c>
      <c r="O771" t="s">
        <v>3027</v>
      </c>
      <c r="P771" s="1">
        <v>125</v>
      </c>
      <c r="Q771" s="1">
        <v>0</v>
      </c>
      <c r="R771" s="1">
        <v>-14.2</v>
      </c>
      <c r="S771" s="1">
        <v>0</v>
      </c>
      <c r="T771" s="1">
        <v>0</v>
      </c>
      <c r="U771" s="1">
        <v>-7040</v>
      </c>
      <c r="V771" s="1">
        <v>7040</v>
      </c>
      <c r="W771" s="1">
        <v>7160</v>
      </c>
      <c r="X771" s="1">
        <v>-6910</v>
      </c>
      <c r="Y771" s="1">
        <v>-6910</v>
      </c>
      <c r="Z771" s="1">
        <v>7160</v>
      </c>
      <c r="AA771" s="1">
        <v>7160</v>
      </c>
    </row>
    <row r="772" spans="2:27" x14ac:dyDescent="0.2">
      <c r="B772">
        <v>26</v>
      </c>
      <c r="C772" t="s">
        <v>9</v>
      </c>
      <c r="D772" t="s">
        <v>779</v>
      </c>
      <c r="E772">
        <v>-12.927849</v>
      </c>
      <c r="F772">
        <v>0</v>
      </c>
      <c r="G772">
        <v>-61.267375000000001</v>
      </c>
      <c r="H772">
        <v>0</v>
      </c>
      <c r="I772">
        <v>293.125</v>
      </c>
      <c r="J772">
        <v>0</v>
      </c>
      <c r="L772">
        <v>25</v>
      </c>
      <c r="M772" t="s">
        <v>9</v>
      </c>
      <c r="N772" t="s">
        <v>779</v>
      </c>
      <c r="O772" t="s">
        <v>3027</v>
      </c>
      <c r="P772" s="1">
        <v>125</v>
      </c>
      <c r="Q772" s="1">
        <v>0</v>
      </c>
      <c r="R772" s="1">
        <v>-14</v>
      </c>
      <c r="S772" s="1">
        <v>0</v>
      </c>
      <c r="T772" s="1">
        <v>0</v>
      </c>
      <c r="U772" s="1">
        <v>-7040</v>
      </c>
      <c r="V772" s="1">
        <v>7040</v>
      </c>
      <c r="W772" s="1">
        <v>7160</v>
      </c>
      <c r="X772" s="1">
        <v>-6910</v>
      </c>
      <c r="Y772" s="1">
        <v>-6910</v>
      </c>
      <c r="Z772" s="1">
        <v>7160</v>
      </c>
      <c r="AA772" s="1">
        <v>7160</v>
      </c>
    </row>
    <row r="773" spans="2:27" x14ac:dyDescent="0.2">
      <c r="B773">
        <v>26</v>
      </c>
      <c r="C773" t="s">
        <v>9</v>
      </c>
      <c r="D773" t="s">
        <v>780</v>
      </c>
      <c r="E773">
        <v>-12.966360999999999</v>
      </c>
      <c r="F773">
        <v>0</v>
      </c>
      <c r="G773">
        <v>-61.271749999999997</v>
      </c>
      <c r="H773">
        <v>0</v>
      </c>
      <c r="I773">
        <v>293.125</v>
      </c>
      <c r="J773">
        <v>0</v>
      </c>
      <c r="L773">
        <v>25</v>
      </c>
      <c r="M773" t="s">
        <v>9</v>
      </c>
      <c r="N773" t="s">
        <v>780</v>
      </c>
      <c r="O773" t="s">
        <v>3027</v>
      </c>
      <c r="P773" s="1">
        <v>125</v>
      </c>
      <c r="Q773" s="1">
        <v>0</v>
      </c>
      <c r="R773" s="1">
        <v>-13.9</v>
      </c>
      <c r="S773" s="1">
        <v>0</v>
      </c>
      <c r="T773" s="1">
        <v>0</v>
      </c>
      <c r="U773" s="1">
        <v>-7040</v>
      </c>
      <c r="V773" s="1">
        <v>7040</v>
      </c>
      <c r="W773" s="1">
        <v>7160</v>
      </c>
      <c r="X773" s="1">
        <v>-6910</v>
      </c>
      <c r="Y773" s="1">
        <v>-6910</v>
      </c>
      <c r="Z773" s="1">
        <v>7160</v>
      </c>
      <c r="AA773" s="1">
        <v>7160</v>
      </c>
    </row>
    <row r="774" spans="2:27" x14ac:dyDescent="0.2">
      <c r="B774">
        <v>26</v>
      </c>
      <c r="C774" t="s">
        <v>9</v>
      </c>
      <c r="D774" t="s">
        <v>781</v>
      </c>
      <c r="E774">
        <v>-13.004930999999999</v>
      </c>
      <c r="F774">
        <v>0</v>
      </c>
      <c r="G774">
        <v>-61.276125</v>
      </c>
      <c r="H774">
        <v>0</v>
      </c>
      <c r="I774">
        <v>293.125</v>
      </c>
      <c r="J774">
        <v>0</v>
      </c>
      <c r="L774">
        <v>25</v>
      </c>
      <c r="M774" t="s">
        <v>9</v>
      </c>
      <c r="N774" t="s">
        <v>781</v>
      </c>
      <c r="O774" t="s">
        <v>3027</v>
      </c>
      <c r="P774" s="1">
        <v>125</v>
      </c>
      <c r="Q774" s="1">
        <v>0</v>
      </c>
      <c r="R774" s="1">
        <v>-13.8</v>
      </c>
      <c r="S774" s="1">
        <v>0</v>
      </c>
      <c r="T774" s="1">
        <v>0</v>
      </c>
      <c r="U774" s="1">
        <v>-7040</v>
      </c>
      <c r="V774" s="1">
        <v>7040</v>
      </c>
      <c r="W774" s="1">
        <v>7160</v>
      </c>
      <c r="X774" s="1">
        <v>-6910</v>
      </c>
      <c r="Y774" s="1">
        <v>-6910</v>
      </c>
      <c r="Z774" s="1">
        <v>7160</v>
      </c>
      <c r="AA774" s="1">
        <v>7160</v>
      </c>
    </row>
    <row r="775" spans="2:27" x14ac:dyDescent="0.2">
      <c r="B775">
        <v>26</v>
      </c>
      <c r="C775" t="s">
        <v>9</v>
      </c>
      <c r="D775" t="s">
        <v>782</v>
      </c>
      <c r="E775">
        <v>-13.043559999999999</v>
      </c>
      <c r="F775">
        <v>0</v>
      </c>
      <c r="G775">
        <v>-61.280500000000004</v>
      </c>
      <c r="H775">
        <v>0</v>
      </c>
      <c r="I775">
        <v>293.125</v>
      </c>
      <c r="J775">
        <v>0</v>
      </c>
      <c r="L775">
        <v>25</v>
      </c>
      <c r="M775" t="s">
        <v>9</v>
      </c>
      <c r="N775" t="s">
        <v>782</v>
      </c>
      <c r="O775" t="s">
        <v>3027</v>
      </c>
      <c r="P775" s="1">
        <v>125</v>
      </c>
      <c r="Q775" s="1">
        <v>0</v>
      </c>
      <c r="R775" s="1">
        <v>-13.7</v>
      </c>
      <c r="S775" s="1">
        <v>0</v>
      </c>
      <c r="T775" s="1">
        <v>0</v>
      </c>
      <c r="U775" s="1">
        <v>-7040</v>
      </c>
      <c r="V775" s="1">
        <v>7040</v>
      </c>
      <c r="W775" s="1">
        <v>7160</v>
      </c>
      <c r="X775" s="1">
        <v>-6910</v>
      </c>
      <c r="Y775" s="1">
        <v>-6910</v>
      </c>
      <c r="Z775" s="1">
        <v>7160</v>
      </c>
      <c r="AA775" s="1">
        <v>7160</v>
      </c>
    </row>
    <row r="776" spans="2:27" x14ac:dyDescent="0.2">
      <c r="B776">
        <v>26</v>
      </c>
      <c r="C776" t="s">
        <v>9</v>
      </c>
      <c r="D776" t="s">
        <v>783</v>
      </c>
      <c r="E776">
        <v>-13.082247000000001</v>
      </c>
      <c r="F776">
        <v>0</v>
      </c>
      <c r="G776">
        <v>-61.284750000000003</v>
      </c>
      <c r="H776">
        <v>0</v>
      </c>
      <c r="I776">
        <v>293.125</v>
      </c>
      <c r="J776">
        <v>0</v>
      </c>
      <c r="L776">
        <v>25</v>
      </c>
      <c r="M776" t="s">
        <v>9</v>
      </c>
      <c r="N776" t="s">
        <v>783</v>
      </c>
      <c r="O776" t="s">
        <v>3027</v>
      </c>
      <c r="P776" s="1">
        <v>125</v>
      </c>
      <c r="Q776" s="1">
        <v>0</v>
      </c>
      <c r="R776" s="1">
        <v>-13.5</v>
      </c>
      <c r="S776" s="1">
        <v>0</v>
      </c>
      <c r="T776" s="1">
        <v>0</v>
      </c>
      <c r="U776" s="1">
        <v>-7040</v>
      </c>
      <c r="V776" s="1">
        <v>7040</v>
      </c>
      <c r="W776" s="1">
        <v>7160</v>
      </c>
      <c r="X776" s="1">
        <v>-6910</v>
      </c>
      <c r="Y776" s="1">
        <v>-6910</v>
      </c>
      <c r="Z776" s="1">
        <v>7160</v>
      </c>
      <c r="AA776" s="1">
        <v>7160</v>
      </c>
    </row>
    <row r="777" spans="2:27" x14ac:dyDescent="0.2">
      <c r="B777">
        <v>26</v>
      </c>
      <c r="C777" t="s">
        <v>9</v>
      </c>
      <c r="D777" t="s">
        <v>784</v>
      </c>
      <c r="E777">
        <v>-13.120991999999999</v>
      </c>
      <c r="F777">
        <v>0</v>
      </c>
      <c r="G777">
        <v>-61.289375</v>
      </c>
      <c r="H777">
        <v>0</v>
      </c>
      <c r="I777">
        <v>293.125</v>
      </c>
      <c r="J777">
        <v>0</v>
      </c>
      <c r="L777">
        <v>25</v>
      </c>
      <c r="M777" t="s">
        <v>9</v>
      </c>
      <c r="N777" t="s">
        <v>784</v>
      </c>
      <c r="O777" t="s">
        <v>3027</v>
      </c>
      <c r="P777" s="1">
        <v>125</v>
      </c>
      <c r="Q777" s="1">
        <v>0</v>
      </c>
      <c r="R777" s="1">
        <v>-13.4</v>
      </c>
      <c r="S777" s="1">
        <v>0</v>
      </c>
      <c r="T777" s="1">
        <v>0</v>
      </c>
      <c r="U777" s="1">
        <v>-7040</v>
      </c>
      <c r="V777" s="1">
        <v>7040</v>
      </c>
      <c r="W777" s="1">
        <v>7160</v>
      </c>
      <c r="X777" s="1">
        <v>-6910</v>
      </c>
      <c r="Y777" s="1">
        <v>-6910</v>
      </c>
      <c r="Z777" s="1">
        <v>7160</v>
      </c>
      <c r="AA777" s="1">
        <v>7160</v>
      </c>
    </row>
    <row r="778" spans="2:27" x14ac:dyDescent="0.2">
      <c r="B778">
        <v>26</v>
      </c>
      <c r="C778" t="s">
        <v>9</v>
      </c>
      <c r="D778" t="s">
        <v>785</v>
      </c>
      <c r="E778">
        <v>-13.159796</v>
      </c>
      <c r="F778">
        <v>0</v>
      </c>
      <c r="G778">
        <v>-61.293624999999999</v>
      </c>
      <c r="H778">
        <v>0</v>
      </c>
      <c r="I778">
        <v>293.125</v>
      </c>
      <c r="J778">
        <v>0</v>
      </c>
      <c r="L778">
        <v>25</v>
      </c>
      <c r="M778" t="s">
        <v>9</v>
      </c>
      <c r="N778" t="s">
        <v>785</v>
      </c>
      <c r="O778" t="s">
        <v>3027</v>
      </c>
      <c r="P778" s="1">
        <v>125</v>
      </c>
      <c r="Q778" s="1">
        <v>0</v>
      </c>
      <c r="R778" s="1">
        <v>-13.3</v>
      </c>
      <c r="S778" s="1">
        <v>0</v>
      </c>
      <c r="T778" s="1">
        <v>0</v>
      </c>
      <c r="U778" s="1">
        <v>-7040</v>
      </c>
      <c r="V778" s="1">
        <v>7040</v>
      </c>
      <c r="W778" s="1">
        <v>7160</v>
      </c>
      <c r="X778" s="1">
        <v>-6910</v>
      </c>
      <c r="Y778" s="1">
        <v>-6910</v>
      </c>
      <c r="Z778" s="1">
        <v>7160</v>
      </c>
      <c r="AA778" s="1">
        <v>7160</v>
      </c>
    </row>
    <row r="779" spans="2:27" x14ac:dyDescent="0.2">
      <c r="B779">
        <v>26</v>
      </c>
      <c r="C779" t="s">
        <v>9</v>
      </c>
      <c r="D779" t="s">
        <v>786</v>
      </c>
      <c r="E779">
        <v>-13.198658</v>
      </c>
      <c r="F779">
        <v>0</v>
      </c>
      <c r="G779">
        <v>-61.298250000000003</v>
      </c>
      <c r="H779">
        <v>0</v>
      </c>
      <c r="I779">
        <v>293.125</v>
      </c>
      <c r="J779">
        <v>0</v>
      </c>
      <c r="L779">
        <v>25</v>
      </c>
      <c r="M779" t="s">
        <v>9</v>
      </c>
      <c r="N779" t="s">
        <v>786</v>
      </c>
      <c r="O779" t="s">
        <v>3027</v>
      </c>
      <c r="P779" s="1">
        <v>125</v>
      </c>
      <c r="Q779" s="1">
        <v>0</v>
      </c>
      <c r="R779" s="1">
        <v>-13.2</v>
      </c>
      <c r="S779" s="1">
        <v>0</v>
      </c>
      <c r="T779" s="1">
        <v>0</v>
      </c>
      <c r="U779" s="1">
        <v>-7040</v>
      </c>
      <c r="V779" s="1">
        <v>7040</v>
      </c>
      <c r="W779" s="1">
        <v>7160</v>
      </c>
      <c r="X779" s="1">
        <v>-6910</v>
      </c>
      <c r="Y779" s="1">
        <v>-6910</v>
      </c>
      <c r="Z779" s="1">
        <v>7160</v>
      </c>
      <c r="AA779" s="1">
        <v>7160</v>
      </c>
    </row>
    <row r="780" spans="2:27" x14ac:dyDescent="0.2">
      <c r="B780">
        <v>26</v>
      </c>
      <c r="C780" t="s">
        <v>9</v>
      </c>
      <c r="D780" t="s">
        <v>787</v>
      </c>
      <c r="E780">
        <v>-13.237577999999999</v>
      </c>
      <c r="F780">
        <v>0</v>
      </c>
      <c r="G780">
        <v>-61.302750000000003</v>
      </c>
      <c r="H780">
        <v>0</v>
      </c>
      <c r="I780">
        <v>293.125</v>
      </c>
      <c r="J780">
        <v>0</v>
      </c>
      <c r="L780">
        <v>25</v>
      </c>
      <c r="M780" t="s">
        <v>9</v>
      </c>
      <c r="N780" t="s">
        <v>787</v>
      </c>
      <c r="O780" t="s">
        <v>3027</v>
      </c>
      <c r="P780" s="1">
        <v>125</v>
      </c>
      <c r="Q780" s="1">
        <v>0</v>
      </c>
      <c r="R780" s="1">
        <v>-13</v>
      </c>
      <c r="S780" s="1">
        <v>0</v>
      </c>
      <c r="T780" s="1">
        <v>0</v>
      </c>
      <c r="U780" s="1">
        <v>-7040</v>
      </c>
      <c r="V780" s="1">
        <v>7040</v>
      </c>
      <c r="W780" s="1">
        <v>7160</v>
      </c>
      <c r="X780" s="1">
        <v>-6910</v>
      </c>
      <c r="Y780" s="1">
        <v>-6910</v>
      </c>
      <c r="Z780" s="1">
        <v>7160</v>
      </c>
      <c r="AA780" s="1">
        <v>7160</v>
      </c>
    </row>
    <row r="781" spans="2:27" x14ac:dyDescent="0.2">
      <c r="B781">
        <v>26</v>
      </c>
      <c r="C781" t="s">
        <v>9</v>
      </c>
      <c r="D781" t="s">
        <v>788</v>
      </c>
      <c r="E781">
        <v>-13.276557</v>
      </c>
      <c r="F781">
        <v>0</v>
      </c>
      <c r="G781">
        <v>-61.307124999999999</v>
      </c>
      <c r="H781">
        <v>0</v>
      </c>
      <c r="I781">
        <v>293.125</v>
      </c>
      <c r="J781">
        <v>0</v>
      </c>
      <c r="L781">
        <v>25</v>
      </c>
      <c r="M781" t="s">
        <v>9</v>
      </c>
      <c r="N781" t="s">
        <v>788</v>
      </c>
      <c r="O781" t="s">
        <v>3027</v>
      </c>
      <c r="P781" s="1">
        <v>125</v>
      </c>
      <c r="Q781" s="1">
        <v>0</v>
      </c>
      <c r="R781" s="1">
        <v>-12.9</v>
      </c>
      <c r="S781" s="1">
        <v>0</v>
      </c>
      <c r="T781" s="1">
        <v>0</v>
      </c>
      <c r="U781" s="1">
        <v>-7040</v>
      </c>
      <c r="V781" s="1">
        <v>7040</v>
      </c>
      <c r="W781" s="1">
        <v>7160</v>
      </c>
      <c r="X781" s="1">
        <v>-6910</v>
      </c>
      <c r="Y781" s="1">
        <v>-6910</v>
      </c>
      <c r="Z781" s="1">
        <v>7160</v>
      </c>
      <c r="AA781" s="1">
        <v>7160</v>
      </c>
    </row>
    <row r="782" spans="2:27" x14ac:dyDescent="0.2">
      <c r="B782">
        <v>26</v>
      </c>
      <c r="C782" t="s">
        <v>9</v>
      </c>
      <c r="D782" t="s">
        <v>789</v>
      </c>
      <c r="E782">
        <v>-13.315594000000001</v>
      </c>
      <c r="F782">
        <v>0</v>
      </c>
      <c r="G782">
        <v>-61.311500000000002</v>
      </c>
      <c r="H782">
        <v>0</v>
      </c>
      <c r="I782">
        <v>293.125</v>
      </c>
      <c r="J782">
        <v>0</v>
      </c>
      <c r="L782">
        <v>25</v>
      </c>
      <c r="M782" t="s">
        <v>9</v>
      </c>
      <c r="N782" t="s">
        <v>789</v>
      </c>
      <c r="O782" t="s">
        <v>3027</v>
      </c>
      <c r="P782" s="1">
        <v>125</v>
      </c>
      <c r="Q782" s="1">
        <v>0</v>
      </c>
      <c r="R782" s="1">
        <v>-12.8</v>
      </c>
      <c r="S782" s="1">
        <v>0</v>
      </c>
      <c r="T782" s="1">
        <v>0</v>
      </c>
      <c r="U782" s="1">
        <v>-7040</v>
      </c>
      <c r="V782" s="1">
        <v>7040</v>
      </c>
      <c r="W782" s="1">
        <v>7160</v>
      </c>
      <c r="X782" s="1">
        <v>-6910</v>
      </c>
      <c r="Y782" s="1">
        <v>-6910</v>
      </c>
      <c r="Z782" s="1">
        <v>7160</v>
      </c>
      <c r="AA782" s="1">
        <v>7160</v>
      </c>
    </row>
    <row r="783" spans="2:27" x14ac:dyDescent="0.2">
      <c r="B783">
        <v>26</v>
      </c>
      <c r="C783" t="s">
        <v>9</v>
      </c>
      <c r="D783" t="s">
        <v>790</v>
      </c>
      <c r="E783">
        <v>-13.354689</v>
      </c>
      <c r="F783">
        <v>0</v>
      </c>
      <c r="G783">
        <v>-61.316249999999997</v>
      </c>
      <c r="H783">
        <v>0</v>
      </c>
      <c r="I783">
        <v>293.125</v>
      </c>
      <c r="J783">
        <v>0</v>
      </c>
      <c r="L783">
        <v>25</v>
      </c>
      <c r="M783" t="s">
        <v>9</v>
      </c>
      <c r="N783" t="s">
        <v>790</v>
      </c>
      <c r="O783" t="s">
        <v>3027</v>
      </c>
      <c r="P783" s="1">
        <v>125</v>
      </c>
      <c r="Q783" s="1">
        <v>0</v>
      </c>
      <c r="R783" s="1">
        <v>-12.7</v>
      </c>
      <c r="S783" s="1">
        <v>0</v>
      </c>
      <c r="T783" s="1">
        <v>0</v>
      </c>
      <c r="U783" s="1">
        <v>-7040</v>
      </c>
      <c r="V783" s="1">
        <v>7040</v>
      </c>
      <c r="W783" s="1">
        <v>7160</v>
      </c>
      <c r="X783" s="1">
        <v>-6910</v>
      </c>
      <c r="Y783" s="1">
        <v>-6910</v>
      </c>
      <c r="Z783" s="1">
        <v>7160</v>
      </c>
      <c r="AA783" s="1">
        <v>7160</v>
      </c>
    </row>
    <row r="784" spans="2:27" x14ac:dyDescent="0.2">
      <c r="B784">
        <v>26</v>
      </c>
      <c r="C784" t="s">
        <v>9</v>
      </c>
      <c r="D784" t="s">
        <v>791</v>
      </c>
      <c r="E784">
        <v>-13.393843</v>
      </c>
      <c r="F784">
        <v>0</v>
      </c>
      <c r="G784">
        <v>-61.320749999999997</v>
      </c>
      <c r="H784">
        <v>0</v>
      </c>
      <c r="I784">
        <v>293.125</v>
      </c>
      <c r="J784">
        <v>0</v>
      </c>
      <c r="L784">
        <v>25</v>
      </c>
      <c r="M784" t="s">
        <v>9</v>
      </c>
      <c r="N784" t="s">
        <v>791</v>
      </c>
      <c r="O784" t="s">
        <v>3027</v>
      </c>
      <c r="P784" s="1">
        <v>125</v>
      </c>
      <c r="Q784" s="1">
        <v>0</v>
      </c>
      <c r="R784" s="1">
        <v>-12.5</v>
      </c>
      <c r="S784" s="1">
        <v>0</v>
      </c>
      <c r="T784" s="1">
        <v>0</v>
      </c>
      <c r="U784" s="1">
        <v>-7040</v>
      </c>
      <c r="V784" s="1">
        <v>7040</v>
      </c>
      <c r="W784" s="1">
        <v>7160</v>
      </c>
      <c r="X784" s="1">
        <v>-6910</v>
      </c>
      <c r="Y784" s="1">
        <v>-6910</v>
      </c>
      <c r="Z784" s="1">
        <v>7160</v>
      </c>
      <c r="AA784" s="1">
        <v>7160</v>
      </c>
    </row>
    <row r="785" spans="2:27" x14ac:dyDescent="0.2">
      <c r="B785">
        <v>26</v>
      </c>
      <c r="C785" t="s">
        <v>9</v>
      </c>
      <c r="D785" t="s">
        <v>792</v>
      </c>
      <c r="E785">
        <v>-13.433055</v>
      </c>
      <c r="F785">
        <v>0</v>
      </c>
      <c r="G785">
        <v>-61.325375000000001</v>
      </c>
      <c r="H785">
        <v>0</v>
      </c>
      <c r="I785">
        <v>293.125</v>
      </c>
      <c r="J785">
        <v>0</v>
      </c>
      <c r="L785">
        <v>25</v>
      </c>
      <c r="M785" t="s">
        <v>9</v>
      </c>
      <c r="N785" t="s">
        <v>792</v>
      </c>
      <c r="O785" t="s">
        <v>3027</v>
      </c>
      <c r="P785" s="1">
        <v>125</v>
      </c>
      <c r="Q785" s="1">
        <v>0</v>
      </c>
      <c r="R785" s="1">
        <v>-12.4</v>
      </c>
      <c r="S785" s="1">
        <v>0</v>
      </c>
      <c r="T785" s="1">
        <v>0</v>
      </c>
      <c r="U785" s="1">
        <v>-7040</v>
      </c>
      <c r="V785" s="1">
        <v>7040</v>
      </c>
      <c r="W785" s="1">
        <v>7160</v>
      </c>
      <c r="X785" s="1">
        <v>-6910</v>
      </c>
      <c r="Y785" s="1">
        <v>-6910</v>
      </c>
      <c r="Z785" s="1">
        <v>7160</v>
      </c>
      <c r="AA785" s="1">
        <v>7160</v>
      </c>
    </row>
    <row r="786" spans="2:27" x14ac:dyDescent="0.2">
      <c r="B786">
        <v>26</v>
      </c>
      <c r="C786" t="s">
        <v>9</v>
      </c>
      <c r="D786" t="s">
        <v>793</v>
      </c>
      <c r="E786">
        <v>-13.472326000000001</v>
      </c>
      <c r="F786">
        <v>0</v>
      </c>
      <c r="G786">
        <v>-61.329749999999997</v>
      </c>
      <c r="H786">
        <v>0</v>
      </c>
      <c r="I786">
        <v>293.125</v>
      </c>
      <c r="J786">
        <v>0</v>
      </c>
      <c r="L786">
        <v>25</v>
      </c>
      <c r="M786" t="s">
        <v>9</v>
      </c>
      <c r="N786" t="s">
        <v>793</v>
      </c>
      <c r="O786" t="s">
        <v>3027</v>
      </c>
      <c r="P786" s="1">
        <v>125</v>
      </c>
      <c r="Q786" s="1">
        <v>0</v>
      </c>
      <c r="R786" s="1">
        <v>-12.3</v>
      </c>
      <c r="S786" s="1">
        <v>0</v>
      </c>
      <c r="T786" s="1">
        <v>0</v>
      </c>
      <c r="U786" s="1">
        <v>-7040</v>
      </c>
      <c r="V786" s="1">
        <v>7040</v>
      </c>
      <c r="W786" s="1">
        <v>7160</v>
      </c>
      <c r="X786" s="1">
        <v>-6910</v>
      </c>
      <c r="Y786" s="1">
        <v>-6910</v>
      </c>
      <c r="Z786" s="1">
        <v>7160</v>
      </c>
      <c r="AA786" s="1">
        <v>7160</v>
      </c>
    </row>
    <row r="787" spans="2:27" x14ac:dyDescent="0.2">
      <c r="B787">
        <v>26</v>
      </c>
      <c r="C787" t="s">
        <v>9</v>
      </c>
      <c r="D787" t="s">
        <v>794</v>
      </c>
      <c r="E787">
        <v>-13.511654999999999</v>
      </c>
      <c r="F787">
        <v>0</v>
      </c>
      <c r="G787">
        <v>-61.334375000000001</v>
      </c>
      <c r="H787">
        <v>0</v>
      </c>
      <c r="I787">
        <v>293.125</v>
      </c>
      <c r="J787">
        <v>0</v>
      </c>
      <c r="L787">
        <v>25</v>
      </c>
      <c r="M787" t="s">
        <v>9</v>
      </c>
      <c r="N787" t="s">
        <v>794</v>
      </c>
      <c r="O787" t="s">
        <v>3027</v>
      </c>
      <c r="P787" s="1">
        <v>125</v>
      </c>
      <c r="Q787" s="1">
        <v>0</v>
      </c>
      <c r="R787" s="1">
        <v>-12.2</v>
      </c>
      <c r="S787" s="1">
        <v>0</v>
      </c>
      <c r="T787" s="1">
        <v>0</v>
      </c>
      <c r="U787" s="1">
        <v>-7040</v>
      </c>
      <c r="V787" s="1">
        <v>7040</v>
      </c>
      <c r="W787" s="1">
        <v>7160</v>
      </c>
      <c r="X787" s="1">
        <v>-6910</v>
      </c>
      <c r="Y787" s="1">
        <v>-6910</v>
      </c>
      <c r="Z787" s="1">
        <v>7160</v>
      </c>
      <c r="AA787" s="1">
        <v>7160</v>
      </c>
    </row>
    <row r="788" spans="2:27" x14ac:dyDescent="0.2">
      <c r="B788">
        <v>26</v>
      </c>
      <c r="C788" t="s">
        <v>9</v>
      </c>
      <c r="D788" t="s">
        <v>795</v>
      </c>
      <c r="E788">
        <v>-13.551042000000001</v>
      </c>
      <c r="F788">
        <v>0</v>
      </c>
      <c r="G788">
        <v>-61.338875000000002</v>
      </c>
      <c r="H788">
        <v>0</v>
      </c>
      <c r="I788">
        <v>293.125</v>
      </c>
      <c r="J788">
        <v>0</v>
      </c>
      <c r="L788">
        <v>25</v>
      </c>
      <c r="M788" t="s">
        <v>9</v>
      </c>
      <c r="N788" t="s">
        <v>795</v>
      </c>
      <c r="O788" t="s">
        <v>3027</v>
      </c>
      <c r="P788" s="1">
        <v>125</v>
      </c>
      <c r="Q788" s="1">
        <v>0</v>
      </c>
      <c r="R788" s="1">
        <v>-12</v>
      </c>
      <c r="S788" s="1">
        <v>0</v>
      </c>
      <c r="T788" s="1">
        <v>0</v>
      </c>
      <c r="U788" s="1">
        <v>-7040</v>
      </c>
      <c r="V788" s="1">
        <v>7040</v>
      </c>
      <c r="W788" s="1">
        <v>7160</v>
      </c>
      <c r="X788" s="1">
        <v>-6910</v>
      </c>
      <c r="Y788" s="1">
        <v>-6910</v>
      </c>
      <c r="Z788" s="1">
        <v>7160</v>
      </c>
      <c r="AA788" s="1">
        <v>7160</v>
      </c>
    </row>
    <row r="789" spans="2:27" x14ac:dyDescent="0.2">
      <c r="B789">
        <v>26</v>
      </c>
      <c r="C789" t="s">
        <v>9</v>
      </c>
      <c r="D789" t="s">
        <v>796</v>
      </c>
      <c r="E789">
        <v>-13.590487</v>
      </c>
      <c r="F789">
        <v>0</v>
      </c>
      <c r="G789">
        <v>-61.343625000000003</v>
      </c>
      <c r="H789">
        <v>0</v>
      </c>
      <c r="I789">
        <v>293.125</v>
      </c>
      <c r="J789">
        <v>0</v>
      </c>
      <c r="L789">
        <v>25</v>
      </c>
      <c r="M789" t="s">
        <v>9</v>
      </c>
      <c r="N789" t="s">
        <v>796</v>
      </c>
      <c r="O789" t="s">
        <v>3027</v>
      </c>
      <c r="P789" s="1">
        <v>125</v>
      </c>
      <c r="Q789" s="1">
        <v>0</v>
      </c>
      <c r="R789" s="1">
        <v>-11.9</v>
      </c>
      <c r="S789" s="1">
        <v>0</v>
      </c>
      <c r="T789" s="1">
        <v>0</v>
      </c>
      <c r="U789" s="1">
        <v>-7040</v>
      </c>
      <c r="V789" s="1">
        <v>7040</v>
      </c>
      <c r="W789" s="1">
        <v>7160</v>
      </c>
      <c r="X789" s="1">
        <v>-6910</v>
      </c>
      <c r="Y789" s="1">
        <v>-6910</v>
      </c>
      <c r="Z789" s="1">
        <v>7160</v>
      </c>
      <c r="AA789" s="1">
        <v>7160</v>
      </c>
    </row>
    <row r="790" spans="2:27" x14ac:dyDescent="0.2">
      <c r="B790">
        <v>26</v>
      </c>
      <c r="C790" t="s">
        <v>9</v>
      </c>
      <c r="D790" t="s">
        <v>797</v>
      </c>
      <c r="E790">
        <v>-13.629991</v>
      </c>
      <c r="F790">
        <v>0</v>
      </c>
      <c r="G790">
        <v>-61.348125000000003</v>
      </c>
      <c r="H790">
        <v>0</v>
      </c>
      <c r="I790">
        <v>293.125</v>
      </c>
      <c r="J790">
        <v>0</v>
      </c>
      <c r="L790">
        <v>25</v>
      </c>
      <c r="M790" t="s">
        <v>9</v>
      </c>
      <c r="N790" t="s">
        <v>797</v>
      </c>
      <c r="O790" t="s">
        <v>3027</v>
      </c>
      <c r="P790" s="1">
        <v>125</v>
      </c>
      <c r="Q790" s="1">
        <v>0</v>
      </c>
      <c r="R790" s="1">
        <v>-11.8</v>
      </c>
      <c r="S790" s="1">
        <v>0</v>
      </c>
      <c r="T790" s="1">
        <v>0</v>
      </c>
      <c r="U790" s="1">
        <v>-7040</v>
      </c>
      <c r="V790" s="1">
        <v>7040</v>
      </c>
      <c r="W790" s="1">
        <v>7160</v>
      </c>
      <c r="X790" s="1">
        <v>-6910</v>
      </c>
      <c r="Y790" s="1">
        <v>-6910</v>
      </c>
      <c r="Z790" s="1">
        <v>7160</v>
      </c>
      <c r="AA790" s="1">
        <v>7160</v>
      </c>
    </row>
    <row r="791" spans="2:27" x14ac:dyDescent="0.2">
      <c r="B791">
        <v>26</v>
      </c>
      <c r="C791" t="s">
        <v>9</v>
      </c>
      <c r="D791" t="s">
        <v>798</v>
      </c>
      <c r="E791">
        <v>-13.669554</v>
      </c>
      <c r="F791">
        <v>0</v>
      </c>
      <c r="G791">
        <v>-61.352625000000003</v>
      </c>
      <c r="H791">
        <v>0</v>
      </c>
      <c r="I791">
        <v>293.125</v>
      </c>
      <c r="J791">
        <v>0</v>
      </c>
      <c r="L791">
        <v>25</v>
      </c>
      <c r="M791" t="s">
        <v>9</v>
      </c>
      <c r="N791" t="s">
        <v>798</v>
      </c>
      <c r="O791" t="s">
        <v>3027</v>
      </c>
      <c r="P791" s="1">
        <v>125</v>
      </c>
      <c r="Q791" s="1">
        <v>0</v>
      </c>
      <c r="R791" s="1">
        <v>-11.7</v>
      </c>
      <c r="S791" s="1">
        <v>0</v>
      </c>
      <c r="T791" s="1">
        <v>0</v>
      </c>
      <c r="U791" s="1">
        <v>-7040</v>
      </c>
      <c r="V791" s="1">
        <v>7040</v>
      </c>
      <c r="W791" s="1">
        <v>7160</v>
      </c>
      <c r="X791" s="1">
        <v>-6910</v>
      </c>
      <c r="Y791" s="1">
        <v>-6910</v>
      </c>
      <c r="Z791" s="1">
        <v>7160</v>
      </c>
      <c r="AA791" s="1">
        <v>7160</v>
      </c>
    </row>
    <row r="792" spans="2:27" x14ac:dyDescent="0.2">
      <c r="B792">
        <v>26</v>
      </c>
      <c r="C792" t="s">
        <v>9</v>
      </c>
      <c r="D792" t="s">
        <v>799</v>
      </c>
      <c r="E792">
        <v>-13.709174000000001</v>
      </c>
      <c r="F792">
        <v>0</v>
      </c>
      <c r="G792">
        <v>-61.357250000000001</v>
      </c>
      <c r="H792">
        <v>0</v>
      </c>
      <c r="I792">
        <v>293.125</v>
      </c>
      <c r="J792">
        <v>0</v>
      </c>
      <c r="L792">
        <v>25</v>
      </c>
      <c r="M792" t="s">
        <v>9</v>
      </c>
      <c r="N792" t="s">
        <v>799</v>
      </c>
      <c r="O792" t="s">
        <v>3027</v>
      </c>
      <c r="P792" s="1">
        <v>126</v>
      </c>
      <c r="Q792" s="1">
        <v>0</v>
      </c>
      <c r="R792" s="1">
        <v>-11.5</v>
      </c>
      <c r="S792" s="1">
        <v>0</v>
      </c>
      <c r="T792" s="1">
        <v>0</v>
      </c>
      <c r="U792" s="1">
        <v>-7040</v>
      </c>
      <c r="V792" s="1">
        <v>7040</v>
      </c>
      <c r="W792" s="1">
        <v>7160</v>
      </c>
      <c r="X792" s="1">
        <v>-6910</v>
      </c>
      <c r="Y792" s="1">
        <v>-6910</v>
      </c>
      <c r="Z792" s="1">
        <v>7160</v>
      </c>
      <c r="AA792" s="1">
        <v>7160</v>
      </c>
    </row>
    <row r="793" spans="2:27" x14ac:dyDescent="0.2">
      <c r="B793">
        <v>26</v>
      </c>
      <c r="C793" t="s">
        <v>9</v>
      </c>
      <c r="D793" t="s">
        <v>800</v>
      </c>
      <c r="E793">
        <v>-13.748853</v>
      </c>
      <c r="F793">
        <v>0</v>
      </c>
      <c r="G793">
        <v>-61.361874999999998</v>
      </c>
      <c r="H793">
        <v>0</v>
      </c>
      <c r="I793">
        <v>293.125</v>
      </c>
      <c r="J793">
        <v>0</v>
      </c>
      <c r="L793">
        <v>25</v>
      </c>
      <c r="M793" t="s">
        <v>9</v>
      </c>
      <c r="N793" t="s">
        <v>800</v>
      </c>
      <c r="O793" t="s">
        <v>3027</v>
      </c>
      <c r="P793" s="1">
        <v>126</v>
      </c>
      <c r="Q793" s="1">
        <v>0</v>
      </c>
      <c r="R793" s="1">
        <v>-11.4</v>
      </c>
      <c r="S793" s="1">
        <v>0</v>
      </c>
      <c r="T793" s="1">
        <v>0</v>
      </c>
      <c r="U793" s="1">
        <v>-7040</v>
      </c>
      <c r="V793" s="1">
        <v>7040</v>
      </c>
      <c r="W793" s="1">
        <v>7160</v>
      </c>
      <c r="X793" s="1">
        <v>-6910</v>
      </c>
      <c r="Y793" s="1">
        <v>-6910</v>
      </c>
      <c r="Z793" s="1">
        <v>7160</v>
      </c>
      <c r="AA793" s="1">
        <v>7160</v>
      </c>
    </row>
    <row r="794" spans="2:27" x14ac:dyDescent="0.2">
      <c r="B794">
        <v>26</v>
      </c>
      <c r="C794" t="s">
        <v>9</v>
      </c>
      <c r="D794" t="s">
        <v>801</v>
      </c>
      <c r="E794">
        <v>-13.788591</v>
      </c>
      <c r="F794">
        <v>0</v>
      </c>
      <c r="G794">
        <v>-61.366624999999999</v>
      </c>
      <c r="H794">
        <v>0</v>
      </c>
      <c r="I794">
        <v>293.125</v>
      </c>
      <c r="J794">
        <v>0</v>
      </c>
      <c r="L794">
        <v>25</v>
      </c>
      <c r="M794" t="s">
        <v>9</v>
      </c>
      <c r="N794" t="s">
        <v>801</v>
      </c>
      <c r="O794" t="s">
        <v>3027</v>
      </c>
      <c r="P794" s="1">
        <v>126</v>
      </c>
      <c r="Q794" s="1">
        <v>0</v>
      </c>
      <c r="R794" s="1">
        <v>-11.3</v>
      </c>
      <c r="S794" s="1">
        <v>0</v>
      </c>
      <c r="T794" s="1">
        <v>0</v>
      </c>
      <c r="U794" s="1">
        <v>-7040</v>
      </c>
      <c r="V794" s="1">
        <v>7040</v>
      </c>
      <c r="W794" s="1">
        <v>7160</v>
      </c>
      <c r="X794" s="1">
        <v>-6910</v>
      </c>
      <c r="Y794" s="1">
        <v>-6910</v>
      </c>
      <c r="Z794" s="1">
        <v>7160</v>
      </c>
      <c r="AA794" s="1">
        <v>7160</v>
      </c>
    </row>
    <row r="795" spans="2:27" x14ac:dyDescent="0.2">
      <c r="B795">
        <v>26</v>
      </c>
      <c r="C795" t="s">
        <v>9</v>
      </c>
      <c r="D795" t="s">
        <v>802</v>
      </c>
      <c r="E795">
        <v>-13.828386999999999</v>
      </c>
      <c r="F795">
        <v>0</v>
      </c>
      <c r="G795">
        <v>-61.371375</v>
      </c>
      <c r="H795">
        <v>0</v>
      </c>
      <c r="I795">
        <v>293.125</v>
      </c>
      <c r="J795">
        <v>0</v>
      </c>
      <c r="L795">
        <v>25</v>
      </c>
      <c r="M795" t="s">
        <v>9</v>
      </c>
      <c r="N795" t="s">
        <v>802</v>
      </c>
      <c r="O795" t="s">
        <v>3027</v>
      </c>
      <c r="P795" s="1">
        <v>126</v>
      </c>
      <c r="Q795" s="1">
        <v>0</v>
      </c>
      <c r="R795" s="1">
        <v>-11.1</v>
      </c>
      <c r="S795" s="1">
        <v>0</v>
      </c>
      <c r="T795" s="1">
        <v>0</v>
      </c>
      <c r="U795" s="1">
        <v>-7040</v>
      </c>
      <c r="V795" s="1">
        <v>7040</v>
      </c>
      <c r="W795" s="1">
        <v>7160</v>
      </c>
      <c r="X795" s="1">
        <v>-6910</v>
      </c>
      <c r="Y795" s="1">
        <v>-6910</v>
      </c>
      <c r="Z795" s="1">
        <v>7160</v>
      </c>
      <c r="AA795" s="1">
        <v>7160</v>
      </c>
    </row>
    <row r="796" spans="2:27" x14ac:dyDescent="0.2">
      <c r="B796">
        <v>26</v>
      </c>
      <c r="C796" t="s">
        <v>9</v>
      </c>
      <c r="D796" t="s">
        <v>803</v>
      </c>
      <c r="E796">
        <v>-13.868240999999999</v>
      </c>
      <c r="F796">
        <v>0</v>
      </c>
      <c r="G796">
        <v>-61.375875000000001</v>
      </c>
      <c r="H796">
        <v>0</v>
      </c>
      <c r="I796">
        <v>293.125</v>
      </c>
      <c r="J796">
        <v>0</v>
      </c>
      <c r="L796">
        <v>25</v>
      </c>
      <c r="M796" t="s">
        <v>9</v>
      </c>
      <c r="N796" t="s">
        <v>803</v>
      </c>
      <c r="O796" t="s">
        <v>3027</v>
      </c>
      <c r="P796" s="1">
        <v>126</v>
      </c>
      <c r="Q796" s="1">
        <v>0</v>
      </c>
      <c r="R796" s="1">
        <v>-11</v>
      </c>
      <c r="S796" s="1">
        <v>0</v>
      </c>
      <c r="T796" s="1">
        <v>0</v>
      </c>
      <c r="U796" s="1">
        <v>-7040</v>
      </c>
      <c r="V796" s="1">
        <v>7040</v>
      </c>
      <c r="W796" s="1">
        <v>7160</v>
      </c>
      <c r="X796" s="1">
        <v>-6910</v>
      </c>
      <c r="Y796" s="1">
        <v>-6910</v>
      </c>
      <c r="Z796" s="1">
        <v>7160</v>
      </c>
      <c r="AA796" s="1">
        <v>7160</v>
      </c>
    </row>
    <row r="797" spans="2:27" x14ac:dyDescent="0.2">
      <c r="B797">
        <v>26</v>
      </c>
      <c r="C797" t="s">
        <v>9</v>
      </c>
      <c r="D797" t="s">
        <v>804</v>
      </c>
      <c r="E797">
        <v>-13.908153</v>
      </c>
      <c r="F797">
        <v>0</v>
      </c>
      <c r="G797">
        <v>-61.380499999999998</v>
      </c>
      <c r="H797">
        <v>0</v>
      </c>
      <c r="I797">
        <v>293.125</v>
      </c>
      <c r="J797">
        <v>0</v>
      </c>
      <c r="L797">
        <v>25</v>
      </c>
      <c r="M797" t="s">
        <v>9</v>
      </c>
      <c r="N797" t="s">
        <v>804</v>
      </c>
      <c r="O797" t="s">
        <v>3027</v>
      </c>
      <c r="P797" s="1">
        <v>126</v>
      </c>
      <c r="Q797" s="1">
        <v>0</v>
      </c>
      <c r="R797" s="1">
        <v>-10.9</v>
      </c>
      <c r="S797" s="1">
        <v>0</v>
      </c>
      <c r="T797" s="1">
        <v>0</v>
      </c>
      <c r="U797" s="1">
        <v>-7040</v>
      </c>
      <c r="V797" s="1">
        <v>7040</v>
      </c>
      <c r="W797" s="1">
        <v>7160</v>
      </c>
      <c r="X797" s="1">
        <v>-6910</v>
      </c>
      <c r="Y797" s="1">
        <v>-6910</v>
      </c>
      <c r="Z797" s="1">
        <v>7160</v>
      </c>
      <c r="AA797" s="1">
        <v>7160</v>
      </c>
    </row>
    <row r="798" spans="2:27" x14ac:dyDescent="0.2">
      <c r="B798">
        <v>26</v>
      </c>
      <c r="C798" t="s">
        <v>9</v>
      </c>
      <c r="D798" t="s">
        <v>805</v>
      </c>
      <c r="E798">
        <v>-13.948124</v>
      </c>
      <c r="F798">
        <v>0</v>
      </c>
      <c r="G798">
        <v>-61.385249999999999</v>
      </c>
      <c r="H798">
        <v>0</v>
      </c>
      <c r="I798">
        <v>293.125</v>
      </c>
      <c r="J798">
        <v>0</v>
      </c>
      <c r="L798">
        <v>25</v>
      </c>
      <c r="M798" t="s">
        <v>9</v>
      </c>
      <c r="N798" t="s">
        <v>805</v>
      </c>
      <c r="O798" t="s">
        <v>3027</v>
      </c>
      <c r="P798" s="1">
        <v>126</v>
      </c>
      <c r="Q798" s="1">
        <v>0</v>
      </c>
      <c r="R798" s="1">
        <v>-10.8</v>
      </c>
      <c r="S798" s="1">
        <v>0</v>
      </c>
      <c r="T798" s="1">
        <v>0</v>
      </c>
      <c r="U798" s="1">
        <v>-7040</v>
      </c>
      <c r="V798" s="1">
        <v>7040</v>
      </c>
      <c r="W798" s="1">
        <v>7160</v>
      </c>
      <c r="X798" s="1">
        <v>-6910</v>
      </c>
      <c r="Y798" s="1">
        <v>-6910</v>
      </c>
      <c r="Z798" s="1">
        <v>7160</v>
      </c>
      <c r="AA798" s="1">
        <v>7160</v>
      </c>
    </row>
    <row r="799" spans="2:27" x14ac:dyDescent="0.2">
      <c r="B799">
        <v>26</v>
      </c>
      <c r="C799" t="s">
        <v>9</v>
      </c>
      <c r="D799" t="s">
        <v>806</v>
      </c>
      <c r="E799">
        <v>-13.988154</v>
      </c>
      <c r="F799">
        <v>0</v>
      </c>
      <c r="G799">
        <v>-61.39</v>
      </c>
      <c r="H799">
        <v>0</v>
      </c>
      <c r="I799">
        <v>293.125</v>
      </c>
      <c r="J799">
        <v>0</v>
      </c>
      <c r="L799">
        <v>25</v>
      </c>
      <c r="M799" t="s">
        <v>9</v>
      </c>
      <c r="N799" t="s">
        <v>806</v>
      </c>
      <c r="O799" t="s">
        <v>3027</v>
      </c>
      <c r="P799" s="1">
        <v>126</v>
      </c>
      <c r="Q799" s="1">
        <v>0</v>
      </c>
      <c r="R799" s="1">
        <v>-10.6</v>
      </c>
      <c r="S799" s="1">
        <v>0</v>
      </c>
      <c r="T799" s="1">
        <v>0</v>
      </c>
      <c r="U799" s="1">
        <v>-7040</v>
      </c>
      <c r="V799" s="1">
        <v>7040</v>
      </c>
      <c r="W799" s="1">
        <v>7160</v>
      </c>
      <c r="X799" s="1">
        <v>-6910</v>
      </c>
      <c r="Y799" s="1">
        <v>-6910</v>
      </c>
      <c r="Z799" s="1">
        <v>7160</v>
      </c>
      <c r="AA799" s="1">
        <v>7160</v>
      </c>
    </row>
    <row r="800" spans="2:27" x14ac:dyDescent="0.2">
      <c r="B800">
        <v>26</v>
      </c>
      <c r="C800" t="s">
        <v>9</v>
      </c>
      <c r="D800" t="s">
        <v>807</v>
      </c>
      <c r="E800">
        <v>-14.028241</v>
      </c>
      <c r="F800">
        <v>0</v>
      </c>
      <c r="G800">
        <v>-61.394624999999998</v>
      </c>
      <c r="H800">
        <v>0</v>
      </c>
      <c r="I800">
        <v>293.125</v>
      </c>
      <c r="J800">
        <v>0</v>
      </c>
      <c r="L800">
        <v>25</v>
      </c>
      <c r="M800" t="s">
        <v>9</v>
      </c>
      <c r="N800" t="s">
        <v>807</v>
      </c>
      <c r="O800" t="s">
        <v>3027</v>
      </c>
      <c r="P800" s="1">
        <v>126</v>
      </c>
      <c r="Q800" s="1">
        <v>0</v>
      </c>
      <c r="R800" s="1">
        <v>-10.5</v>
      </c>
      <c r="S800" s="1">
        <v>0</v>
      </c>
      <c r="T800" s="1">
        <v>0</v>
      </c>
      <c r="U800" s="1">
        <v>-7040</v>
      </c>
      <c r="V800" s="1">
        <v>7040</v>
      </c>
      <c r="W800" s="1">
        <v>7160</v>
      </c>
      <c r="X800" s="1">
        <v>-6910</v>
      </c>
      <c r="Y800" s="1">
        <v>-6910</v>
      </c>
      <c r="Z800" s="1">
        <v>7160</v>
      </c>
      <c r="AA800" s="1">
        <v>7160</v>
      </c>
    </row>
    <row r="801" spans="2:27" x14ac:dyDescent="0.2">
      <c r="B801">
        <v>26</v>
      </c>
      <c r="C801" t="s">
        <v>9</v>
      </c>
      <c r="D801" t="s">
        <v>808</v>
      </c>
      <c r="E801">
        <v>-14.068387</v>
      </c>
      <c r="F801">
        <v>0</v>
      </c>
      <c r="G801">
        <v>-61.399374999999999</v>
      </c>
      <c r="H801">
        <v>0</v>
      </c>
      <c r="I801">
        <v>293.125</v>
      </c>
      <c r="J801">
        <v>0</v>
      </c>
      <c r="L801">
        <v>25</v>
      </c>
      <c r="M801" t="s">
        <v>9</v>
      </c>
      <c r="N801" t="s">
        <v>808</v>
      </c>
      <c r="O801" t="s">
        <v>3027</v>
      </c>
      <c r="P801" s="1">
        <v>126</v>
      </c>
      <c r="Q801" s="1">
        <v>0</v>
      </c>
      <c r="R801" s="1">
        <v>-10.4</v>
      </c>
      <c r="S801" s="1">
        <v>0</v>
      </c>
      <c r="T801" s="1">
        <v>0</v>
      </c>
      <c r="U801" s="1">
        <v>-7040</v>
      </c>
      <c r="V801" s="1">
        <v>7040</v>
      </c>
      <c r="W801" s="1">
        <v>7160</v>
      </c>
      <c r="X801" s="1">
        <v>-6910</v>
      </c>
      <c r="Y801" s="1">
        <v>-6910</v>
      </c>
      <c r="Z801" s="1">
        <v>7160</v>
      </c>
      <c r="AA801" s="1">
        <v>7160</v>
      </c>
    </row>
    <row r="802" spans="2:27" x14ac:dyDescent="0.2">
      <c r="B802">
        <v>26</v>
      </c>
      <c r="C802" t="s">
        <v>9</v>
      </c>
      <c r="D802" t="s">
        <v>809</v>
      </c>
      <c r="E802">
        <v>-14.108592</v>
      </c>
      <c r="F802">
        <v>0</v>
      </c>
      <c r="G802">
        <v>-61.404249999999998</v>
      </c>
      <c r="H802">
        <v>0</v>
      </c>
      <c r="I802">
        <v>293.125</v>
      </c>
      <c r="J802">
        <v>0</v>
      </c>
      <c r="L802">
        <v>25</v>
      </c>
      <c r="M802" t="s">
        <v>9</v>
      </c>
      <c r="N802" t="s">
        <v>809</v>
      </c>
      <c r="O802" t="s">
        <v>3027</v>
      </c>
      <c r="P802" s="1">
        <v>126</v>
      </c>
      <c r="Q802" s="1">
        <v>0</v>
      </c>
      <c r="R802" s="1">
        <v>-10.3</v>
      </c>
      <c r="S802" s="1">
        <v>0</v>
      </c>
      <c r="T802" s="1">
        <v>0</v>
      </c>
      <c r="U802" s="1">
        <v>-7040</v>
      </c>
      <c r="V802" s="1">
        <v>7040</v>
      </c>
      <c r="W802" s="1">
        <v>7160</v>
      </c>
      <c r="X802" s="1">
        <v>-6910</v>
      </c>
      <c r="Y802" s="1">
        <v>-6910</v>
      </c>
      <c r="Z802" s="1">
        <v>7160</v>
      </c>
      <c r="AA802" s="1">
        <v>7160</v>
      </c>
    </row>
    <row r="803" spans="2:27" x14ac:dyDescent="0.2">
      <c r="B803">
        <v>26</v>
      </c>
      <c r="C803" t="s">
        <v>9</v>
      </c>
      <c r="D803" t="s">
        <v>810</v>
      </c>
      <c r="E803">
        <v>-14.148854999999999</v>
      </c>
      <c r="F803">
        <v>0</v>
      </c>
      <c r="G803">
        <v>-61.408999999999999</v>
      </c>
      <c r="H803">
        <v>0</v>
      </c>
      <c r="I803">
        <v>293.125</v>
      </c>
      <c r="J803">
        <v>0</v>
      </c>
      <c r="L803">
        <v>25</v>
      </c>
      <c r="M803" t="s">
        <v>9</v>
      </c>
      <c r="N803" t="s">
        <v>810</v>
      </c>
      <c r="O803" t="s">
        <v>3027</v>
      </c>
      <c r="P803" s="1">
        <v>126</v>
      </c>
      <c r="Q803" s="1">
        <v>0</v>
      </c>
      <c r="R803" s="1">
        <v>-10.1</v>
      </c>
      <c r="S803" s="1">
        <v>0</v>
      </c>
      <c r="T803" s="1">
        <v>0</v>
      </c>
      <c r="U803" s="1">
        <v>-7040</v>
      </c>
      <c r="V803" s="1">
        <v>7040</v>
      </c>
      <c r="W803" s="1">
        <v>7160</v>
      </c>
      <c r="X803" s="1">
        <v>-6910</v>
      </c>
      <c r="Y803" s="1">
        <v>-6910</v>
      </c>
      <c r="Z803" s="1">
        <v>7160</v>
      </c>
      <c r="AA803" s="1">
        <v>7160</v>
      </c>
    </row>
    <row r="804" spans="2:27" x14ac:dyDescent="0.2">
      <c r="B804">
        <v>26</v>
      </c>
      <c r="C804" t="s">
        <v>9</v>
      </c>
      <c r="D804" t="s">
        <v>811</v>
      </c>
      <c r="E804">
        <v>-14.189176</v>
      </c>
      <c r="F804">
        <v>0</v>
      </c>
      <c r="G804">
        <v>-61.413874999999997</v>
      </c>
      <c r="H804">
        <v>0</v>
      </c>
      <c r="I804">
        <v>293.125</v>
      </c>
      <c r="J804">
        <v>0</v>
      </c>
      <c r="L804">
        <v>25</v>
      </c>
      <c r="M804" t="s">
        <v>9</v>
      </c>
      <c r="N804" t="s">
        <v>811</v>
      </c>
      <c r="O804" t="s">
        <v>3027</v>
      </c>
      <c r="P804" s="1">
        <v>126</v>
      </c>
      <c r="Q804" s="1">
        <v>0</v>
      </c>
      <c r="R804" s="1">
        <v>-9.99</v>
      </c>
      <c r="S804" s="1">
        <v>0</v>
      </c>
      <c r="T804" s="1">
        <v>0</v>
      </c>
      <c r="U804" s="1">
        <v>-7040</v>
      </c>
      <c r="V804" s="1">
        <v>7040</v>
      </c>
      <c r="W804" s="1">
        <v>7160</v>
      </c>
      <c r="X804" s="1">
        <v>-6910</v>
      </c>
      <c r="Y804" s="1">
        <v>-6910</v>
      </c>
      <c r="Z804" s="1">
        <v>7160</v>
      </c>
      <c r="AA804" s="1">
        <v>7160</v>
      </c>
    </row>
    <row r="805" spans="2:27" x14ac:dyDescent="0.2">
      <c r="B805">
        <v>26</v>
      </c>
      <c r="C805" t="s">
        <v>9</v>
      </c>
      <c r="D805" t="s">
        <v>812</v>
      </c>
      <c r="E805">
        <v>-14.229555</v>
      </c>
      <c r="F805">
        <v>0</v>
      </c>
      <c r="G805">
        <v>-61.418500000000002</v>
      </c>
      <c r="H805">
        <v>0</v>
      </c>
      <c r="I805">
        <v>293.125</v>
      </c>
      <c r="J805">
        <v>0</v>
      </c>
      <c r="L805">
        <v>25</v>
      </c>
      <c r="M805" t="s">
        <v>9</v>
      </c>
      <c r="N805" t="s">
        <v>812</v>
      </c>
      <c r="O805" t="s">
        <v>3027</v>
      </c>
      <c r="P805" s="1">
        <v>126</v>
      </c>
      <c r="Q805" s="1">
        <v>0</v>
      </c>
      <c r="R805" s="1">
        <v>-9.86</v>
      </c>
      <c r="S805" s="1">
        <v>0</v>
      </c>
      <c r="T805" s="1">
        <v>0</v>
      </c>
      <c r="U805" s="1">
        <v>-7040</v>
      </c>
      <c r="V805" s="1">
        <v>7040</v>
      </c>
      <c r="W805" s="1">
        <v>7160</v>
      </c>
      <c r="X805" s="1">
        <v>-6910</v>
      </c>
      <c r="Y805" s="1">
        <v>-6910</v>
      </c>
      <c r="Z805" s="1">
        <v>7160</v>
      </c>
      <c r="AA805" s="1">
        <v>7160</v>
      </c>
    </row>
    <row r="806" spans="2:27" x14ac:dyDescent="0.2">
      <c r="B806">
        <v>26</v>
      </c>
      <c r="C806" t="s">
        <v>9</v>
      </c>
      <c r="D806" t="s">
        <v>813</v>
      </c>
      <c r="E806">
        <v>-14.269992999999999</v>
      </c>
      <c r="F806">
        <v>0</v>
      </c>
      <c r="G806">
        <v>-61.423250000000003</v>
      </c>
      <c r="H806">
        <v>0</v>
      </c>
      <c r="I806">
        <v>293.125</v>
      </c>
      <c r="J806">
        <v>0</v>
      </c>
      <c r="L806">
        <v>25</v>
      </c>
      <c r="M806" t="s">
        <v>9</v>
      </c>
      <c r="N806" t="s">
        <v>813</v>
      </c>
      <c r="O806" t="s">
        <v>3027</v>
      </c>
      <c r="P806" s="1">
        <v>126</v>
      </c>
      <c r="Q806" s="1">
        <v>0</v>
      </c>
      <c r="R806" s="1">
        <v>-9.73</v>
      </c>
      <c r="S806" s="1">
        <v>0</v>
      </c>
      <c r="T806" s="1">
        <v>0</v>
      </c>
      <c r="U806" s="1">
        <v>-7040</v>
      </c>
      <c r="V806" s="1">
        <v>7040</v>
      </c>
      <c r="W806" s="1">
        <v>7160</v>
      </c>
      <c r="X806" s="1">
        <v>-6910</v>
      </c>
      <c r="Y806" s="1">
        <v>-6910</v>
      </c>
      <c r="Z806" s="1">
        <v>7160</v>
      </c>
      <c r="AA806" s="1">
        <v>7160</v>
      </c>
    </row>
    <row r="807" spans="2:27" x14ac:dyDescent="0.2">
      <c r="B807">
        <v>26</v>
      </c>
      <c r="C807" t="s">
        <v>9</v>
      </c>
      <c r="D807" t="s">
        <v>814</v>
      </c>
      <c r="E807">
        <v>-14.31049</v>
      </c>
      <c r="F807">
        <v>0</v>
      </c>
      <c r="G807">
        <v>-61.428125000000001</v>
      </c>
      <c r="H807">
        <v>0</v>
      </c>
      <c r="I807">
        <v>293.125</v>
      </c>
      <c r="J807">
        <v>0</v>
      </c>
      <c r="L807">
        <v>25</v>
      </c>
      <c r="M807" t="s">
        <v>9</v>
      </c>
      <c r="N807" t="s">
        <v>814</v>
      </c>
      <c r="O807" t="s">
        <v>3027</v>
      </c>
      <c r="P807" s="1">
        <v>126</v>
      </c>
      <c r="Q807" s="1">
        <v>0</v>
      </c>
      <c r="R807" s="1">
        <v>-9.61</v>
      </c>
      <c r="S807" s="1">
        <v>0</v>
      </c>
      <c r="T807" s="1">
        <v>0</v>
      </c>
      <c r="U807" s="1">
        <v>-7040</v>
      </c>
      <c r="V807" s="1">
        <v>7040</v>
      </c>
      <c r="W807" s="1">
        <v>7160</v>
      </c>
      <c r="X807" s="1">
        <v>-6910</v>
      </c>
      <c r="Y807" s="1">
        <v>-6910</v>
      </c>
      <c r="Z807" s="1">
        <v>7160</v>
      </c>
      <c r="AA807" s="1">
        <v>7160</v>
      </c>
    </row>
    <row r="808" spans="2:27" x14ac:dyDescent="0.2">
      <c r="B808">
        <v>26</v>
      </c>
      <c r="C808" t="s">
        <v>9</v>
      </c>
      <c r="D808" t="s">
        <v>815</v>
      </c>
      <c r="E808">
        <v>-14.351044</v>
      </c>
      <c r="F808">
        <v>0</v>
      </c>
      <c r="G808">
        <v>-61.433</v>
      </c>
      <c r="H808">
        <v>0</v>
      </c>
      <c r="I808">
        <v>293.125</v>
      </c>
      <c r="J808">
        <v>0</v>
      </c>
      <c r="L808">
        <v>25</v>
      </c>
      <c r="M808" t="s">
        <v>9</v>
      </c>
      <c r="N808" t="s">
        <v>815</v>
      </c>
      <c r="O808" t="s">
        <v>3027</v>
      </c>
      <c r="P808" s="1">
        <v>126</v>
      </c>
      <c r="Q808" s="1">
        <v>0</v>
      </c>
      <c r="R808" s="1">
        <v>-9.48</v>
      </c>
      <c r="S808" s="1">
        <v>0</v>
      </c>
      <c r="T808" s="1">
        <v>0</v>
      </c>
      <c r="U808" s="1">
        <v>-7040</v>
      </c>
      <c r="V808" s="1">
        <v>7040</v>
      </c>
      <c r="W808" s="1">
        <v>7160</v>
      </c>
      <c r="X808" s="1">
        <v>-6910</v>
      </c>
      <c r="Y808" s="1">
        <v>-6910</v>
      </c>
      <c r="Z808" s="1">
        <v>7160</v>
      </c>
      <c r="AA808" s="1">
        <v>7160</v>
      </c>
    </row>
    <row r="809" spans="2:27" x14ac:dyDescent="0.2">
      <c r="B809">
        <v>26</v>
      </c>
      <c r="C809" t="s">
        <v>9</v>
      </c>
      <c r="D809" t="s">
        <v>816</v>
      </c>
      <c r="E809">
        <v>-14.391658</v>
      </c>
      <c r="F809">
        <v>0</v>
      </c>
      <c r="G809">
        <v>-61.437874999999998</v>
      </c>
      <c r="H809">
        <v>0</v>
      </c>
      <c r="I809">
        <v>293.125</v>
      </c>
      <c r="J809">
        <v>0</v>
      </c>
      <c r="L809">
        <v>25</v>
      </c>
      <c r="M809" t="s">
        <v>9</v>
      </c>
      <c r="N809" t="s">
        <v>816</v>
      </c>
      <c r="O809" t="s">
        <v>3027</v>
      </c>
      <c r="P809" s="1">
        <v>126</v>
      </c>
      <c r="Q809" s="1">
        <v>0</v>
      </c>
      <c r="R809" s="1">
        <v>-9.35</v>
      </c>
      <c r="S809" s="1">
        <v>0</v>
      </c>
      <c r="T809" s="1">
        <v>0</v>
      </c>
      <c r="U809" s="1">
        <v>-7040</v>
      </c>
      <c r="V809" s="1">
        <v>7040</v>
      </c>
      <c r="W809" s="1">
        <v>7160</v>
      </c>
      <c r="X809" s="1">
        <v>-6910</v>
      </c>
      <c r="Y809" s="1">
        <v>-6910</v>
      </c>
      <c r="Z809" s="1">
        <v>7160</v>
      </c>
      <c r="AA809" s="1">
        <v>7160</v>
      </c>
    </row>
    <row r="810" spans="2:27" x14ac:dyDescent="0.2">
      <c r="B810">
        <v>26</v>
      </c>
      <c r="C810" t="s">
        <v>9</v>
      </c>
      <c r="D810" t="s">
        <v>817</v>
      </c>
      <c r="E810">
        <v>-14.432328999999999</v>
      </c>
      <c r="F810">
        <v>0</v>
      </c>
      <c r="G810">
        <v>-61.442749999999997</v>
      </c>
      <c r="H810">
        <v>0</v>
      </c>
      <c r="I810">
        <v>293.125</v>
      </c>
      <c r="J810">
        <v>0</v>
      </c>
      <c r="L810">
        <v>25</v>
      </c>
      <c r="M810" t="s">
        <v>9</v>
      </c>
      <c r="N810" t="s">
        <v>817</v>
      </c>
      <c r="O810" t="s">
        <v>3027</v>
      </c>
      <c r="P810" s="1">
        <v>126</v>
      </c>
      <c r="Q810" s="1">
        <v>0</v>
      </c>
      <c r="R810" s="1">
        <v>-9.2200000000000006</v>
      </c>
      <c r="S810" s="1">
        <v>0</v>
      </c>
      <c r="T810" s="1">
        <v>0</v>
      </c>
      <c r="U810" s="1">
        <v>-7040</v>
      </c>
      <c r="V810" s="1">
        <v>7040</v>
      </c>
      <c r="W810" s="1">
        <v>7160</v>
      </c>
      <c r="X810" s="1">
        <v>-6910</v>
      </c>
      <c r="Y810" s="1">
        <v>-6910</v>
      </c>
      <c r="Z810" s="1">
        <v>7160</v>
      </c>
      <c r="AA810" s="1">
        <v>7160</v>
      </c>
    </row>
    <row r="811" spans="2:27" x14ac:dyDescent="0.2">
      <c r="B811">
        <v>26</v>
      </c>
      <c r="C811" t="s">
        <v>9</v>
      </c>
      <c r="D811" t="s">
        <v>818</v>
      </c>
      <c r="E811">
        <v>-14.473058999999999</v>
      </c>
      <c r="F811">
        <v>0</v>
      </c>
      <c r="G811">
        <v>-61.447625000000002</v>
      </c>
      <c r="H811">
        <v>0</v>
      </c>
      <c r="I811">
        <v>293.125</v>
      </c>
      <c r="J811">
        <v>0</v>
      </c>
      <c r="L811">
        <v>25</v>
      </c>
      <c r="M811" t="s">
        <v>9</v>
      </c>
      <c r="N811" t="s">
        <v>818</v>
      </c>
      <c r="O811" t="s">
        <v>3027</v>
      </c>
      <c r="P811" s="1">
        <v>126</v>
      </c>
      <c r="Q811" s="1">
        <v>0</v>
      </c>
      <c r="R811" s="1">
        <v>-9.09</v>
      </c>
      <c r="S811" s="1">
        <v>0</v>
      </c>
      <c r="T811" s="1">
        <v>0</v>
      </c>
      <c r="U811" s="1">
        <v>-7040</v>
      </c>
      <c r="V811" s="1">
        <v>7040</v>
      </c>
      <c r="W811" s="1">
        <v>7160</v>
      </c>
      <c r="X811" s="1">
        <v>-6910</v>
      </c>
      <c r="Y811" s="1">
        <v>-6910</v>
      </c>
      <c r="Z811" s="1">
        <v>7160</v>
      </c>
      <c r="AA811" s="1">
        <v>7160</v>
      </c>
    </row>
    <row r="812" spans="2:27" x14ac:dyDescent="0.2">
      <c r="B812">
        <v>26</v>
      </c>
      <c r="C812" t="s">
        <v>9</v>
      </c>
      <c r="D812" t="s">
        <v>819</v>
      </c>
      <c r="E812">
        <v>-14.513847</v>
      </c>
      <c r="F812">
        <v>0</v>
      </c>
      <c r="G812">
        <v>-61.452500000000001</v>
      </c>
      <c r="H812">
        <v>0</v>
      </c>
      <c r="I812">
        <v>293.125</v>
      </c>
      <c r="J812">
        <v>0</v>
      </c>
      <c r="L812">
        <v>25</v>
      </c>
      <c r="M812" t="s">
        <v>9</v>
      </c>
      <c r="N812" t="s">
        <v>819</v>
      </c>
      <c r="O812" t="s">
        <v>3027</v>
      </c>
      <c r="P812" s="1">
        <v>126</v>
      </c>
      <c r="Q812" s="1">
        <v>0</v>
      </c>
      <c r="R812" s="1">
        <v>-8.9600000000000009</v>
      </c>
      <c r="S812" s="1">
        <v>0</v>
      </c>
      <c r="T812" s="1">
        <v>0</v>
      </c>
      <c r="U812" s="1">
        <v>-7040</v>
      </c>
      <c r="V812" s="1">
        <v>7040</v>
      </c>
      <c r="W812" s="1">
        <v>7160</v>
      </c>
      <c r="X812" s="1">
        <v>-6910</v>
      </c>
      <c r="Y812" s="1">
        <v>-6910</v>
      </c>
      <c r="Z812" s="1">
        <v>7160</v>
      </c>
      <c r="AA812" s="1">
        <v>7160</v>
      </c>
    </row>
    <row r="813" spans="2:27" x14ac:dyDescent="0.2">
      <c r="B813">
        <v>26</v>
      </c>
      <c r="C813" t="s">
        <v>9</v>
      </c>
      <c r="D813" t="s">
        <v>820</v>
      </c>
      <c r="E813">
        <v>-14.554694</v>
      </c>
      <c r="F813">
        <v>0</v>
      </c>
      <c r="G813">
        <v>-61.457374999999999</v>
      </c>
      <c r="H813">
        <v>0</v>
      </c>
      <c r="I813">
        <v>293.125</v>
      </c>
      <c r="J813">
        <v>0</v>
      </c>
      <c r="L813">
        <v>25</v>
      </c>
      <c r="M813" t="s">
        <v>9</v>
      </c>
      <c r="N813" t="s">
        <v>820</v>
      </c>
      <c r="O813" t="s">
        <v>3027</v>
      </c>
      <c r="P813" s="1">
        <v>126</v>
      </c>
      <c r="Q813" s="1">
        <v>0</v>
      </c>
      <c r="R813" s="1">
        <v>-8.83</v>
      </c>
      <c r="S813" s="1">
        <v>0</v>
      </c>
      <c r="T813" s="1">
        <v>0</v>
      </c>
      <c r="U813" s="1">
        <v>-7040</v>
      </c>
      <c r="V813" s="1">
        <v>7040</v>
      </c>
      <c r="W813" s="1">
        <v>7160</v>
      </c>
      <c r="X813" s="1">
        <v>-6910</v>
      </c>
      <c r="Y813" s="1">
        <v>-6910</v>
      </c>
      <c r="Z813" s="1">
        <v>7160</v>
      </c>
      <c r="AA813" s="1">
        <v>7160</v>
      </c>
    </row>
    <row r="814" spans="2:27" x14ac:dyDescent="0.2">
      <c r="B814">
        <v>26</v>
      </c>
      <c r="C814" t="s">
        <v>9</v>
      </c>
      <c r="D814" t="s">
        <v>821</v>
      </c>
      <c r="E814">
        <v>-14.595599</v>
      </c>
      <c r="F814">
        <v>0</v>
      </c>
      <c r="G814">
        <v>-61.462249999999997</v>
      </c>
      <c r="H814">
        <v>0</v>
      </c>
      <c r="I814">
        <v>293.125</v>
      </c>
      <c r="J814">
        <v>0</v>
      </c>
      <c r="L814">
        <v>25</v>
      </c>
      <c r="M814" t="s">
        <v>9</v>
      </c>
      <c r="N814" t="s">
        <v>821</v>
      </c>
      <c r="O814" t="s">
        <v>3027</v>
      </c>
      <c r="P814" s="1">
        <v>126</v>
      </c>
      <c r="Q814" s="1">
        <v>0</v>
      </c>
      <c r="R814" s="1">
        <v>-8.6999999999999993</v>
      </c>
      <c r="S814" s="1">
        <v>0</v>
      </c>
      <c r="T814" s="1">
        <v>0</v>
      </c>
      <c r="U814" s="1">
        <v>-7040</v>
      </c>
      <c r="V814" s="1">
        <v>7040</v>
      </c>
      <c r="W814" s="1">
        <v>7160</v>
      </c>
      <c r="X814" s="1">
        <v>-6910</v>
      </c>
      <c r="Y814" s="1">
        <v>-6910</v>
      </c>
      <c r="Z814" s="1">
        <v>7160</v>
      </c>
      <c r="AA814" s="1">
        <v>7160</v>
      </c>
    </row>
    <row r="815" spans="2:27" x14ac:dyDescent="0.2">
      <c r="B815">
        <v>26</v>
      </c>
      <c r="C815" t="s">
        <v>9</v>
      </c>
      <c r="D815" t="s">
        <v>822</v>
      </c>
      <c r="E815">
        <v>-14.636563000000001</v>
      </c>
      <c r="F815">
        <v>0</v>
      </c>
      <c r="G815">
        <v>-61.46725</v>
      </c>
      <c r="H815">
        <v>0</v>
      </c>
      <c r="I815">
        <v>293.125</v>
      </c>
      <c r="J815">
        <v>0</v>
      </c>
      <c r="L815">
        <v>25</v>
      </c>
      <c r="M815" t="s">
        <v>9</v>
      </c>
      <c r="N815" t="s">
        <v>822</v>
      </c>
      <c r="O815" t="s">
        <v>3027</v>
      </c>
      <c r="P815" s="1">
        <v>126</v>
      </c>
      <c r="Q815" s="1">
        <v>0</v>
      </c>
      <c r="R815" s="1">
        <v>-8.56</v>
      </c>
      <c r="S815" s="1">
        <v>0</v>
      </c>
      <c r="T815" s="1">
        <v>0</v>
      </c>
      <c r="U815" s="1">
        <v>-7040</v>
      </c>
      <c r="V815" s="1">
        <v>7040</v>
      </c>
      <c r="W815" s="1">
        <v>7160</v>
      </c>
      <c r="X815" s="1">
        <v>-6910</v>
      </c>
      <c r="Y815" s="1">
        <v>-6910</v>
      </c>
      <c r="Z815" s="1">
        <v>7160</v>
      </c>
      <c r="AA815" s="1">
        <v>7160</v>
      </c>
    </row>
    <row r="816" spans="2:27" x14ac:dyDescent="0.2">
      <c r="B816">
        <v>26</v>
      </c>
      <c r="C816" t="s">
        <v>9</v>
      </c>
      <c r="D816" t="s">
        <v>823</v>
      </c>
      <c r="E816">
        <v>-14.677585000000001</v>
      </c>
      <c r="F816">
        <v>0</v>
      </c>
      <c r="G816">
        <v>-61.472124999999998</v>
      </c>
      <c r="H816">
        <v>0</v>
      </c>
      <c r="I816">
        <v>293.125</v>
      </c>
      <c r="J816">
        <v>0</v>
      </c>
      <c r="L816">
        <v>25</v>
      </c>
      <c r="M816" t="s">
        <v>9</v>
      </c>
      <c r="N816" t="s">
        <v>823</v>
      </c>
      <c r="O816" t="s">
        <v>3027</v>
      </c>
      <c r="P816" s="1">
        <v>126</v>
      </c>
      <c r="Q816" s="1">
        <v>0</v>
      </c>
      <c r="R816" s="1">
        <v>-8.43</v>
      </c>
      <c r="S816" s="1">
        <v>0</v>
      </c>
      <c r="T816" s="1">
        <v>0</v>
      </c>
      <c r="U816" s="1">
        <v>-7040</v>
      </c>
      <c r="V816" s="1">
        <v>7040</v>
      </c>
      <c r="W816" s="1">
        <v>7160</v>
      </c>
      <c r="X816" s="1">
        <v>-6910</v>
      </c>
      <c r="Y816" s="1">
        <v>-6910</v>
      </c>
      <c r="Z816" s="1">
        <v>7160</v>
      </c>
      <c r="AA816" s="1">
        <v>7160</v>
      </c>
    </row>
    <row r="817" spans="2:27" x14ac:dyDescent="0.2">
      <c r="B817">
        <v>26</v>
      </c>
      <c r="C817" t="s">
        <v>9</v>
      </c>
      <c r="D817" t="s">
        <v>824</v>
      </c>
      <c r="E817">
        <v>-14.718665</v>
      </c>
      <c r="F817">
        <v>0</v>
      </c>
      <c r="G817">
        <v>-61.477249999999998</v>
      </c>
      <c r="H817">
        <v>0</v>
      </c>
      <c r="I817">
        <v>293.125</v>
      </c>
      <c r="J817">
        <v>0</v>
      </c>
      <c r="L817">
        <v>25</v>
      </c>
      <c r="M817" t="s">
        <v>9</v>
      </c>
      <c r="N817" t="s">
        <v>824</v>
      </c>
      <c r="O817" t="s">
        <v>3027</v>
      </c>
      <c r="P817" s="1">
        <v>126</v>
      </c>
      <c r="Q817" s="1">
        <v>0</v>
      </c>
      <c r="R817" s="1">
        <v>-8.3000000000000007</v>
      </c>
      <c r="S817" s="1">
        <v>0</v>
      </c>
      <c r="T817" s="1">
        <v>0</v>
      </c>
      <c r="U817" s="1">
        <v>-7040</v>
      </c>
      <c r="V817" s="1">
        <v>7040</v>
      </c>
      <c r="W817" s="1">
        <v>7160</v>
      </c>
      <c r="X817" s="1">
        <v>-6910</v>
      </c>
      <c r="Y817" s="1">
        <v>-6910</v>
      </c>
      <c r="Z817" s="1">
        <v>7160</v>
      </c>
      <c r="AA817" s="1">
        <v>7160</v>
      </c>
    </row>
    <row r="818" spans="2:27" x14ac:dyDescent="0.2">
      <c r="B818">
        <v>26</v>
      </c>
      <c r="C818" t="s">
        <v>9</v>
      </c>
      <c r="D818" t="s">
        <v>825</v>
      </c>
      <c r="E818">
        <v>-14.759804000000001</v>
      </c>
      <c r="F818">
        <v>0</v>
      </c>
      <c r="G818">
        <v>-61.481875000000002</v>
      </c>
      <c r="H818">
        <v>0</v>
      </c>
      <c r="I818">
        <v>293.125</v>
      </c>
      <c r="J818">
        <v>0</v>
      </c>
      <c r="L818">
        <v>25</v>
      </c>
      <c r="M818" t="s">
        <v>9</v>
      </c>
      <c r="N818" t="s">
        <v>825</v>
      </c>
      <c r="O818" t="s">
        <v>3027</v>
      </c>
      <c r="P818" s="1">
        <v>126</v>
      </c>
      <c r="Q818" s="1">
        <v>0</v>
      </c>
      <c r="R818" s="1">
        <v>-8.17</v>
      </c>
      <c r="S818" s="1">
        <v>0</v>
      </c>
      <c r="T818" s="1">
        <v>0</v>
      </c>
      <c r="U818" s="1">
        <v>-7040</v>
      </c>
      <c r="V818" s="1">
        <v>7040</v>
      </c>
      <c r="W818" s="1">
        <v>7160</v>
      </c>
      <c r="X818" s="1">
        <v>-6910</v>
      </c>
      <c r="Y818" s="1">
        <v>-6910</v>
      </c>
      <c r="Z818" s="1">
        <v>7160</v>
      </c>
      <c r="AA818" s="1">
        <v>7160</v>
      </c>
    </row>
    <row r="819" spans="2:27" x14ac:dyDescent="0.2">
      <c r="B819">
        <v>26</v>
      </c>
      <c r="C819" t="s">
        <v>9</v>
      </c>
      <c r="D819" t="s">
        <v>826</v>
      </c>
      <c r="E819">
        <v>-14.801000999999999</v>
      </c>
      <c r="F819">
        <v>0</v>
      </c>
      <c r="G819">
        <v>-61.487000000000002</v>
      </c>
      <c r="H819">
        <v>0</v>
      </c>
      <c r="I819">
        <v>293.125</v>
      </c>
      <c r="J819">
        <v>0</v>
      </c>
      <c r="L819">
        <v>25</v>
      </c>
      <c r="M819" t="s">
        <v>9</v>
      </c>
      <c r="N819" t="s">
        <v>826</v>
      </c>
      <c r="O819" t="s">
        <v>3027</v>
      </c>
      <c r="P819" s="1">
        <v>126</v>
      </c>
      <c r="Q819" s="1">
        <v>0</v>
      </c>
      <c r="R819" s="1">
        <v>-8.0399999999999991</v>
      </c>
      <c r="S819" s="1">
        <v>0</v>
      </c>
      <c r="T819" s="1">
        <v>0</v>
      </c>
      <c r="U819" s="1">
        <v>-7040</v>
      </c>
      <c r="V819" s="1">
        <v>7040</v>
      </c>
      <c r="W819" s="1">
        <v>7160</v>
      </c>
      <c r="X819" s="1">
        <v>-6910</v>
      </c>
      <c r="Y819" s="1">
        <v>-6910</v>
      </c>
      <c r="Z819" s="1">
        <v>7160</v>
      </c>
      <c r="AA819" s="1">
        <v>7160</v>
      </c>
    </row>
    <row r="820" spans="2:27" x14ac:dyDescent="0.2">
      <c r="B820">
        <v>26</v>
      </c>
      <c r="C820" t="s">
        <v>9</v>
      </c>
      <c r="D820" t="s">
        <v>827</v>
      </c>
      <c r="E820">
        <v>-14.842256000000001</v>
      </c>
      <c r="F820">
        <v>0</v>
      </c>
      <c r="G820">
        <v>-61.491999999999997</v>
      </c>
      <c r="H820">
        <v>0</v>
      </c>
      <c r="I820">
        <v>293.125</v>
      </c>
      <c r="J820">
        <v>0</v>
      </c>
      <c r="L820">
        <v>25</v>
      </c>
      <c r="M820" t="s">
        <v>9</v>
      </c>
      <c r="N820" t="s">
        <v>827</v>
      </c>
      <c r="O820" t="s">
        <v>3027</v>
      </c>
      <c r="P820" s="1">
        <v>126</v>
      </c>
      <c r="Q820" s="1">
        <v>0</v>
      </c>
      <c r="R820" s="1">
        <v>-7.91</v>
      </c>
      <c r="S820" s="1">
        <v>0</v>
      </c>
      <c r="T820" s="1">
        <v>0</v>
      </c>
      <c r="U820" s="1">
        <v>-7040</v>
      </c>
      <c r="V820" s="1">
        <v>7040</v>
      </c>
      <c r="W820" s="1">
        <v>7160</v>
      </c>
      <c r="X820" s="1">
        <v>-6910</v>
      </c>
      <c r="Y820" s="1">
        <v>-6910</v>
      </c>
      <c r="Z820" s="1">
        <v>7160</v>
      </c>
      <c r="AA820" s="1">
        <v>7160</v>
      </c>
    </row>
    <row r="821" spans="2:27" x14ac:dyDescent="0.2">
      <c r="B821">
        <v>26</v>
      </c>
      <c r="C821" t="s">
        <v>9</v>
      </c>
      <c r="D821" t="s">
        <v>828</v>
      </c>
      <c r="E821">
        <v>-14.883570000000001</v>
      </c>
      <c r="F821">
        <v>0</v>
      </c>
      <c r="G821">
        <v>-61.497124999999997</v>
      </c>
      <c r="H821">
        <v>0</v>
      </c>
      <c r="I821">
        <v>293.125</v>
      </c>
      <c r="J821">
        <v>0</v>
      </c>
      <c r="L821">
        <v>25</v>
      </c>
      <c r="M821" t="s">
        <v>9</v>
      </c>
      <c r="N821" t="s">
        <v>828</v>
      </c>
      <c r="O821" t="s">
        <v>3027</v>
      </c>
      <c r="P821" s="1">
        <v>126</v>
      </c>
      <c r="Q821" s="1">
        <v>0</v>
      </c>
      <c r="R821" s="1">
        <v>-7.78</v>
      </c>
      <c r="S821" s="1">
        <v>0</v>
      </c>
      <c r="T821" s="1">
        <v>0</v>
      </c>
      <c r="U821" s="1">
        <v>-7040</v>
      </c>
      <c r="V821" s="1">
        <v>7040</v>
      </c>
      <c r="W821" s="1">
        <v>7160</v>
      </c>
      <c r="X821" s="1">
        <v>-6910</v>
      </c>
      <c r="Y821" s="1">
        <v>-6910</v>
      </c>
      <c r="Z821" s="1">
        <v>7160</v>
      </c>
      <c r="AA821" s="1">
        <v>7160</v>
      </c>
    </row>
    <row r="822" spans="2:27" x14ac:dyDescent="0.2">
      <c r="B822">
        <v>26</v>
      </c>
      <c r="C822" t="s">
        <v>9</v>
      </c>
      <c r="D822" t="s">
        <v>829</v>
      </c>
      <c r="E822">
        <v>-14.924942</v>
      </c>
      <c r="F822">
        <v>0</v>
      </c>
      <c r="G822">
        <v>-61.502124999999999</v>
      </c>
      <c r="H822">
        <v>0</v>
      </c>
      <c r="I822">
        <v>293.125</v>
      </c>
      <c r="J822">
        <v>0</v>
      </c>
      <c r="L822">
        <v>25</v>
      </c>
      <c r="M822" t="s">
        <v>9</v>
      </c>
      <c r="N822" t="s">
        <v>829</v>
      </c>
      <c r="O822" t="s">
        <v>3027</v>
      </c>
      <c r="P822" s="1">
        <v>126</v>
      </c>
      <c r="Q822" s="1">
        <v>0</v>
      </c>
      <c r="R822" s="1">
        <v>-7.65</v>
      </c>
      <c r="S822" s="1">
        <v>0</v>
      </c>
      <c r="T822" s="1">
        <v>0</v>
      </c>
      <c r="U822" s="1">
        <v>-7040</v>
      </c>
      <c r="V822" s="1">
        <v>7040</v>
      </c>
      <c r="W822" s="1">
        <v>7160</v>
      </c>
      <c r="X822" s="1">
        <v>-6910</v>
      </c>
      <c r="Y822" s="1">
        <v>-6910</v>
      </c>
      <c r="Z822" s="1">
        <v>7160</v>
      </c>
      <c r="AA822" s="1">
        <v>7160</v>
      </c>
    </row>
    <row r="823" spans="2:27" x14ac:dyDescent="0.2">
      <c r="B823">
        <v>26</v>
      </c>
      <c r="C823" t="s">
        <v>9</v>
      </c>
      <c r="D823" t="s">
        <v>830</v>
      </c>
      <c r="E823">
        <v>-14.966373000000001</v>
      </c>
      <c r="F823">
        <v>0</v>
      </c>
      <c r="G823">
        <v>-61.506999999999998</v>
      </c>
      <c r="H823">
        <v>0</v>
      </c>
      <c r="I823">
        <v>293.125</v>
      </c>
      <c r="J823">
        <v>0</v>
      </c>
      <c r="L823">
        <v>25</v>
      </c>
      <c r="M823" t="s">
        <v>9</v>
      </c>
      <c r="N823" t="s">
        <v>830</v>
      </c>
      <c r="O823" t="s">
        <v>3027</v>
      </c>
      <c r="P823" s="1">
        <v>127</v>
      </c>
      <c r="Q823" s="1">
        <v>0</v>
      </c>
      <c r="R823" s="1">
        <v>-7.51</v>
      </c>
      <c r="S823" s="1">
        <v>0</v>
      </c>
      <c r="T823" s="1">
        <v>0</v>
      </c>
      <c r="U823" s="1">
        <v>-7040</v>
      </c>
      <c r="V823" s="1">
        <v>7040</v>
      </c>
      <c r="W823" s="1">
        <v>7160</v>
      </c>
      <c r="X823" s="1">
        <v>-6910</v>
      </c>
      <c r="Y823" s="1">
        <v>-6910</v>
      </c>
      <c r="Z823" s="1">
        <v>7160</v>
      </c>
      <c r="AA823" s="1">
        <v>7160</v>
      </c>
    </row>
    <row r="824" spans="2:27" x14ac:dyDescent="0.2">
      <c r="B824">
        <v>26</v>
      </c>
      <c r="C824" t="s">
        <v>9</v>
      </c>
      <c r="D824" t="s">
        <v>831</v>
      </c>
      <c r="E824">
        <v>-15.007861999999999</v>
      </c>
      <c r="F824">
        <v>0</v>
      </c>
      <c r="G824">
        <v>-61.512124999999997</v>
      </c>
      <c r="H824">
        <v>0</v>
      </c>
      <c r="I824">
        <v>293.125</v>
      </c>
      <c r="J824">
        <v>0</v>
      </c>
      <c r="L824">
        <v>25</v>
      </c>
      <c r="M824" t="s">
        <v>9</v>
      </c>
      <c r="N824" t="s">
        <v>831</v>
      </c>
      <c r="O824" t="s">
        <v>3027</v>
      </c>
      <c r="P824" s="1">
        <v>127</v>
      </c>
      <c r="Q824" s="1">
        <v>0</v>
      </c>
      <c r="R824" s="1">
        <v>-7.38</v>
      </c>
      <c r="S824" s="1">
        <v>0</v>
      </c>
      <c r="T824" s="1">
        <v>0</v>
      </c>
      <c r="U824" s="1">
        <v>-7040</v>
      </c>
      <c r="V824" s="1">
        <v>7040</v>
      </c>
      <c r="W824" s="1">
        <v>7160</v>
      </c>
      <c r="X824" s="1">
        <v>-6910</v>
      </c>
      <c r="Y824" s="1">
        <v>-6910</v>
      </c>
      <c r="Z824" s="1">
        <v>7160</v>
      </c>
      <c r="AA824" s="1">
        <v>7160</v>
      </c>
    </row>
    <row r="825" spans="2:27" x14ac:dyDescent="0.2">
      <c r="B825">
        <v>26</v>
      </c>
      <c r="C825" t="s">
        <v>9</v>
      </c>
      <c r="D825" t="s">
        <v>832</v>
      </c>
      <c r="E825">
        <v>-15.04941</v>
      </c>
      <c r="F825">
        <v>0</v>
      </c>
      <c r="G825">
        <v>-61.517125</v>
      </c>
      <c r="H825">
        <v>0</v>
      </c>
      <c r="I825">
        <v>293.125</v>
      </c>
      <c r="J825">
        <v>0</v>
      </c>
      <c r="L825">
        <v>25</v>
      </c>
      <c r="M825" t="s">
        <v>9</v>
      </c>
      <c r="N825" t="s">
        <v>832</v>
      </c>
      <c r="O825" t="s">
        <v>3027</v>
      </c>
      <c r="P825" s="1">
        <v>127</v>
      </c>
      <c r="Q825" s="1">
        <v>0</v>
      </c>
      <c r="R825" s="1">
        <v>-7.25</v>
      </c>
      <c r="S825" s="1">
        <v>0</v>
      </c>
      <c r="T825" s="1">
        <v>0</v>
      </c>
      <c r="U825" s="1">
        <v>-7040</v>
      </c>
      <c r="V825" s="1">
        <v>7040</v>
      </c>
      <c r="W825" s="1">
        <v>7160</v>
      </c>
      <c r="X825" s="1">
        <v>-6910</v>
      </c>
      <c r="Y825" s="1">
        <v>-6910</v>
      </c>
      <c r="Z825" s="1">
        <v>7160</v>
      </c>
      <c r="AA825" s="1">
        <v>7160</v>
      </c>
    </row>
    <row r="826" spans="2:27" x14ac:dyDescent="0.2">
      <c r="B826">
        <v>26</v>
      </c>
      <c r="C826" t="s">
        <v>9</v>
      </c>
      <c r="D826" t="s">
        <v>833</v>
      </c>
      <c r="E826">
        <v>-15.091016</v>
      </c>
      <c r="F826">
        <v>0</v>
      </c>
      <c r="G826">
        <v>-61.52225</v>
      </c>
      <c r="H826">
        <v>0</v>
      </c>
      <c r="I826">
        <v>293.125</v>
      </c>
      <c r="J826">
        <v>0</v>
      </c>
      <c r="L826">
        <v>25</v>
      </c>
      <c r="M826" t="s">
        <v>9</v>
      </c>
      <c r="N826" t="s">
        <v>833</v>
      </c>
      <c r="O826" t="s">
        <v>3027</v>
      </c>
      <c r="P826" s="1">
        <v>127</v>
      </c>
      <c r="Q826" s="1">
        <v>0</v>
      </c>
      <c r="R826" s="1">
        <v>-7.12</v>
      </c>
      <c r="S826" s="1">
        <v>0</v>
      </c>
      <c r="T826" s="1">
        <v>0</v>
      </c>
      <c r="U826" s="1">
        <v>-7040</v>
      </c>
      <c r="V826" s="1">
        <v>7040</v>
      </c>
      <c r="W826" s="1">
        <v>7160</v>
      </c>
      <c r="X826" s="1">
        <v>-6910</v>
      </c>
      <c r="Y826" s="1">
        <v>-6910</v>
      </c>
      <c r="Z826" s="1">
        <v>7160</v>
      </c>
      <c r="AA826" s="1">
        <v>7160</v>
      </c>
    </row>
    <row r="827" spans="2:27" x14ac:dyDescent="0.2">
      <c r="B827">
        <v>26</v>
      </c>
      <c r="C827" t="s">
        <v>9</v>
      </c>
      <c r="D827" t="s">
        <v>834</v>
      </c>
      <c r="E827">
        <v>-15.132680000000001</v>
      </c>
      <c r="F827">
        <v>0</v>
      </c>
      <c r="G827">
        <v>-61.527374999999999</v>
      </c>
      <c r="H827">
        <v>0</v>
      </c>
      <c r="I827">
        <v>293.125</v>
      </c>
      <c r="J827">
        <v>0</v>
      </c>
      <c r="L827">
        <v>25</v>
      </c>
      <c r="M827" t="s">
        <v>9</v>
      </c>
      <c r="N827" t="s">
        <v>834</v>
      </c>
      <c r="O827" t="s">
        <v>3027</v>
      </c>
      <c r="P827" s="1">
        <v>127</v>
      </c>
      <c r="Q827" s="1">
        <v>0</v>
      </c>
      <c r="R827" s="1">
        <v>-6.98</v>
      </c>
      <c r="S827" s="1">
        <v>0</v>
      </c>
      <c r="T827" s="1">
        <v>0</v>
      </c>
      <c r="U827" s="1">
        <v>-7040</v>
      </c>
      <c r="V827" s="1">
        <v>7040</v>
      </c>
      <c r="W827" s="1">
        <v>7160</v>
      </c>
      <c r="X827" s="1">
        <v>-6910</v>
      </c>
      <c r="Y827" s="1">
        <v>-6910</v>
      </c>
      <c r="Z827" s="1">
        <v>7160</v>
      </c>
      <c r="AA827" s="1">
        <v>7160</v>
      </c>
    </row>
    <row r="828" spans="2:27" x14ac:dyDescent="0.2">
      <c r="B828">
        <v>26</v>
      </c>
      <c r="C828" t="s">
        <v>9</v>
      </c>
      <c r="D828" t="s">
        <v>835</v>
      </c>
      <c r="E828">
        <v>-15.174403</v>
      </c>
      <c r="F828">
        <v>0</v>
      </c>
      <c r="G828">
        <v>-61.532499999999999</v>
      </c>
      <c r="H828">
        <v>0</v>
      </c>
      <c r="I828">
        <v>293.125</v>
      </c>
      <c r="J828">
        <v>0</v>
      </c>
      <c r="L828">
        <v>25</v>
      </c>
      <c r="M828" t="s">
        <v>9</v>
      </c>
      <c r="N828" t="s">
        <v>835</v>
      </c>
      <c r="O828" t="s">
        <v>3027</v>
      </c>
      <c r="P828" s="1">
        <v>127</v>
      </c>
      <c r="Q828" s="1">
        <v>0</v>
      </c>
      <c r="R828" s="1">
        <v>-6.85</v>
      </c>
      <c r="S828" s="1">
        <v>0</v>
      </c>
      <c r="T828" s="1">
        <v>0</v>
      </c>
      <c r="U828" s="1">
        <v>-7040</v>
      </c>
      <c r="V828" s="1">
        <v>7040</v>
      </c>
      <c r="W828" s="1">
        <v>7160</v>
      </c>
      <c r="X828" s="1">
        <v>-6910</v>
      </c>
      <c r="Y828" s="1">
        <v>-6910</v>
      </c>
      <c r="Z828" s="1">
        <v>7160</v>
      </c>
      <c r="AA828" s="1">
        <v>7160</v>
      </c>
    </row>
    <row r="829" spans="2:27" x14ac:dyDescent="0.2">
      <c r="B829">
        <v>26</v>
      </c>
      <c r="C829" t="s">
        <v>9</v>
      </c>
      <c r="D829" t="s">
        <v>836</v>
      </c>
      <c r="E829">
        <v>-15.216184</v>
      </c>
      <c r="F829">
        <v>0</v>
      </c>
      <c r="G829">
        <v>-61.537500000000001</v>
      </c>
      <c r="H829">
        <v>0</v>
      </c>
      <c r="I829">
        <v>293.125</v>
      </c>
      <c r="J829">
        <v>0</v>
      </c>
      <c r="L829">
        <v>25</v>
      </c>
      <c r="M829" t="s">
        <v>9</v>
      </c>
      <c r="N829" t="s">
        <v>836</v>
      </c>
      <c r="O829" t="s">
        <v>3027</v>
      </c>
      <c r="P829" s="1">
        <v>127</v>
      </c>
      <c r="Q829" s="1">
        <v>0</v>
      </c>
      <c r="R829" s="1">
        <v>-6.72</v>
      </c>
      <c r="S829" s="1">
        <v>0</v>
      </c>
      <c r="T829" s="1">
        <v>0</v>
      </c>
      <c r="U829" s="1">
        <v>-7040</v>
      </c>
      <c r="V829" s="1">
        <v>7040</v>
      </c>
      <c r="W829" s="1">
        <v>7160</v>
      </c>
      <c r="X829" s="1">
        <v>-6910</v>
      </c>
      <c r="Y829" s="1">
        <v>-6910</v>
      </c>
      <c r="Z829" s="1">
        <v>7160</v>
      </c>
      <c r="AA829" s="1">
        <v>7160</v>
      </c>
    </row>
    <row r="830" spans="2:27" x14ac:dyDescent="0.2">
      <c r="B830">
        <v>26</v>
      </c>
      <c r="C830" t="s">
        <v>9</v>
      </c>
      <c r="D830" t="s">
        <v>837</v>
      </c>
      <c r="E830">
        <v>-15.258024000000001</v>
      </c>
      <c r="F830">
        <v>0</v>
      </c>
      <c r="G830">
        <v>-61.542749999999998</v>
      </c>
      <c r="H830">
        <v>0</v>
      </c>
      <c r="I830">
        <v>293.125</v>
      </c>
      <c r="J830">
        <v>0</v>
      </c>
      <c r="L830">
        <v>25</v>
      </c>
      <c r="M830" t="s">
        <v>9</v>
      </c>
      <c r="N830" t="s">
        <v>837</v>
      </c>
      <c r="O830" t="s">
        <v>3027</v>
      </c>
      <c r="P830" s="1">
        <v>127</v>
      </c>
      <c r="Q830" s="1">
        <v>0</v>
      </c>
      <c r="R830" s="1">
        <v>-6.58</v>
      </c>
      <c r="S830" s="1">
        <v>0</v>
      </c>
      <c r="T830" s="1">
        <v>0</v>
      </c>
      <c r="U830" s="1">
        <v>-7040</v>
      </c>
      <c r="V830" s="1">
        <v>7040</v>
      </c>
      <c r="W830" s="1">
        <v>7160</v>
      </c>
      <c r="X830" s="1">
        <v>-6910</v>
      </c>
      <c r="Y830" s="1">
        <v>-6910</v>
      </c>
      <c r="Z830" s="1">
        <v>7160</v>
      </c>
      <c r="AA830" s="1">
        <v>7160</v>
      </c>
    </row>
    <row r="831" spans="2:27" x14ac:dyDescent="0.2">
      <c r="B831">
        <v>26</v>
      </c>
      <c r="C831" t="s">
        <v>9</v>
      </c>
      <c r="D831" t="s">
        <v>838</v>
      </c>
      <c r="E831">
        <v>-15.299922</v>
      </c>
      <c r="F831">
        <v>0</v>
      </c>
      <c r="G831">
        <v>-61.547750000000001</v>
      </c>
      <c r="H831">
        <v>0</v>
      </c>
      <c r="I831">
        <v>293.125</v>
      </c>
      <c r="J831">
        <v>0</v>
      </c>
      <c r="L831">
        <v>25</v>
      </c>
      <c r="M831" t="s">
        <v>9</v>
      </c>
      <c r="N831" t="s">
        <v>838</v>
      </c>
      <c r="O831" t="s">
        <v>3027</v>
      </c>
      <c r="P831" s="1">
        <v>127</v>
      </c>
      <c r="Q831" s="1">
        <v>0</v>
      </c>
      <c r="R831" s="1">
        <v>-6.45</v>
      </c>
      <c r="S831" s="1">
        <v>0</v>
      </c>
      <c r="T831" s="1">
        <v>0</v>
      </c>
      <c r="U831" s="1">
        <v>-7040</v>
      </c>
      <c r="V831" s="1">
        <v>7040</v>
      </c>
      <c r="W831" s="1">
        <v>7160</v>
      </c>
      <c r="X831" s="1">
        <v>-6910</v>
      </c>
      <c r="Y831" s="1">
        <v>-6910</v>
      </c>
      <c r="Z831" s="1">
        <v>7160</v>
      </c>
      <c r="AA831" s="1">
        <v>7160</v>
      </c>
    </row>
    <row r="832" spans="2:27" x14ac:dyDescent="0.2">
      <c r="B832">
        <v>26</v>
      </c>
      <c r="C832" t="s">
        <v>9</v>
      </c>
      <c r="D832" t="s">
        <v>839</v>
      </c>
      <c r="E832">
        <v>-15.341877999999999</v>
      </c>
      <c r="F832">
        <v>0</v>
      </c>
      <c r="G832">
        <v>-61.552999999999997</v>
      </c>
      <c r="H832">
        <v>0</v>
      </c>
      <c r="I832">
        <v>293.125</v>
      </c>
      <c r="J832">
        <v>0</v>
      </c>
      <c r="L832">
        <v>25</v>
      </c>
      <c r="M832" t="s">
        <v>9</v>
      </c>
      <c r="N832" t="s">
        <v>839</v>
      </c>
      <c r="O832" t="s">
        <v>3027</v>
      </c>
      <c r="P832" s="1">
        <v>127</v>
      </c>
      <c r="Q832" s="1">
        <v>0</v>
      </c>
      <c r="R832" s="1">
        <v>-6.32</v>
      </c>
      <c r="S832" s="1">
        <v>0</v>
      </c>
      <c r="T832" s="1">
        <v>0</v>
      </c>
      <c r="U832" s="1">
        <v>-7040</v>
      </c>
      <c r="V832" s="1">
        <v>7040</v>
      </c>
      <c r="W832" s="1">
        <v>7160</v>
      </c>
      <c r="X832" s="1">
        <v>-6910</v>
      </c>
      <c r="Y832" s="1">
        <v>-6910</v>
      </c>
      <c r="Z832" s="1">
        <v>7160</v>
      </c>
      <c r="AA832" s="1">
        <v>7160</v>
      </c>
    </row>
    <row r="833" spans="2:27" x14ac:dyDescent="0.2">
      <c r="B833">
        <v>26</v>
      </c>
      <c r="C833" t="s">
        <v>9</v>
      </c>
      <c r="D833" t="s">
        <v>840</v>
      </c>
      <c r="E833">
        <v>-15.383893</v>
      </c>
      <c r="F833">
        <v>0</v>
      </c>
      <c r="G833">
        <v>-61.558</v>
      </c>
      <c r="H833">
        <v>0</v>
      </c>
      <c r="I833">
        <v>293.125</v>
      </c>
      <c r="J833">
        <v>0</v>
      </c>
      <c r="L833">
        <v>25</v>
      </c>
      <c r="M833" t="s">
        <v>9</v>
      </c>
      <c r="N833" t="s">
        <v>840</v>
      </c>
      <c r="O833" t="s">
        <v>3027</v>
      </c>
      <c r="P833" s="1">
        <v>127</v>
      </c>
      <c r="Q833" s="1">
        <v>0</v>
      </c>
      <c r="R833" s="1">
        <v>-6.18</v>
      </c>
      <c r="S833" s="1">
        <v>0</v>
      </c>
      <c r="T833" s="1">
        <v>0</v>
      </c>
      <c r="U833" s="1">
        <v>-7040</v>
      </c>
      <c r="V833" s="1">
        <v>7040</v>
      </c>
      <c r="W833" s="1">
        <v>7160</v>
      </c>
      <c r="X833" s="1">
        <v>-6910</v>
      </c>
      <c r="Y833" s="1">
        <v>-6910</v>
      </c>
      <c r="Z833" s="1">
        <v>7160</v>
      </c>
      <c r="AA833" s="1">
        <v>7160</v>
      </c>
    </row>
    <row r="834" spans="2:27" x14ac:dyDescent="0.2">
      <c r="B834">
        <v>26</v>
      </c>
      <c r="C834" t="s">
        <v>9</v>
      </c>
      <c r="D834" t="s">
        <v>841</v>
      </c>
      <c r="E834">
        <v>-15.425966000000001</v>
      </c>
      <c r="F834">
        <v>0</v>
      </c>
      <c r="G834">
        <v>-61.563249999999996</v>
      </c>
      <c r="H834">
        <v>0</v>
      </c>
      <c r="I834">
        <v>293.125</v>
      </c>
      <c r="J834">
        <v>0</v>
      </c>
      <c r="L834">
        <v>25</v>
      </c>
      <c r="M834" t="s">
        <v>9</v>
      </c>
      <c r="N834" t="s">
        <v>841</v>
      </c>
      <c r="O834" t="s">
        <v>3027</v>
      </c>
      <c r="P834" s="1">
        <v>127</v>
      </c>
      <c r="Q834" s="1">
        <v>0</v>
      </c>
      <c r="R834" s="1">
        <v>-6.05</v>
      </c>
      <c r="S834" s="1">
        <v>0</v>
      </c>
      <c r="T834" s="1">
        <v>0</v>
      </c>
      <c r="U834" s="1">
        <v>-7040</v>
      </c>
      <c r="V834" s="1">
        <v>7040</v>
      </c>
      <c r="W834" s="1">
        <v>7160</v>
      </c>
      <c r="X834" s="1">
        <v>-6910</v>
      </c>
      <c r="Y834" s="1">
        <v>-6910</v>
      </c>
      <c r="Z834" s="1">
        <v>7160</v>
      </c>
      <c r="AA834" s="1">
        <v>7160</v>
      </c>
    </row>
    <row r="835" spans="2:27" x14ac:dyDescent="0.2">
      <c r="B835">
        <v>26</v>
      </c>
      <c r="C835" t="s">
        <v>9</v>
      </c>
      <c r="D835" t="s">
        <v>842</v>
      </c>
      <c r="E835">
        <v>-15.468097999999999</v>
      </c>
      <c r="F835">
        <v>0</v>
      </c>
      <c r="G835">
        <v>-61.5685</v>
      </c>
      <c r="H835">
        <v>0</v>
      </c>
      <c r="I835">
        <v>293.125</v>
      </c>
      <c r="J835">
        <v>0</v>
      </c>
      <c r="L835">
        <v>25</v>
      </c>
      <c r="M835" t="s">
        <v>9</v>
      </c>
      <c r="N835" t="s">
        <v>842</v>
      </c>
      <c r="O835" t="s">
        <v>3027</v>
      </c>
      <c r="P835" s="1">
        <v>127</v>
      </c>
      <c r="Q835" s="1">
        <v>0</v>
      </c>
      <c r="R835" s="1">
        <v>-5.92</v>
      </c>
      <c r="S835" s="1">
        <v>0</v>
      </c>
      <c r="T835" s="1">
        <v>0</v>
      </c>
      <c r="U835" s="1">
        <v>-7040</v>
      </c>
      <c r="V835" s="1">
        <v>7040</v>
      </c>
      <c r="W835" s="1">
        <v>7160</v>
      </c>
      <c r="X835" s="1">
        <v>-6910</v>
      </c>
      <c r="Y835" s="1">
        <v>-6910</v>
      </c>
      <c r="Z835" s="1">
        <v>7160</v>
      </c>
      <c r="AA835" s="1">
        <v>7160</v>
      </c>
    </row>
    <row r="836" spans="2:27" x14ac:dyDescent="0.2">
      <c r="B836">
        <v>26</v>
      </c>
      <c r="C836" t="s">
        <v>9</v>
      </c>
      <c r="D836" t="s">
        <v>843</v>
      </c>
      <c r="E836">
        <v>-15.510287999999999</v>
      </c>
      <c r="F836">
        <v>0</v>
      </c>
      <c r="G836">
        <v>-61.573749999999997</v>
      </c>
      <c r="H836">
        <v>0</v>
      </c>
      <c r="I836">
        <v>293.125</v>
      </c>
      <c r="J836">
        <v>0</v>
      </c>
      <c r="L836">
        <v>25</v>
      </c>
      <c r="M836" t="s">
        <v>9</v>
      </c>
      <c r="N836" t="s">
        <v>843</v>
      </c>
      <c r="O836" t="s">
        <v>3027</v>
      </c>
      <c r="P836" s="1">
        <v>127</v>
      </c>
      <c r="Q836" s="1">
        <v>0</v>
      </c>
      <c r="R836" s="1">
        <v>-5.78</v>
      </c>
      <c r="S836" s="1">
        <v>0</v>
      </c>
      <c r="T836" s="1">
        <v>0</v>
      </c>
      <c r="U836" s="1">
        <v>-7040</v>
      </c>
      <c r="V836" s="1">
        <v>7040</v>
      </c>
      <c r="W836" s="1">
        <v>7160</v>
      </c>
      <c r="X836" s="1">
        <v>-6910</v>
      </c>
      <c r="Y836" s="1">
        <v>-6910</v>
      </c>
      <c r="Z836" s="1">
        <v>7160</v>
      </c>
      <c r="AA836" s="1">
        <v>7160</v>
      </c>
    </row>
    <row r="837" spans="2:27" x14ac:dyDescent="0.2">
      <c r="B837">
        <v>26</v>
      </c>
      <c r="C837" t="s">
        <v>9</v>
      </c>
      <c r="D837" t="s">
        <v>844</v>
      </c>
      <c r="E837">
        <v>-15.552536</v>
      </c>
      <c r="F837">
        <v>0</v>
      </c>
      <c r="G837">
        <v>-61.578874999999996</v>
      </c>
      <c r="H837">
        <v>0</v>
      </c>
      <c r="I837">
        <v>293.125</v>
      </c>
      <c r="J837">
        <v>0</v>
      </c>
      <c r="L837">
        <v>25</v>
      </c>
      <c r="M837" t="s">
        <v>9</v>
      </c>
      <c r="N837" t="s">
        <v>844</v>
      </c>
      <c r="O837" t="s">
        <v>3027</v>
      </c>
      <c r="P837" s="1">
        <v>127</v>
      </c>
      <c r="Q837" s="1">
        <v>0</v>
      </c>
      <c r="R837" s="1">
        <v>-5.65</v>
      </c>
      <c r="S837" s="1">
        <v>0</v>
      </c>
      <c r="T837" s="1">
        <v>0</v>
      </c>
      <c r="U837" s="1">
        <v>-7040</v>
      </c>
      <c r="V837" s="1">
        <v>7040</v>
      </c>
      <c r="W837" s="1">
        <v>7160</v>
      </c>
      <c r="X837" s="1">
        <v>-6910</v>
      </c>
      <c r="Y837" s="1">
        <v>-6910</v>
      </c>
      <c r="Z837" s="1">
        <v>7160</v>
      </c>
      <c r="AA837" s="1">
        <v>7160</v>
      </c>
    </row>
    <row r="838" spans="2:27" x14ac:dyDescent="0.2">
      <c r="B838">
        <v>26</v>
      </c>
      <c r="C838" t="s">
        <v>9</v>
      </c>
      <c r="D838" t="s">
        <v>845</v>
      </c>
      <c r="E838">
        <v>-15.594842999999999</v>
      </c>
      <c r="F838">
        <v>0</v>
      </c>
      <c r="G838">
        <v>-61.584125</v>
      </c>
      <c r="H838">
        <v>0</v>
      </c>
      <c r="I838">
        <v>293.125</v>
      </c>
      <c r="J838">
        <v>0</v>
      </c>
      <c r="L838">
        <v>25</v>
      </c>
      <c r="M838" t="s">
        <v>9</v>
      </c>
      <c r="N838" t="s">
        <v>845</v>
      </c>
      <c r="O838" t="s">
        <v>3027</v>
      </c>
      <c r="P838" s="1">
        <v>127</v>
      </c>
      <c r="Q838" s="1">
        <v>0</v>
      </c>
      <c r="R838" s="1">
        <v>-5.51</v>
      </c>
      <c r="S838" s="1">
        <v>0</v>
      </c>
      <c r="T838" s="1">
        <v>0</v>
      </c>
      <c r="U838" s="1">
        <v>-7040</v>
      </c>
      <c r="V838" s="1">
        <v>7040</v>
      </c>
      <c r="W838" s="1">
        <v>7160</v>
      </c>
      <c r="X838" s="1">
        <v>-6910</v>
      </c>
      <c r="Y838" s="1">
        <v>-6910</v>
      </c>
      <c r="Z838" s="1">
        <v>7160</v>
      </c>
      <c r="AA838" s="1">
        <v>7160</v>
      </c>
    </row>
    <row r="839" spans="2:27" x14ac:dyDescent="0.2">
      <c r="B839">
        <v>26</v>
      </c>
      <c r="C839" t="s">
        <v>9</v>
      </c>
      <c r="D839" t="s">
        <v>846</v>
      </c>
      <c r="E839">
        <v>-15.637209</v>
      </c>
      <c r="F839">
        <v>0</v>
      </c>
      <c r="G839">
        <v>-61.58925</v>
      </c>
      <c r="H839">
        <v>0</v>
      </c>
      <c r="I839">
        <v>293.125</v>
      </c>
      <c r="J839">
        <v>0</v>
      </c>
      <c r="L839">
        <v>25</v>
      </c>
      <c r="M839" t="s">
        <v>9</v>
      </c>
      <c r="N839" t="s">
        <v>846</v>
      </c>
      <c r="O839" t="s">
        <v>3027</v>
      </c>
      <c r="P839" s="1">
        <v>127</v>
      </c>
      <c r="Q839" s="1">
        <v>0</v>
      </c>
      <c r="R839" s="1">
        <v>-5.38</v>
      </c>
      <c r="S839" s="1">
        <v>0</v>
      </c>
      <c r="T839" s="1">
        <v>0</v>
      </c>
      <c r="U839" s="1">
        <v>-7040</v>
      </c>
      <c r="V839" s="1">
        <v>7040</v>
      </c>
      <c r="W839" s="1">
        <v>7160</v>
      </c>
      <c r="X839" s="1">
        <v>-6910</v>
      </c>
      <c r="Y839" s="1">
        <v>-6910</v>
      </c>
      <c r="Z839" s="1">
        <v>7160</v>
      </c>
      <c r="AA839" s="1">
        <v>7160</v>
      </c>
    </row>
    <row r="840" spans="2:27" x14ac:dyDescent="0.2">
      <c r="B840">
        <v>26</v>
      </c>
      <c r="C840" t="s">
        <v>9</v>
      </c>
      <c r="D840" t="s">
        <v>847</v>
      </c>
      <c r="E840">
        <v>-15.679633000000001</v>
      </c>
      <c r="F840">
        <v>0</v>
      </c>
      <c r="G840">
        <v>-61.594625000000001</v>
      </c>
      <c r="H840">
        <v>0</v>
      </c>
      <c r="I840">
        <v>293.125</v>
      </c>
      <c r="J840">
        <v>0</v>
      </c>
      <c r="L840">
        <v>25</v>
      </c>
      <c r="M840" t="s">
        <v>9</v>
      </c>
      <c r="N840" t="s">
        <v>847</v>
      </c>
      <c r="O840" t="s">
        <v>3027</v>
      </c>
      <c r="P840" s="1">
        <v>127</v>
      </c>
      <c r="Q840" s="1">
        <v>0</v>
      </c>
      <c r="R840" s="1">
        <v>-5.24</v>
      </c>
      <c r="S840" s="1">
        <v>0</v>
      </c>
      <c r="T840" s="1">
        <v>0</v>
      </c>
      <c r="U840" s="1">
        <v>-7040</v>
      </c>
      <c r="V840" s="1">
        <v>7040</v>
      </c>
      <c r="W840" s="1">
        <v>7160</v>
      </c>
      <c r="X840" s="1">
        <v>-6910</v>
      </c>
      <c r="Y840" s="1">
        <v>-6910</v>
      </c>
      <c r="Z840" s="1">
        <v>7160</v>
      </c>
      <c r="AA840" s="1">
        <v>7160</v>
      </c>
    </row>
    <row r="841" spans="2:27" x14ac:dyDescent="0.2">
      <c r="B841">
        <v>26</v>
      </c>
      <c r="C841" t="s">
        <v>9</v>
      </c>
      <c r="D841" t="s">
        <v>848</v>
      </c>
      <c r="E841">
        <v>-15.722115000000001</v>
      </c>
      <c r="F841">
        <v>0</v>
      </c>
      <c r="G841">
        <v>-61.600124999999998</v>
      </c>
      <c r="H841">
        <v>0</v>
      </c>
      <c r="I841">
        <v>293.125</v>
      </c>
      <c r="J841">
        <v>0</v>
      </c>
      <c r="L841">
        <v>25</v>
      </c>
      <c r="M841" t="s">
        <v>9</v>
      </c>
      <c r="N841" t="s">
        <v>848</v>
      </c>
      <c r="O841" t="s">
        <v>3027</v>
      </c>
      <c r="P841" s="1">
        <v>127</v>
      </c>
      <c r="Q841" s="1">
        <v>0</v>
      </c>
      <c r="R841" s="1">
        <v>-5.1100000000000003</v>
      </c>
      <c r="S841" s="1">
        <v>0</v>
      </c>
      <c r="T841" s="1">
        <v>0</v>
      </c>
      <c r="U841" s="1">
        <v>-7040</v>
      </c>
      <c r="V841" s="1">
        <v>7040</v>
      </c>
      <c r="W841" s="1">
        <v>7160</v>
      </c>
      <c r="X841" s="1">
        <v>-6910</v>
      </c>
      <c r="Y841" s="1">
        <v>-6910</v>
      </c>
      <c r="Z841" s="1">
        <v>7160</v>
      </c>
      <c r="AA841" s="1">
        <v>7160</v>
      </c>
    </row>
    <row r="842" spans="2:27" x14ac:dyDescent="0.2">
      <c r="B842">
        <v>26</v>
      </c>
      <c r="C842" t="s">
        <v>9</v>
      </c>
      <c r="D842" t="s">
        <v>849</v>
      </c>
      <c r="E842">
        <v>-15.764654999999999</v>
      </c>
      <c r="F842">
        <v>0</v>
      </c>
      <c r="G842">
        <v>-61.605249999999998</v>
      </c>
      <c r="H842">
        <v>0</v>
      </c>
      <c r="I842">
        <v>293.125</v>
      </c>
      <c r="J842">
        <v>0</v>
      </c>
      <c r="L842">
        <v>25</v>
      </c>
      <c r="M842" t="s">
        <v>9</v>
      </c>
      <c r="N842" t="s">
        <v>849</v>
      </c>
      <c r="O842" t="s">
        <v>3027</v>
      </c>
      <c r="P842" s="1">
        <v>127</v>
      </c>
      <c r="Q842" s="1">
        <v>0</v>
      </c>
      <c r="R842" s="1">
        <v>-4.9800000000000004</v>
      </c>
      <c r="S842" s="1">
        <v>0</v>
      </c>
      <c r="T842" s="1">
        <v>0</v>
      </c>
      <c r="U842" s="1">
        <v>-7040</v>
      </c>
      <c r="V842" s="1">
        <v>7040</v>
      </c>
      <c r="W842" s="1">
        <v>7160</v>
      </c>
      <c r="X842" s="1">
        <v>-6910</v>
      </c>
      <c r="Y842" s="1">
        <v>-6910</v>
      </c>
      <c r="Z842" s="1">
        <v>7160</v>
      </c>
      <c r="AA842" s="1">
        <v>7160</v>
      </c>
    </row>
    <row r="843" spans="2:27" x14ac:dyDescent="0.2">
      <c r="B843">
        <v>26</v>
      </c>
      <c r="C843" t="s">
        <v>9</v>
      </c>
      <c r="D843" t="s">
        <v>850</v>
      </c>
      <c r="E843">
        <v>-15.807255</v>
      </c>
      <c r="F843">
        <v>0</v>
      </c>
      <c r="G843">
        <v>-61.610500000000002</v>
      </c>
      <c r="H843">
        <v>0</v>
      </c>
      <c r="I843">
        <v>293.125</v>
      </c>
      <c r="J843">
        <v>0</v>
      </c>
      <c r="L843">
        <v>25</v>
      </c>
      <c r="M843" t="s">
        <v>9</v>
      </c>
      <c r="N843" t="s">
        <v>850</v>
      </c>
      <c r="O843" t="s">
        <v>3027</v>
      </c>
      <c r="P843" s="1">
        <v>127</v>
      </c>
      <c r="Q843" s="1">
        <v>0</v>
      </c>
      <c r="R843" s="1">
        <v>-4.84</v>
      </c>
      <c r="S843" s="1">
        <v>0</v>
      </c>
      <c r="T843" s="1">
        <v>0</v>
      </c>
      <c r="U843" s="1">
        <v>-7040</v>
      </c>
      <c r="V843" s="1">
        <v>7040</v>
      </c>
      <c r="W843" s="1">
        <v>7160</v>
      </c>
      <c r="X843" s="1">
        <v>-6910</v>
      </c>
      <c r="Y843" s="1">
        <v>-6910</v>
      </c>
      <c r="Z843" s="1">
        <v>7160</v>
      </c>
      <c r="AA843" s="1">
        <v>7160</v>
      </c>
    </row>
    <row r="844" spans="2:27" x14ac:dyDescent="0.2">
      <c r="B844">
        <v>26</v>
      </c>
      <c r="C844" t="s">
        <v>9</v>
      </c>
      <c r="D844" t="s">
        <v>851</v>
      </c>
      <c r="E844">
        <v>-15.849912</v>
      </c>
      <c r="F844">
        <v>0</v>
      </c>
      <c r="G844">
        <v>-61.615875000000003</v>
      </c>
      <c r="H844">
        <v>0</v>
      </c>
      <c r="I844">
        <v>293.125</v>
      </c>
      <c r="J844">
        <v>0</v>
      </c>
      <c r="L844">
        <v>25</v>
      </c>
      <c r="M844" t="s">
        <v>9</v>
      </c>
      <c r="N844" t="s">
        <v>851</v>
      </c>
      <c r="O844" t="s">
        <v>3027</v>
      </c>
      <c r="P844" s="1">
        <v>127</v>
      </c>
      <c r="Q844" s="1">
        <v>0</v>
      </c>
      <c r="R844" s="1">
        <v>-4.7</v>
      </c>
      <c r="S844" s="1">
        <v>0</v>
      </c>
      <c r="T844" s="1">
        <v>0</v>
      </c>
      <c r="U844" s="1">
        <v>-7040</v>
      </c>
      <c r="V844" s="1">
        <v>7040</v>
      </c>
      <c r="W844" s="1">
        <v>7160</v>
      </c>
      <c r="X844" s="1">
        <v>-6910</v>
      </c>
      <c r="Y844" s="1">
        <v>-6910</v>
      </c>
      <c r="Z844" s="1">
        <v>7160</v>
      </c>
      <c r="AA844" s="1">
        <v>7160</v>
      </c>
    </row>
    <row r="845" spans="2:27" x14ac:dyDescent="0.2">
      <c r="B845">
        <v>26</v>
      </c>
      <c r="C845" t="s">
        <v>9</v>
      </c>
      <c r="D845" t="s">
        <v>852</v>
      </c>
      <c r="E845">
        <v>-15.892628</v>
      </c>
      <c r="F845">
        <v>0</v>
      </c>
      <c r="G845">
        <v>-61.621000000000002</v>
      </c>
      <c r="H845">
        <v>0</v>
      </c>
      <c r="I845">
        <v>293.125</v>
      </c>
      <c r="J845">
        <v>0</v>
      </c>
      <c r="L845">
        <v>25</v>
      </c>
      <c r="M845" t="s">
        <v>9</v>
      </c>
      <c r="N845" t="s">
        <v>852</v>
      </c>
      <c r="O845" t="s">
        <v>3027</v>
      </c>
      <c r="P845" s="1">
        <v>127</v>
      </c>
      <c r="Q845" s="1">
        <v>0</v>
      </c>
      <c r="R845" s="1">
        <v>-4.57</v>
      </c>
      <c r="S845" s="1">
        <v>0</v>
      </c>
      <c r="T845" s="1">
        <v>0</v>
      </c>
      <c r="U845" s="1">
        <v>-7040</v>
      </c>
      <c r="V845" s="1">
        <v>7040</v>
      </c>
      <c r="W845" s="1">
        <v>7160</v>
      </c>
      <c r="X845" s="1">
        <v>-6910</v>
      </c>
      <c r="Y845" s="1">
        <v>-6910</v>
      </c>
      <c r="Z845" s="1">
        <v>7160</v>
      </c>
      <c r="AA845" s="1">
        <v>7160</v>
      </c>
    </row>
    <row r="846" spans="2:27" x14ac:dyDescent="0.2">
      <c r="B846">
        <v>26</v>
      </c>
      <c r="C846" t="s">
        <v>9</v>
      </c>
      <c r="D846" t="s">
        <v>853</v>
      </c>
      <c r="E846">
        <v>-15.935402</v>
      </c>
      <c r="F846">
        <v>0</v>
      </c>
      <c r="G846">
        <v>-61.6265</v>
      </c>
      <c r="H846">
        <v>0</v>
      </c>
      <c r="I846">
        <v>293.125</v>
      </c>
      <c r="J846">
        <v>0</v>
      </c>
      <c r="L846">
        <v>25</v>
      </c>
      <c r="M846" t="s">
        <v>9</v>
      </c>
      <c r="N846" t="s">
        <v>853</v>
      </c>
      <c r="O846" t="s">
        <v>3027</v>
      </c>
      <c r="P846" s="1">
        <v>127</v>
      </c>
      <c r="Q846" s="1">
        <v>0</v>
      </c>
      <c r="R846" s="1">
        <v>-4.43</v>
      </c>
      <c r="S846" s="1">
        <v>0</v>
      </c>
      <c r="T846" s="1">
        <v>0</v>
      </c>
      <c r="U846" s="1">
        <v>-7040</v>
      </c>
      <c r="V846" s="1">
        <v>7040</v>
      </c>
      <c r="W846" s="1">
        <v>7160</v>
      </c>
      <c r="X846" s="1">
        <v>-6910</v>
      </c>
      <c r="Y846" s="1">
        <v>-6910</v>
      </c>
      <c r="Z846" s="1">
        <v>7160</v>
      </c>
      <c r="AA846" s="1">
        <v>7160</v>
      </c>
    </row>
    <row r="847" spans="2:27" x14ac:dyDescent="0.2">
      <c r="B847">
        <v>26</v>
      </c>
      <c r="C847" t="s">
        <v>9</v>
      </c>
      <c r="D847" t="s">
        <v>854</v>
      </c>
      <c r="E847">
        <v>-15.978235</v>
      </c>
      <c r="F847">
        <v>0</v>
      </c>
      <c r="G847">
        <v>-61.631875000000001</v>
      </c>
      <c r="H847">
        <v>0</v>
      </c>
      <c r="I847">
        <v>293.125</v>
      </c>
      <c r="J847">
        <v>0</v>
      </c>
      <c r="L847">
        <v>25</v>
      </c>
      <c r="M847" t="s">
        <v>9</v>
      </c>
      <c r="N847" t="s">
        <v>854</v>
      </c>
      <c r="O847" t="s">
        <v>3027</v>
      </c>
      <c r="P847" s="1">
        <v>127</v>
      </c>
      <c r="Q847" s="1">
        <v>0</v>
      </c>
      <c r="R847" s="1">
        <v>-4.3</v>
      </c>
      <c r="S847" s="1">
        <v>0</v>
      </c>
      <c r="T847" s="1">
        <v>0</v>
      </c>
      <c r="U847" s="1">
        <v>-7040</v>
      </c>
      <c r="V847" s="1">
        <v>7040</v>
      </c>
      <c r="W847" s="1">
        <v>7160</v>
      </c>
      <c r="X847" s="1">
        <v>-6910</v>
      </c>
      <c r="Y847" s="1">
        <v>-6910</v>
      </c>
      <c r="Z847" s="1">
        <v>7160</v>
      </c>
      <c r="AA847" s="1">
        <v>7160</v>
      </c>
    </row>
    <row r="848" spans="2:27" x14ac:dyDescent="0.2">
      <c r="B848">
        <v>26</v>
      </c>
      <c r="C848" t="s">
        <v>9</v>
      </c>
      <c r="D848" t="s">
        <v>855</v>
      </c>
      <c r="E848">
        <v>-16.021127</v>
      </c>
      <c r="F848">
        <v>0</v>
      </c>
      <c r="G848">
        <v>-61.637374999999999</v>
      </c>
      <c r="H848">
        <v>0</v>
      </c>
      <c r="I848">
        <v>293.125</v>
      </c>
      <c r="J848">
        <v>0</v>
      </c>
      <c r="L848">
        <v>25</v>
      </c>
      <c r="M848" t="s">
        <v>9</v>
      </c>
      <c r="N848" t="s">
        <v>855</v>
      </c>
      <c r="O848" t="s">
        <v>3027</v>
      </c>
      <c r="P848" s="1">
        <v>127</v>
      </c>
      <c r="Q848" s="1">
        <v>0</v>
      </c>
      <c r="R848" s="1">
        <v>-4.16</v>
      </c>
      <c r="S848" s="1">
        <v>0</v>
      </c>
      <c r="T848" s="1">
        <v>0</v>
      </c>
      <c r="U848" s="1">
        <v>-7040</v>
      </c>
      <c r="V848" s="1">
        <v>7040</v>
      </c>
      <c r="W848" s="1">
        <v>7160</v>
      </c>
      <c r="X848" s="1">
        <v>-6910</v>
      </c>
      <c r="Y848" s="1">
        <v>-6910</v>
      </c>
      <c r="Z848" s="1">
        <v>7160</v>
      </c>
      <c r="AA848" s="1">
        <v>7160</v>
      </c>
    </row>
    <row r="849" spans="2:27" x14ac:dyDescent="0.2">
      <c r="B849">
        <v>26</v>
      </c>
      <c r="C849" t="s">
        <v>9</v>
      </c>
      <c r="D849" t="s">
        <v>856</v>
      </c>
      <c r="E849">
        <v>-16.064076</v>
      </c>
      <c r="F849">
        <v>0</v>
      </c>
      <c r="G849">
        <v>-61.642625000000002</v>
      </c>
      <c r="H849">
        <v>0</v>
      </c>
      <c r="I849">
        <v>293.125</v>
      </c>
      <c r="J849">
        <v>0</v>
      </c>
      <c r="L849">
        <v>25</v>
      </c>
      <c r="M849" t="s">
        <v>9</v>
      </c>
      <c r="N849" t="s">
        <v>856</v>
      </c>
      <c r="O849" t="s">
        <v>3027</v>
      </c>
      <c r="P849" s="1">
        <v>127</v>
      </c>
      <c r="Q849" s="1">
        <v>0</v>
      </c>
      <c r="R849" s="1">
        <v>-4.03</v>
      </c>
      <c r="S849" s="1">
        <v>0</v>
      </c>
      <c r="T849" s="1">
        <v>0</v>
      </c>
      <c r="U849" s="1">
        <v>-7040</v>
      </c>
      <c r="V849" s="1">
        <v>7040</v>
      </c>
      <c r="W849" s="1">
        <v>7160</v>
      </c>
      <c r="X849" s="1">
        <v>-6910</v>
      </c>
      <c r="Y849" s="1">
        <v>-6910</v>
      </c>
      <c r="Z849" s="1">
        <v>7160</v>
      </c>
      <c r="AA849" s="1">
        <v>7160</v>
      </c>
    </row>
    <row r="850" spans="2:27" x14ac:dyDescent="0.2">
      <c r="B850">
        <v>26</v>
      </c>
      <c r="C850" t="s">
        <v>9</v>
      </c>
      <c r="D850" t="s">
        <v>857</v>
      </c>
      <c r="E850">
        <v>-16.107084</v>
      </c>
      <c r="F850">
        <v>0</v>
      </c>
      <c r="G850">
        <v>-61.648000000000003</v>
      </c>
      <c r="H850">
        <v>0</v>
      </c>
      <c r="I850">
        <v>293.125</v>
      </c>
      <c r="J850">
        <v>0</v>
      </c>
      <c r="L850">
        <v>25</v>
      </c>
      <c r="M850" t="s">
        <v>9</v>
      </c>
      <c r="N850" t="s">
        <v>857</v>
      </c>
      <c r="O850" t="s">
        <v>3027</v>
      </c>
      <c r="P850" s="1">
        <v>127</v>
      </c>
      <c r="Q850" s="1">
        <v>0</v>
      </c>
      <c r="R850" s="1">
        <v>-3.89</v>
      </c>
      <c r="S850" s="1">
        <v>0</v>
      </c>
      <c r="T850" s="1">
        <v>0</v>
      </c>
      <c r="U850" s="1">
        <v>-7040</v>
      </c>
      <c r="V850" s="1">
        <v>7040</v>
      </c>
      <c r="W850" s="1">
        <v>7160</v>
      </c>
      <c r="X850" s="1">
        <v>-6910</v>
      </c>
      <c r="Y850" s="1">
        <v>-6910</v>
      </c>
      <c r="Z850" s="1">
        <v>7160</v>
      </c>
      <c r="AA850" s="1">
        <v>7160</v>
      </c>
    </row>
    <row r="851" spans="2:27" x14ac:dyDescent="0.2">
      <c r="B851">
        <v>26</v>
      </c>
      <c r="C851" t="s">
        <v>9</v>
      </c>
      <c r="D851" t="s">
        <v>858</v>
      </c>
      <c r="E851">
        <v>-16.150151000000001</v>
      </c>
      <c r="F851">
        <v>0</v>
      </c>
      <c r="G851">
        <v>-61.653374999999997</v>
      </c>
      <c r="H851">
        <v>0</v>
      </c>
      <c r="I851">
        <v>293.125</v>
      </c>
      <c r="J851">
        <v>0</v>
      </c>
      <c r="L851">
        <v>25</v>
      </c>
      <c r="M851" t="s">
        <v>9</v>
      </c>
      <c r="N851" t="s">
        <v>858</v>
      </c>
      <c r="O851" t="s">
        <v>3027</v>
      </c>
      <c r="P851" s="1">
        <v>127</v>
      </c>
      <c r="Q851" s="1">
        <v>0</v>
      </c>
      <c r="R851" s="1">
        <v>-3.75</v>
      </c>
      <c r="S851" s="1">
        <v>0</v>
      </c>
      <c r="T851" s="1">
        <v>0</v>
      </c>
      <c r="U851" s="1">
        <v>-7040</v>
      </c>
      <c r="V851" s="1">
        <v>7040</v>
      </c>
      <c r="W851" s="1">
        <v>7160</v>
      </c>
      <c r="X851" s="1">
        <v>-6910</v>
      </c>
      <c r="Y851" s="1">
        <v>-6910</v>
      </c>
      <c r="Z851" s="1">
        <v>7160</v>
      </c>
      <c r="AA851" s="1">
        <v>7160</v>
      </c>
    </row>
    <row r="852" spans="2:27" x14ac:dyDescent="0.2">
      <c r="B852">
        <v>26</v>
      </c>
      <c r="C852" t="s">
        <v>9</v>
      </c>
      <c r="D852" t="s">
        <v>859</v>
      </c>
      <c r="E852">
        <v>-16.193276000000001</v>
      </c>
      <c r="F852">
        <v>0</v>
      </c>
      <c r="G852">
        <v>-61.658999999999999</v>
      </c>
      <c r="H852">
        <v>0</v>
      </c>
      <c r="I852">
        <v>293.125</v>
      </c>
      <c r="J852">
        <v>0</v>
      </c>
      <c r="L852">
        <v>25</v>
      </c>
      <c r="M852" t="s">
        <v>9</v>
      </c>
      <c r="N852" t="s">
        <v>859</v>
      </c>
      <c r="O852" t="s">
        <v>3027</v>
      </c>
      <c r="P852" s="1">
        <v>127</v>
      </c>
      <c r="Q852" s="1">
        <v>0</v>
      </c>
      <c r="R852" s="1">
        <v>-3.62</v>
      </c>
      <c r="S852" s="1">
        <v>0</v>
      </c>
      <c r="T852" s="1">
        <v>0</v>
      </c>
      <c r="U852" s="1">
        <v>-7040</v>
      </c>
      <c r="V852" s="1">
        <v>7040</v>
      </c>
      <c r="W852" s="1">
        <v>7160</v>
      </c>
      <c r="X852" s="1">
        <v>-6910</v>
      </c>
      <c r="Y852" s="1">
        <v>-6910</v>
      </c>
      <c r="Z852" s="1">
        <v>7160</v>
      </c>
      <c r="AA852" s="1">
        <v>7160</v>
      </c>
    </row>
    <row r="853" spans="2:27" x14ac:dyDescent="0.2">
      <c r="B853">
        <v>26</v>
      </c>
      <c r="C853" t="s">
        <v>9</v>
      </c>
      <c r="D853" t="s">
        <v>860</v>
      </c>
      <c r="E853">
        <v>-16.236459</v>
      </c>
      <c r="F853">
        <v>0</v>
      </c>
      <c r="G853">
        <v>-61.664250000000003</v>
      </c>
      <c r="H853">
        <v>0</v>
      </c>
      <c r="I853">
        <v>293.125</v>
      </c>
      <c r="J853">
        <v>0</v>
      </c>
      <c r="L853">
        <v>25</v>
      </c>
      <c r="M853" t="s">
        <v>9</v>
      </c>
      <c r="N853" t="s">
        <v>860</v>
      </c>
      <c r="O853" t="s">
        <v>3027</v>
      </c>
      <c r="P853" s="1">
        <v>128</v>
      </c>
      <c r="Q853" s="1">
        <v>0</v>
      </c>
      <c r="R853" s="1">
        <v>-3.48</v>
      </c>
      <c r="S853" s="1">
        <v>0</v>
      </c>
      <c r="T853" s="1">
        <v>0</v>
      </c>
      <c r="U853" s="1">
        <v>-7040</v>
      </c>
      <c r="V853" s="1">
        <v>7040</v>
      </c>
      <c r="W853" s="1">
        <v>7160</v>
      </c>
      <c r="X853" s="1">
        <v>-6910</v>
      </c>
      <c r="Y853" s="1">
        <v>-6910</v>
      </c>
      <c r="Z853" s="1">
        <v>7160</v>
      </c>
      <c r="AA853" s="1">
        <v>7160</v>
      </c>
    </row>
    <row r="854" spans="2:27" x14ac:dyDescent="0.2">
      <c r="B854">
        <v>26</v>
      </c>
      <c r="C854" t="s">
        <v>9</v>
      </c>
      <c r="D854" t="s">
        <v>861</v>
      </c>
      <c r="E854">
        <v>-16.279700999999999</v>
      </c>
      <c r="F854">
        <v>0</v>
      </c>
      <c r="G854">
        <v>-61.669750000000001</v>
      </c>
      <c r="H854">
        <v>0</v>
      </c>
      <c r="I854">
        <v>293.125</v>
      </c>
      <c r="J854">
        <v>0</v>
      </c>
      <c r="L854">
        <v>25</v>
      </c>
      <c r="M854" t="s">
        <v>9</v>
      </c>
      <c r="N854" t="s">
        <v>861</v>
      </c>
      <c r="O854" t="s">
        <v>3027</v>
      </c>
      <c r="P854" s="1">
        <v>128</v>
      </c>
      <c r="Q854" s="1">
        <v>0</v>
      </c>
      <c r="R854" s="1">
        <v>-3.34</v>
      </c>
      <c r="S854" s="1">
        <v>0</v>
      </c>
      <c r="T854" s="1">
        <v>0</v>
      </c>
      <c r="U854" s="1">
        <v>-7040</v>
      </c>
      <c r="V854" s="1">
        <v>7040</v>
      </c>
      <c r="W854" s="1">
        <v>7160</v>
      </c>
      <c r="X854" s="1">
        <v>-6910</v>
      </c>
      <c r="Y854" s="1">
        <v>-6910</v>
      </c>
      <c r="Z854" s="1">
        <v>7160</v>
      </c>
      <c r="AA854" s="1">
        <v>7160</v>
      </c>
    </row>
    <row r="855" spans="2:27" x14ac:dyDescent="0.2">
      <c r="B855">
        <v>26</v>
      </c>
      <c r="C855" t="s">
        <v>9</v>
      </c>
      <c r="D855" t="s">
        <v>862</v>
      </c>
      <c r="E855">
        <v>-16.323001999999999</v>
      </c>
      <c r="F855">
        <v>0</v>
      </c>
      <c r="G855">
        <v>-61.675125000000001</v>
      </c>
      <c r="H855">
        <v>0</v>
      </c>
      <c r="I855">
        <v>293.125</v>
      </c>
      <c r="J855">
        <v>0</v>
      </c>
      <c r="L855">
        <v>25</v>
      </c>
      <c r="M855" t="s">
        <v>9</v>
      </c>
      <c r="N855" t="s">
        <v>862</v>
      </c>
      <c r="O855" t="s">
        <v>3027</v>
      </c>
      <c r="P855" s="1">
        <v>128</v>
      </c>
      <c r="Q855" s="1">
        <v>0</v>
      </c>
      <c r="R855" s="1">
        <v>-3.2</v>
      </c>
      <c r="S855" s="1">
        <v>0</v>
      </c>
      <c r="T855" s="1">
        <v>0</v>
      </c>
      <c r="U855" s="1">
        <v>-7040</v>
      </c>
      <c r="V855" s="1">
        <v>7040</v>
      </c>
      <c r="W855" s="1">
        <v>7160</v>
      </c>
      <c r="X855" s="1">
        <v>-6910</v>
      </c>
      <c r="Y855" s="1">
        <v>-6910</v>
      </c>
      <c r="Z855" s="1">
        <v>7160</v>
      </c>
      <c r="AA855" s="1">
        <v>7160</v>
      </c>
    </row>
    <row r="856" spans="2:27" x14ac:dyDescent="0.2">
      <c r="B856">
        <v>26</v>
      </c>
      <c r="C856" t="s">
        <v>9</v>
      </c>
      <c r="D856" t="s">
        <v>863</v>
      </c>
      <c r="E856">
        <v>-16.36636</v>
      </c>
      <c r="F856">
        <v>0</v>
      </c>
      <c r="G856">
        <v>-61.680624999999999</v>
      </c>
      <c r="H856">
        <v>0</v>
      </c>
      <c r="I856">
        <v>293.125</v>
      </c>
      <c r="J856">
        <v>0</v>
      </c>
      <c r="L856">
        <v>25</v>
      </c>
      <c r="M856" t="s">
        <v>9</v>
      </c>
      <c r="N856" t="s">
        <v>863</v>
      </c>
      <c r="O856" t="s">
        <v>3027</v>
      </c>
      <c r="P856" s="1">
        <v>128</v>
      </c>
      <c r="Q856" s="1">
        <v>0</v>
      </c>
      <c r="R856" s="1">
        <v>-3.07</v>
      </c>
      <c r="S856" s="1">
        <v>0</v>
      </c>
      <c r="T856" s="1">
        <v>0</v>
      </c>
      <c r="U856" s="1">
        <v>-7040</v>
      </c>
      <c r="V856" s="1">
        <v>7040</v>
      </c>
      <c r="W856" s="1">
        <v>7160</v>
      </c>
      <c r="X856" s="1">
        <v>-6910</v>
      </c>
      <c r="Y856" s="1">
        <v>-6910</v>
      </c>
      <c r="Z856" s="1">
        <v>7160</v>
      </c>
      <c r="AA856" s="1">
        <v>7160</v>
      </c>
    </row>
    <row r="857" spans="2:27" x14ac:dyDescent="0.2">
      <c r="B857">
        <v>26</v>
      </c>
      <c r="C857" t="s">
        <v>9</v>
      </c>
      <c r="D857" t="s">
        <v>864</v>
      </c>
      <c r="E857">
        <v>-16.409777999999999</v>
      </c>
      <c r="F857">
        <v>0</v>
      </c>
      <c r="G857">
        <v>-61.686124999999997</v>
      </c>
      <c r="H857">
        <v>0</v>
      </c>
      <c r="I857">
        <v>293.125</v>
      </c>
      <c r="J857">
        <v>0</v>
      </c>
      <c r="L857">
        <v>25</v>
      </c>
      <c r="M857" t="s">
        <v>9</v>
      </c>
      <c r="N857" t="s">
        <v>864</v>
      </c>
      <c r="O857" t="s">
        <v>3027</v>
      </c>
      <c r="P857" s="1">
        <v>128</v>
      </c>
      <c r="Q857" s="1">
        <v>0</v>
      </c>
      <c r="R857" s="1">
        <v>-2.93</v>
      </c>
      <c r="S857" s="1">
        <v>0</v>
      </c>
      <c r="T857" s="1">
        <v>0</v>
      </c>
      <c r="U857" s="1">
        <v>-7040</v>
      </c>
      <c r="V857" s="1">
        <v>7040</v>
      </c>
      <c r="W857" s="1">
        <v>7160</v>
      </c>
      <c r="X857" s="1">
        <v>-6910</v>
      </c>
      <c r="Y857" s="1">
        <v>-6910</v>
      </c>
      <c r="Z857" s="1">
        <v>7160</v>
      </c>
      <c r="AA857" s="1">
        <v>7160</v>
      </c>
    </row>
    <row r="858" spans="2:27" x14ac:dyDescent="0.2">
      <c r="B858">
        <v>26</v>
      </c>
      <c r="C858" t="s">
        <v>9</v>
      </c>
      <c r="D858" t="s">
        <v>865</v>
      </c>
      <c r="E858">
        <v>-16.453253</v>
      </c>
      <c r="F858">
        <v>0</v>
      </c>
      <c r="G858">
        <v>-61.691625000000002</v>
      </c>
      <c r="H858">
        <v>0</v>
      </c>
      <c r="I858">
        <v>293.125</v>
      </c>
      <c r="J858">
        <v>0</v>
      </c>
      <c r="L858">
        <v>25</v>
      </c>
      <c r="M858" t="s">
        <v>9</v>
      </c>
      <c r="N858" t="s">
        <v>865</v>
      </c>
      <c r="O858" t="s">
        <v>3027</v>
      </c>
      <c r="P858" s="1">
        <v>128</v>
      </c>
      <c r="Q858" s="1">
        <v>0</v>
      </c>
      <c r="R858" s="1">
        <v>-2.79</v>
      </c>
      <c r="S858" s="1">
        <v>0</v>
      </c>
      <c r="T858" s="1">
        <v>0</v>
      </c>
      <c r="U858" s="1">
        <v>-7040</v>
      </c>
      <c r="V858" s="1">
        <v>7040</v>
      </c>
      <c r="W858" s="1">
        <v>7160</v>
      </c>
      <c r="X858" s="1">
        <v>-6910</v>
      </c>
      <c r="Y858" s="1">
        <v>-6910</v>
      </c>
      <c r="Z858" s="1">
        <v>7160</v>
      </c>
      <c r="AA858" s="1">
        <v>7160</v>
      </c>
    </row>
    <row r="859" spans="2:27" x14ac:dyDescent="0.2">
      <c r="B859">
        <v>26</v>
      </c>
      <c r="C859" t="s">
        <v>9</v>
      </c>
      <c r="D859" t="s">
        <v>866</v>
      </c>
      <c r="E859">
        <v>-16.496787000000001</v>
      </c>
      <c r="F859">
        <v>0</v>
      </c>
      <c r="G859">
        <v>-61.697000000000003</v>
      </c>
      <c r="H859">
        <v>0</v>
      </c>
      <c r="I859">
        <v>293.125</v>
      </c>
      <c r="J859">
        <v>0</v>
      </c>
      <c r="L859">
        <v>25</v>
      </c>
      <c r="M859" t="s">
        <v>9</v>
      </c>
      <c r="N859" t="s">
        <v>866</v>
      </c>
      <c r="O859" t="s">
        <v>3027</v>
      </c>
      <c r="P859" s="1">
        <v>128</v>
      </c>
      <c r="Q859" s="1">
        <v>0</v>
      </c>
      <c r="R859" s="1">
        <v>-2.65</v>
      </c>
      <c r="S859" s="1">
        <v>0</v>
      </c>
      <c r="T859" s="1">
        <v>0</v>
      </c>
      <c r="U859" s="1">
        <v>-7040</v>
      </c>
      <c r="V859" s="1">
        <v>7040</v>
      </c>
      <c r="W859" s="1">
        <v>7160</v>
      </c>
      <c r="X859" s="1">
        <v>-6910</v>
      </c>
      <c r="Y859" s="1">
        <v>-6910</v>
      </c>
      <c r="Z859" s="1">
        <v>7160</v>
      </c>
      <c r="AA859" s="1">
        <v>7160</v>
      </c>
    </row>
    <row r="860" spans="2:27" x14ac:dyDescent="0.2">
      <c r="B860">
        <v>26</v>
      </c>
      <c r="C860" t="s">
        <v>9</v>
      </c>
      <c r="D860" t="s">
        <v>867</v>
      </c>
      <c r="E860">
        <v>-16.540379999999999</v>
      </c>
      <c r="F860">
        <v>0</v>
      </c>
      <c r="G860">
        <v>-61.702874999999999</v>
      </c>
      <c r="H860">
        <v>0</v>
      </c>
      <c r="I860">
        <v>293.125</v>
      </c>
      <c r="J860">
        <v>0</v>
      </c>
      <c r="L860">
        <v>25</v>
      </c>
      <c r="M860" t="s">
        <v>9</v>
      </c>
      <c r="N860" t="s">
        <v>867</v>
      </c>
      <c r="O860" t="s">
        <v>3027</v>
      </c>
      <c r="P860" s="1">
        <v>128</v>
      </c>
      <c r="Q860" s="1">
        <v>0</v>
      </c>
      <c r="R860" s="1">
        <v>-2.52</v>
      </c>
      <c r="S860" s="1">
        <v>0</v>
      </c>
      <c r="T860" s="1">
        <v>0</v>
      </c>
      <c r="U860" s="1">
        <v>-7040</v>
      </c>
      <c r="V860" s="1">
        <v>7040</v>
      </c>
      <c r="W860" s="1">
        <v>7160</v>
      </c>
      <c r="X860" s="1">
        <v>-6910</v>
      </c>
      <c r="Y860" s="1">
        <v>-6910</v>
      </c>
      <c r="Z860" s="1">
        <v>7160</v>
      </c>
      <c r="AA860" s="1">
        <v>7160</v>
      </c>
    </row>
    <row r="861" spans="2:27" x14ac:dyDescent="0.2">
      <c r="B861">
        <v>26</v>
      </c>
      <c r="C861" t="s">
        <v>9</v>
      </c>
      <c r="D861" t="s">
        <v>868</v>
      </c>
      <c r="E861">
        <v>-16.584031</v>
      </c>
      <c r="F861">
        <v>0</v>
      </c>
      <c r="G861">
        <v>-61.70825</v>
      </c>
      <c r="H861">
        <v>0</v>
      </c>
      <c r="I861">
        <v>293.125</v>
      </c>
      <c r="J861">
        <v>0</v>
      </c>
      <c r="L861">
        <v>25</v>
      </c>
      <c r="M861" t="s">
        <v>9</v>
      </c>
      <c r="N861" t="s">
        <v>868</v>
      </c>
      <c r="O861" t="s">
        <v>3027</v>
      </c>
      <c r="P861" s="1">
        <v>128</v>
      </c>
      <c r="Q861" s="1">
        <v>0</v>
      </c>
      <c r="R861" s="1">
        <v>-2.38</v>
      </c>
      <c r="S861" s="1">
        <v>0</v>
      </c>
      <c r="T861" s="1">
        <v>0</v>
      </c>
      <c r="U861" s="1">
        <v>-7040</v>
      </c>
      <c r="V861" s="1">
        <v>7040</v>
      </c>
      <c r="W861" s="1">
        <v>7160</v>
      </c>
      <c r="X861" s="1">
        <v>-6910</v>
      </c>
      <c r="Y861" s="1">
        <v>-6910</v>
      </c>
      <c r="Z861" s="1">
        <v>7160</v>
      </c>
      <c r="AA861" s="1">
        <v>7160</v>
      </c>
    </row>
    <row r="862" spans="2:27" x14ac:dyDescent="0.2">
      <c r="B862">
        <v>26</v>
      </c>
      <c r="C862" t="s">
        <v>9</v>
      </c>
      <c r="D862" t="s">
        <v>869</v>
      </c>
      <c r="E862">
        <v>-16.627741</v>
      </c>
      <c r="F862">
        <v>0</v>
      </c>
      <c r="G862">
        <v>-61.713875000000002</v>
      </c>
      <c r="H862">
        <v>0</v>
      </c>
      <c r="I862">
        <v>293.125</v>
      </c>
      <c r="J862">
        <v>0</v>
      </c>
      <c r="L862">
        <v>25</v>
      </c>
      <c r="M862" t="s">
        <v>9</v>
      </c>
      <c r="N862" t="s">
        <v>869</v>
      </c>
      <c r="O862" t="s">
        <v>3027</v>
      </c>
      <c r="P862" s="1">
        <v>128</v>
      </c>
      <c r="Q862" s="1">
        <v>0</v>
      </c>
      <c r="R862" s="1">
        <v>-2.2400000000000002</v>
      </c>
      <c r="S862" s="1">
        <v>0</v>
      </c>
      <c r="T862" s="1">
        <v>0</v>
      </c>
      <c r="U862" s="1">
        <v>-7040</v>
      </c>
      <c r="V862" s="1">
        <v>7040</v>
      </c>
      <c r="W862" s="1">
        <v>7160</v>
      </c>
      <c r="X862" s="1">
        <v>-6910</v>
      </c>
      <c r="Y862" s="1">
        <v>-6910</v>
      </c>
      <c r="Z862" s="1">
        <v>7160</v>
      </c>
      <c r="AA862" s="1">
        <v>7160</v>
      </c>
    </row>
    <row r="863" spans="2:27" x14ac:dyDescent="0.2">
      <c r="B863">
        <v>26</v>
      </c>
      <c r="C863" t="s">
        <v>9</v>
      </c>
      <c r="D863" t="s">
        <v>870</v>
      </c>
      <c r="E863">
        <v>-16.671509</v>
      </c>
      <c r="F863">
        <v>0</v>
      </c>
      <c r="G863">
        <v>-61.719374999999999</v>
      </c>
      <c r="H863">
        <v>0</v>
      </c>
      <c r="I863">
        <v>293.125</v>
      </c>
      <c r="J863">
        <v>0</v>
      </c>
      <c r="L863">
        <v>25</v>
      </c>
      <c r="M863" t="s">
        <v>9</v>
      </c>
      <c r="N863" t="s">
        <v>870</v>
      </c>
      <c r="O863" t="s">
        <v>3027</v>
      </c>
      <c r="P863" s="1">
        <v>128</v>
      </c>
      <c r="Q863" s="1">
        <v>0</v>
      </c>
      <c r="R863" s="1">
        <v>-2.1</v>
      </c>
      <c r="S863" s="1">
        <v>0</v>
      </c>
      <c r="T863" s="1">
        <v>0</v>
      </c>
      <c r="U863" s="1">
        <v>-7040</v>
      </c>
      <c r="V863" s="1">
        <v>7040</v>
      </c>
      <c r="W863" s="1">
        <v>7160</v>
      </c>
      <c r="X863" s="1">
        <v>-6910</v>
      </c>
      <c r="Y863" s="1">
        <v>-6910</v>
      </c>
      <c r="Z863" s="1">
        <v>7160</v>
      </c>
      <c r="AA863" s="1">
        <v>7160</v>
      </c>
    </row>
    <row r="864" spans="2:27" x14ac:dyDescent="0.2">
      <c r="B864">
        <v>26</v>
      </c>
      <c r="C864" t="s">
        <v>9</v>
      </c>
      <c r="D864" t="s">
        <v>871</v>
      </c>
      <c r="E864">
        <v>-16.715335</v>
      </c>
      <c r="F864">
        <v>0</v>
      </c>
      <c r="G864">
        <v>-61.725000000000001</v>
      </c>
      <c r="H864">
        <v>0</v>
      </c>
      <c r="I864">
        <v>293.125</v>
      </c>
      <c r="J864">
        <v>0</v>
      </c>
      <c r="L864">
        <v>25</v>
      </c>
      <c r="M864" t="s">
        <v>9</v>
      </c>
      <c r="N864" t="s">
        <v>871</v>
      </c>
      <c r="O864" t="s">
        <v>3027</v>
      </c>
      <c r="P864" s="1">
        <v>128</v>
      </c>
      <c r="Q864" s="1">
        <v>0</v>
      </c>
      <c r="R864" s="1">
        <v>-1.96</v>
      </c>
      <c r="S864" s="1">
        <v>0</v>
      </c>
      <c r="T864" s="1">
        <v>0</v>
      </c>
      <c r="U864" s="1">
        <v>-7040</v>
      </c>
      <c r="V864" s="1">
        <v>7040</v>
      </c>
      <c r="W864" s="1">
        <v>7160</v>
      </c>
      <c r="X864" s="1">
        <v>-6910</v>
      </c>
      <c r="Y864" s="1">
        <v>-6910</v>
      </c>
      <c r="Z864" s="1">
        <v>7160</v>
      </c>
      <c r="AA864" s="1">
        <v>7160</v>
      </c>
    </row>
    <row r="865" spans="2:27" x14ac:dyDescent="0.2">
      <c r="B865">
        <v>26</v>
      </c>
      <c r="C865" t="s">
        <v>9</v>
      </c>
      <c r="D865" t="s">
        <v>872</v>
      </c>
      <c r="E865">
        <v>-16.759219999999999</v>
      </c>
      <c r="F865">
        <v>0</v>
      </c>
      <c r="G865">
        <v>-61.730625000000003</v>
      </c>
      <c r="H865">
        <v>0</v>
      </c>
      <c r="I865">
        <v>293.125</v>
      </c>
      <c r="J865">
        <v>0</v>
      </c>
      <c r="L865">
        <v>25</v>
      </c>
      <c r="M865" t="s">
        <v>9</v>
      </c>
      <c r="N865" t="s">
        <v>872</v>
      </c>
      <c r="O865" t="s">
        <v>3027</v>
      </c>
      <c r="P865" s="1">
        <v>128</v>
      </c>
      <c r="Q865" s="1">
        <v>0</v>
      </c>
      <c r="R865" s="1">
        <v>-1.82</v>
      </c>
      <c r="S865" s="1">
        <v>0</v>
      </c>
      <c r="T865" s="1">
        <v>0</v>
      </c>
      <c r="U865" s="1">
        <v>-7040</v>
      </c>
      <c r="V865" s="1">
        <v>7040</v>
      </c>
      <c r="W865" s="1">
        <v>7160</v>
      </c>
      <c r="X865" s="1">
        <v>-6910</v>
      </c>
      <c r="Y865" s="1">
        <v>-6910</v>
      </c>
      <c r="Z865" s="1">
        <v>7160</v>
      </c>
      <c r="AA865" s="1">
        <v>7160</v>
      </c>
    </row>
    <row r="866" spans="2:27" x14ac:dyDescent="0.2">
      <c r="B866">
        <v>26</v>
      </c>
      <c r="C866" t="s">
        <v>9</v>
      </c>
      <c r="D866" t="s">
        <v>873</v>
      </c>
      <c r="E866">
        <v>-16.803163000000001</v>
      </c>
      <c r="F866">
        <v>0</v>
      </c>
      <c r="G866">
        <v>-61.736375000000002</v>
      </c>
      <c r="H866">
        <v>0</v>
      </c>
      <c r="I866">
        <v>293.125</v>
      </c>
      <c r="J866">
        <v>0</v>
      </c>
      <c r="L866">
        <v>25</v>
      </c>
      <c r="M866" t="s">
        <v>9</v>
      </c>
      <c r="N866" t="s">
        <v>873</v>
      </c>
      <c r="O866" t="s">
        <v>3027</v>
      </c>
      <c r="P866" s="1">
        <v>128</v>
      </c>
      <c r="Q866" s="1">
        <v>0</v>
      </c>
      <c r="R866" s="1">
        <v>-1.69</v>
      </c>
      <c r="S866" s="1">
        <v>0</v>
      </c>
      <c r="T866" s="1">
        <v>0</v>
      </c>
      <c r="U866" s="1">
        <v>-7040</v>
      </c>
      <c r="V866" s="1">
        <v>7040</v>
      </c>
      <c r="W866" s="1">
        <v>7160</v>
      </c>
      <c r="X866" s="1">
        <v>-6910</v>
      </c>
      <c r="Y866" s="1">
        <v>-6910</v>
      </c>
      <c r="Z866" s="1">
        <v>7160</v>
      </c>
      <c r="AA866" s="1">
        <v>7160</v>
      </c>
    </row>
    <row r="867" spans="2:27" x14ac:dyDescent="0.2">
      <c r="B867">
        <v>26</v>
      </c>
      <c r="C867" t="s">
        <v>9</v>
      </c>
      <c r="D867" t="s">
        <v>874</v>
      </c>
      <c r="E867">
        <v>-16.847165</v>
      </c>
      <c r="F867">
        <v>0</v>
      </c>
      <c r="G867">
        <v>-61.741875</v>
      </c>
      <c r="H867">
        <v>0</v>
      </c>
      <c r="I867">
        <v>293.125</v>
      </c>
      <c r="J867">
        <v>0</v>
      </c>
      <c r="L867">
        <v>25</v>
      </c>
      <c r="M867" t="s">
        <v>9</v>
      </c>
      <c r="N867" t="s">
        <v>874</v>
      </c>
      <c r="O867" t="s">
        <v>3027</v>
      </c>
      <c r="P867" s="1">
        <v>128</v>
      </c>
      <c r="Q867" s="1">
        <v>0</v>
      </c>
      <c r="R867" s="1">
        <v>-1.55</v>
      </c>
      <c r="S867" s="1">
        <v>0</v>
      </c>
      <c r="T867" s="1">
        <v>0</v>
      </c>
      <c r="U867" s="1">
        <v>-7040</v>
      </c>
      <c r="V867" s="1">
        <v>7040</v>
      </c>
      <c r="W867" s="1">
        <v>7160</v>
      </c>
      <c r="X867" s="1">
        <v>-6910</v>
      </c>
      <c r="Y867" s="1">
        <v>-6910</v>
      </c>
      <c r="Z867" s="1">
        <v>7160</v>
      </c>
      <c r="AA867" s="1">
        <v>7160</v>
      </c>
    </row>
    <row r="868" spans="2:27" x14ac:dyDescent="0.2">
      <c r="B868">
        <v>26</v>
      </c>
      <c r="C868" t="s">
        <v>9</v>
      </c>
      <c r="D868" t="s">
        <v>875</v>
      </c>
      <c r="E868">
        <v>-16.891224999999999</v>
      </c>
      <c r="F868">
        <v>0</v>
      </c>
      <c r="G868">
        <v>-61.747500000000002</v>
      </c>
      <c r="H868">
        <v>0</v>
      </c>
      <c r="I868">
        <v>293.125</v>
      </c>
      <c r="J868">
        <v>0</v>
      </c>
      <c r="L868">
        <v>25</v>
      </c>
      <c r="M868" t="s">
        <v>9</v>
      </c>
      <c r="N868" t="s">
        <v>875</v>
      </c>
      <c r="O868" t="s">
        <v>3027</v>
      </c>
      <c r="P868" s="1">
        <v>128</v>
      </c>
      <c r="Q868" s="1">
        <v>0</v>
      </c>
      <c r="R868" s="1">
        <v>-1.41</v>
      </c>
      <c r="S868" s="1">
        <v>0</v>
      </c>
      <c r="T868" s="1">
        <v>0</v>
      </c>
      <c r="U868" s="1">
        <v>-7040</v>
      </c>
      <c r="V868" s="1">
        <v>7040</v>
      </c>
      <c r="W868" s="1">
        <v>7160</v>
      </c>
      <c r="X868" s="1">
        <v>-6910</v>
      </c>
      <c r="Y868" s="1">
        <v>-6910</v>
      </c>
      <c r="Z868" s="1">
        <v>7160</v>
      </c>
      <c r="AA868" s="1">
        <v>7160</v>
      </c>
    </row>
    <row r="869" spans="2:27" x14ac:dyDescent="0.2">
      <c r="B869">
        <v>26</v>
      </c>
      <c r="C869" t="s">
        <v>9</v>
      </c>
      <c r="D869" t="s">
        <v>876</v>
      </c>
      <c r="E869">
        <v>-16.935344000000001</v>
      </c>
      <c r="F869">
        <v>0</v>
      </c>
      <c r="G869">
        <v>-61.753250000000001</v>
      </c>
      <c r="H869">
        <v>0</v>
      </c>
      <c r="I869">
        <v>293.125</v>
      </c>
      <c r="J869">
        <v>0</v>
      </c>
      <c r="L869">
        <v>25</v>
      </c>
      <c r="M869" t="s">
        <v>9</v>
      </c>
      <c r="N869" t="s">
        <v>876</v>
      </c>
      <c r="O869" t="s">
        <v>3027</v>
      </c>
      <c r="P869" s="1">
        <v>128</v>
      </c>
      <c r="Q869" s="1">
        <v>0</v>
      </c>
      <c r="R869" s="1">
        <v>-1.27</v>
      </c>
      <c r="S869" s="1">
        <v>0</v>
      </c>
      <c r="T869" s="1">
        <v>0</v>
      </c>
      <c r="U869" s="1">
        <v>-7040</v>
      </c>
      <c r="V869" s="1">
        <v>7040</v>
      </c>
      <c r="W869" s="1">
        <v>7160</v>
      </c>
      <c r="X869" s="1">
        <v>-6910</v>
      </c>
      <c r="Y869" s="1">
        <v>-6910</v>
      </c>
      <c r="Z869" s="1">
        <v>7160</v>
      </c>
      <c r="AA869" s="1">
        <v>7160</v>
      </c>
    </row>
    <row r="870" spans="2:27" x14ac:dyDescent="0.2">
      <c r="B870">
        <v>26</v>
      </c>
      <c r="C870" t="s">
        <v>9</v>
      </c>
      <c r="D870" t="s">
        <v>877</v>
      </c>
      <c r="E870">
        <v>-16.979520999999998</v>
      </c>
      <c r="F870">
        <v>0</v>
      </c>
      <c r="G870">
        <v>-61.759</v>
      </c>
      <c r="H870">
        <v>0</v>
      </c>
      <c r="I870">
        <v>293.125</v>
      </c>
      <c r="J870">
        <v>0</v>
      </c>
      <c r="L870">
        <v>25</v>
      </c>
      <c r="M870" t="s">
        <v>9</v>
      </c>
      <c r="N870" t="s">
        <v>877</v>
      </c>
      <c r="O870" t="s">
        <v>3027</v>
      </c>
      <c r="P870" s="1">
        <v>128</v>
      </c>
      <c r="Q870" s="1">
        <v>0</v>
      </c>
      <c r="R870" s="1">
        <v>-1.1299999999999999</v>
      </c>
      <c r="S870" s="1">
        <v>0</v>
      </c>
      <c r="T870" s="1">
        <v>0</v>
      </c>
      <c r="U870" s="1">
        <v>-7040</v>
      </c>
      <c r="V870" s="1">
        <v>7040</v>
      </c>
      <c r="W870" s="1">
        <v>7160</v>
      </c>
      <c r="X870" s="1">
        <v>-6910</v>
      </c>
      <c r="Y870" s="1">
        <v>-6910</v>
      </c>
      <c r="Z870" s="1">
        <v>7160</v>
      </c>
      <c r="AA870" s="1">
        <v>7160</v>
      </c>
    </row>
    <row r="871" spans="2:27" x14ac:dyDescent="0.2">
      <c r="B871">
        <v>26</v>
      </c>
      <c r="C871" t="s">
        <v>9</v>
      </c>
      <c r="D871" t="s">
        <v>878</v>
      </c>
      <c r="E871">
        <v>-17.023757</v>
      </c>
      <c r="F871">
        <v>0</v>
      </c>
      <c r="G871">
        <v>-61.764625000000002</v>
      </c>
      <c r="H871">
        <v>0</v>
      </c>
      <c r="I871">
        <v>293.125</v>
      </c>
      <c r="J871">
        <v>0</v>
      </c>
      <c r="L871">
        <v>25</v>
      </c>
      <c r="M871" t="s">
        <v>9</v>
      </c>
      <c r="N871" t="s">
        <v>878</v>
      </c>
      <c r="O871" t="s">
        <v>3027</v>
      </c>
      <c r="P871" s="1">
        <v>128</v>
      </c>
      <c r="Q871" s="1">
        <v>0</v>
      </c>
      <c r="R871" s="1">
        <v>-0.98799999999999999</v>
      </c>
      <c r="S871" s="1">
        <v>0</v>
      </c>
      <c r="T871" s="1">
        <v>0</v>
      </c>
      <c r="U871" s="1">
        <v>-7040</v>
      </c>
      <c r="V871" s="1">
        <v>7040</v>
      </c>
      <c r="W871" s="1">
        <v>7160</v>
      </c>
      <c r="X871" s="1">
        <v>-6910</v>
      </c>
      <c r="Y871" s="1">
        <v>-6910</v>
      </c>
      <c r="Z871" s="1">
        <v>7160</v>
      </c>
      <c r="AA871" s="1">
        <v>7160</v>
      </c>
    </row>
    <row r="872" spans="2:27" x14ac:dyDescent="0.2">
      <c r="B872">
        <v>26</v>
      </c>
      <c r="C872" t="s">
        <v>9</v>
      </c>
      <c r="D872" t="s">
        <v>879</v>
      </c>
      <c r="E872">
        <v>-17.068051000000001</v>
      </c>
      <c r="F872">
        <v>0</v>
      </c>
      <c r="G872">
        <v>-61.770249999999997</v>
      </c>
      <c r="H872">
        <v>0</v>
      </c>
      <c r="I872">
        <v>293.125</v>
      </c>
      <c r="J872">
        <v>0</v>
      </c>
      <c r="L872">
        <v>25</v>
      </c>
      <c r="M872" t="s">
        <v>9</v>
      </c>
      <c r="N872" t="s">
        <v>879</v>
      </c>
      <c r="O872" t="s">
        <v>3027</v>
      </c>
      <c r="P872" s="1">
        <v>128</v>
      </c>
      <c r="Q872" s="1">
        <v>0</v>
      </c>
      <c r="R872" s="1">
        <v>-0.84799999999999998</v>
      </c>
      <c r="S872" s="1">
        <v>0</v>
      </c>
      <c r="T872" s="1">
        <v>0</v>
      </c>
      <c r="U872" s="1">
        <v>-7040</v>
      </c>
      <c r="V872" s="1">
        <v>7040</v>
      </c>
      <c r="W872" s="1">
        <v>7160</v>
      </c>
      <c r="X872" s="1">
        <v>-6910</v>
      </c>
      <c r="Y872" s="1">
        <v>-6910</v>
      </c>
      <c r="Z872" s="1">
        <v>7160</v>
      </c>
      <c r="AA872" s="1">
        <v>7160</v>
      </c>
    </row>
    <row r="873" spans="2:27" x14ac:dyDescent="0.2">
      <c r="B873">
        <v>26</v>
      </c>
      <c r="C873" t="s">
        <v>9</v>
      </c>
      <c r="D873" t="s">
        <v>880</v>
      </c>
      <c r="E873">
        <v>-17.112403</v>
      </c>
      <c r="F873">
        <v>0</v>
      </c>
      <c r="G873">
        <v>-61.776000000000003</v>
      </c>
      <c r="H873">
        <v>0</v>
      </c>
      <c r="I873">
        <v>293.125</v>
      </c>
      <c r="J873">
        <v>0</v>
      </c>
      <c r="L873">
        <v>25</v>
      </c>
      <c r="M873" t="s">
        <v>9</v>
      </c>
      <c r="N873" t="s">
        <v>880</v>
      </c>
      <c r="O873" t="s">
        <v>3027</v>
      </c>
      <c r="P873" s="1">
        <v>128</v>
      </c>
      <c r="Q873" s="1">
        <v>0</v>
      </c>
      <c r="R873" s="1">
        <v>-0.70799999999999996</v>
      </c>
      <c r="S873" s="1">
        <v>0</v>
      </c>
      <c r="T873" s="1">
        <v>0</v>
      </c>
      <c r="U873" s="1">
        <v>-7040</v>
      </c>
      <c r="V873" s="1">
        <v>7040</v>
      </c>
      <c r="W873" s="1">
        <v>7160</v>
      </c>
      <c r="X873" s="1">
        <v>-6910</v>
      </c>
      <c r="Y873" s="1">
        <v>-6910</v>
      </c>
      <c r="Z873" s="1">
        <v>7160</v>
      </c>
      <c r="AA873" s="1">
        <v>7160</v>
      </c>
    </row>
    <row r="874" spans="2:27" x14ac:dyDescent="0.2">
      <c r="B874">
        <v>26</v>
      </c>
      <c r="C874" t="s">
        <v>9</v>
      </c>
      <c r="D874" t="s">
        <v>881</v>
      </c>
      <c r="E874">
        <v>-17.156814000000001</v>
      </c>
      <c r="F874">
        <v>0</v>
      </c>
      <c r="G874">
        <v>-61.781999999999996</v>
      </c>
      <c r="H874">
        <v>0</v>
      </c>
      <c r="I874">
        <v>293.125</v>
      </c>
      <c r="J874">
        <v>0</v>
      </c>
      <c r="L874">
        <v>25</v>
      </c>
      <c r="M874" t="s">
        <v>9</v>
      </c>
      <c r="N874" t="s">
        <v>881</v>
      </c>
      <c r="O874" t="s">
        <v>3027</v>
      </c>
      <c r="P874" s="1">
        <v>128</v>
      </c>
      <c r="Q874" s="1">
        <v>0</v>
      </c>
      <c r="R874" s="1">
        <v>-0.56799999999999995</v>
      </c>
      <c r="S874" s="1">
        <v>0</v>
      </c>
      <c r="T874" s="1">
        <v>0</v>
      </c>
      <c r="U874" s="1">
        <v>-7040</v>
      </c>
      <c r="V874" s="1">
        <v>7040</v>
      </c>
      <c r="W874" s="1">
        <v>7160</v>
      </c>
      <c r="X874" s="1">
        <v>-6910</v>
      </c>
      <c r="Y874" s="1">
        <v>-6910</v>
      </c>
      <c r="Z874" s="1">
        <v>7160</v>
      </c>
      <c r="AA874" s="1">
        <v>7160</v>
      </c>
    </row>
    <row r="875" spans="2:27" x14ac:dyDescent="0.2">
      <c r="B875">
        <v>26</v>
      </c>
      <c r="C875" t="s">
        <v>9</v>
      </c>
      <c r="D875" t="s">
        <v>882</v>
      </c>
      <c r="E875">
        <v>-17.201284000000001</v>
      </c>
      <c r="F875">
        <v>0</v>
      </c>
      <c r="G875">
        <v>-61.787624999999998</v>
      </c>
      <c r="H875">
        <v>0</v>
      </c>
      <c r="I875">
        <v>293.125</v>
      </c>
      <c r="J875">
        <v>0</v>
      </c>
      <c r="L875">
        <v>25</v>
      </c>
      <c r="M875" t="s">
        <v>9</v>
      </c>
      <c r="N875" t="s">
        <v>882</v>
      </c>
      <c r="O875" t="s">
        <v>3027</v>
      </c>
      <c r="P875" s="1">
        <v>128</v>
      </c>
      <c r="Q875" s="1">
        <v>0</v>
      </c>
      <c r="R875" s="1">
        <v>-0.42699999999999999</v>
      </c>
      <c r="S875" s="1">
        <v>0</v>
      </c>
      <c r="T875" s="1">
        <v>0</v>
      </c>
      <c r="U875" s="1">
        <v>-7040</v>
      </c>
      <c r="V875" s="1">
        <v>7040</v>
      </c>
      <c r="W875" s="1">
        <v>7160</v>
      </c>
      <c r="X875" s="1">
        <v>-6910</v>
      </c>
      <c r="Y875" s="1">
        <v>-6910</v>
      </c>
      <c r="Z875" s="1">
        <v>7160</v>
      </c>
      <c r="AA875" s="1">
        <v>7160</v>
      </c>
    </row>
    <row r="876" spans="2:27" x14ac:dyDescent="0.2">
      <c r="B876">
        <v>26</v>
      </c>
      <c r="C876" t="s">
        <v>9</v>
      </c>
      <c r="D876" t="s">
        <v>883</v>
      </c>
      <c r="E876">
        <v>-17.245812000000001</v>
      </c>
      <c r="F876">
        <v>0</v>
      </c>
      <c r="G876">
        <v>-61.793374999999997</v>
      </c>
      <c r="H876">
        <v>0</v>
      </c>
      <c r="I876">
        <v>293.125</v>
      </c>
      <c r="J876">
        <v>0</v>
      </c>
      <c r="L876">
        <v>25</v>
      </c>
      <c r="M876" t="s">
        <v>9</v>
      </c>
      <c r="N876" t="s">
        <v>883</v>
      </c>
      <c r="O876" t="s">
        <v>3027</v>
      </c>
      <c r="P876" s="1">
        <v>128</v>
      </c>
      <c r="Q876" s="1">
        <v>0</v>
      </c>
      <c r="R876" s="1">
        <v>-0.28699999999999998</v>
      </c>
      <c r="S876" s="1">
        <v>0</v>
      </c>
      <c r="T876" s="1">
        <v>0</v>
      </c>
      <c r="U876" s="1">
        <v>-7040</v>
      </c>
      <c r="V876" s="1">
        <v>7040</v>
      </c>
      <c r="W876" s="1">
        <v>7160</v>
      </c>
      <c r="X876" s="1">
        <v>-6910</v>
      </c>
      <c r="Y876" s="1">
        <v>-6910</v>
      </c>
      <c r="Z876" s="1">
        <v>7160</v>
      </c>
      <c r="AA876" s="1">
        <v>7160</v>
      </c>
    </row>
    <row r="877" spans="2:27" x14ac:dyDescent="0.2">
      <c r="B877">
        <v>26</v>
      </c>
      <c r="C877" t="s">
        <v>9</v>
      </c>
      <c r="D877" t="s">
        <v>884</v>
      </c>
      <c r="E877">
        <v>-17.290398</v>
      </c>
      <c r="F877">
        <v>0</v>
      </c>
      <c r="G877">
        <v>-61.799124999999997</v>
      </c>
      <c r="H877">
        <v>0</v>
      </c>
      <c r="I877">
        <v>293.125</v>
      </c>
      <c r="J877">
        <v>0</v>
      </c>
      <c r="L877">
        <v>25</v>
      </c>
      <c r="M877" t="s">
        <v>9</v>
      </c>
      <c r="N877" t="s">
        <v>884</v>
      </c>
      <c r="O877" t="s">
        <v>3027</v>
      </c>
      <c r="P877" s="1">
        <v>128</v>
      </c>
      <c r="Q877" s="1">
        <v>0</v>
      </c>
      <c r="R877" s="1">
        <v>-0.14599999999999999</v>
      </c>
      <c r="S877" s="1">
        <v>0</v>
      </c>
      <c r="T877" s="1">
        <v>0</v>
      </c>
      <c r="U877" s="1">
        <v>-7040</v>
      </c>
      <c r="V877" s="1">
        <v>7040</v>
      </c>
      <c r="W877" s="1">
        <v>7160</v>
      </c>
      <c r="X877" s="1">
        <v>-6910</v>
      </c>
      <c r="Y877" s="1">
        <v>-6910</v>
      </c>
      <c r="Z877" s="1">
        <v>7160</v>
      </c>
      <c r="AA877" s="1">
        <v>7160</v>
      </c>
    </row>
    <row r="878" spans="2:27" x14ac:dyDescent="0.2">
      <c r="B878">
        <v>26</v>
      </c>
      <c r="C878" t="s">
        <v>9</v>
      </c>
      <c r="D878" t="s">
        <v>885</v>
      </c>
      <c r="E878">
        <v>-17.335042999999999</v>
      </c>
      <c r="F878">
        <v>0</v>
      </c>
      <c r="G878">
        <v>-61.804875000000003</v>
      </c>
      <c r="H878">
        <v>0</v>
      </c>
      <c r="I878">
        <v>293.125</v>
      </c>
      <c r="J878">
        <v>0</v>
      </c>
      <c r="L878">
        <v>25</v>
      </c>
      <c r="M878" t="s">
        <v>9</v>
      </c>
      <c r="N878" t="s">
        <v>885</v>
      </c>
      <c r="O878" t="s">
        <v>3027</v>
      </c>
      <c r="P878" s="1">
        <v>128</v>
      </c>
      <c r="Q878" s="1">
        <v>0</v>
      </c>
      <c r="R878" s="1">
        <v>-5.0099999999999997E-3</v>
      </c>
      <c r="S878" s="1">
        <v>0</v>
      </c>
      <c r="T878" s="1">
        <v>0</v>
      </c>
      <c r="U878" s="1">
        <v>-7040</v>
      </c>
      <c r="V878" s="1">
        <v>7040</v>
      </c>
      <c r="W878" s="1">
        <v>7160</v>
      </c>
      <c r="X878" s="1">
        <v>-6910</v>
      </c>
      <c r="Y878" s="1">
        <v>-6910</v>
      </c>
      <c r="Z878" s="1">
        <v>7160</v>
      </c>
      <c r="AA878" s="1">
        <v>7160</v>
      </c>
    </row>
    <row r="879" spans="2:27" x14ac:dyDescent="0.2">
      <c r="B879">
        <v>26</v>
      </c>
      <c r="C879" t="s">
        <v>9</v>
      </c>
      <c r="D879" t="s">
        <v>886</v>
      </c>
      <c r="E879">
        <v>-17.338011000000002</v>
      </c>
      <c r="F879">
        <v>0</v>
      </c>
      <c r="G879">
        <v>-61.807250000000003</v>
      </c>
      <c r="H879">
        <v>0</v>
      </c>
      <c r="I879">
        <v>293.125</v>
      </c>
      <c r="J879">
        <v>0</v>
      </c>
      <c r="L879">
        <v>25</v>
      </c>
      <c r="M879" t="s">
        <v>9</v>
      </c>
      <c r="N879" t="s">
        <v>886</v>
      </c>
      <c r="O879" t="s">
        <v>3027</v>
      </c>
      <c r="P879" s="1">
        <v>128</v>
      </c>
      <c r="Q879" s="1">
        <v>0</v>
      </c>
      <c r="R879" s="1">
        <v>0</v>
      </c>
      <c r="S879" s="1">
        <v>0</v>
      </c>
      <c r="T879" s="1">
        <v>0</v>
      </c>
      <c r="U879" s="1">
        <v>-7040</v>
      </c>
      <c r="V879" s="1">
        <v>7040</v>
      </c>
      <c r="W879" s="1">
        <v>7160</v>
      </c>
      <c r="X879" s="1">
        <v>-6910</v>
      </c>
      <c r="Y879" s="1">
        <v>-6910</v>
      </c>
      <c r="Z879" s="1">
        <v>7160</v>
      </c>
      <c r="AA879" s="1">
        <v>7160</v>
      </c>
    </row>
    <row r="880" spans="2:27" x14ac:dyDescent="0.2">
      <c r="B880">
        <v>26</v>
      </c>
      <c r="C880" t="s">
        <v>9</v>
      </c>
      <c r="D880" t="s">
        <v>887</v>
      </c>
      <c r="E880">
        <v>-17.342054000000001</v>
      </c>
      <c r="F880">
        <v>0</v>
      </c>
      <c r="G880">
        <v>-61.809375000000003</v>
      </c>
      <c r="H880">
        <v>0</v>
      </c>
      <c r="I880">
        <v>293.125</v>
      </c>
      <c r="J880">
        <v>0</v>
      </c>
      <c r="L880">
        <v>25</v>
      </c>
      <c r="M880" t="s">
        <v>9</v>
      </c>
      <c r="N880" t="s">
        <v>887</v>
      </c>
      <c r="O880" t="s">
        <v>3027</v>
      </c>
      <c r="P880" s="1">
        <v>128</v>
      </c>
      <c r="Q880" s="1">
        <v>0</v>
      </c>
      <c r="R880" s="1">
        <v>0</v>
      </c>
      <c r="S880" s="1">
        <v>0</v>
      </c>
      <c r="T880" s="1">
        <v>0</v>
      </c>
      <c r="U880" s="1">
        <v>-7030</v>
      </c>
      <c r="V880" s="1">
        <v>7030</v>
      </c>
      <c r="W880" s="1">
        <v>7160</v>
      </c>
      <c r="X880" s="1">
        <v>-6910</v>
      </c>
      <c r="Y880" s="1">
        <v>-6910</v>
      </c>
      <c r="Z880" s="1">
        <v>7160</v>
      </c>
      <c r="AA880" s="1">
        <v>7160</v>
      </c>
    </row>
    <row r="881" spans="2:27" x14ac:dyDescent="0.2">
      <c r="B881">
        <v>26</v>
      </c>
      <c r="C881" t="s">
        <v>9</v>
      </c>
      <c r="D881" t="s">
        <v>888</v>
      </c>
      <c r="E881">
        <v>-17.346111000000001</v>
      </c>
      <c r="F881">
        <v>0</v>
      </c>
      <c r="G881">
        <v>-61.811624999999999</v>
      </c>
      <c r="H881">
        <v>0</v>
      </c>
      <c r="I881">
        <v>293.125</v>
      </c>
      <c r="J881">
        <v>0</v>
      </c>
      <c r="L881">
        <v>25</v>
      </c>
      <c r="M881" t="s">
        <v>9</v>
      </c>
      <c r="N881" t="s">
        <v>888</v>
      </c>
      <c r="O881" t="s">
        <v>3027</v>
      </c>
      <c r="P881" s="1">
        <v>128</v>
      </c>
      <c r="Q881" s="1">
        <v>0</v>
      </c>
      <c r="R881" s="1">
        <v>0</v>
      </c>
      <c r="S881" s="1">
        <v>0</v>
      </c>
      <c r="T881" s="1">
        <v>0</v>
      </c>
      <c r="U881" s="1">
        <v>-7030</v>
      </c>
      <c r="V881" s="1">
        <v>7030</v>
      </c>
      <c r="W881" s="1">
        <v>7160</v>
      </c>
      <c r="X881" s="1">
        <v>-6910</v>
      </c>
      <c r="Y881" s="1">
        <v>-6910</v>
      </c>
      <c r="Z881" s="1">
        <v>7160</v>
      </c>
      <c r="AA881" s="1">
        <v>7160</v>
      </c>
    </row>
    <row r="882" spans="2:27" x14ac:dyDescent="0.2">
      <c r="B882">
        <v>26</v>
      </c>
      <c r="C882" t="s">
        <v>9</v>
      </c>
      <c r="D882" t="s">
        <v>889</v>
      </c>
      <c r="E882">
        <v>-17.350182</v>
      </c>
      <c r="F882">
        <v>0</v>
      </c>
      <c r="G882">
        <v>-61.813625000000002</v>
      </c>
      <c r="H882">
        <v>0</v>
      </c>
      <c r="I882">
        <v>293.125</v>
      </c>
      <c r="J882">
        <v>0</v>
      </c>
      <c r="L882">
        <v>25</v>
      </c>
      <c r="M882" t="s">
        <v>9</v>
      </c>
      <c r="N882" t="s">
        <v>889</v>
      </c>
      <c r="O882" t="s">
        <v>3027</v>
      </c>
      <c r="P882" s="1">
        <v>128</v>
      </c>
      <c r="Q882" s="1">
        <v>0</v>
      </c>
      <c r="R882" s="1">
        <v>0</v>
      </c>
      <c r="S882" s="1">
        <v>0</v>
      </c>
      <c r="T882" s="1">
        <v>0</v>
      </c>
      <c r="U882" s="1">
        <v>-7030</v>
      </c>
      <c r="V882" s="1">
        <v>7030</v>
      </c>
      <c r="W882" s="1">
        <v>7160</v>
      </c>
      <c r="X882" s="1">
        <v>-6910</v>
      </c>
      <c r="Y882" s="1">
        <v>-6910</v>
      </c>
      <c r="Z882" s="1">
        <v>7160</v>
      </c>
      <c r="AA882" s="1">
        <v>7160</v>
      </c>
    </row>
    <row r="883" spans="2:27" x14ac:dyDescent="0.2">
      <c r="B883">
        <v>26</v>
      </c>
      <c r="C883" t="s">
        <v>9</v>
      </c>
      <c r="D883" t="s">
        <v>890</v>
      </c>
      <c r="E883">
        <v>-17.354265000000002</v>
      </c>
      <c r="F883">
        <v>0</v>
      </c>
      <c r="G883">
        <v>-61.815874999999998</v>
      </c>
      <c r="H883">
        <v>0</v>
      </c>
      <c r="I883">
        <v>293.125</v>
      </c>
      <c r="J883">
        <v>0</v>
      </c>
      <c r="L883">
        <v>25</v>
      </c>
      <c r="M883" t="s">
        <v>9</v>
      </c>
      <c r="N883" t="s">
        <v>890</v>
      </c>
      <c r="O883" t="s">
        <v>3027</v>
      </c>
      <c r="P883" s="1">
        <v>128</v>
      </c>
      <c r="Q883" s="1">
        <v>0</v>
      </c>
      <c r="R883" s="1">
        <v>0</v>
      </c>
      <c r="S883" s="1">
        <v>0</v>
      </c>
      <c r="T883" s="1">
        <v>0</v>
      </c>
      <c r="U883" s="1">
        <v>-7030</v>
      </c>
      <c r="V883" s="1">
        <v>7030</v>
      </c>
      <c r="W883" s="1">
        <v>7160</v>
      </c>
      <c r="X883" s="1">
        <v>-6910</v>
      </c>
      <c r="Y883" s="1">
        <v>-6910</v>
      </c>
      <c r="Z883" s="1">
        <v>7160</v>
      </c>
      <c r="AA883" s="1">
        <v>7160</v>
      </c>
    </row>
    <row r="884" spans="2:27" x14ac:dyDescent="0.2">
      <c r="B884">
        <v>26</v>
      </c>
      <c r="C884" t="s">
        <v>9</v>
      </c>
      <c r="D884" t="s">
        <v>891</v>
      </c>
      <c r="E884">
        <v>-17.358362</v>
      </c>
      <c r="F884">
        <v>0</v>
      </c>
      <c r="G884">
        <v>-61.818249999999999</v>
      </c>
      <c r="H884">
        <v>0</v>
      </c>
      <c r="I884">
        <v>293.125</v>
      </c>
      <c r="J884">
        <v>0</v>
      </c>
      <c r="L884">
        <v>25</v>
      </c>
      <c r="M884" t="s">
        <v>9</v>
      </c>
      <c r="N884" t="s">
        <v>891</v>
      </c>
      <c r="O884" t="s">
        <v>3027</v>
      </c>
      <c r="P884" s="1">
        <v>128</v>
      </c>
      <c r="Q884" s="1">
        <v>0</v>
      </c>
      <c r="R884" s="1">
        <v>0</v>
      </c>
      <c r="S884" s="1">
        <v>0</v>
      </c>
      <c r="T884" s="1">
        <v>0</v>
      </c>
      <c r="U884" s="1">
        <v>-7030</v>
      </c>
      <c r="V884" s="1">
        <v>7030</v>
      </c>
      <c r="W884" s="1">
        <v>7160</v>
      </c>
      <c r="X884" s="1">
        <v>-6910</v>
      </c>
      <c r="Y884" s="1">
        <v>-6910</v>
      </c>
      <c r="Z884" s="1">
        <v>7160</v>
      </c>
      <c r="AA884" s="1">
        <v>7160</v>
      </c>
    </row>
    <row r="885" spans="2:27" x14ac:dyDescent="0.2">
      <c r="B885">
        <v>26</v>
      </c>
      <c r="C885" t="s">
        <v>9</v>
      </c>
      <c r="D885" t="s">
        <v>892</v>
      </c>
      <c r="E885">
        <v>-17.362470999999999</v>
      </c>
      <c r="F885">
        <v>0</v>
      </c>
      <c r="G885">
        <v>-61.820250000000001</v>
      </c>
      <c r="H885">
        <v>0</v>
      </c>
      <c r="I885">
        <v>293.125</v>
      </c>
      <c r="J885">
        <v>0</v>
      </c>
      <c r="L885">
        <v>25</v>
      </c>
      <c r="M885" t="s">
        <v>9</v>
      </c>
      <c r="N885" t="s">
        <v>892</v>
      </c>
      <c r="O885" t="s">
        <v>3027</v>
      </c>
      <c r="P885" s="1">
        <v>128</v>
      </c>
      <c r="Q885" s="1">
        <v>0</v>
      </c>
      <c r="R885" s="1">
        <v>0</v>
      </c>
      <c r="S885" s="1">
        <v>0</v>
      </c>
      <c r="T885" s="1">
        <v>0</v>
      </c>
      <c r="U885" s="1">
        <v>-7030</v>
      </c>
      <c r="V885" s="1">
        <v>7030</v>
      </c>
      <c r="W885" s="1">
        <v>7160</v>
      </c>
      <c r="X885" s="1">
        <v>-6910</v>
      </c>
      <c r="Y885" s="1">
        <v>-6910</v>
      </c>
      <c r="Z885" s="1">
        <v>7160</v>
      </c>
      <c r="AA885" s="1">
        <v>7160</v>
      </c>
    </row>
    <row r="886" spans="2:27" x14ac:dyDescent="0.2">
      <c r="B886">
        <v>26</v>
      </c>
      <c r="C886" t="s">
        <v>9</v>
      </c>
      <c r="D886" t="s">
        <v>893</v>
      </c>
      <c r="E886">
        <v>-17.366593000000002</v>
      </c>
      <c r="F886">
        <v>0</v>
      </c>
      <c r="G886">
        <v>-61.822375000000001</v>
      </c>
      <c r="H886">
        <v>0</v>
      </c>
      <c r="I886">
        <v>293.125</v>
      </c>
      <c r="J886">
        <v>0</v>
      </c>
      <c r="L886">
        <v>25</v>
      </c>
      <c r="M886" t="s">
        <v>9</v>
      </c>
      <c r="N886" t="s">
        <v>893</v>
      </c>
      <c r="O886" t="s">
        <v>3027</v>
      </c>
      <c r="P886" s="1">
        <v>128</v>
      </c>
      <c r="Q886" s="1">
        <v>0</v>
      </c>
      <c r="R886" s="1">
        <v>0</v>
      </c>
      <c r="S886" s="1">
        <v>0</v>
      </c>
      <c r="T886" s="1">
        <v>0</v>
      </c>
      <c r="U886" s="1">
        <v>-7030</v>
      </c>
      <c r="V886" s="1">
        <v>7030</v>
      </c>
      <c r="W886" s="1">
        <v>7160</v>
      </c>
      <c r="X886" s="1">
        <v>-6910</v>
      </c>
      <c r="Y886" s="1">
        <v>-6910</v>
      </c>
      <c r="Z886" s="1">
        <v>7160</v>
      </c>
      <c r="AA886" s="1">
        <v>7160</v>
      </c>
    </row>
    <row r="887" spans="2:27" x14ac:dyDescent="0.2">
      <c r="B887">
        <v>26</v>
      </c>
      <c r="C887" t="s">
        <v>9</v>
      </c>
      <c r="D887" t="s">
        <v>894</v>
      </c>
      <c r="E887">
        <v>-17.370728</v>
      </c>
      <c r="F887">
        <v>0</v>
      </c>
      <c r="G887">
        <v>-61.8245</v>
      </c>
      <c r="H887">
        <v>0</v>
      </c>
      <c r="I887">
        <v>293.125</v>
      </c>
      <c r="J887">
        <v>0</v>
      </c>
      <c r="L887">
        <v>25</v>
      </c>
      <c r="M887" t="s">
        <v>9</v>
      </c>
      <c r="N887" t="s">
        <v>894</v>
      </c>
      <c r="O887" t="s">
        <v>3027</v>
      </c>
      <c r="P887" s="1">
        <v>128</v>
      </c>
      <c r="Q887" s="1">
        <v>0</v>
      </c>
      <c r="R887" s="1">
        <v>0</v>
      </c>
      <c r="S887" s="1">
        <v>0</v>
      </c>
      <c r="T887" s="1">
        <v>0</v>
      </c>
      <c r="U887" s="1">
        <v>-7030</v>
      </c>
      <c r="V887" s="1">
        <v>7030</v>
      </c>
      <c r="W887" s="1">
        <v>7160</v>
      </c>
      <c r="X887" s="1">
        <v>-6910</v>
      </c>
      <c r="Y887" s="1">
        <v>-6910</v>
      </c>
      <c r="Z887" s="1">
        <v>7160</v>
      </c>
      <c r="AA887" s="1">
        <v>7160</v>
      </c>
    </row>
    <row r="888" spans="2:27" x14ac:dyDescent="0.2">
      <c r="B888">
        <v>26</v>
      </c>
      <c r="C888" t="s">
        <v>9</v>
      </c>
      <c r="D888" t="s">
        <v>895</v>
      </c>
      <c r="E888">
        <v>-17.374876</v>
      </c>
      <c r="F888">
        <v>0</v>
      </c>
      <c r="G888">
        <v>-61.826749999999997</v>
      </c>
      <c r="H888">
        <v>0</v>
      </c>
      <c r="I888">
        <v>293.125</v>
      </c>
      <c r="J888">
        <v>0</v>
      </c>
      <c r="L888">
        <v>25</v>
      </c>
      <c r="M888" t="s">
        <v>9</v>
      </c>
      <c r="N888" t="s">
        <v>895</v>
      </c>
      <c r="O888" t="s">
        <v>3027</v>
      </c>
      <c r="P888" s="1">
        <v>128</v>
      </c>
      <c r="Q888" s="1">
        <v>0</v>
      </c>
      <c r="R888" s="1">
        <v>0</v>
      </c>
      <c r="S888" s="1">
        <v>0</v>
      </c>
      <c r="T888" s="1">
        <v>0</v>
      </c>
      <c r="U888" s="1">
        <v>-7030</v>
      </c>
      <c r="V888" s="1">
        <v>7030</v>
      </c>
      <c r="W888" s="1">
        <v>7160</v>
      </c>
      <c r="X888" s="1">
        <v>-6910</v>
      </c>
      <c r="Y888" s="1">
        <v>-6910</v>
      </c>
      <c r="Z888" s="1">
        <v>7160</v>
      </c>
      <c r="AA888" s="1">
        <v>7160</v>
      </c>
    </row>
    <row r="889" spans="2:27" x14ac:dyDescent="0.2">
      <c r="B889">
        <v>26</v>
      </c>
      <c r="C889" t="s">
        <v>9</v>
      </c>
      <c r="D889" t="s">
        <v>896</v>
      </c>
      <c r="E889">
        <v>-17.379037</v>
      </c>
      <c r="F889">
        <v>0</v>
      </c>
      <c r="G889">
        <v>-61.828874999999996</v>
      </c>
      <c r="H889">
        <v>0</v>
      </c>
      <c r="I889">
        <v>293.125</v>
      </c>
      <c r="J889">
        <v>0</v>
      </c>
      <c r="L889">
        <v>25</v>
      </c>
      <c r="M889" t="s">
        <v>9</v>
      </c>
      <c r="N889" t="s">
        <v>896</v>
      </c>
      <c r="O889" t="s">
        <v>3027</v>
      </c>
      <c r="P889" s="1">
        <v>128</v>
      </c>
      <c r="Q889" s="1">
        <v>0</v>
      </c>
      <c r="R889" s="1">
        <v>0</v>
      </c>
      <c r="S889" s="1">
        <v>0</v>
      </c>
      <c r="T889" s="1">
        <v>0</v>
      </c>
      <c r="U889" s="1">
        <v>-7030</v>
      </c>
      <c r="V889" s="1">
        <v>7030</v>
      </c>
      <c r="W889" s="1">
        <v>7160</v>
      </c>
      <c r="X889" s="1">
        <v>-6910</v>
      </c>
      <c r="Y889" s="1">
        <v>-6910</v>
      </c>
      <c r="Z889" s="1">
        <v>7160</v>
      </c>
      <c r="AA889" s="1">
        <v>7160</v>
      </c>
    </row>
    <row r="890" spans="2:27" x14ac:dyDescent="0.2">
      <c r="B890">
        <v>26</v>
      </c>
      <c r="C890" t="s">
        <v>9</v>
      </c>
      <c r="D890" t="s">
        <v>897</v>
      </c>
      <c r="E890">
        <v>-17.383209999999998</v>
      </c>
      <c r="F890">
        <v>0</v>
      </c>
      <c r="G890">
        <v>-61.831000000000003</v>
      </c>
      <c r="H890">
        <v>0</v>
      </c>
      <c r="I890">
        <v>293.125</v>
      </c>
      <c r="J890">
        <v>0</v>
      </c>
      <c r="L890">
        <v>25</v>
      </c>
      <c r="M890" t="s">
        <v>9</v>
      </c>
      <c r="N890" t="s">
        <v>897</v>
      </c>
      <c r="O890" t="s">
        <v>3027</v>
      </c>
      <c r="P890" s="1">
        <v>128</v>
      </c>
      <c r="Q890" s="1">
        <v>0</v>
      </c>
      <c r="R890" s="1">
        <v>0</v>
      </c>
      <c r="S890" s="1">
        <v>0</v>
      </c>
      <c r="T890" s="1">
        <v>0</v>
      </c>
      <c r="U890" s="1">
        <v>-7030</v>
      </c>
      <c r="V890" s="1">
        <v>7030</v>
      </c>
      <c r="W890" s="1">
        <v>7160</v>
      </c>
      <c r="X890" s="1">
        <v>-6910</v>
      </c>
      <c r="Y890" s="1">
        <v>-6910</v>
      </c>
      <c r="Z890" s="1">
        <v>7160</v>
      </c>
      <c r="AA890" s="1">
        <v>7160</v>
      </c>
    </row>
    <row r="891" spans="2:27" x14ac:dyDescent="0.2">
      <c r="B891">
        <v>26</v>
      </c>
      <c r="C891" t="s">
        <v>9</v>
      </c>
      <c r="D891" t="s">
        <v>898</v>
      </c>
      <c r="E891">
        <v>-17.387397</v>
      </c>
      <c r="F891">
        <v>0</v>
      </c>
      <c r="G891">
        <v>-61.833374999999997</v>
      </c>
      <c r="H891">
        <v>0</v>
      </c>
      <c r="I891">
        <v>293.125</v>
      </c>
      <c r="J891">
        <v>0</v>
      </c>
      <c r="L891">
        <v>25</v>
      </c>
      <c r="M891" t="s">
        <v>9</v>
      </c>
      <c r="N891" t="s">
        <v>898</v>
      </c>
      <c r="O891" t="s">
        <v>3027</v>
      </c>
      <c r="P891" s="1">
        <v>128</v>
      </c>
      <c r="Q891" s="1">
        <v>0</v>
      </c>
      <c r="R891" s="1">
        <v>0</v>
      </c>
      <c r="S891" s="1">
        <v>0</v>
      </c>
      <c r="T891" s="1">
        <v>0</v>
      </c>
      <c r="U891" s="1">
        <v>-7030</v>
      </c>
      <c r="V891" s="1">
        <v>7030</v>
      </c>
      <c r="W891" s="1">
        <v>7160</v>
      </c>
      <c r="X891" s="1">
        <v>-6910</v>
      </c>
      <c r="Y891" s="1">
        <v>-6910</v>
      </c>
      <c r="Z891" s="1">
        <v>7160</v>
      </c>
      <c r="AA891" s="1">
        <v>7160</v>
      </c>
    </row>
    <row r="892" spans="2:27" x14ac:dyDescent="0.2">
      <c r="B892">
        <v>26</v>
      </c>
      <c r="C892" t="s">
        <v>9</v>
      </c>
      <c r="D892" t="s">
        <v>899</v>
      </c>
      <c r="E892">
        <v>-17.391596</v>
      </c>
      <c r="F892">
        <v>0</v>
      </c>
      <c r="G892">
        <v>-61.835374999999999</v>
      </c>
      <c r="H892">
        <v>0</v>
      </c>
      <c r="I892">
        <v>293.125</v>
      </c>
      <c r="J892">
        <v>0</v>
      </c>
      <c r="L892">
        <v>25</v>
      </c>
      <c r="M892" t="s">
        <v>9</v>
      </c>
      <c r="N892" t="s">
        <v>899</v>
      </c>
      <c r="O892" t="s">
        <v>3027</v>
      </c>
      <c r="P892" s="1">
        <v>128</v>
      </c>
      <c r="Q892" s="1">
        <v>0</v>
      </c>
      <c r="R892" s="1">
        <v>0</v>
      </c>
      <c r="S892" s="1">
        <v>0</v>
      </c>
      <c r="T892" s="1">
        <v>0</v>
      </c>
      <c r="U892" s="1">
        <v>-7030</v>
      </c>
      <c r="V892" s="1">
        <v>7030</v>
      </c>
      <c r="W892" s="1">
        <v>7160</v>
      </c>
      <c r="X892" s="1">
        <v>-6910</v>
      </c>
      <c r="Y892" s="1">
        <v>-6910</v>
      </c>
      <c r="Z892" s="1">
        <v>7160</v>
      </c>
      <c r="AA892" s="1">
        <v>7160</v>
      </c>
    </row>
    <row r="893" spans="2:27" x14ac:dyDescent="0.2">
      <c r="B893">
        <v>26</v>
      </c>
      <c r="C893" t="s">
        <v>9</v>
      </c>
      <c r="D893" t="s">
        <v>900</v>
      </c>
      <c r="E893">
        <v>-17.395809</v>
      </c>
      <c r="F893">
        <v>0</v>
      </c>
      <c r="G893">
        <v>-61.837499999999999</v>
      </c>
      <c r="H893">
        <v>0</v>
      </c>
      <c r="I893">
        <v>293.125</v>
      </c>
      <c r="J893">
        <v>0</v>
      </c>
      <c r="L893">
        <v>25</v>
      </c>
      <c r="M893" t="s">
        <v>9</v>
      </c>
      <c r="N893" t="s">
        <v>900</v>
      </c>
      <c r="O893" t="s">
        <v>3027</v>
      </c>
      <c r="P893" s="1">
        <v>128</v>
      </c>
      <c r="Q893" s="1">
        <v>0</v>
      </c>
      <c r="R893" s="1">
        <v>0</v>
      </c>
      <c r="S893" s="1">
        <v>0</v>
      </c>
      <c r="T893" s="1">
        <v>0</v>
      </c>
      <c r="U893" s="1">
        <v>-7030</v>
      </c>
      <c r="V893" s="1">
        <v>7030</v>
      </c>
      <c r="W893" s="1">
        <v>7160</v>
      </c>
      <c r="X893" s="1">
        <v>-6910</v>
      </c>
      <c r="Y893" s="1">
        <v>-6910</v>
      </c>
      <c r="Z893" s="1">
        <v>7160</v>
      </c>
      <c r="AA893" s="1">
        <v>7160</v>
      </c>
    </row>
    <row r="894" spans="2:27" x14ac:dyDescent="0.2">
      <c r="B894">
        <v>26</v>
      </c>
      <c r="C894" t="s">
        <v>9</v>
      </c>
      <c r="D894" t="s">
        <v>901</v>
      </c>
      <c r="E894">
        <v>-17.400034000000002</v>
      </c>
      <c r="F894">
        <v>0</v>
      </c>
      <c r="G894">
        <v>-61.839750000000002</v>
      </c>
      <c r="H894">
        <v>0</v>
      </c>
      <c r="I894">
        <v>293.125</v>
      </c>
      <c r="J894">
        <v>0</v>
      </c>
      <c r="L894">
        <v>25</v>
      </c>
      <c r="M894" t="s">
        <v>9</v>
      </c>
      <c r="N894" t="s">
        <v>901</v>
      </c>
      <c r="O894" t="s">
        <v>3027</v>
      </c>
      <c r="P894" s="1">
        <v>128</v>
      </c>
      <c r="Q894" s="1">
        <v>0</v>
      </c>
      <c r="R894" s="1">
        <v>0</v>
      </c>
      <c r="S894" s="1">
        <v>0</v>
      </c>
      <c r="T894" s="1">
        <v>0</v>
      </c>
      <c r="U894" s="1">
        <v>-7030</v>
      </c>
      <c r="V894" s="1">
        <v>7030</v>
      </c>
      <c r="W894" s="1">
        <v>7160</v>
      </c>
      <c r="X894" s="1">
        <v>-6910</v>
      </c>
      <c r="Y894" s="1">
        <v>-6910</v>
      </c>
      <c r="Z894" s="1">
        <v>7160</v>
      </c>
      <c r="AA894" s="1">
        <v>7160</v>
      </c>
    </row>
    <row r="895" spans="2:27" x14ac:dyDescent="0.2">
      <c r="B895">
        <v>26</v>
      </c>
      <c r="C895" t="s">
        <v>9</v>
      </c>
      <c r="D895" t="s">
        <v>902</v>
      </c>
      <c r="E895">
        <v>-17.404271999999999</v>
      </c>
      <c r="F895">
        <v>0</v>
      </c>
      <c r="G895">
        <v>-61.841875000000002</v>
      </c>
      <c r="H895">
        <v>0</v>
      </c>
      <c r="I895">
        <v>293.125</v>
      </c>
      <c r="J895">
        <v>0</v>
      </c>
      <c r="L895">
        <v>25</v>
      </c>
      <c r="M895" t="s">
        <v>9</v>
      </c>
      <c r="N895" t="s">
        <v>902</v>
      </c>
      <c r="O895" t="s">
        <v>3027</v>
      </c>
      <c r="P895" s="1">
        <v>128</v>
      </c>
      <c r="Q895" s="1">
        <v>0</v>
      </c>
      <c r="R895" s="1">
        <v>0</v>
      </c>
      <c r="S895" s="1">
        <v>0</v>
      </c>
      <c r="T895" s="1">
        <v>0</v>
      </c>
      <c r="U895" s="1">
        <v>-7030</v>
      </c>
      <c r="V895" s="1">
        <v>7030</v>
      </c>
      <c r="W895" s="1">
        <v>7160</v>
      </c>
      <c r="X895" s="1">
        <v>-6910</v>
      </c>
      <c r="Y895" s="1">
        <v>-6910</v>
      </c>
      <c r="Z895" s="1">
        <v>7160</v>
      </c>
      <c r="AA895" s="1">
        <v>7160</v>
      </c>
    </row>
    <row r="896" spans="2:27" x14ac:dyDescent="0.2">
      <c r="B896">
        <v>26</v>
      </c>
      <c r="C896" t="s">
        <v>9</v>
      </c>
      <c r="D896" t="s">
        <v>903</v>
      </c>
      <c r="E896">
        <v>-17.408522999999999</v>
      </c>
      <c r="F896">
        <v>0</v>
      </c>
      <c r="G896">
        <v>-61.844124999999998</v>
      </c>
      <c r="H896">
        <v>0</v>
      </c>
      <c r="I896">
        <v>293.125</v>
      </c>
      <c r="J896">
        <v>0</v>
      </c>
      <c r="L896">
        <v>25</v>
      </c>
      <c r="M896" t="s">
        <v>9</v>
      </c>
      <c r="N896" t="s">
        <v>903</v>
      </c>
      <c r="O896" t="s">
        <v>3027</v>
      </c>
      <c r="P896" s="1">
        <v>128</v>
      </c>
      <c r="Q896" s="1">
        <v>0</v>
      </c>
      <c r="R896" s="1">
        <v>0</v>
      </c>
      <c r="S896" s="1">
        <v>0</v>
      </c>
      <c r="T896" s="1">
        <v>0</v>
      </c>
      <c r="U896" s="1">
        <v>-7030</v>
      </c>
      <c r="V896" s="1">
        <v>7030</v>
      </c>
      <c r="W896" s="1">
        <v>7160</v>
      </c>
      <c r="X896" s="1">
        <v>-6910</v>
      </c>
      <c r="Y896" s="1">
        <v>-6910</v>
      </c>
      <c r="Z896" s="1">
        <v>7160</v>
      </c>
      <c r="AA896" s="1">
        <v>7160</v>
      </c>
    </row>
    <row r="897" spans="2:27" x14ac:dyDescent="0.2">
      <c r="B897">
        <v>26</v>
      </c>
      <c r="C897" t="s">
        <v>9</v>
      </c>
      <c r="D897" t="s">
        <v>904</v>
      </c>
      <c r="E897">
        <v>-17.412787000000002</v>
      </c>
      <c r="F897">
        <v>0</v>
      </c>
      <c r="G897">
        <v>-61.846249999999998</v>
      </c>
      <c r="H897">
        <v>0</v>
      </c>
      <c r="I897">
        <v>293.125</v>
      </c>
      <c r="J897">
        <v>0</v>
      </c>
      <c r="L897">
        <v>25</v>
      </c>
      <c r="M897" t="s">
        <v>9</v>
      </c>
      <c r="N897" t="s">
        <v>904</v>
      </c>
      <c r="O897" t="s">
        <v>3027</v>
      </c>
      <c r="P897" s="1">
        <v>129</v>
      </c>
      <c r="Q897" s="1">
        <v>0</v>
      </c>
      <c r="R897" s="1">
        <v>0</v>
      </c>
      <c r="S897" s="1">
        <v>0</v>
      </c>
      <c r="T897" s="1">
        <v>0</v>
      </c>
      <c r="U897" s="1">
        <v>-7030</v>
      </c>
      <c r="V897" s="1">
        <v>7030</v>
      </c>
      <c r="W897" s="1">
        <v>7160</v>
      </c>
      <c r="X897" s="1">
        <v>-6910</v>
      </c>
      <c r="Y897" s="1">
        <v>-6910</v>
      </c>
      <c r="Z897" s="1">
        <v>7160</v>
      </c>
      <c r="AA897" s="1">
        <v>7160</v>
      </c>
    </row>
    <row r="898" spans="2:27" x14ac:dyDescent="0.2">
      <c r="B898">
        <v>26</v>
      </c>
      <c r="C898" t="s">
        <v>9</v>
      </c>
      <c r="D898" t="s">
        <v>905</v>
      </c>
      <c r="E898">
        <v>-17.417064</v>
      </c>
      <c r="F898">
        <v>0</v>
      </c>
      <c r="G898">
        <v>-61.848500000000001</v>
      </c>
      <c r="H898">
        <v>0</v>
      </c>
      <c r="I898">
        <v>293.125</v>
      </c>
      <c r="J898">
        <v>0</v>
      </c>
      <c r="L898">
        <v>25</v>
      </c>
      <c r="M898" t="s">
        <v>9</v>
      </c>
      <c r="N898" t="s">
        <v>905</v>
      </c>
      <c r="O898" t="s">
        <v>3027</v>
      </c>
      <c r="P898" s="1">
        <v>129</v>
      </c>
      <c r="Q898" s="1">
        <v>0</v>
      </c>
      <c r="R898" s="1">
        <v>0</v>
      </c>
      <c r="S898" s="1">
        <v>0</v>
      </c>
      <c r="T898" s="1">
        <v>0</v>
      </c>
      <c r="U898" s="1">
        <v>-7030</v>
      </c>
      <c r="V898" s="1">
        <v>7030</v>
      </c>
      <c r="W898" s="1">
        <v>7160</v>
      </c>
      <c r="X898" s="1">
        <v>-6910</v>
      </c>
      <c r="Y898" s="1">
        <v>-6910</v>
      </c>
      <c r="Z898" s="1">
        <v>7160</v>
      </c>
      <c r="AA898" s="1">
        <v>7160</v>
      </c>
    </row>
    <row r="899" spans="2:27" x14ac:dyDescent="0.2">
      <c r="B899">
        <v>26</v>
      </c>
      <c r="C899" t="s">
        <v>9</v>
      </c>
      <c r="D899" t="s">
        <v>906</v>
      </c>
      <c r="E899">
        <v>-17.421354000000001</v>
      </c>
      <c r="F899">
        <v>0</v>
      </c>
      <c r="G899">
        <v>-61.850625000000001</v>
      </c>
      <c r="H899">
        <v>0</v>
      </c>
      <c r="I899">
        <v>293.125</v>
      </c>
      <c r="J899">
        <v>0</v>
      </c>
      <c r="L899">
        <v>25</v>
      </c>
      <c r="M899" t="s">
        <v>9</v>
      </c>
      <c r="N899" t="s">
        <v>906</v>
      </c>
      <c r="O899" t="s">
        <v>3027</v>
      </c>
      <c r="P899" s="1">
        <v>129</v>
      </c>
      <c r="Q899" s="1">
        <v>0</v>
      </c>
      <c r="R899" s="1">
        <v>0</v>
      </c>
      <c r="S899" s="1">
        <v>0</v>
      </c>
      <c r="T899" s="1">
        <v>0</v>
      </c>
      <c r="U899" s="1">
        <v>-7030</v>
      </c>
      <c r="V899" s="1">
        <v>7030</v>
      </c>
      <c r="W899" s="1">
        <v>7160</v>
      </c>
      <c r="X899" s="1">
        <v>-6910</v>
      </c>
      <c r="Y899" s="1">
        <v>-6910</v>
      </c>
      <c r="Z899" s="1">
        <v>7160</v>
      </c>
      <c r="AA899" s="1">
        <v>7160</v>
      </c>
    </row>
    <row r="900" spans="2:27" x14ac:dyDescent="0.2">
      <c r="B900">
        <v>26</v>
      </c>
      <c r="C900" t="s">
        <v>9</v>
      </c>
      <c r="D900" t="s">
        <v>907</v>
      </c>
      <c r="E900">
        <v>-17.425657000000001</v>
      </c>
      <c r="F900">
        <v>0</v>
      </c>
      <c r="G900">
        <v>-61.852874999999997</v>
      </c>
      <c r="H900">
        <v>0</v>
      </c>
      <c r="I900">
        <v>293.125</v>
      </c>
      <c r="J900">
        <v>0</v>
      </c>
      <c r="L900">
        <v>25</v>
      </c>
      <c r="M900" t="s">
        <v>9</v>
      </c>
      <c r="N900" t="s">
        <v>907</v>
      </c>
      <c r="O900" t="s">
        <v>3027</v>
      </c>
      <c r="P900" s="1">
        <v>129</v>
      </c>
      <c r="Q900" s="1">
        <v>0</v>
      </c>
      <c r="R900" s="1">
        <v>0</v>
      </c>
      <c r="S900" s="1">
        <v>0</v>
      </c>
      <c r="T900" s="1">
        <v>0</v>
      </c>
      <c r="U900" s="1">
        <v>-7030</v>
      </c>
      <c r="V900" s="1">
        <v>7030</v>
      </c>
      <c r="W900" s="1">
        <v>7160</v>
      </c>
      <c r="X900" s="1">
        <v>-6910</v>
      </c>
      <c r="Y900" s="1">
        <v>-6910</v>
      </c>
      <c r="Z900" s="1">
        <v>7160</v>
      </c>
      <c r="AA900" s="1">
        <v>7160</v>
      </c>
    </row>
    <row r="901" spans="2:27" x14ac:dyDescent="0.2">
      <c r="B901">
        <v>26</v>
      </c>
      <c r="C901" t="s">
        <v>9</v>
      </c>
      <c r="D901" t="s">
        <v>908</v>
      </c>
      <c r="E901">
        <v>-17.429973</v>
      </c>
      <c r="F901">
        <v>0</v>
      </c>
      <c r="G901">
        <v>-61.854999999999997</v>
      </c>
      <c r="H901">
        <v>0</v>
      </c>
      <c r="I901">
        <v>293.125</v>
      </c>
      <c r="J901">
        <v>0</v>
      </c>
      <c r="L901">
        <v>25</v>
      </c>
      <c r="M901" t="s">
        <v>9</v>
      </c>
      <c r="N901" t="s">
        <v>908</v>
      </c>
      <c r="O901" t="s">
        <v>3027</v>
      </c>
      <c r="P901" s="1">
        <v>129</v>
      </c>
      <c r="Q901" s="1">
        <v>0</v>
      </c>
      <c r="R901" s="1">
        <v>0</v>
      </c>
      <c r="S901" s="1">
        <v>0</v>
      </c>
      <c r="T901" s="1">
        <v>0</v>
      </c>
      <c r="U901" s="1">
        <v>-7030</v>
      </c>
      <c r="V901" s="1">
        <v>7030</v>
      </c>
      <c r="W901" s="1">
        <v>7160</v>
      </c>
      <c r="X901" s="1">
        <v>-6910</v>
      </c>
      <c r="Y901" s="1">
        <v>-6910</v>
      </c>
      <c r="Z901" s="1">
        <v>7160</v>
      </c>
      <c r="AA901" s="1">
        <v>7160</v>
      </c>
    </row>
    <row r="902" spans="2:27" x14ac:dyDescent="0.2">
      <c r="B902">
        <v>26</v>
      </c>
      <c r="C902" t="s">
        <v>9</v>
      </c>
      <c r="D902" t="s">
        <v>909</v>
      </c>
      <c r="E902">
        <v>-17.434301999999999</v>
      </c>
      <c r="F902">
        <v>0</v>
      </c>
      <c r="G902">
        <v>-61.857125000000003</v>
      </c>
      <c r="H902">
        <v>0</v>
      </c>
      <c r="I902">
        <v>293.125</v>
      </c>
      <c r="J902">
        <v>0</v>
      </c>
      <c r="L902">
        <v>25</v>
      </c>
      <c r="M902" t="s">
        <v>9</v>
      </c>
      <c r="N902" t="s">
        <v>909</v>
      </c>
      <c r="O902" t="s">
        <v>3027</v>
      </c>
      <c r="P902" s="1">
        <v>129</v>
      </c>
      <c r="Q902" s="1">
        <v>0</v>
      </c>
      <c r="R902" s="1">
        <v>0</v>
      </c>
      <c r="S902" s="1">
        <v>0</v>
      </c>
      <c r="T902" s="1">
        <v>0</v>
      </c>
      <c r="U902" s="1">
        <v>-7030</v>
      </c>
      <c r="V902" s="1">
        <v>7030</v>
      </c>
      <c r="W902" s="1">
        <v>7160</v>
      </c>
      <c r="X902" s="1">
        <v>-6910</v>
      </c>
      <c r="Y902" s="1">
        <v>-6910</v>
      </c>
      <c r="Z902" s="1">
        <v>7160</v>
      </c>
      <c r="AA902" s="1">
        <v>7160</v>
      </c>
    </row>
    <row r="903" spans="2:27" x14ac:dyDescent="0.2">
      <c r="B903">
        <v>26</v>
      </c>
      <c r="C903" t="s">
        <v>9</v>
      </c>
      <c r="D903" t="s">
        <v>910</v>
      </c>
      <c r="E903">
        <v>-17.438644</v>
      </c>
      <c r="F903">
        <v>0</v>
      </c>
      <c r="G903">
        <v>-61.859375</v>
      </c>
      <c r="H903">
        <v>0</v>
      </c>
      <c r="I903">
        <v>293.125</v>
      </c>
      <c r="J903">
        <v>0</v>
      </c>
      <c r="L903">
        <v>25</v>
      </c>
      <c r="M903" t="s">
        <v>9</v>
      </c>
      <c r="N903" t="s">
        <v>910</v>
      </c>
      <c r="O903" t="s">
        <v>3027</v>
      </c>
      <c r="P903" s="1">
        <v>129</v>
      </c>
      <c r="Q903" s="1">
        <v>0</v>
      </c>
      <c r="R903" s="1">
        <v>0</v>
      </c>
      <c r="S903" s="1">
        <v>0</v>
      </c>
      <c r="T903" s="1">
        <v>0</v>
      </c>
      <c r="U903" s="1">
        <v>-7030</v>
      </c>
      <c r="V903" s="1">
        <v>7030</v>
      </c>
      <c r="W903" s="1">
        <v>7160</v>
      </c>
      <c r="X903" s="1">
        <v>-6910</v>
      </c>
      <c r="Y903" s="1">
        <v>-6910</v>
      </c>
      <c r="Z903" s="1">
        <v>7160</v>
      </c>
      <c r="AA903" s="1">
        <v>7160</v>
      </c>
    </row>
    <row r="904" spans="2:27" x14ac:dyDescent="0.2">
      <c r="B904">
        <v>26</v>
      </c>
      <c r="C904" t="s">
        <v>9</v>
      </c>
      <c r="D904" t="s">
        <v>911</v>
      </c>
      <c r="E904">
        <v>-17.442997999999999</v>
      </c>
      <c r="F904">
        <v>0</v>
      </c>
      <c r="G904">
        <v>-61.861624999999997</v>
      </c>
      <c r="H904">
        <v>0</v>
      </c>
      <c r="I904">
        <v>293.125</v>
      </c>
      <c r="J904">
        <v>0</v>
      </c>
      <c r="L904">
        <v>25</v>
      </c>
      <c r="M904" t="s">
        <v>9</v>
      </c>
      <c r="N904" t="s">
        <v>911</v>
      </c>
      <c r="O904" t="s">
        <v>3027</v>
      </c>
      <c r="P904" s="1">
        <v>129</v>
      </c>
      <c r="Q904" s="1">
        <v>0</v>
      </c>
      <c r="R904" s="1">
        <v>0</v>
      </c>
      <c r="S904" s="1">
        <v>0</v>
      </c>
      <c r="T904" s="1">
        <v>0</v>
      </c>
      <c r="U904" s="1">
        <v>-7030</v>
      </c>
      <c r="V904" s="1">
        <v>7030</v>
      </c>
      <c r="W904" s="1">
        <v>7160</v>
      </c>
      <c r="X904" s="1">
        <v>-6910</v>
      </c>
      <c r="Y904" s="1">
        <v>-6910</v>
      </c>
      <c r="Z904" s="1">
        <v>7160</v>
      </c>
      <c r="AA904" s="1">
        <v>7160</v>
      </c>
    </row>
    <row r="905" spans="2:27" x14ac:dyDescent="0.2">
      <c r="B905">
        <v>26</v>
      </c>
      <c r="C905" t="s">
        <v>9</v>
      </c>
      <c r="D905" t="s">
        <v>912</v>
      </c>
      <c r="E905">
        <v>-17.447365999999999</v>
      </c>
      <c r="F905">
        <v>0</v>
      </c>
      <c r="G905">
        <v>-61.863750000000003</v>
      </c>
      <c r="H905">
        <v>0</v>
      </c>
      <c r="I905">
        <v>293.125</v>
      </c>
      <c r="J905">
        <v>0</v>
      </c>
      <c r="L905">
        <v>25</v>
      </c>
      <c r="M905" t="s">
        <v>9</v>
      </c>
      <c r="N905" t="s">
        <v>912</v>
      </c>
      <c r="O905" t="s">
        <v>3027</v>
      </c>
      <c r="P905" s="1">
        <v>129</v>
      </c>
      <c r="Q905" s="1">
        <v>0</v>
      </c>
      <c r="R905" s="1">
        <v>0</v>
      </c>
      <c r="S905" s="1">
        <v>0</v>
      </c>
      <c r="T905" s="1">
        <v>0</v>
      </c>
      <c r="U905" s="1">
        <v>-7030</v>
      </c>
      <c r="V905" s="1">
        <v>7030</v>
      </c>
      <c r="W905" s="1">
        <v>7160</v>
      </c>
      <c r="X905" s="1">
        <v>-6910</v>
      </c>
      <c r="Y905" s="1">
        <v>-6910</v>
      </c>
      <c r="Z905" s="1">
        <v>7160</v>
      </c>
      <c r="AA905" s="1">
        <v>7160</v>
      </c>
    </row>
    <row r="906" spans="2:27" x14ac:dyDescent="0.2">
      <c r="B906">
        <v>26</v>
      </c>
      <c r="C906" t="s">
        <v>9</v>
      </c>
      <c r="D906" t="s">
        <v>913</v>
      </c>
      <c r="E906">
        <v>-17.451747000000001</v>
      </c>
      <c r="F906">
        <v>0</v>
      </c>
      <c r="G906">
        <v>-61.865875000000003</v>
      </c>
      <c r="H906">
        <v>0</v>
      </c>
      <c r="I906">
        <v>293.125</v>
      </c>
      <c r="J906">
        <v>0</v>
      </c>
      <c r="L906">
        <v>25</v>
      </c>
      <c r="M906" t="s">
        <v>9</v>
      </c>
      <c r="N906" t="s">
        <v>913</v>
      </c>
      <c r="O906" t="s">
        <v>3027</v>
      </c>
      <c r="P906" s="1">
        <v>129</v>
      </c>
      <c r="Q906" s="1">
        <v>0</v>
      </c>
      <c r="R906" s="1">
        <v>0</v>
      </c>
      <c r="S906" s="1">
        <v>0</v>
      </c>
      <c r="T906" s="1">
        <v>0</v>
      </c>
      <c r="U906" s="1">
        <v>-7030</v>
      </c>
      <c r="V906" s="1">
        <v>7030</v>
      </c>
      <c r="W906" s="1">
        <v>7160</v>
      </c>
      <c r="X906" s="1">
        <v>-6910</v>
      </c>
      <c r="Y906" s="1">
        <v>-6910</v>
      </c>
      <c r="Z906" s="1">
        <v>7160</v>
      </c>
      <c r="AA906" s="1">
        <v>7160</v>
      </c>
    </row>
    <row r="907" spans="2:27" x14ac:dyDescent="0.2">
      <c r="B907">
        <v>26</v>
      </c>
      <c r="C907" t="s">
        <v>9</v>
      </c>
      <c r="D907" t="s">
        <v>914</v>
      </c>
      <c r="E907">
        <v>-17.456140000000001</v>
      </c>
      <c r="F907">
        <v>0</v>
      </c>
      <c r="G907">
        <v>-61.868250000000003</v>
      </c>
      <c r="H907">
        <v>0</v>
      </c>
      <c r="I907">
        <v>293.125</v>
      </c>
      <c r="J907">
        <v>0</v>
      </c>
      <c r="L907">
        <v>25</v>
      </c>
      <c r="M907" t="s">
        <v>9</v>
      </c>
      <c r="N907" t="s">
        <v>914</v>
      </c>
      <c r="O907" t="s">
        <v>3027</v>
      </c>
      <c r="P907" s="1">
        <v>129</v>
      </c>
      <c r="Q907" s="1">
        <v>0</v>
      </c>
      <c r="R907" s="1">
        <v>0</v>
      </c>
      <c r="S907" s="1">
        <v>0</v>
      </c>
      <c r="T907" s="1">
        <v>0</v>
      </c>
      <c r="U907" s="1">
        <v>-7030</v>
      </c>
      <c r="V907" s="1">
        <v>7030</v>
      </c>
      <c r="W907" s="1">
        <v>7160</v>
      </c>
      <c r="X907" s="1">
        <v>-6910</v>
      </c>
      <c r="Y907" s="1">
        <v>-6910</v>
      </c>
      <c r="Z907" s="1">
        <v>7160</v>
      </c>
      <c r="AA907" s="1">
        <v>7160</v>
      </c>
    </row>
    <row r="908" spans="2:27" x14ac:dyDescent="0.2">
      <c r="B908">
        <v>26</v>
      </c>
      <c r="C908" t="s">
        <v>9</v>
      </c>
      <c r="D908" t="s">
        <v>915</v>
      </c>
      <c r="E908">
        <v>-17.460546999999998</v>
      </c>
      <c r="F908">
        <v>0</v>
      </c>
      <c r="G908">
        <v>-61.870249999999999</v>
      </c>
      <c r="H908">
        <v>0</v>
      </c>
      <c r="I908">
        <v>293.125</v>
      </c>
      <c r="J908">
        <v>0</v>
      </c>
      <c r="L908">
        <v>25</v>
      </c>
      <c r="M908" t="s">
        <v>9</v>
      </c>
      <c r="N908" t="s">
        <v>915</v>
      </c>
      <c r="O908" t="s">
        <v>3027</v>
      </c>
      <c r="P908" s="1">
        <v>129</v>
      </c>
      <c r="Q908" s="1">
        <v>0</v>
      </c>
      <c r="R908" s="1">
        <v>0</v>
      </c>
      <c r="S908" s="1">
        <v>0</v>
      </c>
      <c r="T908" s="1">
        <v>0</v>
      </c>
      <c r="U908" s="1">
        <v>-7030</v>
      </c>
      <c r="V908" s="1">
        <v>7030</v>
      </c>
      <c r="W908" s="1">
        <v>7160</v>
      </c>
      <c r="X908" s="1">
        <v>-6910</v>
      </c>
      <c r="Y908" s="1">
        <v>-6910</v>
      </c>
      <c r="Z908" s="1">
        <v>7160</v>
      </c>
      <c r="AA908" s="1">
        <v>7160</v>
      </c>
    </row>
    <row r="909" spans="2:27" x14ac:dyDescent="0.2">
      <c r="B909">
        <v>26</v>
      </c>
      <c r="C909" t="s">
        <v>9</v>
      </c>
      <c r="D909" t="s">
        <v>916</v>
      </c>
      <c r="E909">
        <v>-17.464967000000001</v>
      </c>
      <c r="F909">
        <v>0</v>
      </c>
      <c r="G909">
        <v>-61.872624999999999</v>
      </c>
      <c r="H909">
        <v>0</v>
      </c>
      <c r="I909">
        <v>293.125</v>
      </c>
      <c r="J909">
        <v>0</v>
      </c>
      <c r="L909">
        <v>25</v>
      </c>
      <c r="M909" t="s">
        <v>9</v>
      </c>
      <c r="N909" t="s">
        <v>916</v>
      </c>
      <c r="O909" t="s">
        <v>3027</v>
      </c>
      <c r="P909" s="1">
        <v>129</v>
      </c>
      <c r="Q909" s="1">
        <v>0</v>
      </c>
      <c r="R909" s="1">
        <v>0</v>
      </c>
      <c r="S909" s="1">
        <v>0</v>
      </c>
      <c r="T909" s="1">
        <v>0</v>
      </c>
      <c r="U909" s="1">
        <v>-7030</v>
      </c>
      <c r="V909" s="1">
        <v>7030</v>
      </c>
      <c r="W909" s="1">
        <v>7160</v>
      </c>
      <c r="X909" s="1">
        <v>-6910</v>
      </c>
      <c r="Y909" s="1">
        <v>-6910</v>
      </c>
      <c r="Z909" s="1">
        <v>7160</v>
      </c>
      <c r="AA909" s="1">
        <v>7160</v>
      </c>
    </row>
    <row r="910" spans="2:27" x14ac:dyDescent="0.2">
      <c r="B910">
        <v>26</v>
      </c>
      <c r="C910" t="s">
        <v>9</v>
      </c>
      <c r="D910" t="s">
        <v>917</v>
      </c>
      <c r="E910">
        <v>-17.469398999999999</v>
      </c>
      <c r="F910">
        <v>0</v>
      </c>
      <c r="G910">
        <v>-61.874875000000003</v>
      </c>
      <c r="H910">
        <v>0</v>
      </c>
      <c r="I910">
        <v>293.125</v>
      </c>
      <c r="J910">
        <v>0</v>
      </c>
      <c r="L910">
        <v>25</v>
      </c>
      <c r="M910" t="s">
        <v>9</v>
      </c>
      <c r="N910" t="s">
        <v>917</v>
      </c>
      <c r="O910" t="s">
        <v>3027</v>
      </c>
      <c r="P910" s="1">
        <v>129</v>
      </c>
      <c r="Q910" s="1">
        <v>0</v>
      </c>
      <c r="R910" s="1">
        <v>0</v>
      </c>
      <c r="S910" s="1">
        <v>0</v>
      </c>
      <c r="T910" s="1">
        <v>0</v>
      </c>
      <c r="U910" s="1">
        <v>-7030</v>
      </c>
      <c r="V910" s="1">
        <v>7030</v>
      </c>
      <c r="W910" s="1">
        <v>7160</v>
      </c>
      <c r="X910" s="1">
        <v>-6910</v>
      </c>
      <c r="Y910" s="1">
        <v>-6910</v>
      </c>
      <c r="Z910" s="1">
        <v>7160</v>
      </c>
      <c r="AA910" s="1">
        <v>7160</v>
      </c>
    </row>
    <row r="911" spans="2:27" x14ac:dyDescent="0.2">
      <c r="B911">
        <v>26</v>
      </c>
      <c r="C911" t="s">
        <v>9</v>
      </c>
      <c r="D911" t="s">
        <v>918</v>
      </c>
      <c r="E911">
        <v>-17.473845000000001</v>
      </c>
      <c r="F911">
        <v>0</v>
      </c>
      <c r="G911">
        <v>-61.877000000000002</v>
      </c>
      <c r="H911">
        <v>0</v>
      </c>
      <c r="I911">
        <v>293.125</v>
      </c>
      <c r="J911">
        <v>0</v>
      </c>
      <c r="L911">
        <v>25</v>
      </c>
      <c r="M911" t="s">
        <v>9</v>
      </c>
      <c r="N911" t="s">
        <v>918</v>
      </c>
      <c r="O911" t="s">
        <v>3027</v>
      </c>
      <c r="P911" s="1">
        <v>129</v>
      </c>
      <c r="Q911" s="1">
        <v>0</v>
      </c>
      <c r="R911" s="1">
        <v>0</v>
      </c>
      <c r="S911" s="1">
        <v>0</v>
      </c>
      <c r="T911" s="1">
        <v>0</v>
      </c>
      <c r="U911" s="1">
        <v>-7030</v>
      </c>
      <c r="V911" s="1">
        <v>7030</v>
      </c>
      <c r="W911" s="1">
        <v>7160</v>
      </c>
      <c r="X911" s="1">
        <v>-6910</v>
      </c>
      <c r="Y911" s="1">
        <v>-6910</v>
      </c>
      <c r="Z911" s="1">
        <v>7160</v>
      </c>
      <c r="AA911" s="1">
        <v>7160</v>
      </c>
    </row>
    <row r="912" spans="2:27" x14ac:dyDescent="0.2">
      <c r="B912">
        <v>26</v>
      </c>
      <c r="C912" t="s">
        <v>9</v>
      </c>
      <c r="D912" t="s">
        <v>919</v>
      </c>
      <c r="E912">
        <v>-17.478303</v>
      </c>
      <c r="F912">
        <v>0</v>
      </c>
      <c r="G912">
        <v>-61.879249999999999</v>
      </c>
      <c r="H912">
        <v>0</v>
      </c>
      <c r="I912">
        <v>293.125</v>
      </c>
      <c r="J912">
        <v>0</v>
      </c>
      <c r="L912">
        <v>25</v>
      </c>
      <c r="M912" t="s">
        <v>9</v>
      </c>
      <c r="N912" t="s">
        <v>919</v>
      </c>
      <c r="O912" t="s">
        <v>3027</v>
      </c>
      <c r="P912" s="1">
        <v>129</v>
      </c>
      <c r="Q912" s="1">
        <v>0</v>
      </c>
      <c r="R912" s="1">
        <v>0</v>
      </c>
      <c r="S912" s="1">
        <v>0</v>
      </c>
      <c r="T912" s="1">
        <v>0</v>
      </c>
      <c r="U912" s="1">
        <v>-7030</v>
      </c>
      <c r="V912" s="1">
        <v>7030</v>
      </c>
      <c r="W912" s="1">
        <v>7160</v>
      </c>
      <c r="X912" s="1">
        <v>-6910</v>
      </c>
      <c r="Y912" s="1">
        <v>-6910</v>
      </c>
      <c r="Z912" s="1">
        <v>7160</v>
      </c>
      <c r="AA912" s="1">
        <v>7160</v>
      </c>
    </row>
    <row r="913" spans="2:27" x14ac:dyDescent="0.2">
      <c r="B913">
        <v>26</v>
      </c>
      <c r="C913" t="s">
        <v>9</v>
      </c>
      <c r="D913" t="s">
        <v>920</v>
      </c>
      <c r="E913">
        <v>-17.482775</v>
      </c>
      <c r="F913">
        <v>0</v>
      </c>
      <c r="G913">
        <v>-61.881500000000003</v>
      </c>
      <c r="H913">
        <v>0</v>
      </c>
      <c r="I913">
        <v>293.125</v>
      </c>
      <c r="J913">
        <v>0</v>
      </c>
      <c r="L913">
        <v>25</v>
      </c>
      <c r="M913" t="s">
        <v>9</v>
      </c>
      <c r="N913" t="s">
        <v>920</v>
      </c>
      <c r="O913" t="s">
        <v>3027</v>
      </c>
      <c r="P913" s="1">
        <v>129</v>
      </c>
      <c r="Q913" s="1">
        <v>0</v>
      </c>
      <c r="R913" s="1">
        <v>0</v>
      </c>
      <c r="S913" s="1">
        <v>0</v>
      </c>
      <c r="T913" s="1">
        <v>0</v>
      </c>
      <c r="U913" s="1">
        <v>-7030</v>
      </c>
      <c r="V913" s="1">
        <v>7030</v>
      </c>
      <c r="W913" s="1">
        <v>7160</v>
      </c>
      <c r="X913" s="1">
        <v>-6910</v>
      </c>
      <c r="Y913" s="1">
        <v>-6910</v>
      </c>
      <c r="Z913" s="1">
        <v>7160</v>
      </c>
      <c r="AA913" s="1">
        <v>7160</v>
      </c>
    </row>
    <row r="914" spans="2:27" x14ac:dyDescent="0.2">
      <c r="B914">
        <v>26</v>
      </c>
      <c r="C914" t="s">
        <v>9</v>
      </c>
      <c r="D914" t="s">
        <v>921</v>
      </c>
      <c r="E914">
        <v>-17.487259999999999</v>
      </c>
      <c r="F914">
        <v>0</v>
      </c>
      <c r="G914">
        <v>-61.883625000000002</v>
      </c>
      <c r="H914">
        <v>0</v>
      </c>
      <c r="I914">
        <v>293.125</v>
      </c>
      <c r="J914">
        <v>0</v>
      </c>
      <c r="L914">
        <v>25</v>
      </c>
      <c r="M914" t="s">
        <v>9</v>
      </c>
      <c r="N914" t="s">
        <v>921</v>
      </c>
      <c r="O914" t="s">
        <v>3027</v>
      </c>
      <c r="P914" s="1">
        <v>129</v>
      </c>
      <c r="Q914" s="1">
        <v>0</v>
      </c>
      <c r="R914" s="1">
        <v>0</v>
      </c>
      <c r="S914" s="1">
        <v>0</v>
      </c>
      <c r="T914" s="1">
        <v>0</v>
      </c>
      <c r="U914" s="1">
        <v>-7030</v>
      </c>
      <c r="V914" s="1">
        <v>7030</v>
      </c>
      <c r="W914" s="1">
        <v>7160</v>
      </c>
      <c r="X914" s="1">
        <v>-6910</v>
      </c>
      <c r="Y914" s="1">
        <v>-6910</v>
      </c>
      <c r="Z914" s="1">
        <v>7160</v>
      </c>
      <c r="AA914" s="1">
        <v>7160</v>
      </c>
    </row>
    <row r="915" spans="2:27" x14ac:dyDescent="0.2">
      <c r="B915">
        <v>26</v>
      </c>
      <c r="C915" t="s">
        <v>9</v>
      </c>
      <c r="D915" t="s">
        <v>922</v>
      </c>
      <c r="E915">
        <v>-17.491757</v>
      </c>
      <c r="F915">
        <v>0</v>
      </c>
      <c r="G915">
        <v>-61.885750000000002</v>
      </c>
      <c r="H915">
        <v>0</v>
      </c>
      <c r="I915">
        <v>293.125</v>
      </c>
      <c r="J915">
        <v>0</v>
      </c>
      <c r="L915">
        <v>25</v>
      </c>
      <c r="M915" t="s">
        <v>9</v>
      </c>
      <c r="N915" t="s">
        <v>922</v>
      </c>
      <c r="O915" t="s">
        <v>3027</v>
      </c>
      <c r="P915" s="1">
        <v>129</v>
      </c>
      <c r="Q915" s="1">
        <v>0</v>
      </c>
      <c r="R915" s="1">
        <v>0</v>
      </c>
      <c r="S915" s="1">
        <v>0</v>
      </c>
      <c r="T915" s="1">
        <v>0</v>
      </c>
      <c r="U915" s="1">
        <v>-7030</v>
      </c>
      <c r="V915" s="1">
        <v>7030</v>
      </c>
      <c r="W915" s="1">
        <v>7160</v>
      </c>
      <c r="X915" s="1">
        <v>-6910</v>
      </c>
      <c r="Y915" s="1">
        <v>-6910</v>
      </c>
      <c r="Z915" s="1">
        <v>7160</v>
      </c>
      <c r="AA915" s="1">
        <v>7160</v>
      </c>
    </row>
    <row r="916" spans="2:27" x14ac:dyDescent="0.2">
      <c r="B916">
        <v>26</v>
      </c>
      <c r="C916" t="s">
        <v>9</v>
      </c>
      <c r="D916" t="s">
        <v>923</v>
      </c>
      <c r="E916">
        <v>-17.496268000000001</v>
      </c>
      <c r="F916">
        <v>0</v>
      </c>
      <c r="G916">
        <v>-61.888125000000002</v>
      </c>
      <c r="H916">
        <v>0</v>
      </c>
      <c r="I916">
        <v>293.125</v>
      </c>
      <c r="J916">
        <v>0</v>
      </c>
      <c r="L916">
        <v>25</v>
      </c>
      <c r="M916" t="s">
        <v>9</v>
      </c>
      <c r="N916" t="s">
        <v>923</v>
      </c>
      <c r="O916" t="s">
        <v>3027</v>
      </c>
      <c r="P916" s="1">
        <v>129</v>
      </c>
      <c r="Q916" s="1">
        <v>0</v>
      </c>
      <c r="R916" s="1">
        <v>0</v>
      </c>
      <c r="S916" s="1">
        <v>0</v>
      </c>
      <c r="T916" s="1">
        <v>0</v>
      </c>
      <c r="U916" s="1">
        <v>-7030</v>
      </c>
      <c r="V916" s="1">
        <v>7030</v>
      </c>
      <c r="W916" s="1">
        <v>7160</v>
      </c>
      <c r="X916" s="1">
        <v>-6910</v>
      </c>
      <c r="Y916" s="1">
        <v>-6910</v>
      </c>
      <c r="Z916" s="1">
        <v>7160</v>
      </c>
      <c r="AA916" s="1">
        <v>7160</v>
      </c>
    </row>
    <row r="917" spans="2:27" x14ac:dyDescent="0.2">
      <c r="B917">
        <v>26</v>
      </c>
      <c r="C917" t="s">
        <v>9</v>
      </c>
      <c r="D917" t="s">
        <v>924</v>
      </c>
      <c r="E917">
        <v>-17.500792000000001</v>
      </c>
      <c r="F917">
        <v>0</v>
      </c>
      <c r="G917">
        <v>-61.890250000000002</v>
      </c>
      <c r="H917">
        <v>0</v>
      </c>
      <c r="I917">
        <v>293.125</v>
      </c>
      <c r="J917">
        <v>0</v>
      </c>
      <c r="L917">
        <v>25</v>
      </c>
      <c r="M917" t="s">
        <v>9</v>
      </c>
      <c r="N917" t="s">
        <v>924</v>
      </c>
      <c r="O917" t="s">
        <v>3027</v>
      </c>
      <c r="P917" s="1">
        <v>129</v>
      </c>
      <c r="Q917" s="1">
        <v>0</v>
      </c>
      <c r="R917" s="1">
        <v>0</v>
      </c>
      <c r="S917" s="1">
        <v>0</v>
      </c>
      <c r="T917" s="1">
        <v>0</v>
      </c>
      <c r="U917" s="1">
        <v>-7030</v>
      </c>
      <c r="V917" s="1">
        <v>7030</v>
      </c>
      <c r="W917" s="1">
        <v>7160</v>
      </c>
      <c r="X917" s="1">
        <v>-6910</v>
      </c>
      <c r="Y917" s="1">
        <v>-6910</v>
      </c>
      <c r="Z917" s="1">
        <v>7160</v>
      </c>
      <c r="AA917" s="1">
        <v>7160</v>
      </c>
    </row>
    <row r="918" spans="2:27" x14ac:dyDescent="0.2">
      <c r="B918">
        <v>26</v>
      </c>
      <c r="C918" t="s">
        <v>9</v>
      </c>
      <c r="D918" t="s">
        <v>925</v>
      </c>
      <c r="E918">
        <v>-17.505327999999999</v>
      </c>
      <c r="F918">
        <v>0</v>
      </c>
      <c r="G918">
        <v>-61.892499999999998</v>
      </c>
      <c r="H918">
        <v>0</v>
      </c>
      <c r="I918">
        <v>293.125</v>
      </c>
      <c r="J918">
        <v>0</v>
      </c>
      <c r="L918">
        <v>25</v>
      </c>
      <c r="M918" t="s">
        <v>9</v>
      </c>
      <c r="N918" t="s">
        <v>925</v>
      </c>
      <c r="O918" t="s">
        <v>3027</v>
      </c>
      <c r="P918" s="1">
        <v>129</v>
      </c>
      <c r="Q918" s="1">
        <v>0</v>
      </c>
      <c r="R918" s="1">
        <v>0</v>
      </c>
      <c r="S918" s="1">
        <v>0</v>
      </c>
      <c r="T918" s="1">
        <v>0</v>
      </c>
      <c r="U918" s="1">
        <v>-7030</v>
      </c>
      <c r="V918" s="1">
        <v>7030</v>
      </c>
      <c r="W918" s="1">
        <v>7160</v>
      </c>
      <c r="X918" s="1">
        <v>-6910</v>
      </c>
      <c r="Y918" s="1">
        <v>-6910</v>
      </c>
      <c r="Z918" s="1">
        <v>7160</v>
      </c>
      <c r="AA918" s="1">
        <v>7160</v>
      </c>
    </row>
    <row r="919" spans="2:27" x14ac:dyDescent="0.2">
      <c r="B919">
        <v>26</v>
      </c>
      <c r="C919" t="s">
        <v>9</v>
      </c>
      <c r="D919" t="s">
        <v>926</v>
      </c>
      <c r="E919">
        <v>-17.509878</v>
      </c>
      <c r="F919">
        <v>0</v>
      </c>
      <c r="G919">
        <v>-61.894750000000002</v>
      </c>
      <c r="H919">
        <v>0</v>
      </c>
      <c r="I919">
        <v>293.125</v>
      </c>
      <c r="J919">
        <v>0</v>
      </c>
      <c r="L919">
        <v>25</v>
      </c>
      <c r="M919" t="s">
        <v>9</v>
      </c>
      <c r="N919" t="s">
        <v>926</v>
      </c>
      <c r="O919" t="s">
        <v>3027</v>
      </c>
      <c r="P919" s="1">
        <v>129</v>
      </c>
      <c r="Q919" s="1">
        <v>0</v>
      </c>
      <c r="R919" s="1">
        <v>0</v>
      </c>
      <c r="S919" s="1">
        <v>0</v>
      </c>
      <c r="T919" s="1">
        <v>0</v>
      </c>
      <c r="U919" s="1">
        <v>-7030</v>
      </c>
      <c r="V919" s="1">
        <v>7030</v>
      </c>
      <c r="W919" s="1">
        <v>7160</v>
      </c>
      <c r="X919" s="1">
        <v>-6910</v>
      </c>
      <c r="Y919" s="1">
        <v>-6910</v>
      </c>
      <c r="Z919" s="1">
        <v>7160</v>
      </c>
      <c r="AA919" s="1">
        <v>7160</v>
      </c>
    </row>
    <row r="920" spans="2:27" x14ac:dyDescent="0.2">
      <c r="B920">
        <v>26</v>
      </c>
      <c r="C920" t="s">
        <v>9</v>
      </c>
      <c r="D920" t="s">
        <v>927</v>
      </c>
      <c r="E920">
        <v>-17.514441000000001</v>
      </c>
      <c r="F920">
        <v>0</v>
      </c>
      <c r="G920">
        <v>-61.896999999999998</v>
      </c>
      <c r="H920">
        <v>0</v>
      </c>
      <c r="I920">
        <v>293.125</v>
      </c>
      <c r="J920">
        <v>0</v>
      </c>
      <c r="L920">
        <v>25</v>
      </c>
      <c r="M920" t="s">
        <v>9</v>
      </c>
      <c r="N920" t="s">
        <v>927</v>
      </c>
      <c r="O920" t="s">
        <v>3027</v>
      </c>
      <c r="P920" s="1">
        <v>129</v>
      </c>
      <c r="Q920" s="1">
        <v>0</v>
      </c>
      <c r="R920" s="1">
        <v>0</v>
      </c>
      <c r="S920" s="1">
        <v>0</v>
      </c>
      <c r="T920" s="1">
        <v>0</v>
      </c>
      <c r="U920" s="1">
        <v>-7030</v>
      </c>
      <c r="V920" s="1">
        <v>7030</v>
      </c>
      <c r="W920" s="1">
        <v>7160</v>
      </c>
      <c r="X920" s="1">
        <v>-6910</v>
      </c>
      <c r="Y920" s="1">
        <v>-6910</v>
      </c>
      <c r="Z920" s="1">
        <v>7160</v>
      </c>
      <c r="AA920" s="1">
        <v>7160</v>
      </c>
    </row>
    <row r="921" spans="2:27" x14ac:dyDescent="0.2">
      <c r="B921">
        <v>26</v>
      </c>
      <c r="C921" t="s">
        <v>9</v>
      </c>
      <c r="D921" t="s">
        <v>928</v>
      </c>
      <c r="E921">
        <v>-17.519017000000002</v>
      </c>
      <c r="F921">
        <v>0</v>
      </c>
      <c r="G921">
        <v>-61.899250000000002</v>
      </c>
      <c r="H921">
        <v>0</v>
      </c>
      <c r="I921">
        <v>293.125</v>
      </c>
      <c r="J921">
        <v>0</v>
      </c>
      <c r="L921">
        <v>25</v>
      </c>
      <c r="M921" t="s">
        <v>9</v>
      </c>
      <c r="N921" t="s">
        <v>928</v>
      </c>
      <c r="O921" t="s">
        <v>3027</v>
      </c>
      <c r="P921" s="1">
        <v>129</v>
      </c>
      <c r="Q921" s="1">
        <v>0</v>
      </c>
      <c r="R921" s="1">
        <v>0</v>
      </c>
      <c r="S921" s="1">
        <v>0</v>
      </c>
      <c r="T921" s="1">
        <v>0</v>
      </c>
      <c r="U921" s="1">
        <v>-7030</v>
      </c>
      <c r="V921" s="1">
        <v>7030</v>
      </c>
      <c r="W921" s="1">
        <v>7160</v>
      </c>
      <c r="X921" s="1">
        <v>-6910</v>
      </c>
      <c r="Y921" s="1">
        <v>-6910</v>
      </c>
      <c r="Z921" s="1">
        <v>7160</v>
      </c>
      <c r="AA921" s="1">
        <v>7160</v>
      </c>
    </row>
    <row r="922" spans="2:27" x14ac:dyDescent="0.2">
      <c r="B922">
        <v>26</v>
      </c>
      <c r="C922" t="s">
        <v>9</v>
      </c>
      <c r="D922" t="s">
        <v>929</v>
      </c>
      <c r="E922">
        <v>-17.523606000000001</v>
      </c>
      <c r="F922">
        <v>0</v>
      </c>
      <c r="G922">
        <v>-61.901499999999999</v>
      </c>
      <c r="H922">
        <v>0</v>
      </c>
      <c r="I922">
        <v>293.125</v>
      </c>
      <c r="J922">
        <v>0</v>
      </c>
      <c r="L922">
        <v>25</v>
      </c>
      <c r="M922" t="s">
        <v>9</v>
      </c>
      <c r="N922" t="s">
        <v>929</v>
      </c>
      <c r="O922" t="s">
        <v>3027</v>
      </c>
      <c r="P922" s="1">
        <v>129</v>
      </c>
      <c r="Q922" s="1">
        <v>0</v>
      </c>
      <c r="R922" s="1">
        <v>0</v>
      </c>
      <c r="S922" s="1">
        <v>0</v>
      </c>
      <c r="T922" s="1">
        <v>0</v>
      </c>
      <c r="U922" s="1">
        <v>-7030</v>
      </c>
      <c r="V922" s="1">
        <v>7030</v>
      </c>
      <c r="W922" s="1">
        <v>7160</v>
      </c>
      <c r="X922" s="1">
        <v>-6910</v>
      </c>
      <c r="Y922" s="1">
        <v>-6910</v>
      </c>
      <c r="Z922" s="1">
        <v>7160</v>
      </c>
      <c r="AA922" s="1">
        <v>7160</v>
      </c>
    </row>
    <row r="923" spans="2:27" x14ac:dyDescent="0.2">
      <c r="B923">
        <v>26</v>
      </c>
      <c r="C923" t="s">
        <v>9</v>
      </c>
      <c r="D923" t="s">
        <v>930</v>
      </c>
      <c r="E923">
        <v>-17.528207999999999</v>
      </c>
      <c r="F923">
        <v>0</v>
      </c>
      <c r="G923">
        <v>-61.903750000000002</v>
      </c>
      <c r="H923">
        <v>0</v>
      </c>
      <c r="I923">
        <v>293.125</v>
      </c>
      <c r="J923">
        <v>0</v>
      </c>
      <c r="L923">
        <v>25</v>
      </c>
      <c r="M923" t="s">
        <v>9</v>
      </c>
      <c r="N923" t="s">
        <v>930</v>
      </c>
      <c r="O923" t="s">
        <v>3027</v>
      </c>
      <c r="P923" s="1">
        <v>129</v>
      </c>
      <c r="Q923" s="1">
        <v>0</v>
      </c>
      <c r="R923" s="1">
        <v>0</v>
      </c>
      <c r="S923" s="1">
        <v>0</v>
      </c>
      <c r="T923" s="1">
        <v>0</v>
      </c>
      <c r="U923" s="1">
        <v>-7030</v>
      </c>
      <c r="V923" s="1">
        <v>7030</v>
      </c>
      <c r="W923" s="1">
        <v>7160</v>
      </c>
      <c r="X923" s="1">
        <v>-6910</v>
      </c>
      <c r="Y923" s="1">
        <v>-6910</v>
      </c>
      <c r="Z923" s="1">
        <v>7160</v>
      </c>
      <c r="AA923" s="1">
        <v>7160</v>
      </c>
    </row>
    <row r="924" spans="2:27" x14ac:dyDescent="0.2">
      <c r="B924">
        <v>26</v>
      </c>
      <c r="C924" t="s">
        <v>9</v>
      </c>
      <c r="D924" t="s">
        <v>931</v>
      </c>
      <c r="E924">
        <v>-17.532823</v>
      </c>
      <c r="F924">
        <v>0</v>
      </c>
      <c r="G924">
        <v>-61.906125000000003</v>
      </c>
      <c r="H924">
        <v>0</v>
      </c>
      <c r="I924">
        <v>293.125</v>
      </c>
      <c r="J924">
        <v>0</v>
      </c>
      <c r="L924">
        <v>25</v>
      </c>
      <c r="M924" t="s">
        <v>9</v>
      </c>
      <c r="N924" t="s">
        <v>931</v>
      </c>
      <c r="O924" t="s">
        <v>3027</v>
      </c>
      <c r="P924" s="1">
        <v>129</v>
      </c>
      <c r="Q924" s="1">
        <v>0</v>
      </c>
      <c r="R924" s="1">
        <v>0</v>
      </c>
      <c r="S924" s="1">
        <v>0</v>
      </c>
      <c r="T924" s="1">
        <v>0</v>
      </c>
      <c r="U924" s="1">
        <v>-7030</v>
      </c>
      <c r="V924" s="1">
        <v>7030</v>
      </c>
      <c r="W924" s="1">
        <v>7160</v>
      </c>
      <c r="X924" s="1">
        <v>-6910</v>
      </c>
      <c r="Y924" s="1">
        <v>-6910</v>
      </c>
      <c r="Z924" s="1">
        <v>7160</v>
      </c>
      <c r="AA924" s="1">
        <v>7160</v>
      </c>
    </row>
    <row r="925" spans="2:27" x14ac:dyDescent="0.2">
      <c r="B925">
        <v>26</v>
      </c>
      <c r="C925" t="s">
        <v>9</v>
      </c>
      <c r="D925" t="s">
        <v>932</v>
      </c>
      <c r="E925">
        <v>-17.537451000000001</v>
      </c>
      <c r="F925">
        <v>0</v>
      </c>
      <c r="G925">
        <v>-61.908250000000002</v>
      </c>
      <c r="H925">
        <v>0</v>
      </c>
      <c r="I925">
        <v>293.125</v>
      </c>
      <c r="J925">
        <v>0</v>
      </c>
      <c r="L925">
        <v>25</v>
      </c>
      <c r="M925" t="s">
        <v>9</v>
      </c>
      <c r="N925" t="s">
        <v>932</v>
      </c>
      <c r="O925" t="s">
        <v>3027</v>
      </c>
      <c r="P925" s="1">
        <v>129</v>
      </c>
      <c r="Q925" s="1">
        <v>0</v>
      </c>
      <c r="R925" s="1">
        <v>0</v>
      </c>
      <c r="S925" s="1">
        <v>0</v>
      </c>
      <c r="T925" s="1">
        <v>0</v>
      </c>
      <c r="U925" s="1">
        <v>-7030</v>
      </c>
      <c r="V925" s="1">
        <v>7030</v>
      </c>
      <c r="W925" s="1">
        <v>7160</v>
      </c>
      <c r="X925" s="1">
        <v>-6910</v>
      </c>
      <c r="Y925" s="1">
        <v>-6910</v>
      </c>
      <c r="Z925" s="1">
        <v>7160</v>
      </c>
      <c r="AA925" s="1">
        <v>7160</v>
      </c>
    </row>
    <row r="926" spans="2:27" x14ac:dyDescent="0.2">
      <c r="B926">
        <v>26</v>
      </c>
      <c r="C926" t="s">
        <v>9</v>
      </c>
      <c r="D926" t="s">
        <v>933</v>
      </c>
      <c r="E926">
        <v>-17.542092</v>
      </c>
      <c r="F926">
        <v>0</v>
      </c>
      <c r="G926">
        <v>-61.910499999999999</v>
      </c>
      <c r="H926">
        <v>0</v>
      </c>
      <c r="I926">
        <v>293.125</v>
      </c>
      <c r="J926">
        <v>0</v>
      </c>
      <c r="L926">
        <v>25</v>
      </c>
      <c r="M926" t="s">
        <v>9</v>
      </c>
      <c r="N926" t="s">
        <v>933</v>
      </c>
      <c r="O926" t="s">
        <v>3027</v>
      </c>
      <c r="P926" s="1">
        <v>129</v>
      </c>
      <c r="Q926" s="1">
        <v>0</v>
      </c>
      <c r="R926" s="1">
        <v>0</v>
      </c>
      <c r="S926" s="1">
        <v>0</v>
      </c>
      <c r="T926" s="1">
        <v>0</v>
      </c>
      <c r="U926" s="1">
        <v>-7030</v>
      </c>
      <c r="V926" s="1">
        <v>7030</v>
      </c>
      <c r="W926" s="1">
        <v>7160</v>
      </c>
      <c r="X926" s="1">
        <v>-6910</v>
      </c>
      <c r="Y926" s="1">
        <v>-6910</v>
      </c>
      <c r="Z926" s="1">
        <v>7160</v>
      </c>
      <c r="AA926" s="1">
        <v>7160</v>
      </c>
    </row>
    <row r="927" spans="2:27" x14ac:dyDescent="0.2">
      <c r="B927">
        <v>26</v>
      </c>
      <c r="C927" t="s">
        <v>9</v>
      </c>
      <c r="D927" t="s">
        <v>934</v>
      </c>
      <c r="E927">
        <v>-17.546745999999999</v>
      </c>
      <c r="F927">
        <v>0</v>
      </c>
      <c r="G927">
        <v>-61.912750000000003</v>
      </c>
      <c r="H927">
        <v>0</v>
      </c>
      <c r="I927">
        <v>293.125</v>
      </c>
      <c r="J927">
        <v>0</v>
      </c>
      <c r="L927">
        <v>25</v>
      </c>
      <c r="M927" t="s">
        <v>9</v>
      </c>
      <c r="N927" t="s">
        <v>934</v>
      </c>
      <c r="O927" t="s">
        <v>3027</v>
      </c>
      <c r="P927" s="1">
        <v>129</v>
      </c>
      <c r="Q927" s="1">
        <v>0</v>
      </c>
      <c r="R927" s="1">
        <v>0</v>
      </c>
      <c r="S927" s="1">
        <v>0</v>
      </c>
      <c r="T927" s="1">
        <v>0</v>
      </c>
      <c r="U927" s="1">
        <v>-7030</v>
      </c>
      <c r="V927" s="1">
        <v>7030</v>
      </c>
      <c r="W927" s="1">
        <v>7160</v>
      </c>
      <c r="X927" s="1">
        <v>-6910</v>
      </c>
      <c r="Y927" s="1">
        <v>-6910</v>
      </c>
      <c r="Z927" s="1">
        <v>7160</v>
      </c>
      <c r="AA927" s="1">
        <v>7160</v>
      </c>
    </row>
    <row r="928" spans="2:27" x14ac:dyDescent="0.2">
      <c r="B928">
        <v>26</v>
      </c>
      <c r="C928" t="s">
        <v>9</v>
      </c>
      <c r="D928" t="s">
        <v>935</v>
      </c>
      <c r="E928">
        <v>-17.551414000000001</v>
      </c>
      <c r="F928">
        <v>0</v>
      </c>
      <c r="G928">
        <v>-61.914999999999999</v>
      </c>
      <c r="H928">
        <v>0</v>
      </c>
      <c r="I928">
        <v>293.125</v>
      </c>
      <c r="J928">
        <v>0</v>
      </c>
      <c r="L928">
        <v>25</v>
      </c>
      <c r="M928" t="s">
        <v>9</v>
      </c>
      <c r="N928" t="s">
        <v>935</v>
      </c>
      <c r="O928" t="s">
        <v>3027</v>
      </c>
      <c r="P928" s="1">
        <v>129</v>
      </c>
      <c r="Q928" s="1">
        <v>0</v>
      </c>
      <c r="R928" s="1">
        <v>0</v>
      </c>
      <c r="S928" s="1">
        <v>0</v>
      </c>
      <c r="T928" s="1">
        <v>0</v>
      </c>
      <c r="U928" s="1">
        <v>-7030</v>
      </c>
      <c r="V928" s="1">
        <v>7030</v>
      </c>
      <c r="W928" s="1">
        <v>7160</v>
      </c>
      <c r="X928" s="1">
        <v>-6910</v>
      </c>
      <c r="Y928" s="1">
        <v>-6910</v>
      </c>
      <c r="Z928" s="1">
        <v>7160</v>
      </c>
      <c r="AA928" s="1">
        <v>7160</v>
      </c>
    </row>
    <row r="929" spans="2:27" x14ac:dyDescent="0.2">
      <c r="B929">
        <v>26</v>
      </c>
      <c r="C929" t="s">
        <v>9</v>
      </c>
      <c r="D929" t="s">
        <v>936</v>
      </c>
      <c r="E929">
        <v>-17.556094000000002</v>
      </c>
      <c r="F929">
        <v>0</v>
      </c>
      <c r="G929">
        <v>-61.917124999999999</v>
      </c>
      <c r="H929">
        <v>0</v>
      </c>
      <c r="I929">
        <v>293.125</v>
      </c>
      <c r="J929">
        <v>0</v>
      </c>
      <c r="L929">
        <v>25</v>
      </c>
      <c r="M929" t="s">
        <v>9</v>
      </c>
      <c r="N929" t="s">
        <v>936</v>
      </c>
      <c r="O929" t="s">
        <v>3027</v>
      </c>
      <c r="P929" s="1">
        <v>129</v>
      </c>
      <c r="Q929" s="1">
        <v>0</v>
      </c>
      <c r="R929" s="1">
        <v>0</v>
      </c>
      <c r="S929" s="1">
        <v>0</v>
      </c>
      <c r="T929" s="1">
        <v>0</v>
      </c>
      <c r="U929" s="1">
        <v>-7030</v>
      </c>
      <c r="V929" s="1">
        <v>7030</v>
      </c>
      <c r="W929" s="1">
        <v>7160</v>
      </c>
      <c r="X929" s="1">
        <v>-6910</v>
      </c>
      <c r="Y929" s="1">
        <v>-6910</v>
      </c>
      <c r="Z929" s="1">
        <v>7160</v>
      </c>
      <c r="AA929" s="1">
        <v>7160</v>
      </c>
    </row>
    <row r="930" spans="2:27" x14ac:dyDescent="0.2">
      <c r="B930">
        <v>26</v>
      </c>
      <c r="C930" t="s">
        <v>9</v>
      </c>
      <c r="D930" t="s">
        <v>937</v>
      </c>
      <c r="E930">
        <v>-17.560787999999999</v>
      </c>
      <c r="F930">
        <v>0</v>
      </c>
      <c r="G930">
        <v>-61.919499999999999</v>
      </c>
      <c r="H930">
        <v>0</v>
      </c>
      <c r="I930">
        <v>293.125</v>
      </c>
      <c r="J930">
        <v>0</v>
      </c>
      <c r="L930">
        <v>25</v>
      </c>
      <c r="M930" t="s">
        <v>9</v>
      </c>
      <c r="N930" t="s">
        <v>937</v>
      </c>
      <c r="O930" t="s">
        <v>3027</v>
      </c>
      <c r="P930" s="1">
        <v>129</v>
      </c>
      <c r="Q930" s="1">
        <v>0</v>
      </c>
      <c r="R930" s="1">
        <v>0</v>
      </c>
      <c r="S930" s="1">
        <v>0</v>
      </c>
      <c r="T930" s="1">
        <v>0</v>
      </c>
      <c r="U930" s="1">
        <v>-7030</v>
      </c>
      <c r="V930" s="1">
        <v>7030</v>
      </c>
      <c r="W930" s="1">
        <v>7160</v>
      </c>
      <c r="X930" s="1">
        <v>-6910</v>
      </c>
      <c r="Y930" s="1">
        <v>-6910</v>
      </c>
      <c r="Z930" s="1">
        <v>7160</v>
      </c>
      <c r="AA930" s="1">
        <v>7160</v>
      </c>
    </row>
    <row r="931" spans="2:27" x14ac:dyDescent="0.2">
      <c r="B931">
        <v>26</v>
      </c>
      <c r="C931" t="s">
        <v>9</v>
      </c>
      <c r="D931" t="s">
        <v>938</v>
      </c>
      <c r="E931">
        <v>-17.565494000000001</v>
      </c>
      <c r="F931">
        <v>0</v>
      </c>
      <c r="G931">
        <v>-61.921750000000003</v>
      </c>
      <c r="H931">
        <v>0</v>
      </c>
      <c r="I931">
        <v>293.125</v>
      </c>
      <c r="J931">
        <v>0</v>
      </c>
      <c r="L931">
        <v>25</v>
      </c>
      <c r="M931" t="s">
        <v>9</v>
      </c>
      <c r="N931" t="s">
        <v>938</v>
      </c>
      <c r="O931" t="s">
        <v>3027</v>
      </c>
      <c r="P931" s="1">
        <v>129</v>
      </c>
      <c r="Q931" s="1">
        <v>0</v>
      </c>
      <c r="R931" s="1">
        <v>0</v>
      </c>
      <c r="S931" s="1">
        <v>0</v>
      </c>
      <c r="T931" s="1">
        <v>0</v>
      </c>
      <c r="U931" s="1">
        <v>-7030</v>
      </c>
      <c r="V931" s="1">
        <v>7030</v>
      </c>
      <c r="W931" s="1">
        <v>7160</v>
      </c>
      <c r="X931" s="1">
        <v>-6910</v>
      </c>
      <c r="Y931" s="1">
        <v>-6910</v>
      </c>
      <c r="Z931" s="1">
        <v>7160</v>
      </c>
      <c r="AA931" s="1">
        <v>7160</v>
      </c>
    </row>
    <row r="932" spans="2:27" x14ac:dyDescent="0.2">
      <c r="B932">
        <v>26</v>
      </c>
      <c r="C932" t="s">
        <v>9</v>
      </c>
      <c r="D932" t="s">
        <v>939</v>
      </c>
      <c r="E932">
        <v>-17.570214</v>
      </c>
      <c r="F932">
        <v>0</v>
      </c>
      <c r="G932">
        <v>-61.923999999999999</v>
      </c>
      <c r="H932">
        <v>0</v>
      </c>
      <c r="I932">
        <v>293.125</v>
      </c>
      <c r="J932">
        <v>0</v>
      </c>
      <c r="L932">
        <v>25</v>
      </c>
      <c r="M932" t="s">
        <v>9</v>
      </c>
      <c r="N932" t="s">
        <v>939</v>
      </c>
      <c r="O932" t="s">
        <v>3027</v>
      </c>
      <c r="P932" s="1">
        <v>129</v>
      </c>
      <c r="Q932" s="1">
        <v>0</v>
      </c>
      <c r="R932" s="1">
        <v>0</v>
      </c>
      <c r="S932" s="1">
        <v>0</v>
      </c>
      <c r="T932" s="1">
        <v>0</v>
      </c>
      <c r="U932" s="1">
        <v>-7030</v>
      </c>
      <c r="V932" s="1">
        <v>7030</v>
      </c>
      <c r="W932" s="1">
        <v>7160</v>
      </c>
      <c r="X932" s="1">
        <v>-6910</v>
      </c>
      <c r="Y932" s="1">
        <v>-6910</v>
      </c>
      <c r="Z932" s="1">
        <v>7160</v>
      </c>
      <c r="AA932" s="1">
        <v>7160</v>
      </c>
    </row>
    <row r="933" spans="2:27" x14ac:dyDescent="0.2">
      <c r="B933">
        <v>26</v>
      </c>
      <c r="C933" t="s">
        <v>9</v>
      </c>
      <c r="D933" t="s">
        <v>940</v>
      </c>
      <c r="E933">
        <v>-17.574947000000002</v>
      </c>
      <c r="F933">
        <v>0</v>
      </c>
      <c r="G933">
        <v>-61.926124999999999</v>
      </c>
      <c r="H933">
        <v>0</v>
      </c>
      <c r="I933">
        <v>293.125</v>
      </c>
      <c r="J933">
        <v>0</v>
      </c>
      <c r="L933">
        <v>25</v>
      </c>
      <c r="M933" t="s">
        <v>9</v>
      </c>
      <c r="N933" t="s">
        <v>940</v>
      </c>
      <c r="O933" t="s">
        <v>3027</v>
      </c>
      <c r="P933" s="1">
        <v>129</v>
      </c>
      <c r="Q933" s="1">
        <v>0</v>
      </c>
      <c r="R933" s="1">
        <v>0</v>
      </c>
      <c r="S933" s="1">
        <v>0</v>
      </c>
      <c r="T933" s="1">
        <v>0</v>
      </c>
      <c r="U933" s="1">
        <v>-7030</v>
      </c>
      <c r="V933" s="1">
        <v>7030</v>
      </c>
      <c r="W933" s="1">
        <v>7160</v>
      </c>
      <c r="X933" s="1">
        <v>-6910</v>
      </c>
      <c r="Y933" s="1">
        <v>-6910</v>
      </c>
      <c r="Z933" s="1">
        <v>7160</v>
      </c>
      <c r="AA933" s="1">
        <v>7160</v>
      </c>
    </row>
    <row r="934" spans="2:27" x14ac:dyDescent="0.2">
      <c r="B934">
        <v>26</v>
      </c>
      <c r="C934" t="s">
        <v>9</v>
      </c>
      <c r="D934" t="s">
        <v>941</v>
      </c>
      <c r="E934">
        <v>-17.579692999999999</v>
      </c>
      <c r="F934">
        <v>0</v>
      </c>
      <c r="G934">
        <v>-61.9285</v>
      </c>
      <c r="H934">
        <v>0</v>
      </c>
      <c r="I934">
        <v>293.125</v>
      </c>
      <c r="J934">
        <v>0</v>
      </c>
      <c r="L934">
        <v>25</v>
      </c>
      <c r="M934" t="s">
        <v>9</v>
      </c>
      <c r="N934" t="s">
        <v>941</v>
      </c>
      <c r="O934" t="s">
        <v>3027</v>
      </c>
      <c r="P934" s="1">
        <v>129</v>
      </c>
      <c r="Q934" s="1">
        <v>0</v>
      </c>
      <c r="R934" s="1">
        <v>0</v>
      </c>
      <c r="S934" s="1">
        <v>0</v>
      </c>
      <c r="T934" s="1">
        <v>0</v>
      </c>
      <c r="U934" s="1">
        <v>-7030</v>
      </c>
      <c r="V934" s="1">
        <v>7030</v>
      </c>
      <c r="W934" s="1">
        <v>7160</v>
      </c>
      <c r="X934" s="1">
        <v>-6910</v>
      </c>
      <c r="Y934" s="1">
        <v>-6910</v>
      </c>
      <c r="Z934" s="1">
        <v>7160</v>
      </c>
      <c r="AA934" s="1">
        <v>7160</v>
      </c>
    </row>
    <row r="935" spans="2:27" x14ac:dyDescent="0.2">
      <c r="B935">
        <v>26</v>
      </c>
      <c r="C935" t="s">
        <v>9</v>
      </c>
      <c r="D935" t="s">
        <v>942</v>
      </c>
      <c r="E935">
        <v>-17.584451999999999</v>
      </c>
      <c r="F935">
        <v>0</v>
      </c>
      <c r="G935">
        <v>-61.930750000000003</v>
      </c>
      <c r="H935">
        <v>0</v>
      </c>
      <c r="I935">
        <v>293.125</v>
      </c>
      <c r="J935">
        <v>0</v>
      </c>
      <c r="L935">
        <v>25</v>
      </c>
      <c r="M935" t="s">
        <v>9</v>
      </c>
      <c r="N935" t="s">
        <v>942</v>
      </c>
      <c r="O935" t="s">
        <v>3027</v>
      </c>
      <c r="P935" s="1">
        <v>129</v>
      </c>
      <c r="Q935" s="1">
        <v>0</v>
      </c>
      <c r="R935" s="1">
        <v>0</v>
      </c>
      <c r="S935" s="1">
        <v>0</v>
      </c>
      <c r="T935" s="1">
        <v>0</v>
      </c>
      <c r="U935" s="1">
        <v>-7030</v>
      </c>
      <c r="V935" s="1">
        <v>7030</v>
      </c>
      <c r="W935" s="1">
        <v>7160</v>
      </c>
      <c r="X935" s="1">
        <v>-6910</v>
      </c>
      <c r="Y935" s="1">
        <v>-6910</v>
      </c>
      <c r="Z935" s="1">
        <v>7160</v>
      </c>
      <c r="AA935" s="1">
        <v>7160</v>
      </c>
    </row>
    <row r="936" spans="2:27" x14ac:dyDescent="0.2">
      <c r="B936">
        <v>26</v>
      </c>
      <c r="C936" t="s">
        <v>9</v>
      </c>
      <c r="D936" t="s">
        <v>943</v>
      </c>
      <c r="E936">
        <v>-17.589224000000002</v>
      </c>
      <c r="F936">
        <v>0</v>
      </c>
      <c r="G936">
        <v>-61.933</v>
      </c>
      <c r="H936">
        <v>0</v>
      </c>
      <c r="I936">
        <v>293.125</v>
      </c>
      <c r="J936">
        <v>0</v>
      </c>
      <c r="L936">
        <v>25</v>
      </c>
      <c r="M936" t="s">
        <v>9</v>
      </c>
      <c r="N936" t="s">
        <v>943</v>
      </c>
      <c r="O936" t="s">
        <v>3027</v>
      </c>
      <c r="P936" s="1">
        <v>129</v>
      </c>
      <c r="Q936" s="1">
        <v>0</v>
      </c>
      <c r="R936" s="1">
        <v>0</v>
      </c>
      <c r="S936" s="1">
        <v>0</v>
      </c>
      <c r="T936" s="1">
        <v>0</v>
      </c>
      <c r="U936" s="1">
        <v>-7030</v>
      </c>
      <c r="V936" s="1">
        <v>7030</v>
      </c>
      <c r="W936" s="1">
        <v>7160</v>
      </c>
      <c r="X936" s="1">
        <v>-6910</v>
      </c>
      <c r="Y936" s="1">
        <v>-6910</v>
      </c>
      <c r="Z936" s="1">
        <v>7160</v>
      </c>
      <c r="AA936" s="1">
        <v>7160</v>
      </c>
    </row>
    <row r="937" spans="2:27" x14ac:dyDescent="0.2">
      <c r="B937">
        <v>26</v>
      </c>
      <c r="C937" t="s">
        <v>9</v>
      </c>
      <c r="D937" t="s">
        <v>944</v>
      </c>
      <c r="E937">
        <v>-17.594010000000001</v>
      </c>
      <c r="F937">
        <v>0</v>
      </c>
      <c r="G937">
        <v>-61.935124999999999</v>
      </c>
      <c r="H937">
        <v>0</v>
      </c>
      <c r="I937">
        <v>293.125</v>
      </c>
      <c r="J937">
        <v>0</v>
      </c>
      <c r="L937">
        <v>25</v>
      </c>
      <c r="M937" t="s">
        <v>9</v>
      </c>
      <c r="N937" t="s">
        <v>944</v>
      </c>
      <c r="O937" t="s">
        <v>3027</v>
      </c>
      <c r="P937" s="1">
        <v>129</v>
      </c>
      <c r="Q937" s="1">
        <v>0</v>
      </c>
      <c r="R937" s="1">
        <v>0</v>
      </c>
      <c r="S937" s="1">
        <v>0</v>
      </c>
      <c r="T937" s="1">
        <v>0</v>
      </c>
      <c r="U937" s="1">
        <v>-7030</v>
      </c>
      <c r="V937" s="1">
        <v>7030</v>
      </c>
      <c r="W937" s="1">
        <v>7160</v>
      </c>
      <c r="X937" s="1">
        <v>-6910</v>
      </c>
      <c r="Y937" s="1">
        <v>-6910</v>
      </c>
      <c r="Z937" s="1">
        <v>7160</v>
      </c>
      <c r="AA937" s="1">
        <v>7160</v>
      </c>
    </row>
    <row r="938" spans="2:27" x14ac:dyDescent="0.2">
      <c r="B938">
        <v>26</v>
      </c>
      <c r="C938" t="s">
        <v>9</v>
      </c>
      <c r="D938" t="s">
        <v>945</v>
      </c>
      <c r="E938">
        <v>-17.598807999999998</v>
      </c>
      <c r="F938">
        <v>0</v>
      </c>
      <c r="G938">
        <v>-61.937375000000003</v>
      </c>
      <c r="H938">
        <v>0</v>
      </c>
      <c r="I938">
        <v>293.125</v>
      </c>
      <c r="J938">
        <v>0</v>
      </c>
      <c r="L938">
        <v>25</v>
      </c>
      <c r="M938" t="s">
        <v>9</v>
      </c>
      <c r="N938" t="s">
        <v>945</v>
      </c>
      <c r="O938" t="s">
        <v>3027</v>
      </c>
      <c r="P938" s="1">
        <v>129</v>
      </c>
      <c r="Q938" s="1">
        <v>0</v>
      </c>
      <c r="R938" s="1">
        <v>0</v>
      </c>
      <c r="S938" s="1">
        <v>0</v>
      </c>
      <c r="T938" s="1">
        <v>0</v>
      </c>
      <c r="U938" s="1">
        <v>-7030</v>
      </c>
      <c r="V938" s="1">
        <v>7030</v>
      </c>
      <c r="W938" s="1">
        <v>7160</v>
      </c>
      <c r="X938" s="1">
        <v>-6910</v>
      </c>
      <c r="Y938" s="1">
        <v>-6910</v>
      </c>
      <c r="Z938" s="1">
        <v>7160</v>
      </c>
      <c r="AA938" s="1">
        <v>7160</v>
      </c>
    </row>
    <row r="939" spans="2:27" x14ac:dyDescent="0.2">
      <c r="B939">
        <v>26</v>
      </c>
      <c r="C939" t="s">
        <v>9</v>
      </c>
      <c r="D939" t="s">
        <v>946</v>
      </c>
      <c r="E939">
        <v>-17.603619999999999</v>
      </c>
      <c r="F939">
        <v>0</v>
      </c>
      <c r="G939">
        <v>-61.939749999999997</v>
      </c>
      <c r="H939">
        <v>0</v>
      </c>
      <c r="I939">
        <v>293.125</v>
      </c>
      <c r="J939">
        <v>0</v>
      </c>
      <c r="L939">
        <v>25</v>
      </c>
      <c r="M939" t="s">
        <v>9</v>
      </c>
      <c r="N939" t="s">
        <v>946</v>
      </c>
      <c r="O939" t="s">
        <v>3027</v>
      </c>
      <c r="P939" s="1">
        <v>129</v>
      </c>
      <c r="Q939" s="1">
        <v>0</v>
      </c>
      <c r="R939" s="1">
        <v>0</v>
      </c>
      <c r="S939" s="1">
        <v>0</v>
      </c>
      <c r="T939" s="1">
        <v>0</v>
      </c>
      <c r="U939" s="1">
        <v>-7030</v>
      </c>
      <c r="V939" s="1">
        <v>7030</v>
      </c>
      <c r="W939" s="1">
        <v>7160</v>
      </c>
      <c r="X939" s="1">
        <v>-6910</v>
      </c>
      <c r="Y939" s="1">
        <v>-6910</v>
      </c>
      <c r="Z939" s="1">
        <v>7160</v>
      </c>
      <c r="AA939" s="1">
        <v>7160</v>
      </c>
    </row>
    <row r="940" spans="2:27" x14ac:dyDescent="0.2">
      <c r="B940">
        <v>26</v>
      </c>
      <c r="C940" t="s">
        <v>9</v>
      </c>
      <c r="D940" t="s">
        <v>947</v>
      </c>
      <c r="E940">
        <v>-17.608443999999999</v>
      </c>
      <c r="F940">
        <v>0</v>
      </c>
      <c r="G940">
        <v>-61.942124999999997</v>
      </c>
      <c r="H940">
        <v>0</v>
      </c>
      <c r="I940">
        <v>293.125</v>
      </c>
      <c r="J940">
        <v>0</v>
      </c>
      <c r="L940">
        <v>25</v>
      </c>
      <c r="M940" t="s">
        <v>9</v>
      </c>
      <c r="N940" t="s">
        <v>947</v>
      </c>
      <c r="O940" t="s">
        <v>3027</v>
      </c>
      <c r="P940" s="1">
        <v>129</v>
      </c>
      <c r="Q940" s="1">
        <v>0</v>
      </c>
      <c r="R940" s="1">
        <v>0</v>
      </c>
      <c r="S940" s="1">
        <v>0</v>
      </c>
      <c r="T940" s="1">
        <v>0</v>
      </c>
      <c r="U940" s="1">
        <v>-7030</v>
      </c>
      <c r="V940" s="1">
        <v>7030</v>
      </c>
      <c r="W940" s="1">
        <v>7160</v>
      </c>
      <c r="X940" s="1">
        <v>-6910</v>
      </c>
      <c r="Y940" s="1">
        <v>-6910</v>
      </c>
      <c r="Z940" s="1">
        <v>7160</v>
      </c>
      <c r="AA940" s="1">
        <v>7160</v>
      </c>
    </row>
    <row r="941" spans="2:27" x14ac:dyDescent="0.2">
      <c r="B941">
        <v>26</v>
      </c>
      <c r="C941" t="s">
        <v>9</v>
      </c>
      <c r="D941" t="s">
        <v>948</v>
      </c>
      <c r="E941">
        <v>-17.613282000000002</v>
      </c>
      <c r="F941">
        <v>0</v>
      </c>
      <c r="G941">
        <v>-61.944375000000001</v>
      </c>
      <c r="H941">
        <v>0</v>
      </c>
      <c r="I941">
        <v>293.125</v>
      </c>
      <c r="J941">
        <v>0</v>
      </c>
      <c r="L941">
        <v>25</v>
      </c>
      <c r="M941" t="s">
        <v>9</v>
      </c>
      <c r="N941" t="s">
        <v>948</v>
      </c>
      <c r="O941" t="s">
        <v>3027</v>
      </c>
      <c r="P941" s="1">
        <v>129</v>
      </c>
      <c r="Q941" s="1">
        <v>0</v>
      </c>
      <c r="R941" s="1">
        <v>0</v>
      </c>
      <c r="S941" s="1">
        <v>0</v>
      </c>
      <c r="T941" s="1">
        <v>0</v>
      </c>
      <c r="U941" s="1">
        <v>-7030</v>
      </c>
      <c r="V941" s="1">
        <v>7030</v>
      </c>
      <c r="W941" s="1">
        <v>7160</v>
      </c>
      <c r="X941" s="1">
        <v>-6910</v>
      </c>
      <c r="Y941" s="1">
        <v>-6910</v>
      </c>
      <c r="Z941" s="1">
        <v>7160</v>
      </c>
      <c r="AA941" s="1">
        <v>7160</v>
      </c>
    </row>
    <row r="942" spans="2:27" x14ac:dyDescent="0.2">
      <c r="B942">
        <v>26</v>
      </c>
      <c r="C942" t="s">
        <v>9</v>
      </c>
      <c r="D942" t="s">
        <v>949</v>
      </c>
      <c r="E942">
        <v>-17.618134000000001</v>
      </c>
      <c r="F942">
        <v>0</v>
      </c>
      <c r="G942">
        <v>-61.946624999999997</v>
      </c>
      <c r="H942">
        <v>0</v>
      </c>
      <c r="I942">
        <v>293.125</v>
      </c>
      <c r="J942">
        <v>0</v>
      </c>
      <c r="L942">
        <v>25</v>
      </c>
      <c r="M942" t="s">
        <v>9</v>
      </c>
      <c r="N942" t="s">
        <v>949</v>
      </c>
      <c r="O942" t="s">
        <v>3027</v>
      </c>
      <c r="P942" s="1">
        <v>129</v>
      </c>
      <c r="Q942" s="1">
        <v>0</v>
      </c>
      <c r="R942" s="1">
        <v>0</v>
      </c>
      <c r="S942" s="1">
        <v>0</v>
      </c>
      <c r="T942" s="1">
        <v>0</v>
      </c>
      <c r="U942" s="1">
        <v>-7030</v>
      </c>
      <c r="V942" s="1">
        <v>7030</v>
      </c>
      <c r="W942" s="1">
        <v>7160</v>
      </c>
      <c r="X942" s="1">
        <v>-6910</v>
      </c>
      <c r="Y942" s="1">
        <v>-6910</v>
      </c>
      <c r="Z942" s="1">
        <v>7160</v>
      </c>
      <c r="AA942" s="1">
        <v>7160</v>
      </c>
    </row>
    <row r="943" spans="2:27" x14ac:dyDescent="0.2">
      <c r="B943">
        <v>26</v>
      </c>
      <c r="C943" t="s">
        <v>9</v>
      </c>
      <c r="D943" t="s">
        <v>950</v>
      </c>
      <c r="E943">
        <v>-17.622997999999999</v>
      </c>
      <c r="F943">
        <v>0</v>
      </c>
      <c r="G943">
        <v>-61.948875000000001</v>
      </c>
      <c r="H943">
        <v>0</v>
      </c>
      <c r="I943">
        <v>293.125</v>
      </c>
      <c r="J943">
        <v>0</v>
      </c>
      <c r="L943">
        <v>25</v>
      </c>
      <c r="M943" t="s">
        <v>9</v>
      </c>
      <c r="N943" t="s">
        <v>950</v>
      </c>
      <c r="O943" t="s">
        <v>3027</v>
      </c>
      <c r="P943" s="1">
        <v>129</v>
      </c>
      <c r="Q943" s="1">
        <v>0</v>
      </c>
      <c r="R943" s="1">
        <v>0</v>
      </c>
      <c r="S943" s="1">
        <v>0</v>
      </c>
      <c r="T943" s="1">
        <v>0</v>
      </c>
      <c r="U943" s="1">
        <v>-7030</v>
      </c>
      <c r="V943" s="1">
        <v>7030</v>
      </c>
      <c r="W943" s="1">
        <v>7160</v>
      </c>
      <c r="X943" s="1">
        <v>-6910</v>
      </c>
      <c r="Y943" s="1">
        <v>-6910</v>
      </c>
      <c r="Z943" s="1">
        <v>7160</v>
      </c>
      <c r="AA943" s="1">
        <v>7160</v>
      </c>
    </row>
    <row r="944" spans="2:27" x14ac:dyDescent="0.2">
      <c r="B944">
        <v>26</v>
      </c>
      <c r="C944" t="s">
        <v>9</v>
      </c>
      <c r="D944" t="s">
        <v>951</v>
      </c>
      <c r="E944">
        <v>-17.627875</v>
      </c>
      <c r="F944">
        <v>0</v>
      </c>
      <c r="G944">
        <v>-61.951250000000002</v>
      </c>
      <c r="H944">
        <v>0</v>
      </c>
      <c r="I944">
        <v>293.125</v>
      </c>
      <c r="J944">
        <v>0</v>
      </c>
      <c r="L944">
        <v>25</v>
      </c>
      <c r="M944" t="s">
        <v>9</v>
      </c>
      <c r="N944" t="s">
        <v>951</v>
      </c>
      <c r="O944" t="s">
        <v>3027</v>
      </c>
      <c r="P944" s="1">
        <v>129</v>
      </c>
      <c r="Q944" s="1">
        <v>0</v>
      </c>
      <c r="R944" s="1">
        <v>0</v>
      </c>
      <c r="S944" s="1">
        <v>0</v>
      </c>
      <c r="T944" s="1">
        <v>0</v>
      </c>
      <c r="U944" s="1">
        <v>-7030</v>
      </c>
      <c r="V944" s="1">
        <v>7030</v>
      </c>
      <c r="W944" s="1">
        <v>7160</v>
      </c>
      <c r="X944" s="1">
        <v>-6910</v>
      </c>
      <c r="Y944" s="1">
        <v>-6910</v>
      </c>
      <c r="Z944" s="1">
        <v>7160</v>
      </c>
      <c r="AA944" s="1">
        <v>7160</v>
      </c>
    </row>
    <row r="945" spans="2:27" x14ac:dyDescent="0.2">
      <c r="B945">
        <v>26</v>
      </c>
      <c r="C945" t="s">
        <v>9</v>
      </c>
      <c r="D945" t="s">
        <v>952</v>
      </c>
      <c r="E945">
        <v>-17.632766</v>
      </c>
      <c r="F945">
        <v>0</v>
      </c>
      <c r="G945">
        <v>-61.953499999999998</v>
      </c>
      <c r="H945">
        <v>0</v>
      </c>
      <c r="I945">
        <v>293.125</v>
      </c>
      <c r="J945">
        <v>0</v>
      </c>
      <c r="L945">
        <v>25</v>
      </c>
      <c r="M945" t="s">
        <v>9</v>
      </c>
      <c r="N945" t="s">
        <v>952</v>
      </c>
      <c r="O945" t="s">
        <v>3027</v>
      </c>
      <c r="P945" s="1">
        <v>129</v>
      </c>
      <c r="Q945" s="1">
        <v>0</v>
      </c>
      <c r="R945" s="1">
        <v>0</v>
      </c>
      <c r="S945" s="1">
        <v>0</v>
      </c>
      <c r="T945" s="1">
        <v>0</v>
      </c>
      <c r="U945" s="1">
        <v>-7030</v>
      </c>
      <c r="V945" s="1">
        <v>7030</v>
      </c>
      <c r="W945" s="1">
        <v>7160</v>
      </c>
      <c r="X945" s="1">
        <v>-6910</v>
      </c>
      <c r="Y945" s="1">
        <v>-6910</v>
      </c>
      <c r="Z945" s="1">
        <v>7160</v>
      </c>
      <c r="AA945" s="1">
        <v>7160</v>
      </c>
    </row>
    <row r="946" spans="2:27" x14ac:dyDescent="0.2">
      <c r="B946">
        <v>26</v>
      </c>
      <c r="C946" t="s">
        <v>9</v>
      </c>
      <c r="D946" t="s">
        <v>953</v>
      </c>
      <c r="E946">
        <v>-17.63767</v>
      </c>
      <c r="F946">
        <v>0</v>
      </c>
      <c r="G946">
        <v>-61.955750000000002</v>
      </c>
      <c r="H946">
        <v>0</v>
      </c>
      <c r="I946">
        <v>293.125</v>
      </c>
      <c r="J946">
        <v>0</v>
      </c>
      <c r="L946">
        <v>25</v>
      </c>
      <c r="M946" t="s">
        <v>9</v>
      </c>
      <c r="N946" t="s">
        <v>953</v>
      </c>
      <c r="O946" t="s">
        <v>3027</v>
      </c>
      <c r="P946" s="1">
        <v>129</v>
      </c>
      <c r="Q946" s="1">
        <v>0</v>
      </c>
      <c r="R946" s="1">
        <v>0</v>
      </c>
      <c r="S946" s="1">
        <v>0</v>
      </c>
      <c r="T946" s="1">
        <v>0</v>
      </c>
      <c r="U946" s="1">
        <v>-7030</v>
      </c>
      <c r="V946" s="1">
        <v>7030</v>
      </c>
      <c r="W946" s="1">
        <v>7160</v>
      </c>
      <c r="X946" s="1">
        <v>-6910</v>
      </c>
      <c r="Y946" s="1">
        <v>-6910</v>
      </c>
      <c r="Z946" s="1">
        <v>7160</v>
      </c>
      <c r="AA946" s="1">
        <v>7160</v>
      </c>
    </row>
    <row r="947" spans="2:27" x14ac:dyDescent="0.2">
      <c r="B947">
        <v>26</v>
      </c>
      <c r="C947" t="s">
        <v>9</v>
      </c>
      <c r="D947" t="s">
        <v>954</v>
      </c>
      <c r="E947">
        <v>-17.642586999999999</v>
      </c>
      <c r="F947">
        <v>0</v>
      </c>
      <c r="G947">
        <v>-61.958125000000003</v>
      </c>
      <c r="H947">
        <v>0</v>
      </c>
      <c r="I947">
        <v>293.125</v>
      </c>
      <c r="J947">
        <v>0</v>
      </c>
      <c r="L947">
        <v>25</v>
      </c>
      <c r="M947" t="s">
        <v>9</v>
      </c>
      <c r="N947" t="s">
        <v>954</v>
      </c>
      <c r="O947" t="s">
        <v>3027</v>
      </c>
      <c r="P947" s="1">
        <v>129</v>
      </c>
      <c r="Q947" s="1">
        <v>0</v>
      </c>
      <c r="R947" s="1">
        <v>0</v>
      </c>
      <c r="S947" s="1">
        <v>0</v>
      </c>
      <c r="T947" s="1">
        <v>0</v>
      </c>
      <c r="U947" s="1">
        <v>-7030</v>
      </c>
      <c r="V947" s="1">
        <v>7030</v>
      </c>
      <c r="W947" s="1">
        <v>7160</v>
      </c>
      <c r="X947" s="1">
        <v>-6910</v>
      </c>
      <c r="Y947" s="1">
        <v>-6910</v>
      </c>
      <c r="Z947" s="1">
        <v>7160</v>
      </c>
      <c r="AA947" s="1">
        <v>7160</v>
      </c>
    </row>
    <row r="948" spans="2:27" x14ac:dyDescent="0.2">
      <c r="B948">
        <v>26</v>
      </c>
      <c r="C948" t="s">
        <v>9</v>
      </c>
      <c r="D948" t="s">
        <v>955</v>
      </c>
      <c r="E948">
        <v>-17.647517000000001</v>
      </c>
      <c r="F948">
        <v>0</v>
      </c>
      <c r="G948">
        <v>-61.960374999999999</v>
      </c>
      <c r="H948">
        <v>0</v>
      </c>
      <c r="I948">
        <v>293.125</v>
      </c>
      <c r="J948">
        <v>0</v>
      </c>
      <c r="L948">
        <v>25</v>
      </c>
      <c r="M948" t="s">
        <v>9</v>
      </c>
      <c r="N948" t="s">
        <v>955</v>
      </c>
      <c r="O948" t="s">
        <v>3027</v>
      </c>
      <c r="P948" s="1">
        <v>129</v>
      </c>
      <c r="Q948" s="1">
        <v>0</v>
      </c>
      <c r="R948" s="1">
        <v>0</v>
      </c>
      <c r="S948" s="1">
        <v>0</v>
      </c>
      <c r="T948" s="1">
        <v>0</v>
      </c>
      <c r="U948" s="1">
        <v>-7030</v>
      </c>
      <c r="V948" s="1">
        <v>7030</v>
      </c>
      <c r="W948" s="1">
        <v>7160</v>
      </c>
      <c r="X948" s="1">
        <v>-6910</v>
      </c>
      <c r="Y948" s="1">
        <v>-6910</v>
      </c>
      <c r="Z948" s="1">
        <v>7160</v>
      </c>
      <c r="AA948" s="1">
        <v>7160</v>
      </c>
    </row>
    <row r="949" spans="2:27" x14ac:dyDescent="0.2">
      <c r="B949">
        <v>26</v>
      </c>
      <c r="C949" t="s">
        <v>9</v>
      </c>
      <c r="D949" t="s">
        <v>956</v>
      </c>
      <c r="E949">
        <v>-17.652460000000001</v>
      </c>
      <c r="F949">
        <v>0</v>
      </c>
      <c r="G949">
        <v>-61.962625000000003</v>
      </c>
      <c r="H949">
        <v>0</v>
      </c>
      <c r="I949">
        <v>293.125</v>
      </c>
      <c r="J949">
        <v>0</v>
      </c>
      <c r="L949">
        <v>25</v>
      </c>
      <c r="M949" t="s">
        <v>9</v>
      </c>
      <c r="N949" t="s">
        <v>956</v>
      </c>
      <c r="O949" t="s">
        <v>3027</v>
      </c>
      <c r="P949" s="1">
        <v>129</v>
      </c>
      <c r="Q949" s="1">
        <v>0</v>
      </c>
      <c r="R949" s="1">
        <v>0</v>
      </c>
      <c r="S949" s="1">
        <v>0</v>
      </c>
      <c r="T949" s="1">
        <v>0</v>
      </c>
      <c r="U949" s="1">
        <v>-7030</v>
      </c>
      <c r="V949" s="1">
        <v>7030</v>
      </c>
      <c r="W949" s="1">
        <v>7160</v>
      </c>
      <c r="X949" s="1">
        <v>-6910</v>
      </c>
      <c r="Y949" s="1">
        <v>-6910</v>
      </c>
      <c r="Z949" s="1">
        <v>7160</v>
      </c>
      <c r="AA949" s="1">
        <v>7160</v>
      </c>
    </row>
    <row r="950" spans="2:27" x14ac:dyDescent="0.2">
      <c r="B950">
        <v>26</v>
      </c>
      <c r="C950" t="s">
        <v>9</v>
      </c>
      <c r="D950" t="s">
        <v>957</v>
      </c>
      <c r="E950">
        <v>-17.657416999999999</v>
      </c>
      <c r="F950">
        <v>0</v>
      </c>
      <c r="G950">
        <v>-61.965000000000003</v>
      </c>
      <c r="H950">
        <v>0</v>
      </c>
      <c r="I950">
        <v>293.125</v>
      </c>
      <c r="J950">
        <v>0</v>
      </c>
      <c r="L950">
        <v>25</v>
      </c>
      <c r="M950" t="s">
        <v>9</v>
      </c>
      <c r="N950" t="s">
        <v>957</v>
      </c>
      <c r="O950" t="s">
        <v>3027</v>
      </c>
      <c r="P950" s="1">
        <v>129</v>
      </c>
      <c r="Q950" s="1">
        <v>0</v>
      </c>
      <c r="R950" s="1">
        <v>0</v>
      </c>
      <c r="S950" s="1">
        <v>0</v>
      </c>
      <c r="T950" s="1">
        <v>0</v>
      </c>
      <c r="U950" s="1">
        <v>-7030</v>
      </c>
      <c r="V950" s="1">
        <v>7030</v>
      </c>
      <c r="W950" s="1">
        <v>7160</v>
      </c>
      <c r="X950" s="1">
        <v>-6910</v>
      </c>
      <c r="Y950" s="1">
        <v>-6910</v>
      </c>
      <c r="Z950" s="1">
        <v>7160</v>
      </c>
      <c r="AA950" s="1">
        <v>7160</v>
      </c>
    </row>
    <row r="951" spans="2:27" x14ac:dyDescent="0.2">
      <c r="B951">
        <v>26</v>
      </c>
      <c r="C951" t="s">
        <v>9</v>
      </c>
      <c r="D951" t="s">
        <v>958</v>
      </c>
      <c r="E951">
        <v>-17.662386000000001</v>
      </c>
      <c r="F951">
        <v>0</v>
      </c>
      <c r="G951">
        <v>-61.96725</v>
      </c>
      <c r="H951">
        <v>0</v>
      </c>
      <c r="I951">
        <v>293.125</v>
      </c>
      <c r="J951">
        <v>0</v>
      </c>
      <c r="L951">
        <v>25</v>
      </c>
      <c r="M951" t="s">
        <v>9</v>
      </c>
      <c r="N951" t="s">
        <v>958</v>
      </c>
      <c r="O951" t="s">
        <v>3027</v>
      </c>
      <c r="P951" s="1">
        <v>129</v>
      </c>
      <c r="Q951" s="1">
        <v>0</v>
      </c>
      <c r="R951" s="1">
        <v>0</v>
      </c>
      <c r="S951" s="1">
        <v>0</v>
      </c>
      <c r="T951" s="1">
        <v>0</v>
      </c>
      <c r="U951" s="1">
        <v>-7030</v>
      </c>
      <c r="V951" s="1">
        <v>7030</v>
      </c>
      <c r="W951" s="1">
        <v>7160</v>
      </c>
      <c r="X951" s="1">
        <v>-6910</v>
      </c>
      <c r="Y951" s="1">
        <v>-6910</v>
      </c>
      <c r="Z951" s="1">
        <v>7160</v>
      </c>
      <c r="AA951" s="1">
        <v>7160</v>
      </c>
    </row>
    <row r="952" spans="2:27" x14ac:dyDescent="0.2">
      <c r="B952">
        <v>26</v>
      </c>
      <c r="C952" t="s">
        <v>9</v>
      </c>
      <c r="D952" t="s">
        <v>959</v>
      </c>
      <c r="E952">
        <v>-17.667369000000001</v>
      </c>
      <c r="F952">
        <v>0</v>
      </c>
      <c r="G952">
        <v>-61.969374999999999</v>
      </c>
      <c r="H952">
        <v>0</v>
      </c>
      <c r="I952">
        <v>293.125</v>
      </c>
      <c r="J952">
        <v>0</v>
      </c>
      <c r="L952">
        <v>25</v>
      </c>
      <c r="M952" t="s">
        <v>9</v>
      </c>
      <c r="N952" t="s">
        <v>959</v>
      </c>
      <c r="O952" t="s">
        <v>3027</v>
      </c>
      <c r="P952" s="1">
        <v>129</v>
      </c>
      <c r="Q952" s="1">
        <v>0</v>
      </c>
      <c r="R952" s="1">
        <v>0</v>
      </c>
      <c r="S952" s="1">
        <v>0</v>
      </c>
      <c r="T952" s="1">
        <v>0</v>
      </c>
      <c r="U952" s="1">
        <v>-7030</v>
      </c>
      <c r="V952" s="1">
        <v>7030</v>
      </c>
      <c r="W952" s="1">
        <v>7160</v>
      </c>
      <c r="X952" s="1">
        <v>-6910</v>
      </c>
      <c r="Y952" s="1">
        <v>-6910</v>
      </c>
      <c r="Z952" s="1">
        <v>7160</v>
      </c>
      <c r="AA952" s="1">
        <v>7160</v>
      </c>
    </row>
    <row r="953" spans="2:27" x14ac:dyDescent="0.2">
      <c r="B953">
        <v>26</v>
      </c>
      <c r="C953" t="s">
        <v>9</v>
      </c>
      <c r="D953" t="s">
        <v>960</v>
      </c>
      <c r="E953">
        <v>-17.672366</v>
      </c>
      <c r="F953">
        <v>0</v>
      </c>
      <c r="G953">
        <v>-61.971874999999997</v>
      </c>
      <c r="H953">
        <v>0</v>
      </c>
      <c r="I953">
        <v>293.125</v>
      </c>
      <c r="J953">
        <v>0</v>
      </c>
      <c r="L953">
        <v>25</v>
      </c>
      <c r="M953" t="s">
        <v>9</v>
      </c>
      <c r="N953" t="s">
        <v>960</v>
      </c>
      <c r="O953" t="s">
        <v>3027</v>
      </c>
      <c r="P953" s="1">
        <v>129</v>
      </c>
      <c r="Q953" s="1">
        <v>0</v>
      </c>
      <c r="R953" s="1">
        <v>0</v>
      </c>
      <c r="S953" s="1">
        <v>0</v>
      </c>
      <c r="T953" s="1">
        <v>0</v>
      </c>
      <c r="U953" s="1">
        <v>-7030</v>
      </c>
      <c r="V953" s="1">
        <v>7030</v>
      </c>
      <c r="W953" s="1">
        <v>7160</v>
      </c>
      <c r="X953" s="1">
        <v>-6910</v>
      </c>
      <c r="Y953" s="1">
        <v>-6910</v>
      </c>
      <c r="Z953" s="1">
        <v>7160</v>
      </c>
      <c r="AA953" s="1">
        <v>7160</v>
      </c>
    </row>
    <row r="954" spans="2:27" x14ac:dyDescent="0.2">
      <c r="B954">
        <v>26</v>
      </c>
      <c r="C954" t="s">
        <v>9</v>
      </c>
      <c r="D954" t="s">
        <v>961</v>
      </c>
      <c r="E954">
        <v>-17.677375000000001</v>
      </c>
      <c r="F954">
        <v>0</v>
      </c>
      <c r="G954">
        <v>-61.973999999999997</v>
      </c>
      <c r="H954">
        <v>0</v>
      </c>
      <c r="I954">
        <v>293.125</v>
      </c>
      <c r="J954">
        <v>0</v>
      </c>
      <c r="L954">
        <v>25</v>
      </c>
      <c r="M954" t="s">
        <v>9</v>
      </c>
      <c r="N954" t="s">
        <v>961</v>
      </c>
      <c r="O954" t="s">
        <v>3027</v>
      </c>
      <c r="P954" s="1">
        <v>129</v>
      </c>
      <c r="Q954" s="1">
        <v>0</v>
      </c>
      <c r="R954" s="1">
        <v>0</v>
      </c>
      <c r="S954" s="1">
        <v>0</v>
      </c>
      <c r="T954" s="1">
        <v>0</v>
      </c>
      <c r="U954" s="1">
        <v>-7030</v>
      </c>
      <c r="V954" s="1">
        <v>7030</v>
      </c>
      <c r="W954" s="1">
        <v>7160</v>
      </c>
      <c r="X954" s="1">
        <v>-6910</v>
      </c>
      <c r="Y954" s="1">
        <v>-6910</v>
      </c>
      <c r="Z954" s="1">
        <v>7160</v>
      </c>
      <c r="AA954" s="1">
        <v>7160</v>
      </c>
    </row>
    <row r="955" spans="2:27" x14ac:dyDescent="0.2">
      <c r="B955">
        <v>26</v>
      </c>
      <c r="C955" t="s">
        <v>9</v>
      </c>
      <c r="D955" t="s">
        <v>962</v>
      </c>
      <c r="E955">
        <v>-17.682397999999999</v>
      </c>
      <c r="F955">
        <v>0</v>
      </c>
      <c r="G955">
        <v>-61.976500000000001</v>
      </c>
      <c r="H955">
        <v>0</v>
      </c>
      <c r="I955">
        <v>293.125</v>
      </c>
      <c r="J955">
        <v>0</v>
      </c>
      <c r="L955">
        <v>25</v>
      </c>
      <c r="M955" t="s">
        <v>9</v>
      </c>
      <c r="N955" t="s">
        <v>962</v>
      </c>
      <c r="O955" t="s">
        <v>3027</v>
      </c>
      <c r="P955" s="1">
        <v>129</v>
      </c>
      <c r="Q955" s="1">
        <v>0</v>
      </c>
      <c r="R955" s="1">
        <v>0</v>
      </c>
      <c r="S955" s="1">
        <v>0</v>
      </c>
      <c r="T955" s="1">
        <v>0</v>
      </c>
      <c r="U955" s="1">
        <v>-7030</v>
      </c>
      <c r="V955" s="1">
        <v>7030</v>
      </c>
      <c r="W955" s="1">
        <v>7160</v>
      </c>
      <c r="X955" s="1">
        <v>-6910</v>
      </c>
      <c r="Y955" s="1">
        <v>-6910</v>
      </c>
      <c r="Z955" s="1">
        <v>7160</v>
      </c>
      <c r="AA955" s="1">
        <v>7160</v>
      </c>
    </row>
    <row r="956" spans="2:27" x14ac:dyDescent="0.2">
      <c r="B956">
        <v>26</v>
      </c>
      <c r="C956" t="s">
        <v>9</v>
      </c>
      <c r="D956" t="s">
        <v>963</v>
      </c>
      <c r="E956">
        <v>-17.687434</v>
      </c>
      <c r="F956">
        <v>0</v>
      </c>
      <c r="G956">
        <v>-61.978749999999998</v>
      </c>
      <c r="H956">
        <v>0</v>
      </c>
      <c r="I956">
        <v>293.125</v>
      </c>
      <c r="J956">
        <v>0</v>
      </c>
      <c r="L956">
        <v>25</v>
      </c>
      <c r="M956" t="s">
        <v>9</v>
      </c>
      <c r="N956" t="s">
        <v>963</v>
      </c>
      <c r="O956" t="s">
        <v>3027</v>
      </c>
      <c r="P956" s="1">
        <v>129</v>
      </c>
      <c r="Q956" s="1">
        <v>0</v>
      </c>
      <c r="R956" s="1">
        <v>0</v>
      </c>
      <c r="S956" s="1">
        <v>0</v>
      </c>
      <c r="T956" s="1">
        <v>0</v>
      </c>
      <c r="U956" s="1">
        <v>-7030</v>
      </c>
      <c r="V956" s="1">
        <v>7030</v>
      </c>
      <c r="W956" s="1">
        <v>7160</v>
      </c>
      <c r="X956" s="1">
        <v>-6910</v>
      </c>
      <c r="Y956" s="1">
        <v>-6910</v>
      </c>
      <c r="Z956" s="1">
        <v>7160</v>
      </c>
      <c r="AA956" s="1">
        <v>7160</v>
      </c>
    </row>
    <row r="957" spans="2:27" x14ac:dyDescent="0.2">
      <c r="B957">
        <v>26</v>
      </c>
      <c r="C957" t="s">
        <v>9</v>
      </c>
      <c r="D957" t="s">
        <v>964</v>
      </c>
      <c r="E957">
        <v>-17.692482999999999</v>
      </c>
      <c r="F957">
        <v>0</v>
      </c>
      <c r="G957">
        <v>-61.981000000000002</v>
      </c>
      <c r="H957">
        <v>0</v>
      </c>
      <c r="I957">
        <v>293.125</v>
      </c>
      <c r="J957">
        <v>0</v>
      </c>
      <c r="L957">
        <v>25</v>
      </c>
      <c r="M957" t="s">
        <v>9</v>
      </c>
      <c r="N957" t="s">
        <v>964</v>
      </c>
      <c r="O957" t="s">
        <v>3027</v>
      </c>
      <c r="P957" s="1">
        <v>129</v>
      </c>
      <c r="Q957" s="1">
        <v>0</v>
      </c>
      <c r="R957" s="1">
        <v>0</v>
      </c>
      <c r="S957" s="1">
        <v>0</v>
      </c>
      <c r="T957" s="1">
        <v>0</v>
      </c>
      <c r="U957" s="1">
        <v>-7030</v>
      </c>
      <c r="V957" s="1">
        <v>7030</v>
      </c>
      <c r="W957" s="1">
        <v>7160</v>
      </c>
      <c r="X957" s="1">
        <v>-6910</v>
      </c>
      <c r="Y957" s="1">
        <v>-6910</v>
      </c>
      <c r="Z957" s="1">
        <v>7160</v>
      </c>
      <c r="AA957" s="1">
        <v>7160</v>
      </c>
    </row>
    <row r="958" spans="2:27" x14ac:dyDescent="0.2">
      <c r="B958">
        <v>26</v>
      </c>
      <c r="C958" t="s">
        <v>9</v>
      </c>
      <c r="D958" t="s">
        <v>965</v>
      </c>
      <c r="E958">
        <v>-17.697545000000002</v>
      </c>
      <c r="F958">
        <v>0</v>
      </c>
      <c r="G958">
        <v>-61.983375000000002</v>
      </c>
      <c r="H958">
        <v>0</v>
      </c>
      <c r="I958">
        <v>293.125</v>
      </c>
      <c r="J958">
        <v>0</v>
      </c>
      <c r="L958">
        <v>25</v>
      </c>
      <c r="M958" t="s">
        <v>9</v>
      </c>
      <c r="N958" t="s">
        <v>965</v>
      </c>
      <c r="O958" t="s">
        <v>3027</v>
      </c>
      <c r="P958" s="1">
        <v>129</v>
      </c>
      <c r="Q958" s="1">
        <v>0</v>
      </c>
      <c r="R958" s="1">
        <v>0</v>
      </c>
      <c r="S958" s="1">
        <v>0</v>
      </c>
      <c r="T958" s="1">
        <v>0</v>
      </c>
      <c r="U958" s="1">
        <v>-7030</v>
      </c>
      <c r="V958" s="1">
        <v>7030</v>
      </c>
      <c r="W958" s="1">
        <v>7160</v>
      </c>
      <c r="X958" s="1">
        <v>-6910</v>
      </c>
      <c r="Y958" s="1">
        <v>-6910</v>
      </c>
      <c r="Z958" s="1">
        <v>7160</v>
      </c>
      <c r="AA958" s="1">
        <v>7160</v>
      </c>
    </row>
    <row r="959" spans="2:27" x14ac:dyDescent="0.2">
      <c r="B959">
        <v>26</v>
      </c>
      <c r="C959" t="s">
        <v>9</v>
      </c>
      <c r="D959" t="s">
        <v>966</v>
      </c>
      <c r="E959">
        <v>-17.702621000000001</v>
      </c>
      <c r="F959">
        <v>0</v>
      </c>
      <c r="G959">
        <v>-61.985624999999999</v>
      </c>
      <c r="H959">
        <v>0</v>
      </c>
      <c r="I959">
        <v>293.125</v>
      </c>
      <c r="J959">
        <v>0</v>
      </c>
      <c r="L959">
        <v>25</v>
      </c>
      <c r="M959" t="s">
        <v>9</v>
      </c>
      <c r="N959" t="s">
        <v>966</v>
      </c>
      <c r="O959" t="s">
        <v>3027</v>
      </c>
      <c r="P959" s="1">
        <v>129</v>
      </c>
      <c r="Q959" s="1">
        <v>0</v>
      </c>
      <c r="R959" s="1">
        <v>0</v>
      </c>
      <c r="S959" s="1">
        <v>0</v>
      </c>
      <c r="T959" s="1">
        <v>0</v>
      </c>
      <c r="U959" s="1">
        <v>-7030</v>
      </c>
      <c r="V959" s="1">
        <v>7030</v>
      </c>
      <c r="W959" s="1">
        <v>7160</v>
      </c>
      <c r="X959" s="1">
        <v>-6910</v>
      </c>
      <c r="Y959" s="1">
        <v>-6910</v>
      </c>
      <c r="Z959" s="1">
        <v>7160</v>
      </c>
      <c r="AA959" s="1">
        <v>7160</v>
      </c>
    </row>
    <row r="960" spans="2:27" x14ac:dyDescent="0.2">
      <c r="B960">
        <v>26</v>
      </c>
      <c r="C960" t="s">
        <v>9</v>
      </c>
      <c r="D960" t="s">
        <v>967</v>
      </c>
      <c r="E960">
        <v>-17.707709999999999</v>
      </c>
      <c r="F960">
        <v>0</v>
      </c>
      <c r="G960">
        <v>-61.988</v>
      </c>
      <c r="H960">
        <v>0</v>
      </c>
      <c r="I960">
        <v>293.125</v>
      </c>
      <c r="J960">
        <v>0</v>
      </c>
      <c r="L960">
        <v>25</v>
      </c>
      <c r="M960" t="s">
        <v>9</v>
      </c>
      <c r="N960" t="s">
        <v>967</v>
      </c>
      <c r="O960" t="s">
        <v>3027</v>
      </c>
      <c r="P960" s="1">
        <v>129</v>
      </c>
      <c r="Q960" s="1">
        <v>0</v>
      </c>
      <c r="R960" s="1">
        <v>0</v>
      </c>
      <c r="S960" s="1">
        <v>0</v>
      </c>
      <c r="T960" s="1">
        <v>0</v>
      </c>
      <c r="U960" s="1">
        <v>-7030</v>
      </c>
      <c r="V960" s="1">
        <v>7030</v>
      </c>
      <c r="W960" s="1">
        <v>7160</v>
      </c>
      <c r="X960" s="1">
        <v>-6910</v>
      </c>
      <c r="Y960" s="1">
        <v>-6910</v>
      </c>
      <c r="Z960" s="1">
        <v>7160</v>
      </c>
      <c r="AA960" s="1">
        <v>7160</v>
      </c>
    </row>
    <row r="961" spans="2:27" x14ac:dyDescent="0.2">
      <c r="B961">
        <v>26</v>
      </c>
      <c r="C961" t="s">
        <v>9</v>
      </c>
      <c r="D961" t="s">
        <v>968</v>
      </c>
      <c r="E961">
        <v>-17.712812</v>
      </c>
      <c r="F961">
        <v>0</v>
      </c>
      <c r="G961">
        <v>-61.990375</v>
      </c>
      <c r="H961">
        <v>0</v>
      </c>
      <c r="I961">
        <v>293.125</v>
      </c>
      <c r="J961">
        <v>0</v>
      </c>
      <c r="L961">
        <v>25</v>
      </c>
      <c r="M961" t="s">
        <v>9</v>
      </c>
      <c r="N961" t="s">
        <v>968</v>
      </c>
      <c r="O961" t="s">
        <v>3027</v>
      </c>
      <c r="P961" s="1">
        <v>129</v>
      </c>
      <c r="Q961" s="1">
        <v>0</v>
      </c>
      <c r="R961" s="1">
        <v>0</v>
      </c>
      <c r="S961" s="1">
        <v>0</v>
      </c>
      <c r="T961" s="1">
        <v>0</v>
      </c>
      <c r="U961" s="1">
        <v>-7030</v>
      </c>
      <c r="V961" s="1">
        <v>7030</v>
      </c>
      <c r="W961" s="1">
        <v>7160</v>
      </c>
      <c r="X961" s="1">
        <v>-6910</v>
      </c>
      <c r="Y961" s="1">
        <v>-6910</v>
      </c>
      <c r="Z961" s="1">
        <v>7160</v>
      </c>
      <c r="AA961" s="1">
        <v>7160</v>
      </c>
    </row>
    <row r="962" spans="2:27" x14ac:dyDescent="0.2">
      <c r="B962">
        <v>26</v>
      </c>
      <c r="C962" t="s">
        <v>9</v>
      </c>
      <c r="D962" t="s">
        <v>969</v>
      </c>
      <c r="E962">
        <v>-17.717927</v>
      </c>
      <c r="F962">
        <v>0</v>
      </c>
      <c r="G962">
        <v>-61.992624999999997</v>
      </c>
      <c r="H962">
        <v>0</v>
      </c>
      <c r="I962">
        <v>293.125</v>
      </c>
      <c r="J962">
        <v>0</v>
      </c>
      <c r="L962">
        <v>25</v>
      </c>
      <c r="M962" t="s">
        <v>9</v>
      </c>
      <c r="N962" t="s">
        <v>969</v>
      </c>
      <c r="O962" t="s">
        <v>3027</v>
      </c>
      <c r="P962" s="1">
        <v>129</v>
      </c>
      <c r="Q962" s="1">
        <v>0</v>
      </c>
      <c r="R962" s="1">
        <v>0</v>
      </c>
      <c r="S962" s="1">
        <v>0</v>
      </c>
      <c r="T962" s="1">
        <v>0</v>
      </c>
      <c r="U962" s="1">
        <v>-7030</v>
      </c>
      <c r="V962" s="1">
        <v>7030</v>
      </c>
      <c r="W962" s="1">
        <v>7160</v>
      </c>
      <c r="X962" s="1">
        <v>-6910</v>
      </c>
      <c r="Y962" s="1">
        <v>-6910</v>
      </c>
      <c r="Z962" s="1">
        <v>7160</v>
      </c>
      <c r="AA962" s="1">
        <v>7160</v>
      </c>
    </row>
    <row r="963" spans="2:27" x14ac:dyDescent="0.2">
      <c r="B963">
        <v>26</v>
      </c>
      <c r="C963" t="s">
        <v>9</v>
      </c>
      <c r="D963" t="s">
        <v>970</v>
      </c>
      <c r="E963">
        <v>-17.723056</v>
      </c>
      <c r="F963">
        <v>0</v>
      </c>
      <c r="G963">
        <v>-61.994999999999997</v>
      </c>
      <c r="H963">
        <v>0</v>
      </c>
      <c r="I963">
        <v>293.125</v>
      </c>
      <c r="J963">
        <v>0</v>
      </c>
      <c r="L963">
        <v>25</v>
      </c>
      <c r="M963" t="s">
        <v>9</v>
      </c>
      <c r="N963" t="s">
        <v>970</v>
      </c>
      <c r="O963" t="s">
        <v>3027</v>
      </c>
      <c r="P963" s="1">
        <v>129</v>
      </c>
      <c r="Q963" s="1">
        <v>0</v>
      </c>
      <c r="R963" s="1">
        <v>0</v>
      </c>
      <c r="S963" s="1">
        <v>0</v>
      </c>
      <c r="T963" s="1">
        <v>0</v>
      </c>
      <c r="U963" s="1">
        <v>-7030</v>
      </c>
      <c r="V963" s="1">
        <v>7030</v>
      </c>
      <c r="W963" s="1">
        <v>7160</v>
      </c>
      <c r="X963" s="1">
        <v>-6910</v>
      </c>
      <c r="Y963" s="1">
        <v>-6910</v>
      </c>
      <c r="Z963" s="1">
        <v>7160</v>
      </c>
      <c r="AA963" s="1">
        <v>7160</v>
      </c>
    </row>
    <row r="964" spans="2:27" x14ac:dyDescent="0.2">
      <c r="B964">
        <v>26</v>
      </c>
      <c r="C964" t="s">
        <v>9</v>
      </c>
      <c r="D964" t="s">
        <v>971</v>
      </c>
      <c r="E964">
        <v>-17.728197999999999</v>
      </c>
      <c r="F964">
        <v>0</v>
      </c>
      <c r="G964">
        <v>-61.997374999999998</v>
      </c>
      <c r="H964">
        <v>0</v>
      </c>
      <c r="I964">
        <v>293.125</v>
      </c>
      <c r="J964">
        <v>0</v>
      </c>
      <c r="L964">
        <v>25</v>
      </c>
      <c r="M964" t="s">
        <v>9</v>
      </c>
      <c r="N964" t="s">
        <v>971</v>
      </c>
      <c r="O964" t="s">
        <v>3027</v>
      </c>
      <c r="P964" s="1">
        <v>129</v>
      </c>
      <c r="Q964" s="1">
        <v>0</v>
      </c>
      <c r="R964" s="1">
        <v>0</v>
      </c>
      <c r="S964" s="1">
        <v>0</v>
      </c>
      <c r="T964" s="1">
        <v>0</v>
      </c>
      <c r="U964" s="1">
        <v>-7030</v>
      </c>
      <c r="V964" s="1">
        <v>7030</v>
      </c>
      <c r="W964" s="1">
        <v>7160</v>
      </c>
      <c r="X964" s="1">
        <v>-6910</v>
      </c>
      <c r="Y964" s="1">
        <v>-6910</v>
      </c>
      <c r="Z964" s="1">
        <v>7160</v>
      </c>
      <c r="AA964" s="1">
        <v>7160</v>
      </c>
    </row>
    <row r="965" spans="2:27" x14ac:dyDescent="0.2">
      <c r="B965">
        <v>26</v>
      </c>
      <c r="C965" t="s">
        <v>9</v>
      </c>
      <c r="D965" t="s">
        <v>972</v>
      </c>
      <c r="E965">
        <v>-17.733353000000001</v>
      </c>
      <c r="F965">
        <v>0</v>
      </c>
      <c r="G965">
        <v>-61.999625000000002</v>
      </c>
      <c r="H965">
        <v>0</v>
      </c>
      <c r="I965">
        <v>293.125</v>
      </c>
      <c r="J965">
        <v>0</v>
      </c>
      <c r="L965">
        <v>25</v>
      </c>
      <c r="M965" t="s">
        <v>9</v>
      </c>
      <c r="N965" t="s">
        <v>972</v>
      </c>
      <c r="O965" t="s">
        <v>3027</v>
      </c>
      <c r="P965" s="1">
        <v>129</v>
      </c>
      <c r="Q965" s="1">
        <v>0</v>
      </c>
      <c r="R965" s="1">
        <v>0</v>
      </c>
      <c r="S965" s="1">
        <v>0</v>
      </c>
      <c r="T965" s="1">
        <v>0</v>
      </c>
      <c r="U965" s="1">
        <v>-7030</v>
      </c>
      <c r="V965" s="1">
        <v>7030</v>
      </c>
      <c r="W965" s="1">
        <v>7160</v>
      </c>
      <c r="X965" s="1">
        <v>-6910</v>
      </c>
      <c r="Y965" s="1">
        <v>-6910</v>
      </c>
      <c r="Z965" s="1">
        <v>7160</v>
      </c>
      <c r="AA965" s="1">
        <v>7160</v>
      </c>
    </row>
    <row r="966" spans="2:27" x14ac:dyDescent="0.2">
      <c r="B966">
        <v>26</v>
      </c>
      <c r="C966" t="s">
        <v>9</v>
      </c>
      <c r="D966" t="s">
        <v>973</v>
      </c>
      <c r="E966">
        <v>-17.738522</v>
      </c>
      <c r="F966">
        <v>0</v>
      </c>
      <c r="G966">
        <v>-62.002000000000002</v>
      </c>
      <c r="H966">
        <v>0</v>
      </c>
      <c r="I966">
        <v>293.125</v>
      </c>
      <c r="J966">
        <v>0</v>
      </c>
      <c r="L966">
        <v>25</v>
      </c>
      <c r="M966" t="s">
        <v>9</v>
      </c>
      <c r="N966" t="s">
        <v>973</v>
      </c>
      <c r="O966" t="s">
        <v>3027</v>
      </c>
      <c r="P966" s="1">
        <v>129</v>
      </c>
      <c r="Q966" s="1">
        <v>0</v>
      </c>
      <c r="R966" s="1">
        <v>0</v>
      </c>
      <c r="S966" s="1">
        <v>0</v>
      </c>
      <c r="T966" s="1">
        <v>0</v>
      </c>
      <c r="U966" s="1">
        <v>-7030</v>
      </c>
      <c r="V966" s="1">
        <v>7030</v>
      </c>
      <c r="W966" s="1">
        <v>7160</v>
      </c>
      <c r="X966" s="1">
        <v>-6910</v>
      </c>
      <c r="Y966" s="1">
        <v>-6910</v>
      </c>
      <c r="Z966" s="1">
        <v>7160</v>
      </c>
      <c r="AA966" s="1">
        <v>7160</v>
      </c>
    </row>
    <row r="967" spans="2:27" x14ac:dyDescent="0.2">
      <c r="B967">
        <v>26</v>
      </c>
      <c r="C967" t="s">
        <v>9</v>
      </c>
      <c r="D967" t="s">
        <v>974</v>
      </c>
      <c r="E967">
        <v>-17.743703</v>
      </c>
      <c r="F967">
        <v>0</v>
      </c>
      <c r="G967">
        <v>-62.004375000000003</v>
      </c>
      <c r="H967">
        <v>0</v>
      </c>
      <c r="I967">
        <v>293.125</v>
      </c>
      <c r="J967">
        <v>0</v>
      </c>
      <c r="L967">
        <v>25</v>
      </c>
      <c r="M967" t="s">
        <v>9</v>
      </c>
      <c r="N967" t="s">
        <v>974</v>
      </c>
      <c r="O967" t="s">
        <v>3027</v>
      </c>
      <c r="P967" s="1">
        <v>129</v>
      </c>
      <c r="Q967" s="1">
        <v>0</v>
      </c>
      <c r="R967" s="1">
        <v>0</v>
      </c>
      <c r="S967" s="1">
        <v>0</v>
      </c>
      <c r="T967" s="1">
        <v>0</v>
      </c>
      <c r="U967" s="1">
        <v>-7030</v>
      </c>
      <c r="V967" s="1">
        <v>7030</v>
      </c>
      <c r="W967" s="1">
        <v>7160</v>
      </c>
      <c r="X967" s="1">
        <v>-6910</v>
      </c>
      <c r="Y967" s="1">
        <v>-6910</v>
      </c>
      <c r="Z967" s="1">
        <v>7160</v>
      </c>
      <c r="AA967" s="1">
        <v>7160</v>
      </c>
    </row>
    <row r="968" spans="2:27" x14ac:dyDescent="0.2">
      <c r="B968">
        <v>26</v>
      </c>
      <c r="C968" t="s">
        <v>9</v>
      </c>
      <c r="D968" t="s">
        <v>975</v>
      </c>
      <c r="E968">
        <v>-17.748899000000002</v>
      </c>
      <c r="F968">
        <v>0</v>
      </c>
      <c r="G968">
        <v>-62.006749999999997</v>
      </c>
      <c r="H968">
        <v>0</v>
      </c>
      <c r="I968">
        <v>293.125</v>
      </c>
      <c r="J968">
        <v>0</v>
      </c>
      <c r="L968">
        <v>25</v>
      </c>
      <c r="M968" t="s">
        <v>9</v>
      </c>
      <c r="N968" t="s">
        <v>975</v>
      </c>
      <c r="O968" t="s">
        <v>3027</v>
      </c>
      <c r="P968" s="1">
        <v>129</v>
      </c>
      <c r="Q968" s="1">
        <v>0</v>
      </c>
      <c r="R968" s="1">
        <v>0</v>
      </c>
      <c r="S968" s="1">
        <v>0</v>
      </c>
      <c r="T968" s="1">
        <v>0</v>
      </c>
      <c r="U968" s="1">
        <v>-7030</v>
      </c>
      <c r="V968" s="1">
        <v>7030</v>
      </c>
      <c r="W968" s="1">
        <v>7160</v>
      </c>
      <c r="X968" s="1">
        <v>-6910</v>
      </c>
      <c r="Y968" s="1">
        <v>-6910</v>
      </c>
      <c r="Z968" s="1">
        <v>7160</v>
      </c>
      <c r="AA968" s="1">
        <v>7160</v>
      </c>
    </row>
    <row r="969" spans="2:27" x14ac:dyDescent="0.2">
      <c r="B969">
        <v>26</v>
      </c>
      <c r="C969" t="s">
        <v>9</v>
      </c>
      <c r="D969" t="s">
        <v>976</v>
      </c>
      <c r="E969">
        <v>-17.754107000000001</v>
      </c>
      <c r="F969">
        <v>0</v>
      </c>
      <c r="G969">
        <v>-62.008875000000003</v>
      </c>
      <c r="H969">
        <v>0</v>
      </c>
      <c r="I969">
        <v>293.125</v>
      </c>
      <c r="J969">
        <v>0</v>
      </c>
      <c r="L969">
        <v>25</v>
      </c>
      <c r="M969" t="s">
        <v>9</v>
      </c>
      <c r="N969" t="s">
        <v>976</v>
      </c>
      <c r="O969" t="s">
        <v>3027</v>
      </c>
      <c r="P969" s="1">
        <v>129</v>
      </c>
      <c r="Q969" s="1">
        <v>0</v>
      </c>
      <c r="R969" s="1">
        <v>0</v>
      </c>
      <c r="S969" s="1">
        <v>0</v>
      </c>
      <c r="T969" s="1">
        <v>0</v>
      </c>
      <c r="U969" s="1">
        <v>-7030</v>
      </c>
      <c r="V969" s="1">
        <v>7030</v>
      </c>
      <c r="W969" s="1">
        <v>7160</v>
      </c>
      <c r="X969" s="1">
        <v>-6910</v>
      </c>
      <c r="Y969" s="1">
        <v>-6910</v>
      </c>
      <c r="Z969" s="1">
        <v>7160</v>
      </c>
      <c r="AA969" s="1">
        <v>7160</v>
      </c>
    </row>
    <row r="970" spans="2:27" x14ac:dyDescent="0.2">
      <c r="B970">
        <v>26</v>
      </c>
      <c r="C970" t="s">
        <v>9</v>
      </c>
      <c r="D970" t="s">
        <v>977</v>
      </c>
      <c r="E970">
        <v>-17.759329000000001</v>
      </c>
      <c r="F970">
        <v>0</v>
      </c>
      <c r="G970">
        <v>-62.011249999999997</v>
      </c>
      <c r="H970">
        <v>0</v>
      </c>
      <c r="I970">
        <v>293.125</v>
      </c>
      <c r="J970">
        <v>0</v>
      </c>
      <c r="L970">
        <v>25</v>
      </c>
      <c r="M970" t="s">
        <v>9</v>
      </c>
      <c r="N970" t="s">
        <v>977</v>
      </c>
      <c r="O970" t="s">
        <v>3027</v>
      </c>
      <c r="P970" s="1">
        <v>129</v>
      </c>
      <c r="Q970" s="1">
        <v>0</v>
      </c>
      <c r="R970" s="1">
        <v>0</v>
      </c>
      <c r="S970" s="1">
        <v>0</v>
      </c>
      <c r="T970" s="1">
        <v>0</v>
      </c>
      <c r="U970" s="1">
        <v>-7030</v>
      </c>
      <c r="V970" s="1">
        <v>7030</v>
      </c>
      <c r="W970" s="1">
        <v>7160</v>
      </c>
      <c r="X970" s="1">
        <v>-6910</v>
      </c>
      <c r="Y970" s="1">
        <v>-6910</v>
      </c>
      <c r="Z970" s="1">
        <v>7160</v>
      </c>
      <c r="AA970" s="1">
        <v>7160</v>
      </c>
    </row>
    <row r="971" spans="2:27" x14ac:dyDescent="0.2">
      <c r="B971">
        <v>26</v>
      </c>
      <c r="C971" t="s">
        <v>9</v>
      </c>
      <c r="D971" t="s">
        <v>978</v>
      </c>
      <c r="E971">
        <v>-17.764564</v>
      </c>
      <c r="F971">
        <v>0</v>
      </c>
      <c r="G971">
        <v>-62.013624999999998</v>
      </c>
      <c r="H971">
        <v>0</v>
      </c>
      <c r="I971">
        <v>293.125</v>
      </c>
      <c r="J971">
        <v>0</v>
      </c>
      <c r="L971">
        <v>25</v>
      </c>
      <c r="M971" t="s">
        <v>9</v>
      </c>
      <c r="N971" t="s">
        <v>978</v>
      </c>
      <c r="O971" t="s">
        <v>3027</v>
      </c>
      <c r="P971" s="1">
        <v>129</v>
      </c>
      <c r="Q971" s="1">
        <v>0</v>
      </c>
      <c r="R971" s="1">
        <v>0</v>
      </c>
      <c r="S971" s="1">
        <v>0</v>
      </c>
      <c r="T971" s="1">
        <v>0</v>
      </c>
      <c r="U971" s="1">
        <v>-7030</v>
      </c>
      <c r="V971" s="1">
        <v>7030</v>
      </c>
      <c r="W971" s="1">
        <v>7160</v>
      </c>
      <c r="X971" s="1">
        <v>-6910</v>
      </c>
      <c r="Y971" s="1">
        <v>-6910</v>
      </c>
      <c r="Z971" s="1">
        <v>7160</v>
      </c>
      <c r="AA971" s="1">
        <v>7160</v>
      </c>
    </row>
    <row r="972" spans="2:27" x14ac:dyDescent="0.2">
      <c r="B972">
        <v>26</v>
      </c>
      <c r="C972" t="s">
        <v>9</v>
      </c>
      <c r="D972" t="s">
        <v>979</v>
      </c>
      <c r="E972">
        <v>-17.769812000000002</v>
      </c>
      <c r="F972">
        <v>0</v>
      </c>
      <c r="G972">
        <v>-62.016125000000002</v>
      </c>
      <c r="H972">
        <v>0</v>
      </c>
      <c r="I972">
        <v>293.125</v>
      </c>
      <c r="J972">
        <v>0</v>
      </c>
      <c r="L972">
        <v>25</v>
      </c>
      <c r="M972" t="s">
        <v>9</v>
      </c>
      <c r="N972" t="s">
        <v>979</v>
      </c>
      <c r="O972" t="s">
        <v>3027</v>
      </c>
      <c r="P972" s="1">
        <v>129</v>
      </c>
      <c r="Q972" s="1">
        <v>0</v>
      </c>
      <c r="R972" s="1">
        <v>0</v>
      </c>
      <c r="S972" s="1">
        <v>0</v>
      </c>
      <c r="T972" s="1">
        <v>0</v>
      </c>
      <c r="U972" s="1">
        <v>-7030</v>
      </c>
      <c r="V972" s="1">
        <v>7030</v>
      </c>
      <c r="W972" s="1">
        <v>7160</v>
      </c>
      <c r="X972" s="1">
        <v>-6910</v>
      </c>
      <c r="Y972" s="1">
        <v>-6910</v>
      </c>
      <c r="Z972" s="1">
        <v>7160</v>
      </c>
      <c r="AA972" s="1">
        <v>7160</v>
      </c>
    </row>
    <row r="973" spans="2:27" x14ac:dyDescent="0.2">
      <c r="B973">
        <v>26</v>
      </c>
      <c r="C973" t="s">
        <v>9</v>
      </c>
      <c r="D973" t="s">
        <v>980</v>
      </c>
      <c r="E973">
        <v>-17.775074</v>
      </c>
      <c r="F973">
        <v>0</v>
      </c>
      <c r="G973">
        <v>-62.018250000000002</v>
      </c>
      <c r="H973">
        <v>0</v>
      </c>
      <c r="I973">
        <v>293.125</v>
      </c>
      <c r="J973">
        <v>0</v>
      </c>
      <c r="L973">
        <v>25</v>
      </c>
      <c r="M973" t="s">
        <v>9</v>
      </c>
      <c r="N973" t="s">
        <v>980</v>
      </c>
      <c r="O973" t="s">
        <v>3027</v>
      </c>
      <c r="P973" s="1">
        <v>129</v>
      </c>
      <c r="Q973" s="1">
        <v>0</v>
      </c>
      <c r="R973" s="1">
        <v>0</v>
      </c>
      <c r="S973" s="1">
        <v>0</v>
      </c>
      <c r="T973" s="1">
        <v>0</v>
      </c>
      <c r="U973" s="1">
        <v>-7030</v>
      </c>
      <c r="V973" s="1">
        <v>7030</v>
      </c>
      <c r="W973" s="1">
        <v>7160</v>
      </c>
      <c r="X973" s="1">
        <v>-6910</v>
      </c>
      <c r="Y973" s="1">
        <v>-6910</v>
      </c>
      <c r="Z973" s="1">
        <v>7160</v>
      </c>
      <c r="AA973" s="1">
        <v>7160</v>
      </c>
    </row>
    <row r="974" spans="2:27" x14ac:dyDescent="0.2">
      <c r="B974">
        <v>26</v>
      </c>
      <c r="C974" t="s">
        <v>9</v>
      </c>
      <c r="D974" t="s">
        <v>981</v>
      </c>
      <c r="E974">
        <v>-17.780349000000001</v>
      </c>
      <c r="F974">
        <v>0</v>
      </c>
      <c r="G974">
        <v>-62.02075</v>
      </c>
      <c r="H974">
        <v>0</v>
      </c>
      <c r="I974">
        <v>293.125</v>
      </c>
      <c r="J974">
        <v>0</v>
      </c>
      <c r="L974">
        <v>25</v>
      </c>
      <c r="M974" t="s">
        <v>9</v>
      </c>
      <c r="N974" t="s">
        <v>981</v>
      </c>
      <c r="O974" t="s">
        <v>3027</v>
      </c>
      <c r="P974" s="1">
        <v>129</v>
      </c>
      <c r="Q974" s="1">
        <v>0</v>
      </c>
      <c r="R974" s="1">
        <v>0</v>
      </c>
      <c r="S974" s="1">
        <v>0</v>
      </c>
      <c r="T974" s="1">
        <v>0</v>
      </c>
      <c r="U974" s="1">
        <v>-7030</v>
      </c>
      <c r="V974" s="1">
        <v>7030</v>
      </c>
      <c r="W974" s="1">
        <v>7160</v>
      </c>
      <c r="X974" s="1">
        <v>-6910</v>
      </c>
      <c r="Y974" s="1">
        <v>-6910</v>
      </c>
      <c r="Z974" s="1">
        <v>7160</v>
      </c>
      <c r="AA974" s="1">
        <v>7160</v>
      </c>
    </row>
    <row r="975" spans="2:27" x14ac:dyDescent="0.2">
      <c r="B975">
        <v>26</v>
      </c>
      <c r="C975" t="s">
        <v>9</v>
      </c>
      <c r="D975" t="s">
        <v>982</v>
      </c>
      <c r="E975">
        <v>-17.785637000000001</v>
      </c>
      <c r="F975">
        <v>0</v>
      </c>
      <c r="G975">
        <v>-62.023125</v>
      </c>
      <c r="H975">
        <v>0</v>
      </c>
      <c r="I975">
        <v>293.125</v>
      </c>
      <c r="J975">
        <v>0</v>
      </c>
      <c r="L975">
        <v>25</v>
      </c>
      <c r="M975" t="s">
        <v>9</v>
      </c>
      <c r="N975" t="s">
        <v>982</v>
      </c>
      <c r="O975" t="s">
        <v>3027</v>
      </c>
      <c r="P975" s="1">
        <v>129</v>
      </c>
      <c r="Q975" s="1">
        <v>0</v>
      </c>
      <c r="R975" s="1">
        <v>0</v>
      </c>
      <c r="S975" s="1">
        <v>0</v>
      </c>
      <c r="T975" s="1">
        <v>0</v>
      </c>
      <c r="U975" s="1">
        <v>-7030</v>
      </c>
      <c r="V975" s="1">
        <v>7030</v>
      </c>
      <c r="W975" s="1">
        <v>7160</v>
      </c>
      <c r="X975" s="1">
        <v>-6910</v>
      </c>
      <c r="Y975" s="1">
        <v>-6910</v>
      </c>
      <c r="Z975" s="1">
        <v>7160</v>
      </c>
      <c r="AA975" s="1">
        <v>7160</v>
      </c>
    </row>
    <row r="976" spans="2:27" x14ac:dyDescent="0.2">
      <c r="B976">
        <v>26</v>
      </c>
      <c r="C976" t="s">
        <v>9</v>
      </c>
      <c r="D976" t="s">
        <v>983</v>
      </c>
      <c r="E976">
        <v>-17.790939000000002</v>
      </c>
      <c r="F976">
        <v>0</v>
      </c>
      <c r="G976">
        <v>-62.025500000000001</v>
      </c>
      <c r="H976">
        <v>0</v>
      </c>
      <c r="I976">
        <v>293.125</v>
      </c>
      <c r="J976">
        <v>0</v>
      </c>
      <c r="L976">
        <v>25</v>
      </c>
      <c r="M976" t="s">
        <v>9</v>
      </c>
      <c r="N976" t="s">
        <v>983</v>
      </c>
      <c r="O976" t="s">
        <v>3027</v>
      </c>
      <c r="P976" s="1">
        <v>129</v>
      </c>
      <c r="Q976" s="1">
        <v>0</v>
      </c>
      <c r="R976" s="1">
        <v>0</v>
      </c>
      <c r="S976" s="1">
        <v>0</v>
      </c>
      <c r="T976" s="1">
        <v>0</v>
      </c>
      <c r="U976" s="1">
        <v>-7030</v>
      </c>
      <c r="V976" s="1">
        <v>7030</v>
      </c>
      <c r="W976" s="1">
        <v>7160</v>
      </c>
      <c r="X976" s="1">
        <v>-6910</v>
      </c>
      <c r="Y976" s="1">
        <v>-6910</v>
      </c>
      <c r="Z976" s="1">
        <v>7160</v>
      </c>
      <c r="AA976" s="1">
        <v>7160</v>
      </c>
    </row>
    <row r="977" spans="2:27" x14ac:dyDescent="0.2">
      <c r="B977">
        <v>26</v>
      </c>
      <c r="C977" t="s">
        <v>9</v>
      </c>
      <c r="D977" t="s">
        <v>984</v>
      </c>
      <c r="E977">
        <v>-17.796254000000001</v>
      </c>
      <c r="F977">
        <v>0</v>
      </c>
      <c r="G977">
        <v>-62.027875000000002</v>
      </c>
      <c r="H977">
        <v>0</v>
      </c>
      <c r="I977">
        <v>293.125</v>
      </c>
      <c r="J977">
        <v>0</v>
      </c>
      <c r="L977">
        <v>25</v>
      </c>
      <c r="M977" t="s">
        <v>9</v>
      </c>
      <c r="N977" t="s">
        <v>984</v>
      </c>
      <c r="O977" t="s">
        <v>3027</v>
      </c>
      <c r="P977" s="1">
        <v>129</v>
      </c>
      <c r="Q977" s="1">
        <v>0</v>
      </c>
      <c r="R977" s="1">
        <v>0</v>
      </c>
      <c r="S977" s="1">
        <v>0</v>
      </c>
      <c r="T977" s="1">
        <v>0</v>
      </c>
      <c r="U977" s="1">
        <v>-7030</v>
      </c>
      <c r="V977" s="1">
        <v>7030</v>
      </c>
      <c r="W977" s="1">
        <v>7160</v>
      </c>
      <c r="X977" s="1">
        <v>-6910</v>
      </c>
      <c r="Y977" s="1">
        <v>-6910</v>
      </c>
      <c r="Z977" s="1">
        <v>7160</v>
      </c>
      <c r="AA977" s="1">
        <v>7160</v>
      </c>
    </row>
    <row r="978" spans="2:27" x14ac:dyDescent="0.2">
      <c r="B978">
        <v>26</v>
      </c>
      <c r="C978" t="s">
        <v>9</v>
      </c>
      <c r="D978" t="s">
        <v>985</v>
      </c>
      <c r="E978">
        <v>-17.801583000000001</v>
      </c>
      <c r="F978">
        <v>0</v>
      </c>
      <c r="G978">
        <v>-62.030124999999998</v>
      </c>
      <c r="H978">
        <v>0</v>
      </c>
      <c r="I978">
        <v>293.125</v>
      </c>
      <c r="J978">
        <v>0</v>
      </c>
      <c r="L978">
        <v>25</v>
      </c>
      <c r="M978" t="s">
        <v>9</v>
      </c>
      <c r="N978" t="s">
        <v>985</v>
      </c>
      <c r="O978" t="s">
        <v>3027</v>
      </c>
      <c r="P978" s="1">
        <v>129</v>
      </c>
      <c r="Q978" s="1">
        <v>0</v>
      </c>
      <c r="R978" s="1">
        <v>0</v>
      </c>
      <c r="S978" s="1">
        <v>0</v>
      </c>
      <c r="T978" s="1">
        <v>0</v>
      </c>
      <c r="U978" s="1">
        <v>-7030</v>
      </c>
      <c r="V978" s="1">
        <v>7030</v>
      </c>
      <c r="W978" s="1">
        <v>7160</v>
      </c>
      <c r="X978" s="1">
        <v>-6910</v>
      </c>
      <c r="Y978" s="1">
        <v>-6910</v>
      </c>
      <c r="Z978" s="1">
        <v>7160</v>
      </c>
      <c r="AA978" s="1">
        <v>7160</v>
      </c>
    </row>
    <row r="979" spans="2:27" x14ac:dyDescent="0.2">
      <c r="B979">
        <v>26</v>
      </c>
      <c r="C979" t="s">
        <v>9</v>
      </c>
      <c r="D979" t="s">
        <v>986</v>
      </c>
      <c r="E979">
        <v>-17.806925</v>
      </c>
      <c r="F979">
        <v>0</v>
      </c>
      <c r="G979">
        <v>-62.032625000000003</v>
      </c>
      <c r="H979">
        <v>0</v>
      </c>
      <c r="I979">
        <v>293.125</v>
      </c>
      <c r="J979">
        <v>0</v>
      </c>
      <c r="L979">
        <v>25</v>
      </c>
      <c r="M979" t="s">
        <v>9</v>
      </c>
      <c r="N979" t="s">
        <v>986</v>
      </c>
      <c r="O979" t="s">
        <v>3027</v>
      </c>
      <c r="P979" s="1">
        <v>129</v>
      </c>
      <c r="Q979" s="1">
        <v>0</v>
      </c>
      <c r="R979" s="1">
        <v>0</v>
      </c>
      <c r="S979" s="1">
        <v>0</v>
      </c>
      <c r="T979" s="1">
        <v>0</v>
      </c>
      <c r="U979" s="1">
        <v>-7030</v>
      </c>
      <c r="V979" s="1">
        <v>7030</v>
      </c>
      <c r="W979" s="1">
        <v>7160</v>
      </c>
      <c r="X979" s="1">
        <v>-6910</v>
      </c>
      <c r="Y979" s="1">
        <v>-6910</v>
      </c>
      <c r="Z979" s="1">
        <v>7160</v>
      </c>
      <c r="AA979" s="1">
        <v>7160</v>
      </c>
    </row>
    <row r="980" spans="2:27" x14ac:dyDescent="0.2">
      <c r="B980">
        <v>26</v>
      </c>
      <c r="C980" t="s">
        <v>9</v>
      </c>
      <c r="D980" t="s">
        <v>987</v>
      </c>
      <c r="E980">
        <v>-17.812280000000001</v>
      </c>
      <c r="F980">
        <v>0</v>
      </c>
      <c r="G980">
        <v>-62.034875</v>
      </c>
      <c r="H980">
        <v>0</v>
      </c>
      <c r="I980">
        <v>293.125</v>
      </c>
      <c r="J980">
        <v>0</v>
      </c>
      <c r="L980">
        <v>25</v>
      </c>
      <c r="M980" t="s">
        <v>9</v>
      </c>
      <c r="N980" t="s">
        <v>987</v>
      </c>
      <c r="O980" t="s">
        <v>3027</v>
      </c>
      <c r="P980" s="1">
        <v>129</v>
      </c>
      <c r="Q980" s="1">
        <v>0</v>
      </c>
      <c r="R980" s="1">
        <v>0</v>
      </c>
      <c r="S980" s="1">
        <v>0</v>
      </c>
      <c r="T980" s="1">
        <v>0</v>
      </c>
      <c r="U980" s="1">
        <v>-7030</v>
      </c>
      <c r="V980" s="1">
        <v>7030</v>
      </c>
      <c r="W980" s="1">
        <v>7160</v>
      </c>
      <c r="X980" s="1">
        <v>-6910</v>
      </c>
      <c r="Y980" s="1">
        <v>-6910</v>
      </c>
      <c r="Z980" s="1">
        <v>7160</v>
      </c>
      <c r="AA980" s="1">
        <v>7160</v>
      </c>
    </row>
    <row r="981" spans="2:27" x14ac:dyDescent="0.2">
      <c r="B981">
        <v>26</v>
      </c>
      <c r="C981" t="s">
        <v>9</v>
      </c>
      <c r="D981" t="s">
        <v>988</v>
      </c>
      <c r="E981">
        <v>-17.817647999999998</v>
      </c>
      <c r="F981">
        <v>0</v>
      </c>
      <c r="G981">
        <v>-62.037374999999997</v>
      </c>
      <c r="H981">
        <v>0</v>
      </c>
      <c r="I981">
        <v>293.125</v>
      </c>
      <c r="J981">
        <v>0</v>
      </c>
      <c r="L981">
        <v>25</v>
      </c>
      <c r="M981" t="s">
        <v>9</v>
      </c>
      <c r="N981" t="s">
        <v>988</v>
      </c>
      <c r="O981" t="s">
        <v>3027</v>
      </c>
      <c r="P981" s="1">
        <v>129</v>
      </c>
      <c r="Q981" s="1">
        <v>0</v>
      </c>
      <c r="R981" s="1">
        <v>0</v>
      </c>
      <c r="S981" s="1">
        <v>0</v>
      </c>
      <c r="T981" s="1">
        <v>0</v>
      </c>
      <c r="U981" s="1">
        <v>-7030</v>
      </c>
      <c r="V981" s="1">
        <v>7030</v>
      </c>
      <c r="W981" s="1">
        <v>7160</v>
      </c>
      <c r="X981" s="1">
        <v>-6910</v>
      </c>
      <c r="Y981" s="1">
        <v>-6910</v>
      </c>
      <c r="Z981" s="1">
        <v>7160</v>
      </c>
      <c r="AA981" s="1">
        <v>7160</v>
      </c>
    </row>
    <row r="982" spans="2:27" x14ac:dyDescent="0.2">
      <c r="B982">
        <v>26</v>
      </c>
      <c r="C982" t="s">
        <v>9</v>
      </c>
      <c r="D982" t="s">
        <v>989</v>
      </c>
      <c r="E982">
        <v>-17.823029999999999</v>
      </c>
      <c r="F982">
        <v>0</v>
      </c>
      <c r="G982">
        <v>-62.039749999999998</v>
      </c>
      <c r="H982">
        <v>0</v>
      </c>
      <c r="I982">
        <v>293.125</v>
      </c>
      <c r="J982">
        <v>0</v>
      </c>
      <c r="L982">
        <v>25</v>
      </c>
      <c r="M982" t="s">
        <v>9</v>
      </c>
      <c r="N982" t="s">
        <v>989</v>
      </c>
      <c r="O982" t="s">
        <v>3027</v>
      </c>
      <c r="P982" s="1">
        <v>129</v>
      </c>
      <c r="Q982" s="1">
        <v>0</v>
      </c>
      <c r="R982" s="1">
        <v>0</v>
      </c>
      <c r="S982" s="1">
        <v>0</v>
      </c>
      <c r="T982" s="1">
        <v>0</v>
      </c>
      <c r="U982" s="1">
        <v>-7030</v>
      </c>
      <c r="V982" s="1">
        <v>7030</v>
      </c>
      <c r="W982" s="1">
        <v>7160</v>
      </c>
      <c r="X982" s="1">
        <v>-6910</v>
      </c>
      <c r="Y982" s="1">
        <v>-6910</v>
      </c>
      <c r="Z982" s="1">
        <v>7160</v>
      </c>
      <c r="AA982" s="1">
        <v>7160</v>
      </c>
    </row>
    <row r="983" spans="2:27" x14ac:dyDescent="0.2">
      <c r="B983">
        <v>26</v>
      </c>
      <c r="C983" t="s">
        <v>9</v>
      </c>
      <c r="D983" t="s">
        <v>990</v>
      </c>
      <c r="E983">
        <v>-17.828426</v>
      </c>
      <c r="F983">
        <v>0</v>
      </c>
      <c r="G983">
        <v>-62.042250000000003</v>
      </c>
      <c r="H983">
        <v>0</v>
      </c>
      <c r="I983">
        <v>293.125</v>
      </c>
      <c r="J983">
        <v>0</v>
      </c>
      <c r="L983">
        <v>25</v>
      </c>
      <c r="M983" t="s">
        <v>9</v>
      </c>
      <c r="N983" t="s">
        <v>990</v>
      </c>
      <c r="O983" t="s">
        <v>3027</v>
      </c>
      <c r="P983" s="1">
        <v>129</v>
      </c>
      <c r="Q983" s="1">
        <v>0</v>
      </c>
      <c r="R983" s="1">
        <v>0</v>
      </c>
      <c r="S983" s="1">
        <v>0</v>
      </c>
      <c r="T983" s="1">
        <v>0</v>
      </c>
      <c r="U983" s="1">
        <v>-7030</v>
      </c>
      <c r="V983" s="1">
        <v>7030</v>
      </c>
      <c r="W983" s="1">
        <v>7160</v>
      </c>
      <c r="X983" s="1">
        <v>-6910</v>
      </c>
      <c r="Y983" s="1">
        <v>-6910</v>
      </c>
      <c r="Z983" s="1">
        <v>7160</v>
      </c>
      <c r="AA983" s="1">
        <v>7160</v>
      </c>
    </row>
    <row r="984" spans="2:27" x14ac:dyDescent="0.2">
      <c r="B984">
        <v>26</v>
      </c>
      <c r="C984" t="s">
        <v>9</v>
      </c>
      <c r="D984" t="s">
        <v>991</v>
      </c>
      <c r="E984">
        <v>-17.833834</v>
      </c>
      <c r="F984">
        <v>0</v>
      </c>
      <c r="G984">
        <v>-62.044375000000002</v>
      </c>
      <c r="H984">
        <v>0</v>
      </c>
      <c r="I984">
        <v>293.125</v>
      </c>
      <c r="J984">
        <v>0</v>
      </c>
      <c r="L984">
        <v>25</v>
      </c>
      <c r="M984" t="s">
        <v>9</v>
      </c>
      <c r="N984" t="s">
        <v>991</v>
      </c>
      <c r="O984" t="s">
        <v>3027</v>
      </c>
      <c r="P984" s="1">
        <v>129</v>
      </c>
      <c r="Q984" s="1">
        <v>0</v>
      </c>
      <c r="R984" s="1">
        <v>0</v>
      </c>
      <c r="S984" s="1">
        <v>0</v>
      </c>
      <c r="T984" s="1">
        <v>0</v>
      </c>
      <c r="U984" s="1">
        <v>-7030</v>
      </c>
      <c r="V984" s="1">
        <v>7030</v>
      </c>
      <c r="W984" s="1">
        <v>7160</v>
      </c>
      <c r="X984" s="1">
        <v>-6910</v>
      </c>
      <c r="Y984" s="1">
        <v>-6910</v>
      </c>
      <c r="Z984" s="1">
        <v>7160</v>
      </c>
      <c r="AA984" s="1">
        <v>7160</v>
      </c>
    </row>
    <row r="985" spans="2:27" x14ac:dyDescent="0.2">
      <c r="B985">
        <v>26</v>
      </c>
      <c r="C985" t="s">
        <v>9</v>
      </c>
      <c r="D985" t="s">
        <v>992</v>
      </c>
      <c r="E985">
        <v>-17.839255999999999</v>
      </c>
      <c r="F985">
        <v>0</v>
      </c>
      <c r="G985">
        <v>-62.046875</v>
      </c>
      <c r="H985">
        <v>0</v>
      </c>
      <c r="I985">
        <v>293.125</v>
      </c>
      <c r="J985">
        <v>0</v>
      </c>
      <c r="L985">
        <v>25</v>
      </c>
      <c r="M985" t="s">
        <v>9</v>
      </c>
      <c r="N985" t="s">
        <v>992</v>
      </c>
      <c r="O985" t="s">
        <v>3027</v>
      </c>
      <c r="P985" s="1">
        <v>129</v>
      </c>
      <c r="Q985" s="1">
        <v>0</v>
      </c>
      <c r="R985" s="1">
        <v>0</v>
      </c>
      <c r="S985" s="1">
        <v>0</v>
      </c>
      <c r="T985" s="1">
        <v>0</v>
      </c>
      <c r="U985" s="1">
        <v>-7030</v>
      </c>
      <c r="V985" s="1">
        <v>7030</v>
      </c>
      <c r="W985" s="1">
        <v>7160</v>
      </c>
      <c r="X985" s="1">
        <v>-6910</v>
      </c>
      <c r="Y985" s="1">
        <v>-6910</v>
      </c>
      <c r="Z985" s="1">
        <v>7160</v>
      </c>
      <c r="AA985" s="1">
        <v>7160</v>
      </c>
    </row>
    <row r="986" spans="2:27" x14ac:dyDescent="0.2">
      <c r="B986">
        <v>26</v>
      </c>
      <c r="C986" t="s">
        <v>9</v>
      </c>
      <c r="D986" t="s">
        <v>993</v>
      </c>
      <c r="E986">
        <v>-17.844691999999998</v>
      </c>
      <c r="F986">
        <v>0</v>
      </c>
      <c r="G986">
        <v>-62.049250000000001</v>
      </c>
      <c r="H986">
        <v>0</v>
      </c>
      <c r="I986">
        <v>293.125</v>
      </c>
      <c r="J986">
        <v>0</v>
      </c>
      <c r="L986">
        <v>25</v>
      </c>
      <c r="M986" t="s">
        <v>9</v>
      </c>
      <c r="N986" t="s">
        <v>993</v>
      </c>
      <c r="O986" t="s">
        <v>3027</v>
      </c>
      <c r="P986" s="1">
        <v>129</v>
      </c>
      <c r="Q986" s="1">
        <v>0</v>
      </c>
      <c r="R986" s="1">
        <v>0</v>
      </c>
      <c r="S986" s="1">
        <v>0</v>
      </c>
      <c r="T986" s="1">
        <v>0</v>
      </c>
      <c r="U986" s="1">
        <v>-7030</v>
      </c>
      <c r="V986" s="1">
        <v>7030</v>
      </c>
      <c r="W986" s="1">
        <v>7160</v>
      </c>
      <c r="X986" s="1">
        <v>-6910</v>
      </c>
      <c r="Y986" s="1">
        <v>-6910</v>
      </c>
      <c r="Z986" s="1">
        <v>7160</v>
      </c>
      <c r="AA986" s="1">
        <v>7160</v>
      </c>
    </row>
    <row r="987" spans="2:27" x14ac:dyDescent="0.2">
      <c r="B987">
        <v>26</v>
      </c>
      <c r="C987" t="s">
        <v>9</v>
      </c>
      <c r="D987" t="s">
        <v>994</v>
      </c>
      <c r="E987">
        <v>-17.850141000000001</v>
      </c>
      <c r="F987">
        <v>0</v>
      </c>
      <c r="G987">
        <v>-62.051625000000001</v>
      </c>
      <c r="H987">
        <v>0</v>
      </c>
      <c r="I987">
        <v>293.125</v>
      </c>
      <c r="J987">
        <v>0</v>
      </c>
      <c r="L987">
        <v>25</v>
      </c>
      <c r="M987" t="s">
        <v>9</v>
      </c>
      <c r="N987" t="s">
        <v>994</v>
      </c>
      <c r="O987" t="s">
        <v>3027</v>
      </c>
      <c r="P987" s="1">
        <v>129</v>
      </c>
      <c r="Q987" s="1">
        <v>0</v>
      </c>
      <c r="R987" s="1">
        <v>0</v>
      </c>
      <c r="S987" s="1">
        <v>0</v>
      </c>
      <c r="T987" s="1">
        <v>0</v>
      </c>
      <c r="U987" s="1">
        <v>-7030</v>
      </c>
      <c r="V987" s="1">
        <v>7030</v>
      </c>
      <c r="W987" s="1">
        <v>7160</v>
      </c>
      <c r="X987" s="1">
        <v>-6910</v>
      </c>
      <c r="Y987" s="1">
        <v>-6910</v>
      </c>
      <c r="Z987" s="1">
        <v>7160</v>
      </c>
      <c r="AA987" s="1">
        <v>7160</v>
      </c>
    </row>
    <row r="988" spans="2:27" x14ac:dyDescent="0.2">
      <c r="B988">
        <v>26</v>
      </c>
      <c r="C988" t="s">
        <v>9</v>
      </c>
      <c r="D988" t="s">
        <v>995</v>
      </c>
      <c r="E988">
        <v>-17.855602999999999</v>
      </c>
      <c r="F988">
        <v>0</v>
      </c>
      <c r="G988">
        <v>-62.054000000000002</v>
      </c>
      <c r="H988">
        <v>0</v>
      </c>
      <c r="I988">
        <v>293.125</v>
      </c>
      <c r="J988">
        <v>0</v>
      </c>
      <c r="L988">
        <v>25</v>
      </c>
      <c r="M988" t="s">
        <v>9</v>
      </c>
      <c r="N988" t="s">
        <v>995</v>
      </c>
      <c r="O988" t="s">
        <v>3027</v>
      </c>
      <c r="P988" s="1">
        <v>129</v>
      </c>
      <c r="Q988" s="1">
        <v>0</v>
      </c>
      <c r="R988" s="1">
        <v>0</v>
      </c>
      <c r="S988" s="1">
        <v>0</v>
      </c>
      <c r="T988" s="1">
        <v>0</v>
      </c>
      <c r="U988" s="1">
        <v>-7030</v>
      </c>
      <c r="V988" s="1">
        <v>7030</v>
      </c>
      <c r="W988" s="1">
        <v>7160</v>
      </c>
      <c r="X988" s="1">
        <v>-6910</v>
      </c>
      <c r="Y988" s="1">
        <v>-6910</v>
      </c>
      <c r="Z988" s="1">
        <v>7160</v>
      </c>
      <c r="AA988" s="1">
        <v>7160</v>
      </c>
    </row>
    <row r="989" spans="2:27" x14ac:dyDescent="0.2">
      <c r="B989">
        <v>26</v>
      </c>
      <c r="C989" t="s">
        <v>9</v>
      </c>
      <c r="D989" t="s">
        <v>996</v>
      </c>
      <c r="E989">
        <v>-17.861079</v>
      </c>
      <c r="F989">
        <v>0</v>
      </c>
      <c r="G989">
        <v>-62.056249999999999</v>
      </c>
      <c r="H989">
        <v>0</v>
      </c>
      <c r="I989">
        <v>293.125</v>
      </c>
      <c r="J989">
        <v>0</v>
      </c>
      <c r="L989">
        <v>25</v>
      </c>
      <c r="M989" t="s">
        <v>9</v>
      </c>
      <c r="N989" t="s">
        <v>996</v>
      </c>
      <c r="O989" t="s">
        <v>3027</v>
      </c>
      <c r="P989" s="1">
        <v>129</v>
      </c>
      <c r="Q989" s="1">
        <v>0</v>
      </c>
      <c r="R989" s="1">
        <v>0</v>
      </c>
      <c r="S989" s="1">
        <v>0</v>
      </c>
      <c r="T989" s="1">
        <v>0</v>
      </c>
      <c r="U989" s="1">
        <v>-7030</v>
      </c>
      <c r="V989" s="1">
        <v>7030</v>
      </c>
      <c r="W989" s="1">
        <v>7160</v>
      </c>
      <c r="X989" s="1">
        <v>-6910</v>
      </c>
      <c r="Y989" s="1">
        <v>-6910</v>
      </c>
      <c r="Z989" s="1">
        <v>7160</v>
      </c>
      <c r="AA989" s="1">
        <v>7160</v>
      </c>
    </row>
    <row r="990" spans="2:27" x14ac:dyDescent="0.2">
      <c r="B990">
        <v>26</v>
      </c>
      <c r="C990" t="s">
        <v>9</v>
      </c>
      <c r="D990" t="s">
        <v>997</v>
      </c>
      <c r="E990">
        <v>-17.866568000000001</v>
      </c>
      <c r="F990">
        <v>0</v>
      </c>
      <c r="G990">
        <v>-62.058750000000003</v>
      </c>
      <c r="H990">
        <v>0</v>
      </c>
      <c r="I990">
        <v>293.125</v>
      </c>
      <c r="J990">
        <v>0</v>
      </c>
      <c r="L990">
        <v>25</v>
      </c>
      <c r="M990" t="s">
        <v>9</v>
      </c>
      <c r="N990" t="s">
        <v>997</v>
      </c>
      <c r="O990" t="s">
        <v>3027</v>
      </c>
      <c r="P990" s="1">
        <v>129</v>
      </c>
      <c r="Q990" s="1">
        <v>0</v>
      </c>
      <c r="R990" s="1">
        <v>0</v>
      </c>
      <c r="S990" s="1">
        <v>0</v>
      </c>
      <c r="T990" s="1">
        <v>0</v>
      </c>
      <c r="U990" s="1">
        <v>-7030</v>
      </c>
      <c r="V990" s="1">
        <v>7030</v>
      </c>
      <c r="W990" s="1">
        <v>7160</v>
      </c>
      <c r="X990" s="1">
        <v>-6910</v>
      </c>
      <c r="Y990" s="1">
        <v>-6910</v>
      </c>
      <c r="Z990" s="1">
        <v>7160</v>
      </c>
      <c r="AA990" s="1">
        <v>7160</v>
      </c>
    </row>
    <row r="991" spans="2:27" x14ac:dyDescent="0.2">
      <c r="B991">
        <v>26</v>
      </c>
      <c r="C991" t="s">
        <v>9</v>
      </c>
      <c r="D991" t="s">
        <v>998</v>
      </c>
      <c r="E991">
        <v>-17.872070999999998</v>
      </c>
      <c r="F991">
        <v>0</v>
      </c>
      <c r="G991">
        <v>-62.061124999999997</v>
      </c>
      <c r="H991">
        <v>0</v>
      </c>
      <c r="I991">
        <v>293.125</v>
      </c>
      <c r="J991">
        <v>0</v>
      </c>
      <c r="L991">
        <v>25</v>
      </c>
      <c r="M991" t="s">
        <v>9</v>
      </c>
      <c r="N991" t="s">
        <v>998</v>
      </c>
      <c r="O991" t="s">
        <v>3027</v>
      </c>
      <c r="P991" s="1">
        <v>129</v>
      </c>
      <c r="Q991" s="1">
        <v>0</v>
      </c>
      <c r="R991" s="1">
        <v>0</v>
      </c>
      <c r="S991" s="1">
        <v>0</v>
      </c>
      <c r="T991" s="1">
        <v>0</v>
      </c>
      <c r="U991" s="1">
        <v>-7030</v>
      </c>
      <c r="V991" s="1">
        <v>7030</v>
      </c>
      <c r="W991" s="1">
        <v>7160</v>
      </c>
      <c r="X991" s="1">
        <v>-6910</v>
      </c>
      <c r="Y991" s="1">
        <v>-6910</v>
      </c>
      <c r="Z991" s="1">
        <v>7160</v>
      </c>
      <c r="AA991" s="1">
        <v>7160</v>
      </c>
    </row>
    <row r="992" spans="2:27" x14ac:dyDescent="0.2">
      <c r="B992">
        <v>26</v>
      </c>
      <c r="C992" t="s">
        <v>9</v>
      </c>
      <c r="D992" t="s">
        <v>999</v>
      </c>
      <c r="E992">
        <v>-17.877586999999998</v>
      </c>
      <c r="F992">
        <v>0</v>
      </c>
      <c r="G992">
        <v>-62.063625000000002</v>
      </c>
      <c r="H992">
        <v>0</v>
      </c>
      <c r="I992">
        <v>293.125</v>
      </c>
      <c r="J992">
        <v>0</v>
      </c>
      <c r="L992">
        <v>25</v>
      </c>
      <c r="M992" t="s">
        <v>9</v>
      </c>
      <c r="N992" t="s">
        <v>999</v>
      </c>
      <c r="O992" t="s">
        <v>3027</v>
      </c>
      <c r="P992" s="1">
        <v>129</v>
      </c>
      <c r="Q992" s="1">
        <v>0</v>
      </c>
      <c r="R992" s="1">
        <v>0</v>
      </c>
      <c r="S992" s="1">
        <v>0</v>
      </c>
      <c r="T992" s="1">
        <v>0</v>
      </c>
      <c r="U992" s="1">
        <v>-7030</v>
      </c>
      <c r="V992" s="1">
        <v>7030</v>
      </c>
      <c r="W992" s="1">
        <v>7160</v>
      </c>
      <c r="X992" s="1">
        <v>-6910</v>
      </c>
      <c r="Y992" s="1">
        <v>-6910</v>
      </c>
      <c r="Z992" s="1">
        <v>7160</v>
      </c>
      <c r="AA992" s="1">
        <v>7160</v>
      </c>
    </row>
    <row r="993" spans="2:27" x14ac:dyDescent="0.2">
      <c r="B993">
        <v>26</v>
      </c>
      <c r="C993" t="s">
        <v>9</v>
      </c>
      <c r="D993" t="s">
        <v>1000</v>
      </c>
      <c r="E993">
        <v>-17.883116999999999</v>
      </c>
      <c r="F993">
        <v>0</v>
      </c>
      <c r="G993">
        <v>-62.066000000000003</v>
      </c>
      <c r="H993">
        <v>0</v>
      </c>
      <c r="I993">
        <v>293.125</v>
      </c>
      <c r="J993">
        <v>0</v>
      </c>
      <c r="L993">
        <v>25</v>
      </c>
      <c r="M993" t="s">
        <v>9</v>
      </c>
      <c r="N993" t="s">
        <v>1000</v>
      </c>
      <c r="O993" t="s">
        <v>3027</v>
      </c>
      <c r="P993" s="1">
        <v>129</v>
      </c>
      <c r="Q993" s="1">
        <v>0</v>
      </c>
      <c r="R993" s="1">
        <v>0</v>
      </c>
      <c r="S993" s="1">
        <v>0</v>
      </c>
      <c r="T993" s="1">
        <v>0</v>
      </c>
      <c r="U993" s="1">
        <v>-7030</v>
      </c>
      <c r="V993" s="1">
        <v>7030</v>
      </c>
      <c r="W993" s="1">
        <v>7160</v>
      </c>
      <c r="X993" s="1">
        <v>-6910</v>
      </c>
      <c r="Y993" s="1">
        <v>-6910</v>
      </c>
      <c r="Z993" s="1">
        <v>7160</v>
      </c>
      <c r="AA993" s="1">
        <v>7160</v>
      </c>
    </row>
    <row r="994" spans="2:27" x14ac:dyDescent="0.2">
      <c r="B994">
        <v>26</v>
      </c>
      <c r="C994" t="s">
        <v>9</v>
      </c>
      <c r="D994" t="s">
        <v>1001</v>
      </c>
      <c r="E994">
        <v>-17.888660000000002</v>
      </c>
      <c r="F994">
        <v>0</v>
      </c>
      <c r="G994">
        <v>-62.068375000000003</v>
      </c>
      <c r="H994">
        <v>0</v>
      </c>
      <c r="I994">
        <v>293.125</v>
      </c>
      <c r="J994">
        <v>0</v>
      </c>
      <c r="L994">
        <v>25</v>
      </c>
      <c r="M994" t="s">
        <v>9</v>
      </c>
      <c r="N994" t="s">
        <v>1001</v>
      </c>
      <c r="O994" t="s">
        <v>3027</v>
      </c>
      <c r="P994" s="1">
        <v>129</v>
      </c>
      <c r="Q994" s="1">
        <v>0</v>
      </c>
      <c r="R994" s="1">
        <v>0</v>
      </c>
      <c r="S994" s="1">
        <v>0</v>
      </c>
      <c r="T994" s="1">
        <v>0</v>
      </c>
      <c r="U994" s="1">
        <v>-7030</v>
      </c>
      <c r="V994" s="1">
        <v>7030</v>
      </c>
      <c r="W994" s="1">
        <v>7160</v>
      </c>
      <c r="X994" s="1">
        <v>-6910</v>
      </c>
      <c r="Y994" s="1">
        <v>-6910</v>
      </c>
      <c r="Z994" s="1">
        <v>7160</v>
      </c>
      <c r="AA994" s="1">
        <v>7160</v>
      </c>
    </row>
    <row r="995" spans="2:27" x14ac:dyDescent="0.2">
      <c r="B995">
        <v>26</v>
      </c>
      <c r="C995" t="s">
        <v>9</v>
      </c>
      <c r="D995" t="s">
        <v>1002</v>
      </c>
      <c r="E995">
        <v>-17.894216</v>
      </c>
      <c r="F995">
        <v>0</v>
      </c>
      <c r="G995">
        <v>-62.070625</v>
      </c>
      <c r="H995">
        <v>0</v>
      </c>
      <c r="I995">
        <v>293.125</v>
      </c>
      <c r="J995">
        <v>0</v>
      </c>
      <c r="L995">
        <v>25</v>
      </c>
      <c r="M995" t="s">
        <v>9</v>
      </c>
      <c r="N995" t="s">
        <v>1002</v>
      </c>
      <c r="O995" t="s">
        <v>3027</v>
      </c>
      <c r="P995" s="1">
        <v>129</v>
      </c>
      <c r="Q995" s="1">
        <v>0</v>
      </c>
      <c r="R995" s="1">
        <v>0</v>
      </c>
      <c r="S995" s="1">
        <v>0</v>
      </c>
      <c r="T995" s="1">
        <v>0</v>
      </c>
      <c r="U995" s="1">
        <v>-7030</v>
      </c>
      <c r="V995" s="1">
        <v>7030</v>
      </c>
      <c r="W995" s="1">
        <v>7160</v>
      </c>
      <c r="X995" s="1">
        <v>-6910</v>
      </c>
      <c r="Y995" s="1">
        <v>-6910</v>
      </c>
      <c r="Z995" s="1">
        <v>7160</v>
      </c>
      <c r="AA995" s="1">
        <v>7160</v>
      </c>
    </row>
    <row r="996" spans="2:27" x14ac:dyDescent="0.2">
      <c r="B996">
        <v>26</v>
      </c>
      <c r="C996" t="s">
        <v>9</v>
      </c>
      <c r="D996" t="s">
        <v>1003</v>
      </c>
      <c r="E996">
        <v>-17.899785999999999</v>
      </c>
      <c r="F996">
        <v>0</v>
      </c>
      <c r="G996">
        <v>-62.073124999999997</v>
      </c>
      <c r="H996">
        <v>0</v>
      </c>
      <c r="I996">
        <v>293.125</v>
      </c>
      <c r="J996">
        <v>0</v>
      </c>
      <c r="L996">
        <v>25</v>
      </c>
      <c r="M996" t="s">
        <v>9</v>
      </c>
      <c r="N996" t="s">
        <v>1003</v>
      </c>
      <c r="O996" t="s">
        <v>3027</v>
      </c>
      <c r="P996" s="1">
        <v>129</v>
      </c>
      <c r="Q996" s="1">
        <v>0</v>
      </c>
      <c r="R996" s="1">
        <v>0</v>
      </c>
      <c r="S996" s="1">
        <v>0</v>
      </c>
      <c r="T996" s="1">
        <v>0</v>
      </c>
      <c r="U996" s="1">
        <v>-7030</v>
      </c>
      <c r="V996" s="1">
        <v>7030</v>
      </c>
      <c r="W996" s="1">
        <v>7160</v>
      </c>
      <c r="X996" s="1">
        <v>-6910</v>
      </c>
      <c r="Y996" s="1">
        <v>-6910</v>
      </c>
      <c r="Z996" s="1">
        <v>7160</v>
      </c>
      <c r="AA996" s="1">
        <v>7160</v>
      </c>
    </row>
    <row r="997" spans="2:27" x14ac:dyDescent="0.2">
      <c r="B997">
        <v>26</v>
      </c>
      <c r="C997" t="s">
        <v>9</v>
      </c>
      <c r="D997" t="s">
        <v>1004</v>
      </c>
      <c r="E997">
        <v>-17.905369</v>
      </c>
      <c r="F997">
        <v>0</v>
      </c>
      <c r="G997">
        <v>-62.075625000000002</v>
      </c>
      <c r="H997">
        <v>0</v>
      </c>
      <c r="I997">
        <v>293.125</v>
      </c>
      <c r="J997">
        <v>0</v>
      </c>
      <c r="L997">
        <v>25</v>
      </c>
      <c r="M997" t="s">
        <v>9</v>
      </c>
      <c r="N997" t="s">
        <v>1004</v>
      </c>
      <c r="O997" t="s">
        <v>3027</v>
      </c>
      <c r="P997" s="1">
        <v>129</v>
      </c>
      <c r="Q997" s="1">
        <v>0</v>
      </c>
      <c r="R997" s="1">
        <v>0</v>
      </c>
      <c r="S997" s="1">
        <v>0</v>
      </c>
      <c r="T997" s="1">
        <v>0</v>
      </c>
      <c r="U997" s="1">
        <v>-7030</v>
      </c>
      <c r="V997" s="1">
        <v>7030</v>
      </c>
      <c r="W997" s="1">
        <v>7160</v>
      </c>
      <c r="X997" s="1">
        <v>-6910</v>
      </c>
      <c r="Y997" s="1">
        <v>-6910</v>
      </c>
      <c r="Z997" s="1">
        <v>7160</v>
      </c>
      <c r="AA997" s="1">
        <v>7160</v>
      </c>
    </row>
    <row r="998" spans="2:27" x14ac:dyDescent="0.2">
      <c r="B998">
        <v>26</v>
      </c>
      <c r="C998" t="s">
        <v>9</v>
      </c>
      <c r="D998" t="s">
        <v>1005</v>
      </c>
      <c r="E998">
        <v>-17.910965999999998</v>
      </c>
      <c r="F998">
        <v>0</v>
      </c>
      <c r="G998">
        <v>-62.078000000000003</v>
      </c>
      <c r="H998">
        <v>0</v>
      </c>
      <c r="I998">
        <v>293.125</v>
      </c>
      <c r="J998">
        <v>0</v>
      </c>
      <c r="L998">
        <v>25</v>
      </c>
      <c r="M998" t="s">
        <v>9</v>
      </c>
      <c r="N998" t="s">
        <v>1005</v>
      </c>
      <c r="O998" t="s">
        <v>3027</v>
      </c>
      <c r="P998" s="1">
        <v>129</v>
      </c>
      <c r="Q998" s="1">
        <v>0</v>
      </c>
      <c r="R998" s="1">
        <v>0</v>
      </c>
      <c r="S998" s="1">
        <v>0</v>
      </c>
      <c r="T998" s="1">
        <v>0</v>
      </c>
      <c r="U998" s="1">
        <v>-7030</v>
      </c>
      <c r="V998" s="1">
        <v>7030</v>
      </c>
      <c r="W998" s="1">
        <v>7160</v>
      </c>
      <c r="X998" s="1">
        <v>-6910</v>
      </c>
      <c r="Y998" s="1">
        <v>-6910</v>
      </c>
      <c r="Z998" s="1">
        <v>7160</v>
      </c>
      <c r="AA998" s="1">
        <v>7160</v>
      </c>
    </row>
    <row r="999" spans="2:27" x14ac:dyDescent="0.2">
      <c r="B999">
        <v>26</v>
      </c>
      <c r="C999" t="s">
        <v>9</v>
      </c>
      <c r="D999" t="s">
        <v>1006</v>
      </c>
      <c r="E999">
        <v>-17.916575999999999</v>
      </c>
      <c r="F999">
        <v>0</v>
      </c>
      <c r="G999">
        <v>-62.080249999999999</v>
      </c>
      <c r="H999">
        <v>0</v>
      </c>
      <c r="I999">
        <v>293.125</v>
      </c>
      <c r="J999">
        <v>0</v>
      </c>
      <c r="L999">
        <v>25</v>
      </c>
      <c r="M999" t="s">
        <v>9</v>
      </c>
      <c r="N999" t="s">
        <v>1006</v>
      </c>
      <c r="O999" t="s">
        <v>3027</v>
      </c>
      <c r="P999" s="1">
        <v>129</v>
      </c>
      <c r="Q999" s="1">
        <v>0</v>
      </c>
      <c r="R999" s="1">
        <v>0</v>
      </c>
      <c r="S999" s="1">
        <v>0</v>
      </c>
      <c r="T999" s="1">
        <v>0</v>
      </c>
      <c r="U999" s="1">
        <v>-7030</v>
      </c>
      <c r="V999" s="1">
        <v>7030</v>
      </c>
      <c r="W999" s="1">
        <v>7160</v>
      </c>
      <c r="X999" s="1">
        <v>-6910</v>
      </c>
      <c r="Y999" s="1">
        <v>-6910</v>
      </c>
      <c r="Z999" s="1">
        <v>7160</v>
      </c>
      <c r="AA999" s="1">
        <v>7160</v>
      </c>
    </row>
    <row r="1000" spans="2:27" x14ac:dyDescent="0.2">
      <c r="B1000">
        <v>26</v>
      </c>
      <c r="C1000" t="s">
        <v>9</v>
      </c>
      <c r="D1000" t="s">
        <v>1007</v>
      </c>
      <c r="E1000">
        <v>-17.9222</v>
      </c>
      <c r="F1000">
        <v>0</v>
      </c>
      <c r="G1000">
        <v>-62.082875000000001</v>
      </c>
      <c r="H1000">
        <v>0</v>
      </c>
      <c r="I1000">
        <v>293.125</v>
      </c>
      <c r="J1000">
        <v>0</v>
      </c>
      <c r="L1000">
        <v>25</v>
      </c>
      <c r="M1000" t="s">
        <v>9</v>
      </c>
      <c r="N1000" t="s">
        <v>1007</v>
      </c>
      <c r="O1000" t="s">
        <v>3027</v>
      </c>
      <c r="P1000" s="1">
        <v>129</v>
      </c>
      <c r="Q1000" s="1">
        <v>0</v>
      </c>
      <c r="R1000" s="1">
        <v>0</v>
      </c>
      <c r="S1000" s="1">
        <v>0</v>
      </c>
      <c r="T1000" s="1">
        <v>0</v>
      </c>
      <c r="U1000" s="1">
        <v>-7030</v>
      </c>
      <c r="V1000" s="1">
        <v>7030</v>
      </c>
      <c r="W1000" s="1">
        <v>7160</v>
      </c>
      <c r="X1000" s="1">
        <v>-6910</v>
      </c>
      <c r="Y1000" s="1">
        <v>-6910</v>
      </c>
      <c r="Z1000" s="1">
        <v>7160</v>
      </c>
      <c r="AA1000" s="1">
        <v>7160</v>
      </c>
    </row>
    <row r="1001" spans="2:27" x14ac:dyDescent="0.2">
      <c r="B1001">
        <v>26</v>
      </c>
      <c r="C1001" t="s">
        <v>9</v>
      </c>
      <c r="D1001" t="s">
        <v>1008</v>
      </c>
      <c r="E1001">
        <v>-17.927838000000001</v>
      </c>
      <c r="F1001">
        <v>0</v>
      </c>
      <c r="G1001">
        <v>-62.085250000000002</v>
      </c>
      <c r="H1001">
        <v>0</v>
      </c>
      <c r="I1001">
        <v>293.125</v>
      </c>
      <c r="J1001">
        <v>0</v>
      </c>
      <c r="L1001">
        <v>25</v>
      </c>
      <c r="M1001" t="s">
        <v>9</v>
      </c>
      <c r="N1001" t="s">
        <v>1008</v>
      </c>
      <c r="O1001" t="s">
        <v>3027</v>
      </c>
      <c r="P1001" s="1">
        <v>129</v>
      </c>
      <c r="Q1001" s="1">
        <v>0</v>
      </c>
      <c r="R1001" s="1">
        <v>0</v>
      </c>
      <c r="S1001" s="1">
        <v>0</v>
      </c>
      <c r="T1001" s="1">
        <v>0</v>
      </c>
      <c r="U1001" s="1">
        <v>-7030</v>
      </c>
      <c r="V1001" s="1">
        <v>7030</v>
      </c>
      <c r="W1001" s="1">
        <v>7160</v>
      </c>
      <c r="X1001" s="1">
        <v>-6910</v>
      </c>
      <c r="Y1001" s="1">
        <v>-6910</v>
      </c>
      <c r="Z1001" s="1">
        <v>7160</v>
      </c>
      <c r="AA1001" s="1">
        <v>7160</v>
      </c>
    </row>
    <row r="1002" spans="2:27" x14ac:dyDescent="0.2">
      <c r="B1002">
        <v>26</v>
      </c>
      <c r="C1002" t="s">
        <v>9</v>
      </c>
      <c r="D1002" t="s">
        <v>1009</v>
      </c>
      <c r="E1002">
        <v>-17.933488000000001</v>
      </c>
      <c r="F1002">
        <v>0</v>
      </c>
      <c r="G1002">
        <v>-62.087625000000003</v>
      </c>
      <c r="H1002">
        <v>0</v>
      </c>
      <c r="I1002">
        <v>293.125</v>
      </c>
      <c r="J1002">
        <v>0</v>
      </c>
      <c r="L1002">
        <v>25</v>
      </c>
      <c r="M1002" t="s">
        <v>9</v>
      </c>
      <c r="N1002" t="s">
        <v>1009</v>
      </c>
      <c r="O1002" t="s">
        <v>3027</v>
      </c>
      <c r="P1002" s="1">
        <v>129</v>
      </c>
      <c r="Q1002" s="1">
        <v>0</v>
      </c>
      <c r="R1002" s="1">
        <v>0</v>
      </c>
      <c r="S1002" s="1">
        <v>0</v>
      </c>
      <c r="T1002" s="1">
        <v>0</v>
      </c>
      <c r="U1002" s="1">
        <v>-7030</v>
      </c>
      <c r="V1002" s="1">
        <v>7030</v>
      </c>
      <c r="W1002" s="1">
        <v>7160</v>
      </c>
      <c r="X1002" s="1">
        <v>-6910</v>
      </c>
      <c r="Y1002" s="1">
        <v>-6910</v>
      </c>
      <c r="Z1002" s="1">
        <v>7160</v>
      </c>
      <c r="AA1002" s="1">
        <v>7160</v>
      </c>
    </row>
    <row r="1003" spans="2:27" x14ac:dyDescent="0.2">
      <c r="B1003">
        <v>26</v>
      </c>
      <c r="C1003" t="s">
        <v>9</v>
      </c>
      <c r="D1003" t="s">
        <v>1013</v>
      </c>
      <c r="E1003">
        <v>-17.939153000000001</v>
      </c>
      <c r="F1003">
        <v>0</v>
      </c>
      <c r="G1003">
        <v>-62.09</v>
      </c>
      <c r="H1003">
        <v>0</v>
      </c>
      <c r="I1003">
        <v>293.125</v>
      </c>
      <c r="J1003">
        <v>0</v>
      </c>
      <c r="L1003">
        <v>25</v>
      </c>
      <c r="M1003" t="s">
        <v>9</v>
      </c>
      <c r="N1003" t="s">
        <v>1013</v>
      </c>
      <c r="O1003" t="s">
        <v>3027</v>
      </c>
      <c r="P1003" s="1">
        <v>129</v>
      </c>
      <c r="Q1003" s="1">
        <v>0</v>
      </c>
      <c r="R1003" s="1">
        <v>0</v>
      </c>
      <c r="S1003" s="1">
        <v>0</v>
      </c>
      <c r="T1003" s="1">
        <v>0</v>
      </c>
      <c r="U1003" s="1">
        <v>-7030</v>
      </c>
      <c r="V1003" s="1">
        <v>7030</v>
      </c>
      <c r="W1003" s="1">
        <v>7160</v>
      </c>
      <c r="X1003" s="1">
        <v>-6910</v>
      </c>
      <c r="Y1003" s="1">
        <v>-6910</v>
      </c>
      <c r="Z1003" s="1">
        <v>7160</v>
      </c>
      <c r="AA1003" s="1">
        <v>7160</v>
      </c>
    </row>
    <row r="1004" spans="2:27" x14ac:dyDescent="0.2">
      <c r="B1004">
        <v>26</v>
      </c>
      <c r="C1004" t="s">
        <v>9</v>
      </c>
      <c r="D1004" t="s">
        <v>1014</v>
      </c>
      <c r="E1004">
        <v>-17.944831000000001</v>
      </c>
      <c r="F1004">
        <v>0</v>
      </c>
      <c r="G1004">
        <v>-62.092500000000001</v>
      </c>
      <c r="H1004">
        <v>0</v>
      </c>
      <c r="I1004">
        <v>293.125</v>
      </c>
      <c r="J1004">
        <v>0</v>
      </c>
      <c r="L1004">
        <v>25</v>
      </c>
      <c r="M1004" t="s">
        <v>9</v>
      </c>
      <c r="N1004" t="s">
        <v>1014</v>
      </c>
      <c r="O1004" t="s">
        <v>3027</v>
      </c>
      <c r="P1004" s="1">
        <v>129</v>
      </c>
      <c r="Q1004" s="1">
        <v>0</v>
      </c>
      <c r="R1004" s="1">
        <v>0</v>
      </c>
      <c r="S1004" s="1">
        <v>0</v>
      </c>
      <c r="T1004" s="1">
        <v>0</v>
      </c>
      <c r="U1004" s="1">
        <v>-7030</v>
      </c>
      <c r="V1004" s="1">
        <v>7030</v>
      </c>
      <c r="W1004" s="1">
        <v>7160</v>
      </c>
      <c r="X1004" s="1">
        <v>-6910</v>
      </c>
      <c r="Y1004" s="1">
        <v>-6910</v>
      </c>
      <c r="Z1004" s="1">
        <v>7160</v>
      </c>
      <c r="AA1004" s="1">
        <v>7160</v>
      </c>
    </row>
    <row r="1005" spans="2:27" x14ac:dyDescent="0.2">
      <c r="B1005">
        <v>26</v>
      </c>
      <c r="C1005" t="s">
        <v>9</v>
      </c>
      <c r="D1005" t="s">
        <v>1015</v>
      </c>
      <c r="E1005">
        <v>-17.950521999999999</v>
      </c>
      <c r="F1005">
        <v>0</v>
      </c>
      <c r="G1005">
        <v>-62.095125000000003</v>
      </c>
      <c r="H1005">
        <v>0</v>
      </c>
      <c r="I1005">
        <v>293.125</v>
      </c>
      <c r="J1005">
        <v>0</v>
      </c>
      <c r="L1005">
        <v>25</v>
      </c>
      <c r="M1005" t="s">
        <v>9</v>
      </c>
      <c r="N1005" t="s">
        <v>1015</v>
      </c>
      <c r="O1005" t="s">
        <v>3027</v>
      </c>
      <c r="P1005" s="1">
        <v>129</v>
      </c>
      <c r="Q1005" s="1">
        <v>0</v>
      </c>
      <c r="R1005" s="1">
        <v>0</v>
      </c>
      <c r="S1005" s="1">
        <v>0</v>
      </c>
      <c r="T1005" s="1">
        <v>0</v>
      </c>
      <c r="U1005" s="1">
        <v>-7030</v>
      </c>
      <c r="V1005" s="1">
        <v>7030</v>
      </c>
      <c r="W1005" s="1">
        <v>7160</v>
      </c>
      <c r="X1005" s="1">
        <v>-6910</v>
      </c>
      <c r="Y1005" s="1">
        <v>-6910</v>
      </c>
      <c r="Z1005" s="1">
        <v>7160</v>
      </c>
      <c r="AA1005" s="1">
        <v>7160</v>
      </c>
    </row>
    <row r="1006" spans="2:27" x14ac:dyDescent="0.2">
      <c r="B1006">
        <v>26</v>
      </c>
      <c r="C1006" t="s">
        <v>9</v>
      </c>
      <c r="D1006" t="s">
        <v>1016</v>
      </c>
      <c r="E1006">
        <v>-17.956226999999998</v>
      </c>
      <c r="F1006">
        <v>0</v>
      </c>
      <c r="G1006">
        <v>-62.097375</v>
      </c>
      <c r="H1006">
        <v>0</v>
      </c>
      <c r="I1006">
        <v>293.125</v>
      </c>
      <c r="J1006">
        <v>0</v>
      </c>
      <c r="L1006">
        <v>25</v>
      </c>
      <c r="M1006" t="s">
        <v>9</v>
      </c>
      <c r="N1006" t="s">
        <v>1016</v>
      </c>
      <c r="O1006" t="s">
        <v>3027</v>
      </c>
      <c r="P1006" s="1">
        <v>129</v>
      </c>
      <c r="Q1006" s="1">
        <v>0</v>
      </c>
      <c r="R1006" s="1">
        <v>0</v>
      </c>
      <c r="S1006" s="1">
        <v>0</v>
      </c>
      <c r="T1006" s="1">
        <v>0</v>
      </c>
      <c r="U1006" s="1">
        <v>-7030</v>
      </c>
      <c r="V1006" s="1">
        <v>7030</v>
      </c>
      <c r="W1006" s="1">
        <v>7160</v>
      </c>
      <c r="X1006" s="1">
        <v>-6910</v>
      </c>
      <c r="Y1006" s="1">
        <v>-6910</v>
      </c>
      <c r="Z1006" s="1">
        <v>7160</v>
      </c>
      <c r="AA1006" s="1">
        <v>7160</v>
      </c>
    </row>
    <row r="1007" spans="2:27" x14ac:dyDescent="0.2">
      <c r="B1007">
        <v>26</v>
      </c>
      <c r="C1007" t="s">
        <v>9</v>
      </c>
      <c r="D1007" t="s">
        <v>1017</v>
      </c>
      <c r="E1007">
        <v>-17.961945</v>
      </c>
      <c r="F1007">
        <v>0</v>
      </c>
      <c r="G1007">
        <v>-62.1</v>
      </c>
      <c r="H1007">
        <v>0</v>
      </c>
      <c r="I1007">
        <v>293.125</v>
      </c>
      <c r="J1007">
        <v>0</v>
      </c>
      <c r="L1007">
        <v>25</v>
      </c>
      <c r="M1007" t="s">
        <v>9</v>
      </c>
      <c r="N1007" t="s">
        <v>1017</v>
      </c>
      <c r="O1007" t="s">
        <v>3027</v>
      </c>
      <c r="P1007" s="1">
        <v>129</v>
      </c>
      <c r="Q1007" s="1">
        <v>0</v>
      </c>
      <c r="R1007" s="1">
        <v>0</v>
      </c>
      <c r="S1007" s="1">
        <v>0</v>
      </c>
      <c r="T1007" s="1">
        <v>0</v>
      </c>
      <c r="U1007" s="1">
        <v>-7030</v>
      </c>
      <c r="V1007" s="1">
        <v>7030</v>
      </c>
      <c r="W1007" s="1">
        <v>7160</v>
      </c>
      <c r="X1007" s="1">
        <v>-6910</v>
      </c>
      <c r="Y1007" s="1">
        <v>-6910</v>
      </c>
      <c r="Z1007" s="1">
        <v>7160</v>
      </c>
      <c r="AA1007" s="1">
        <v>7160</v>
      </c>
    </row>
    <row r="1008" spans="2:27" x14ac:dyDescent="0.2">
      <c r="B1008">
        <v>26</v>
      </c>
      <c r="C1008" t="s">
        <v>9</v>
      </c>
      <c r="D1008" t="s">
        <v>1018</v>
      </c>
      <c r="E1008">
        <v>-17.967676999999998</v>
      </c>
      <c r="F1008">
        <v>0</v>
      </c>
      <c r="G1008">
        <v>-62.102375000000002</v>
      </c>
      <c r="H1008">
        <v>0</v>
      </c>
      <c r="I1008">
        <v>293.125</v>
      </c>
      <c r="J1008">
        <v>0</v>
      </c>
      <c r="L1008">
        <v>25</v>
      </c>
      <c r="M1008" t="s">
        <v>9</v>
      </c>
      <c r="N1008" t="s">
        <v>1018</v>
      </c>
      <c r="O1008" t="s">
        <v>3027</v>
      </c>
      <c r="P1008" s="1">
        <v>129</v>
      </c>
      <c r="Q1008" s="1">
        <v>0</v>
      </c>
      <c r="R1008" s="1">
        <v>0</v>
      </c>
      <c r="S1008" s="1">
        <v>0</v>
      </c>
      <c r="T1008" s="1">
        <v>0</v>
      </c>
      <c r="U1008" s="1">
        <v>-7030</v>
      </c>
      <c r="V1008" s="1">
        <v>7030</v>
      </c>
      <c r="W1008" s="1">
        <v>7160</v>
      </c>
      <c r="X1008" s="1">
        <v>-6910</v>
      </c>
      <c r="Y1008" s="1">
        <v>-6910</v>
      </c>
      <c r="Z1008" s="1">
        <v>7160</v>
      </c>
      <c r="AA1008" s="1">
        <v>7160</v>
      </c>
    </row>
    <row r="1009" spans="2:27" x14ac:dyDescent="0.2">
      <c r="B1009">
        <v>26</v>
      </c>
      <c r="C1009" t="s">
        <v>9</v>
      </c>
      <c r="D1009" t="s">
        <v>1019</v>
      </c>
      <c r="E1009">
        <v>-17.973423</v>
      </c>
      <c r="F1009">
        <v>0</v>
      </c>
      <c r="G1009">
        <v>-62.104624999999999</v>
      </c>
      <c r="H1009">
        <v>0</v>
      </c>
      <c r="I1009">
        <v>293.125</v>
      </c>
      <c r="J1009">
        <v>0</v>
      </c>
      <c r="L1009">
        <v>25</v>
      </c>
      <c r="M1009" t="s">
        <v>9</v>
      </c>
      <c r="N1009" t="s">
        <v>1019</v>
      </c>
      <c r="O1009" t="s">
        <v>3027</v>
      </c>
      <c r="P1009" s="1">
        <v>129</v>
      </c>
      <c r="Q1009" s="1">
        <v>0</v>
      </c>
      <c r="R1009" s="1">
        <v>0</v>
      </c>
      <c r="S1009" s="1">
        <v>0</v>
      </c>
      <c r="T1009" s="1">
        <v>0</v>
      </c>
      <c r="U1009" s="1">
        <v>-7030</v>
      </c>
      <c r="V1009" s="1">
        <v>7030</v>
      </c>
      <c r="W1009" s="1">
        <v>7160</v>
      </c>
      <c r="X1009" s="1">
        <v>-6910</v>
      </c>
      <c r="Y1009" s="1">
        <v>-6910</v>
      </c>
      <c r="Z1009" s="1">
        <v>7160</v>
      </c>
      <c r="AA1009" s="1">
        <v>7160</v>
      </c>
    </row>
    <row r="1010" spans="2:27" x14ac:dyDescent="0.2">
      <c r="B1010">
        <v>26</v>
      </c>
      <c r="C1010" t="s">
        <v>9</v>
      </c>
      <c r="D1010" t="s">
        <v>1020</v>
      </c>
      <c r="E1010">
        <v>-17.979182000000002</v>
      </c>
      <c r="F1010">
        <v>0</v>
      </c>
      <c r="G1010">
        <v>-62.107125000000003</v>
      </c>
      <c r="H1010">
        <v>0</v>
      </c>
      <c r="I1010">
        <v>293.125</v>
      </c>
      <c r="J1010">
        <v>0</v>
      </c>
      <c r="L1010">
        <v>25</v>
      </c>
      <c r="M1010" t="s">
        <v>9</v>
      </c>
      <c r="N1010" t="s">
        <v>1020</v>
      </c>
      <c r="O1010" t="s">
        <v>3027</v>
      </c>
      <c r="P1010" s="1">
        <v>129</v>
      </c>
      <c r="Q1010" s="1">
        <v>0</v>
      </c>
      <c r="R1010" s="1">
        <v>0</v>
      </c>
      <c r="S1010" s="1">
        <v>0</v>
      </c>
      <c r="T1010" s="1">
        <v>0</v>
      </c>
      <c r="U1010" s="1">
        <v>-7030</v>
      </c>
      <c r="V1010" s="1">
        <v>7030</v>
      </c>
      <c r="W1010" s="1">
        <v>7160</v>
      </c>
      <c r="X1010" s="1">
        <v>-6910</v>
      </c>
      <c r="Y1010" s="1">
        <v>-6910</v>
      </c>
      <c r="Z1010" s="1">
        <v>7160</v>
      </c>
      <c r="AA1010" s="1">
        <v>7160</v>
      </c>
    </row>
    <row r="1011" spans="2:27" x14ac:dyDescent="0.2">
      <c r="B1011">
        <v>26</v>
      </c>
      <c r="C1011" t="s">
        <v>9</v>
      </c>
      <c r="D1011" t="s">
        <v>1021</v>
      </c>
      <c r="E1011">
        <v>-17.984953999999998</v>
      </c>
      <c r="F1011">
        <v>0</v>
      </c>
      <c r="G1011">
        <v>-62.109625000000001</v>
      </c>
      <c r="H1011">
        <v>0</v>
      </c>
      <c r="I1011">
        <v>293.125</v>
      </c>
      <c r="J1011">
        <v>0</v>
      </c>
      <c r="L1011">
        <v>25</v>
      </c>
      <c r="M1011" t="s">
        <v>9</v>
      </c>
      <c r="N1011" t="s">
        <v>1021</v>
      </c>
      <c r="O1011" t="s">
        <v>3027</v>
      </c>
      <c r="P1011" s="1">
        <v>129</v>
      </c>
      <c r="Q1011" s="1">
        <v>0</v>
      </c>
      <c r="R1011" s="1">
        <v>0</v>
      </c>
      <c r="S1011" s="1">
        <v>0</v>
      </c>
      <c r="T1011" s="1">
        <v>0</v>
      </c>
      <c r="U1011" s="1">
        <v>-7030</v>
      </c>
      <c r="V1011" s="1">
        <v>7030</v>
      </c>
      <c r="W1011" s="1">
        <v>7160</v>
      </c>
      <c r="X1011" s="1">
        <v>-6910</v>
      </c>
      <c r="Y1011" s="1">
        <v>-6910</v>
      </c>
      <c r="Z1011" s="1">
        <v>7160</v>
      </c>
      <c r="AA1011" s="1">
        <v>7160</v>
      </c>
    </row>
    <row r="1012" spans="2:27" x14ac:dyDescent="0.2">
      <c r="B1012">
        <v>26</v>
      </c>
      <c r="C1012" t="s">
        <v>9</v>
      </c>
      <c r="D1012" t="s">
        <v>1022</v>
      </c>
      <c r="E1012">
        <v>-17.990739999999999</v>
      </c>
      <c r="F1012">
        <v>0</v>
      </c>
      <c r="G1012">
        <v>-62.111874999999998</v>
      </c>
      <c r="H1012">
        <v>0</v>
      </c>
      <c r="I1012">
        <v>293.125</v>
      </c>
      <c r="J1012">
        <v>0</v>
      </c>
      <c r="L1012">
        <v>25</v>
      </c>
      <c r="M1012" t="s">
        <v>9</v>
      </c>
      <c r="N1012" t="s">
        <v>1022</v>
      </c>
      <c r="O1012" t="s">
        <v>3027</v>
      </c>
      <c r="P1012" s="1">
        <v>129</v>
      </c>
      <c r="Q1012" s="1">
        <v>0</v>
      </c>
      <c r="R1012" s="1">
        <v>0</v>
      </c>
      <c r="S1012" s="1">
        <v>0</v>
      </c>
      <c r="T1012" s="1">
        <v>0</v>
      </c>
      <c r="U1012" s="1">
        <v>-7030</v>
      </c>
      <c r="V1012" s="1">
        <v>7030</v>
      </c>
      <c r="W1012" s="1">
        <v>7160</v>
      </c>
      <c r="X1012" s="1">
        <v>-6910</v>
      </c>
      <c r="Y1012" s="1">
        <v>-6910</v>
      </c>
      <c r="Z1012" s="1">
        <v>7160</v>
      </c>
      <c r="AA1012" s="1">
        <v>7160</v>
      </c>
    </row>
    <row r="1013" spans="2:27" x14ac:dyDescent="0.2">
      <c r="B1013">
        <v>26</v>
      </c>
      <c r="C1013" t="s">
        <v>9</v>
      </c>
      <c r="D1013" t="s">
        <v>1023</v>
      </c>
      <c r="E1013">
        <v>-17.99654</v>
      </c>
      <c r="F1013">
        <v>0</v>
      </c>
      <c r="G1013">
        <v>-62.1145</v>
      </c>
      <c r="H1013">
        <v>0</v>
      </c>
      <c r="I1013">
        <v>293.125</v>
      </c>
      <c r="J1013">
        <v>0</v>
      </c>
      <c r="L1013">
        <v>25</v>
      </c>
      <c r="M1013" t="s">
        <v>9</v>
      </c>
      <c r="N1013" t="s">
        <v>1023</v>
      </c>
      <c r="O1013" t="s">
        <v>3027</v>
      </c>
      <c r="P1013" s="1">
        <v>129</v>
      </c>
      <c r="Q1013" s="1">
        <v>0</v>
      </c>
      <c r="R1013" s="1">
        <v>0</v>
      </c>
      <c r="S1013" s="1">
        <v>0</v>
      </c>
      <c r="T1013" s="1">
        <v>0</v>
      </c>
      <c r="U1013" s="1">
        <v>-7030</v>
      </c>
      <c r="V1013" s="1">
        <v>7030</v>
      </c>
      <c r="W1013" s="1">
        <v>7160</v>
      </c>
      <c r="X1013" s="1">
        <v>-6910</v>
      </c>
      <c r="Y1013" s="1">
        <v>-6910</v>
      </c>
      <c r="Z1013" s="1">
        <v>7160</v>
      </c>
      <c r="AA1013" s="1">
        <v>7160</v>
      </c>
    </row>
    <row r="1014" spans="2:27" x14ac:dyDescent="0.2">
      <c r="B1014">
        <v>26</v>
      </c>
      <c r="C1014" t="s">
        <v>9</v>
      </c>
      <c r="D1014" t="s">
        <v>1024</v>
      </c>
      <c r="E1014">
        <v>-18.002352999999999</v>
      </c>
      <c r="F1014">
        <v>0</v>
      </c>
      <c r="G1014">
        <v>-62.117125000000001</v>
      </c>
      <c r="H1014">
        <v>0</v>
      </c>
      <c r="I1014">
        <v>293.125</v>
      </c>
      <c r="J1014">
        <v>0</v>
      </c>
      <c r="L1014">
        <v>25</v>
      </c>
      <c r="M1014" t="s">
        <v>9</v>
      </c>
      <c r="N1014" t="s">
        <v>1024</v>
      </c>
      <c r="O1014" t="s">
        <v>3027</v>
      </c>
      <c r="P1014" s="1">
        <v>129</v>
      </c>
      <c r="Q1014" s="1">
        <v>0</v>
      </c>
      <c r="R1014" s="1">
        <v>0</v>
      </c>
      <c r="S1014" s="1">
        <v>0</v>
      </c>
      <c r="T1014" s="1">
        <v>0</v>
      </c>
      <c r="U1014" s="1">
        <v>-7030</v>
      </c>
      <c r="V1014" s="1">
        <v>7030</v>
      </c>
      <c r="W1014" s="1">
        <v>7160</v>
      </c>
      <c r="X1014" s="1">
        <v>-6910</v>
      </c>
      <c r="Y1014" s="1">
        <v>-6910</v>
      </c>
      <c r="Z1014" s="1">
        <v>7160</v>
      </c>
      <c r="AA1014" s="1">
        <v>7160</v>
      </c>
    </row>
    <row r="1015" spans="2:27" x14ac:dyDescent="0.2">
      <c r="B1015">
        <v>26</v>
      </c>
      <c r="C1015" t="s">
        <v>9</v>
      </c>
      <c r="D1015" t="s">
        <v>1025</v>
      </c>
      <c r="E1015">
        <v>-18.008179999999999</v>
      </c>
      <c r="F1015">
        <v>0</v>
      </c>
      <c r="G1015">
        <v>-62.119374999999998</v>
      </c>
      <c r="H1015">
        <v>0</v>
      </c>
      <c r="I1015">
        <v>293.125</v>
      </c>
      <c r="J1015">
        <v>0</v>
      </c>
      <c r="L1015">
        <v>25</v>
      </c>
      <c r="M1015" t="s">
        <v>9</v>
      </c>
      <c r="N1015" t="s">
        <v>1025</v>
      </c>
      <c r="O1015" t="s">
        <v>3027</v>
      </c>
      <c r="P1015" s="1">
        <v>129</v>
      </c>
      <c r="Q1015" s="1">
        <v>0</v>
      </c>
      <c r="R1015" s="1">
        <v>0</v>
      </c>
      <c r="S1015" s="1">
        <v>0</v>
      </c>
      <c r="T1015" s="1">
        <v>0</v>
      </c>
      <c r="U1015" s="1">
        <v>-7030</v>
      </c>
      <c r="V1015" s="1">
        <v>7030</v>
      </c>
      <c r="W1015" s="1">
        <v>7160</v>
      </c>
      <c r="X1015" s="1">
        <v>-6910</v>
      </c>
      <c r="Y1015" s="1">
        <v>-6910</v>
      </c>
      <c r="Z1015" s="1">
        <v>7160</v>
      </c>
      <c r="AA1015" s="1">
        <v>7160</v>
      </c>
    </row>
    <row r="1016" spans="2:27" x14ac:dyDescent="0.2">
      <c r="B1016">
        <v>26</v>
      </c>
      <c r="C1016" t="s">
        <v>9</v>
      </c>
      <c r="D1016" t="s">
        <v>1026</v>
      </c>
      <c r="E1016">
        <v>-18.014021</v>
      </c>
      <c r="F1016">
        <v>0</v>
      </c>
      <c r="G1016">
        <v>-62.121875000000003</v>
      </c>
      <c r="H1016">
        <v>0</v>
      </c>
      <c r="I1016">
        <v>293.125</v>
      </c>
      <c r="J1016">
        <v>0</v>
      </c>
      <c r="L1016">
        <v>25</v>
      </c>
      <c r="M1016" t="s">
        <v>9</v>
      </c>
      <c r="N1016" t="s">
        <v>1026</v>
      </c>
      <c r="O1016" t="s">
        <v>3027</v>
      </c>
      <c r="P1016" s="1">
        <v>129</v>
      </c>
      <c r="Q1016" s="1">
        <v>0</v>
      </c>
      <c r="R1016" s="1">
        <v>0</v>
      </c>
      <c r="S1016" s="1">
        <v>0</v>
      </c>
      <c r="T1016" s="1">
        <v>0</v>
      </c>
      <c r="U1016" s="1">
        <v>-7030</v>
      </c>
      <c r="V1016" s="1">
        <v>7030</v>
      </c>
      <c r="W1016" s="1">
        <v>7160</v>
      </c>
      <c r="X1016" s="1">
        <v>-6910</v>
      </c>
      <c r="Y1016" s="1">
        <v>-6910</v>
      </c>
      <c r="Z1016" s="1">
        <v>7160</v>
      </c>
      <c r="AA1016" s="1">
        <v>7160</v>
      </c>
    </row>
    <row r="1017" spans="2:27" x14ac:dyDescent="0.2">
      <c r="B1017">
        <v>26</v>
      </c>
      <c r="C1017" t="s">
        <v>9</v>
      </c>
      <c r="D1017" t="s">
        <v>1027</v>
      </c>
      <c r="E1017">
        <v>-18.019874999999999</v>
      </c>
      <c r="F1017">
        <v>0</v>
      </c>
      <c r="G1017">
        <v>-62.124375000000001</v>
      </c>
      <c r="H1017">
        <v>0</v>
      </c>
      <c r="I1017">
        <v>293.125</v>
      </c>
      <c r="J1017">
        <v>0</v>
      </c>
      <c r="L1017">
        <v>25</v>
      </c>
      <c r="M1017" t="s">
        <v>9</v>
      </c>
      <c r="N1017" t="s">
        <v>1027</v>
      </c>
      <c r="O1017" t="s">
        <v>3027</v>
      </c>
      <c r="P1017" s="1">
        <v>129</v>
      </c>
      <c r="Q1017" s="1">
        <v>0</v>
      </c>
      <c r="R1017" s="1">
        <v>0</v>
      </c>
      <c r="S1017" s="1">
        <v>0</v>
      </c>
      <c r="T1017" s="1">
        <v>0</v>
      </c>
      <c r="U1017" s="1">
        <v>-7030</v>
      </c>
      <c r="V1017" s="1">
        <v>7030</v>
      </c>
      <c r="W1017" s="1">
        <v>7160</v>
      </c>
      <c r="X1017" s="1">
        <v>-6910</v>
      </c>
      <c r="Y1017" s="1">
        <v>-6910</v>
      </c>
      <c r="Z1017" s="1">
        <v>7160</v>
      </c>
      <c r="AA1017" s="1">
        <v>7160</v>
      </c>
    </row>
    <row r="1018" spans="2:27" x14ac:dyDescent="0.2">
      <c r="B1018">
        <v>26</v>
      </c>
      <c r="C1018" t="s">
        <v>9</v>
      </c>
      <c r="D1018" t="s">
        <v>1028</v>
      </c>
      <c r="E1018">
        <v>-18.025742000000001</v>
      </c>
      <c r="F1018">
        <v>0</v>
      </c>
      <c r="G1018">
        <v>-62.126750000000001</v>
      </c>
      <c r="H1018">
        <v>0</v>
      </c>
      <c r="I1018">
        <v>293.125</v>
      </c>
      <c r="J1018">
        <v>0</v>
      </c>
      <c r="L1018">
        <v>25</v>
      </c>
      <c r="M1018" t="s">
        <v>9</v>
      </c>
      <c r="N1018" t="s">
        <v>1028</v>
      </c>
      <c r="O1018" t="s">
        <v>3027</v>
      </c>
      <c r="P1018" s="1">
        <v>129</v>
      </c>
      <c r="Q1018" s="1">
        <v>0</v>
      </c>
      <c r="R1018" s="1">
        <v>0</v>
      </c>
      <c r="S1018" s="1">
        <v>0</v>
      </c>
      <c r="T1018" s="1">
        <v>0</v>
      </c>
      <c r="U1018" s="1">
        <v>-7030</v>
      </c>
      <c r="V1018" s="1">
        <v>7030</v>
      </c>
      <c r="W1018" s="1">
        <v>7160</v>
      </c>
      <c r="X1018" s="1">
        <v>-6910</v>
      </c>
      <c r="Y1018" s="1">
        <v>-6910</v>
      </c>
      <c r="Z1018" s="1">
        <v>7160</v>
      </c>
      <c r="AA1018" s="1">
        <v>7160</v>
      </c>
    </row>
    <row r="1019" spans="2:27" x14ac:dyDescent="0.2">
      <c r="B1019">
        <v>26</v>
      </c>
      <c r="C1019" t="s">
        <v>9</v>
      </c>
      <c r="D1019" t="s">
        <v>1029</v>
      </c>
      <c r="E1019">
        <v>-18.031624000000001</v>
      </c>
      <c r="F1019">
        <v>0</v>
      </c>
      <c r="G1019">
        <v>-62.129249999999999</v>
      </c>
      <c r="H1019">
        <v>0</v>
      </c>
      <c r="I1019">
        <v>293.125</v>
      </c>
      <c r="J1019">
        <v>0</v>
      </c>
      <c r="L1019">
        <v>25</v>
      </c>
      <c r="M1019" t="s">
        <v>9</v>
      </c>
      <c r="N1019" t="s">
        <v>1029</v>
      </c>
      <c r="O1019" t="s">
        <v>3027</v>
      </c>
      <c r="P1019" s="1">
        <v>129</v>
      </c>
      <c r="Q1019" s="1">
        <v>0</v>
      </c>
      <c r="R1019" s="1">
        <v>0</v>
      </c>
      <c r="S1019" s="1">
        <v>0</v>
      </c>
      <c r="T1019" s="1">
        <v>0</v>
      </c>
      <c r="U1019" s="1">
        <v>-7030</v>
      </c>
      <c r="V1019" s="1">
        <v>7030</v>
      </c>
      <c r="W1019" s="1">
        <v>7160</v>
      </c>
      <c r="X1019" s="1">
        <v>-6910</v>
      </c>
      <c r="Y1019" s="1">
        <v>-6910</v>
      </c>
      <c r="Z1019" s="1">
        <v>7160</v>
      </c>
      <c r="AA1019" s="1">
        <v>7160</v>
      </c>
    </row>
    <row r="1020" spans="2:27" x14ac:dyDescent="0.2">
      <c r="B1020">
        <v>26</v>
      </c>
      <c r="C1020" t="s">
        <v>9</v>
      </c>
      <c r="D1020" t="s">
        <v>1030</v>
      </c>
      <c r="E1020">
        <v>-18.037517999999999</v>
      </c>
      <c r="F1020">
        <v>0</v>
      </c>
      <c r="G1020">
        <v>-62.131625</v>
      </c>
      <c r="H1020">
        <v>0</v>
      </c>
      <c r="I1020">
        <v>293.125</v>
      </c>
      <c r="J1020">
        <v>0</v>
      </c>
      <c r="L1020">
        <v>25</v>
      </c>
      <c r="M1020" t="s">
        <v>9</v>
      </c>
      <c r="N1020" t="s">
        <v>1030</v>
      </c>
      <c r="O1020" t="s">
        <v>3027</v>
      </c>
      <c r="P1020" s="1">
        <v>129</v>
      </c>
      <c r="Q1020" s="1">
        <v>0</v>
      </c>
      <c r="R1020" s="1">
        <v>0</v>
      </c>
      <c r="S1020" s="1">
        <v>0</v>
      </c>
      <c r="T1020" s="1">
        <v>0</v>
      </c>
      <c r="U1020" s="1">
        <v>-7030</v>
      </c>
      <c r="V1020" s="1">
        <v>7030</v>
      </c>
      <c r="W1020" s="1">
        <v>7160</v>
      </c>
      <c r="X1020" s="1">
        <v>-6910</v>
      </c>
      <c r="Y1020" s="1">
        <v>-6910</v>
      </c>
      <c r="Z1020" s="1">
        <v>7160</v>
      </c>
      <c r="AA1020" s="1">
        <v>7160</v>
      </c>
    </row>
    <row r="1021" spans="2:27" x14ac:dyDescent="0.2">
      <c r="B1021">
        <v>26</v>
      </c>
      <c r="C1021" t="s">
        <v>9</v>
      </c>
      <c r="D1021" t="s">
        <v>1031</v>
      </c>
      <c r="E1021">
        <v>-18.043427000000001</v>
      </c>
      <c r="F1021">
        <v>0</v>
      </c>
      <c r="G1021">
        <v>-62.134124999999997</v>
      </c>
      <c r="H1021">
        <v>0</v>
      </c>
      <c r="I1021">
        <v>293.125</v>
      </c>
      <c r="J1021">
        <v>0</v>
      </c>
      <c r="L1021">
        <v>25</v>
      </c>
      <c r="M1021" t="s">
        <v>9</v>
      </c>
      <c r="N1021" t="s">
        <v>1031</v>
      </c>
      <c r="O1021" t="s">
        <v>3027</v>
      </c>
      <c r="P1021" s="1">
        <v>129</v>
      </c>
      <c r="Q1021" s="1">
        <v>0</v>
      </c>
      <c r="R1021" s="1">
        <v>0</v>
      </c>
      <c r="S1021" s="1">
        <v>0</v>
      </c>
      <c r="T1021" s="1">
        <v>0</v>
      </c>
      <c r="U1021" s="1">
        <v>-7030</v>
      </c>
      <c r="V1021" s="1">
        <v>7030</v>
      </c>
      <c r="W1021" s="1">
        <v>7160</v>
      </c>
      <c r="X1021" s="1">
        <v>-6910</v>
      </c>
      <c r="Y1021" s="1">
        <v>-6910</v>
      </c>
      <c r="Z1021" s="1">
        <v>7160</v>
      </c>
      <c r="AA1021" s="1">
        <v>7160</v>
      </c>
    </row>
    <row r="1022" spans="2:27" x14ac:dyDescent="0.2">
      <c r="B1022">
        <v>26</v>
      </c>
      <c r="C1022" t="s">
        <v>9</v>
      </c>
      <c r="D1022" t="s">
        <v>1032</v>
      </c>
      <c r="E1022">
        <v>-18.049348999999999</v>
      </c>
      <c r="F1022">
        <v>0</v>
      </c>
      <c r="G1022">
        <v>-62.136499999999998</v>
      </c>
      <c r="H1022">
        <v>0</v>
      </c>
      <c r="I1022">
        <v>293.125</v>
      </c>
      <c r="J1022">
        <v>0</v>
      </c>
      <c r="L1022">
        <v>25</v>
      </c>
      <c r="M1022" t="s">
        <v>9</v>
      </c>
      <c r="N1022" t="s">
        <v>1032</v>
      </c>
      <c r="O1022" t="s">
        <v>3027</v>
      </c>
      <c r="P1022" s="1">
        <v>129</v>
      </c>
      <c r="Q1022" s="1">
        <v>0</v>
      </c>
      <c r="R1022" s="1">
        <v>0</v>
      </c>
      <c r="S1022" s="1">
        <v>0</v>
      </c>
      <c r="T1022" s="1">
        <v>0</v>
      </c>
      <c r="U1022" s="1">
        <v>-7030</v>
      </c>
      <c r="V1022" s="1">
        <v>7030</v>
      </c>
      <c r="W1022" s="1">
        <v>7160</v>
      </c>
      <c r="X1022" s="1">
        <v>-6910</v>
      </c>
      <c r="Y1022" s="1">
        <v>-6910</v>
      </c>
      <c r="Z1022" s="1">
        <v>7160</v>
      </c>
      <c r="AA1022" s="1">
        <v>7160</v>
      </c>
    </row>
    <row r="1023" spans="2:27" x14ac:dyDescent="0.2">
      <c r="B1023">
        <v>26</v>
      </c>
      <c r="C1023" t="s">
        <v>9</v>
      </c>
      <c r="D1023" t="s">
        <v>1033</v>
      </c>
      <c r="E1023">
        <v>-18.055285000000001</v>
      </c>
      <c r="F1023">
        <v>0</v>
      </c>
      <c r="G1023">
        <v>-62.139125</v>
      </c>
      <c r="H1023">
        <v>0</v>
      </c>
      <c r="I1023">
        <v>293.125</v>
      </c>
      <c r="J1023">
        <v>0</v>
      </c>
      <c r="L1023">
        <v>25</v>
      </c>
      <c r="M1023" t="s">
        <v>9</v>
      </c>
      <c r="N1023" t="s">
        <v>1033</v>
      </c>
      <c r="O1023" t="s">
        <v>3027</v>
      </c>
      <c r="P1023" s="1">
        <v>129</v>
      </c>
      <c r="Q1023" s="1">
        <v>0</v>
      </c>
      <c r="R1023" s="1">
        <v>0</v>
      </c>
      <c r="S1023" s="1">
        <v>0</v>
      </c>
      <c r="T1023" s="1">
        <v>0</v>
      </c>
      <c r="U1023" s="1">
        <v>-7030</v>
      </c>
      <c r="V1023" s="1">
        <v>7030</v>
      </c>
      <c r="W1023" s="1">
        <v>7160</v>
      </c>
      <c r="X1023" s="1">
        <v>-6910</v>
      </c>
      <c r="Y1023" s="1">
        <v>-6910</v>
      </c>
      <c r="Z1023" s="1">
        <v>7160</v>
      </c>
      <c r="AA1023" s="1">
        <v>7160</v>
      </c>
    </row>
    <row r="1024" spans="2:27" x14ac:dyDescent="0.2">
      <c r="B1024">
        <v>26</v>
      </c>
      <c r="C1024" t="s">
        <v>9</v>
      </c>
      <c r="D1024" t="s">
        <v>1034</v>
      </c>
      <c r="E1024">
        <v>-18.061233999999999</v>
      </c>
      <c r="F1024">
        <v>0</v>
      </c>
      <c r="G1024">
        <v>-62.141624999999998</v>
      </c>
      <c r="H1024">
        <v>0</v>
      </c>
      <c r="I1024">
        <v>293.125</v>
      </c>
      <c r="J1024">
        <v>0</v>
      </c>
      <c r="L1024">
        <v>25</v>
      </c>
      <c r="M1024" t="s">
        <v>9</v>
      </c>
      <c r="N1024" t="s">
        <v>1034</v>
      </c>
      <c r="O1024" t="s">
        <v>3027</v>
      </c>
      <c r="P1024" s="1">
        <v>129</v>
      </c>
      <c r="Q1024" s="1">
        <v>0</v>
      </c>
      <c r="R1024" s="1">
        <v>0</v>
      </c>
      <c r="S1024" s="1">
        <v>0</v>
      </c>
      <c r="T1024" s="1">
        <v>0</v>
      </c>
      <c r="U1024" s="1">
        <v>-7030</v>
      </c>
      <c r="V1024" s="1">
        <v>7030</v>
      </c>
      <c r="W1024" s="1">
        <v>7160</v>
      </c>
      <c r="X1024" s="1">
        <v>-6910</v>
      </c>
      <c r="Y1024" s="1">
        <v>-6910</v>
      </c>
      <c r="Z1024" s="1">
        <v>7160</v>
      </c>
      <c r="AA1024" s="1">
        <v>7160</v>
      </c>
    </row>
    <row r="1025" spans="2:27" x14ac:dyDescent="0.2">
      <c r="B1025">
        <v>26</v>
      </c>
      <c r="C1025" t="s">
        <v>9</v>
      </c>
      <c r="D1025" t="s">
        <v>1035</v>
      </c>
      <c r="E1025">
        <v>-18.067197</v>
      </c>
      <c r="F1025">
        <v>0</v>
      </c>
      <c r="G1025">
        <v>-62.143999999999998</v>
      </c>
      <c r="H1025">
        <v>0</v>
      </c>
      <c r="I1025">
        <v>293.125</v>
      </c>
      <c r="J1025">
        <v>0</v>
      </c>
      <c r="L1025">
        <v>25</v>
      </c>
      <c r="M1025" t="s">
        <v>9</v>
      </c>
      <c r="N1025" t="s">
        <v>1035</v>
      </c>
      <c r="O1025" t="s">
        <v>3027</v>
      </c>
      <c r="P1025" s="1">
        <v>129</v>
      </c>
      <c r="Q1025" s="1">
        <v>0</v>
      </c>
      <c r="R1025" s="1">
        <v>0</v>
      </c>
      <c r="S1025" s="1">
        <v>0</v>
      </c>
      <c r="T1025" s="1">
        <v>0</v>
      </c>
      <c r="U1025" s="1">
        <v>-7030</v>
      </c>
      <c r="V1025" s="1">
        <v>7030</v>
      </c>
      <c r="W1025" s="1">
        <v>7160</v>
      </c>
      <c r="X1025" s="1">
        <v>-6910</v>
      </c>
      <c r="Y1025" s="1">
        <v>-6910</v>
      </c>
      <c r="Z1025" s="1">
        <v>7160</v>
      </c>
      <c r="AA1025" s="1">
        <v>7160</v>
      </c>
    </row>
    <row r="1026" spans="2:27" x14ac:dyDescent="0.2">
      <c r="B1026">
        <v>26</v>
      </c>
      <c r="C1026" t="s">
        <v>9</v>
      </c>
      <c r="D1026" t="s">
        <v>1036</v>
      </c>
      <c r="E1026">
        <v>-18.073174000000002</v>
      </c>
      <c r="F1026">
        <v>0</v>
      </c>
      <c r="G1026">
        <v>-62.146625</v>
      </c>
      <c r="H1026">
        <v>0</v>
      </c>
      <c r="I1026">
        <v>293.125</v>
      </c>
      <c r="J1026">
        <v>0</v>
      </c>
      <c r="L1026">
        <v>25</v>
      </c>
      <c r="M1026" t="s">
        <v>9</v>
      </c>
      <c r="N1026" t="s">
        <v>1036</v>
      </c>
      <c r="O1026" t="s">
        <v>3027</v>
      </c>
      <c r="P1026" s="1">
        <v>129</v>
      </c>
      <c r="Q1026" s="1">
        <v>0</v>
      </c>
      <c r="R1026" s="1">
        <v>0</v>
      </c>
      <c r="S1026" s="1">
        <v>0</v>
      </c>
      <c r="T1026" s="1">
        <v>0</v>
      </c>
      <c r="U1026" s="1">
        <v>-7030</v>
      </c>
      <c r="V1026" s="1">
        <v>7030</v>
      </c>
      <c r="W1026" s="1">
        <v>7160</v>
      </c>
      <c r="X1026" s="1">
        <v>-6910</v>
      </c>
      <c r="Y1026" s="1">
        <v>-6910</v>
      </c>
      <c r="Z1026" s="1">
        <v>7160</v>
      </c>
      <c r="AA1026" s="1">
        <v>7160</v>
      </c>
    </row>
    <row r="1027" spans="2:27" x14ac:dyDescent="0.2">
      <c r="B1027">
        <v>26</v>
      </c>
      <c r="C1027" t="s">
        <v>9</v>
      </c>
      <c r="D1027" t="s">
        <v>1037</v>
      </c>
      <c r="E1027">
        <v>-18.079163999999999</v>
      </c>
      <c r="F1027">
        <v>0</v>
      </c>
      <c r="G1027">
        <v>-62.149124999999998</v>
      </c>
      <c r="H1027">
        <v>0</v>
      </c>
      <c r="I1027">
        <v>293.125</v>
      </c>
      <c r="J1027">
        <v>0</v>
      </c>
      <c r="L1027">
        <v>25</v>
      </c>
      <c r="M1027" t="s">
        <v>9</v>
      </c>
      <c r="N1027" t="s">
        <v>1037</v>
      </c>
      <c r="O1027" t="s">
        <v>3027</v>
      </c>
      <c r="P1027" s="1">
        <v>129</v>
      </c>
      <c r="Q1027" s="1">
        <v>0</v>
      </c>
      <c r="R1027" s="1">
        <v>0</v>
      </c>
      <c r="S1027" s="1">
        <v>0</v>
      </c>
      <c r="T1027" s="1">
        <v>0</v>
      </c>
      <c r="U1027" s="1">
        <v>-7030</v>
      </c>
      <c r="V1027" s="1">
        <v>7030</v>
      </c>
      <c r="W1027" s="1">
        <v>7160</v>
      </c>
      <c r="X1027" s="1">
        <v>-6910</v>
      </c>
      <c r="Y1027" s="1">
        <v>-6910</v>
      </c>
      <c r="Z1027" s="1">
        <v>7160</v>
      </c>
      <c r="AA1027" s="1">
        <v>7160</v>
      </c>
    </row>
    <row r="1028" spans="2:27" x14ac:dyDescent="0.2">
      <c r="B1028">
        <v>26</v>
      </c>
      <c r="C1028" t="s">
        <v>9</v>
      </c>
      <c r="D1028" t="s">
        <v>1038</v>
      </c>
      <c r="E1028">
        <v>-18.085167999999999</v>
      </c>
      <c r="F1028">
        <v>0</v>
      </c>
      <c r="G1028">
        <v>-62.151625000000003</v>
      </c>
      <c r="H1028">
        <v>0</v>
      </c>
      <c r="I1028">
        <v>293.125</v>
      </c>
      <c r="J1028">
        <v>0</v>
      </c>
      <c r="L1028">
        <v>25</v>
      </c>
      <c r="M1028" t="s">
        <v>9</v>
      </c>
      <c r="N1028" t="s">
        <v>1038</v>
      </c>
      <c r="O1028" t="s">
        <v>3027</v>
      </c>
      <c r="P1028" s="1">
        <v>129</v>
      </c>
      <c r="Q1028" s="1">
        <v>0</v>
      </c>
      <c r="R1028" s="1">
        <v>0</v>
      </c>
      <c r="S1028" s="1">
        <v>0</v>
      </c>
      <c r="T1028" s="1">
        <v>0</v>
      </c>
      <c r="U1028" s="1">
        <v>-7030</v>
      </c>
      <c r="V1028" s="1">
        <v>7030</v>
      </c>
      <c r="W1028" s="1">
        <v>7160</v>
      </c>
      <c r="X1028" s="1">
        <v>-6910</v>
      </c>
      <c r="Y1028" s="1">
        <v>-6910</v>
      </c>
      <c r="Z1028" s="1">
        <v>7160</v>
      </c>
      <c r="AA1028" s="1">
        <v>7160</v>
      </c>
    </row>
    <row r="1029" spans="2:27" x14ac:dyDescent="0.2">
      <c r="B1029">
        <v>26</v>
      </c>
      <c r="C1029" t="s">
        <v>9</v>
      </c>
      <c r="D1029" t="s">
        <v>1039</v>
      </c>
      <c r="E1029">
        <v>-18.091186</v>
      </c>
      <c r="F1029">
        <v>0</v>
      </c>
      <c r="G1029">
        <v>-62.154125000000001</v>
      </c>
      <c r="H1029">
        <v>0</v>
      </c>
      <c r="I1029">
        <v>293.125</v>
      </c>
      <c r="J1029">
        <v>0</v>
      </c>
      <c r="L1029">
        <v>25</v>
      </c>
      <c r="M1029" t="s">
        <v>9</v>
      </c>
      <c r="N1029" t="s">
        <v>1039</v>
      </c>
      <c r="O1029" t="s">
        <v>3027</v>
      </c>
      <c r="P1029" s="1">
        <v>129</v>
      </c>
      <c r="Q1029" s="1">
        <v>0</v>
      </c>
      <c r="R1029" s="1">
        <v>0</v>
      </c>
      <c r="S1029" s="1">
        <v>0</v>
      </c>
      <c r="T1029" s="1">
        <v>0</v>
      </c>
      <c r="U1029" s="1">
        <v>-7030</v>
      </c>
      <c r="V1029" s="1">
        <v>7030</v>
      </c>
      <c r="W1029" s="1">
        <v>7160</v>
      </c>
      <c r="X1029" s="1">
        <v>-6910</v>
      </c>
      <c r="Y1029" s="1">
        <v>-6910</v>
      </c>
      <c r="Z1029" s="1">
        <v>7160</v>
      </c>
      <c r="AA1029" s="1">
        <v>7160</v>
      </c>
    </row>
    <row r="1030" spans="2:27" x14ac:dyDescent="0.2">
      <c r="B1030">
        <v>26</v>
      </c>
      <c r="C1030" t="s">
        <v>9</v>
      </c>
      <c r="D1030" t="s">
        <v>1040</v>
      </c>
      <c r="E1030">
        <v>-18.097217000000001</v>
      </c>
      <c r="F1030">
        <v>0</v>
      </c>
      <c r="G1030">
        <v>-62.156500000000001</v>
      </c>
      <c r="H1030">
        <v>0</v>
      </c>
      <c r="I1030">
        <v>293.125</v>
      </c>
      <c r="J1030">
        <v>0</v>
      </c>
      <c r="L1030">
        <v>25</v>
      </c>
      <c r="M1030" t="s">
        <v>9</v>
      </c>
      <c r="N1030" t="s">
        <v>1040</v>
      </c>
      <c r="O1030" t="s">
        <v>3027</v>
      </c>
      <c r="P1030" s="1">
        <v>129</v>
      </c>
      <c r="Q1030" s="1">
        <v>0</v>
      </c>
      <c r="R1030" s="1">
        <v>0</v>
      </c>
      <c r="S1030" s="1">
        <v>0</v>
      </c>
      <c r="T1030" s="1">
        <v>0</v>
      </c>
      <c r="U1030" s="1">
        <v>-7030</v>
      </c>
      <c r="V1030" s="1">
        <v>7030</v>
      </c>
      <c r="W1030" s="1">
        <v>7160</v>
      </c>
      <c r="X1030" s="1">
        <v>-6910</v>
      </c>
      <c r="Y1030" s="1">
        <v>-6910</v>
      </c>
      <c r="Z1030" s="1">
        <v>7160</v>
      </c>
      <c r="AA1030" s="1">
        <v>7160</v>
      </c>
    </row>
    <row r="1031" spans="2:27" x14ac:dyDescent="0.2">
      <c r="B1031">
        <v>26</v>
      </c>
      <c r="C1031" t="s">
        <v>9</v>
      </c>
      <c r="D1031" t="s">
        <v>1041</v>
      </c>
      <c r="E1031">
        <v>-18.103262000000001</v>
      </c>
      <c r="F1031">
        <v>0</v>
      </c>
      <c r="G1031">
        <v>-62.159125000000003</v>
      </c>
      <c r="H1031">
        <v>0</v>
      </c>
      <c r="I1031">
        <v>293.125</v>
      </c>
      <c r="J1031">
        <v>0</v>
      </c>
      <c r="L1031">
        <v>25</v>
      </c>
      <c r="M1031" t="s">
        <v>9</v>
      </c>
      <c r="N1031" t="s">
        <v>1041</v>
      </c>
      <c r="O1031" t="s">
        <v>3027</v>
      </c>
      <c r="P1031" s="1">
        <v>129</v>
      </c>
      <c r="Q1031" s="1">
        <v>0</v>
      </c>
      <c r="R1031" s="1">
        <v>0</v>
      </c>
      <c r="S1031" s="1">
        <v>0</v>
      </c>
      <c r="T1031" s="1">
        <v>0</v>
      </c>
      <c r="U1031" s="1">
        <v>-7030</v>
      </c>
      <c r="V1031" s="1">
        <v>7030</v>
      </c>
      <c r="W1031" s="1">
        <v>7160</v>
      </c>
      <c r="X1031" s="1">
        <v>-6910</v>
      </c>
      <c r="Y1031" s="1">
        <v>-6910</v>
      </c>
      <c r="Z1031" s="1">
        <v>7160</v>
      </c>
      <c r="AA1031" s="1">
        <v>7160</v>
      </c>
    </row>
    <row r="1032" spans="2:27" x14ac:dyDescent="0.2">
      <c r="B1032">
        <v>26</v>
      </c>
      <c r="C1032" t="s">
        <v>9</v>
      </c>
      <c r="D1032" t="s">
        <v>1042</v>
      </c>
      <c r="E1032">
        <v>-18.109321000000001</v>
      </c>
      <c r="F1032">
        <v>0</v>
      </c>
      <c r="G1032">
        <v>-62.161749999999998</v>
      </c>
      <c r="H1032">
        <v>0</v>
      </c>
      <c r="I1032">
        <v>293.125</v>
      </c>
      <c r="J1032">
        <v>0</v>
      </c>
      <c r="L1032">
        <v>25</v>
      </c>
      <c r="M1032" t="s">
        <v>9</v>
      </c>
      <c r="N1032" t="s">
        <v>1042</v>
      </c>
      <c r="O1032" t="s">
        <v>3027</v>
      </c>
      <c r="P1032" s="1">
        <v>129</v>
      </c>
      <c r="Q1032" s="1">
        <v>0</v>
      </c>
      <c r="R1032" s="1">
        <v>0</v>
      </c>
      <c r="S1032" s="1">
        <v>0</v>
      </c>
      <c r="T1032" s="1">
        <v>0</v>
      </c>
      <c r="U1032" s="1">
        <v>-7030</v>
      </c>
      <c r="V1032" s="1">
        <v>7030</v>
      </c>
      <c r="W1032" s="1">
        <v>7160</v>
      </c>
      <c r="X1032" s="1">
        <v>-6910</v>
      </c>
      <c r="Y1032" s="1">
        <v>-6910</v>
      </c>
      <c r="Z1032" s="1">
        <v>7160</v>
      </c>
      <c r="AA1032" s="1">
        <v>7160</v>
      </c>
    </row>
    <row r="1033" spans="2:27" x14ac:dyDescent="0.2">
      <c r="B1033">
        <v>26</v>
      </c>
      <c r="C1033" t="s">
        <v>9</v>
      </c>
      <c r="D1033" t="s">
        <v>1043</v>
      </c>
      <c r="E1033">
        <v>-18.115393000000001</v>
      </c>
      <c r="F1033">
        <v>0</v>
      </c>
      <c r="G1033">
        <v>-62.164000000000001</v>
      </c>
      <c r="H1033">
        <v>0</v>
      </c>
      <c r="I1033">
        <v>293.125</v>
      </c>
      <c r="J1033">
        <v>0</v>
      </c>
      <c r="L1033">
        <v>25</v>
      </c>
      <c r="M1033" t="s">
        <v>9</v>
      </c>
      <c r="N1033" t="s">
        <v>1043</v>
      </c>
      <c r="O1033" t="s">
        <v>3027</v>
      </c>
      <c r="P1033" s="1">
        <v>129</v>
      </c>
      <c r="Q1033" s="1">
        <v>0</v>
      </c>
      <c r="R1033" s="1">
        <v>0</v>
      </c>
      <c r="S1033" s="1">
        <v>0</v>
      </c>
      <c r="T1033" s="1">
        <v>0</v>
      </c>
      <c r="U1033" s="1">
        <v>-7030</v>
      </c>
      <c r="V1033" s="1">
        <v>7030</v>
      </c>
      <c r="W1033" s="1">
        <v>7160</v>
      </c>
      <c r="X1033" s="1">
        <v>-6910</v>
      </c>
      <c r="Y1033" s="1">
        <v>-6910</v>
      </c>
      <c r="Z1033" s="1">
        <v>7160</v>
      </c>
      <c r="AA1033" s="1">
        <v>7160</v>
      </c>
    </row>
    <row r="1034" spans="2:27" x14ac:dyDescent="0.2">
      <c r="B1034">
        <v>26</v>
      </c>
      <c r="C1034" t="s">
        <v>9</v>
      </c>
      <c r="D1034" t="s">
        <v>1044</v>
      </c>
      <c r="E1034">
        <v>-18.121479000000001</v>
      </c>
      <c r="F1034">
        <v>0</v>
      </c>
      <c r="G1034">
        <v>-62.166625000000003</v>
      </c>
      <c r="H1034">
        <v>0</v>
      </c>
      <c r="I1034">
        <v>293.125</v>
      </c>
      <c r="J1034">
        <v>0</v>
      </c>
      <c r="L1034">
        <v>25</v>
      </c>
      <c r="M1034" t="s">
        <v>9</v>
      </c>
      <c r="N1034" t="s">
        <v>1044</v>
      </c>
      <c r="O1034" t="s">
        <v>3027</v>
      </c>
      <c r="P1034" s="1">
        <v>130</v>
      </c>
      <c r="Q1034" s="1">
        <v>0</v>
      </c>
      <c r="R1034" s="1">
        <v>0</v>
      </c>
      <c r="S1034" s="1">
        <v>0</v>
      </c>
      <c r="T1034" s="1">
        <v>0</v>
      </c>
      <c r="U1034" s="1">
        <v>-7030</v>
      </c>
      <c r="V1034" s="1">
        <v>7030</v>
      </c>
      <c r="W1034" s="1">
        <v>7160</v>
      </c>
      <c r="X1034" s="1">
        <v>-6910</v>
      </c>
      <c r="Y1034" s="1">
        <v>-6910</v>
      </c>
      <c r="Z1034" s="1">
        <v>7160</v>
      </c>
      <c r="AA1034" s="1">
        <v>7160</v>
      </c>
    </row>
    <row r="1035" spans="2:27" x14ac:dyDescent="0.2">
      <c r="B1035">
        <v>26</v>
      </c>
      <c r="C1035" t="s">
        <v>9</v>
      </c>
      <c r="D1035" t="s">
        <v>1045</v>
      </c>
      <c r="E1035">
        <v>-18.127579000000001</v>
      </c>
      <c r="F1035">
        <v>0</v>
      </c>
      <c r="G1035">
        <v>-62.169125000000001</v>
      </c>
      <c r="H1035">
        <v>0</v>
      </c>
      <c r="I1035">
        <v>293.125</v>
      </c>
      <c r="J1035">
        <v>0</v>
      </c>
      <c r="L1035">
        <v>25</v>
      </c>
      <c r="M1035" t="s">
        <v>9</v>
      </c>
      <c r="N1035" t="s">
        <v>1045</v>
      </c>
      <c r="O1035" t="s">
        <v>3027</v>
      </c>
      <c r="P1035" s="1">
        <v>130</v>
      </c>
      <c r="Q1035" s="1">
        <v>0</v>
      </c>
      <c r="R1035" s="1">
        <v>0</v>
      </c>
      <c r="S1035" s="1">
        <v>0</v>
      </c>
      <c r="T1035" s="1">
        <v>0</v>
      </c>
      <c r="U1035" s="1">
        <v>-7030</v>
      </c>
      <c r="V1035" s="1">
        <v>7030</v>
      </c>
      <c r="W1035" s="1">
        <v>7160</v>
      </c>
      <c r="X1035" s="1">
        <v>-6910</v>
      </c>
      <c r="Y1035" s="1">
        <v>-6910</v>
      </c>
      <c r="Z1035" s="1">
        <v>7160</v>
      </c>
      <c r="AA1035" s="1">
        <v>7160</v>
      </c>
    </row>
    <row r="1036" spans="2:27" x14ac:dyDescent="0.2">
      <c r="B1036">
        <v>26</v>
      </c>
      <c r="C1036" t="s">
        <v>9</v>
      </c>
      <c r="D1036" t="s">
        <v>1046</v>
      </c>
      <c r="E1036">
        <v>-18.133692</v>
      </c>
      <c r="F1036">
        <v>0</v>
      </c>
      <c r="G1036">
        <v>-62.171500000000002</v>
      </c>
      <c r="H1036">
        <v>0</v>
      </c>
      <c r="I1036">
        <v>293.125</v>
      </c>
      <c r="J1036">
        <v>0</v>
      </c>
      <c r="L1036">
        <v>25</v>
      </c>
      <c r="M1036" t="s">
        <v>9</v>
      </c>
      <c r="N1036" t="s">
        <v>1046</v>
      </c>
      <c r="O1036" t="s">
        <v>3027</v>
      </c>
      <c r="P1036" s="1">
        <v>130</v>
      </c>
      <c r="Q1036" s="1">
        <v>0</v>
      </c>
      <c r="R1036" s="1">
        <v>0</v>
      </c>
      <c r="S1036" s="1">
        <v>0</v>
      </c>
      <c r="T1036" s="1">
        <v>0</v>
      </c>
      <c r="U1036" s="1">
        <v>-7030</v>
      </c>
      <c r="V1036" s="1">
        <v>7030</v>
      </c>
      <c r="W1036" s="1">
        <v>7160</v>
      </c>
      <c r="X1036" s="1">
        <v>-6910</v>
      </c>
      <c r="Y1036" s="1">
        <v>-6910</v>
      </c>
      <c r="Z1036" s="1">
        <v>7160</v>
      </c>
      <c r="AA1036" s="1">
        <v>7160</v>
      </c>
    </row>
    <row r="1037" spans="2:27" x14ac:dyDescent="0.2">
      <c r="B1037">
        <v>26</v>
      </c>
      <c r="C1037" t="s">
        <v>9</v>
      </c>
      <c r="D1037" t="s">
        <v>1047</v>
      </c>
      <c r="E1037">
        <v>-18.139818999999999</v>
      </c>
      <c r="F1037">
        <v>0</v>
      </c>
      <c r="G1037">
        <v>-62.174124999999997</v>
      </c>
      <c r="H1037">
        <v>0</v>
      </c>
      <c r="I1037">
        <v>293.125</v>
      </c>
      <c r="J1037">
        <v>0</v>
      </c>
      <c r="L1037">
        <v>25</v>
      </c>
      <c r="M1037" t="s">
        <v>9</v>
      </c>
      <c r="N1037" t="s">
        <v>1047</v>
      </c>
      <c r="O1037" t="s">
        <v>3027</v>
      </c>
      <c r="P1037" s="1">
        <v>130</v>
      </c>
      <c r="Q1037" s="1">
        <v>0</v>
      </c>
      <c r="R1037" s="1">
        <v>0</v>
      </c>
      <c r="S1037" s="1">
        <v>0</v>
      </c>
      <c r="T1037" s="1">
        <v>0</v>
      </c>
      <c r="U1037" s="1">
        <v>-7030</v>
      </c>
      <c r="V1037" s="1">
        <v>7030</v>
      </c>
      <c r="W1037" s="1">
        <v>7160</v>
      </c>
      <c r="X1037" s="1">
        <v>-6910</v>
      </c>
      <c r="Y1037" s="1">
        <v>-6910</v>
      </c>
      <c r="Z1037" s="1">
        <v>7160</v>
      </c>
      <c r="AA1037" s="1">
        <v>7160</v>
      </c>
    </row>
    <row r="1038" spans="2:27" x14ac:dyDescent="0.2">
      <c r="B1038">
        <v>26</v>
      </c>
      <c r="C1038" t="s">
        <v>9</v>
      </c>
      <c r="D1038" t="s">
        <v>1048</v>
      </c>
      <c r="E1038">
        <v>-18.145959999999999</v>
      </c>
      <c r="F1038">
        <v>0</v>
      </c>
      <c r="G1038">
        <v>-62.176749999999998</v>
      </c>
      <c r="H1038">
        <v>0</v>
      </c>
      <c r="I1038">
        <v>293.125</v>
      </c>
      <c r="J1038">
        <v>0</v>
      </c>
      <c r="L1038">
        <v>25</v>
      </c>
      <c r="M1038" t="s">
        <v>9</v>
      </c>
      <c r="N1038" t="s">
        <v>1048</v>
      </c>
      <c r="O1038" t="s">
        <v>3027</v>
      </c>
      <c r="P1038" s="1">
        <v>130</v>
      </c>
      <c r="Q1038" s="1">
        <v>0</v>
      </c>
      <c r="R1038" s="1">
        <v>0</v>
      </c>
      <c r="S1038" s="1">
        <v>0</v>
      </c>
      <c r="T1038" s="1">
        <v>0</v>
      </c>
      <c r="U1038" s="1">
        <v>-7030</v>
      </c>
      <c r="V1038" s="1">
        <v>7030</v>
      </c>
      <c r="W1038" s="1">
        <v>7160</v>
      </c>
      <c r="X1038" s="1">
        <v>-6910</v>
      </c>
      <c r="Y1038" s="1">
        <v>-6910</v>
      </c>
      <c r="Z1038" s="1">
        <v>7160</v>
      </c>
      <c r="AA1038" s="1">
        <v>7160</v>
      </c>
    </row>
    <row r="1039" spans="2:27" x14ac:dyDescent="0.2">
      <c r="B1039">
        <v>26</v>
      </c>
      <c r="C1039" t="s">
        <v>9</v>
      </c>
      <c r="D1039" t="s">
        <v>1049</v>
      </c>
      <c r="E1039">
        <v>-18.152114999999998</v>
      </c>
      <c r="F1039">
        <v>0</v>
      </c>
      <c r="G1039">
        <v>-62.179124999999999</v>
      </c>
      <c r="H1039">
        <v>0</v>
      </c>
      <c r="I1039">
        <v>293.125</v>
      </c>
      <c r="J1039">
        <v>0</v>
      </c>
      <c r="L1039">
        <v>25</v>
      </c>
      <c r="M1039" t="s">
        <v>9</v>
      </c>
      <c r="N1039" t="s">
        <v>1049</v>
      </c>
      <c r="O1039" t="s">
        <v>3027</v>
      </c>
      <c r="P1039" s="1">
        <v>130</v>
      </c>
      <c r="Q1039" s="1">
        <v>0</v>
      </c>
      <c r="R1039" s="1">
        <v>0</v>
      </c>
      <c r="S1039" s="1">
        <v>0</v>
      </c>
      <c r="T1039" s="1">
        <v>0</v>
      </c>
      <c r="U1039" s="1">
        <v>-7030</v>
      </c>
      <c r="V1039" s="1">
        <v>7030</v>
      </c>
      <c r="W1039" s="1">
        <v>7160</v>
      </c>
      <c r="X1039" s="1">
        <v>-6910</v>
      </c>
      <c r="Y1039" s="1">
        <v>-6910</v>
      </c>
      <c r="Z1039" s="1">
        <v>7160</v>
      </c>
      <c r="AA1039" s="1">
        <v>7160</v>
      </c>
    </row>
    <row r="1040" spans="2:27" x14ac:dyDescent="0.2">
      <c r="B1040">
        <v>26</v>
      </c>
      <c r="C1040" t="s">
        <v>9</v>
      </c>
      <c r="D1040" t="s">
        <v>1050</v>
      </c>
      <c r="E1040">
        <v>-18.158283000000001</v>
      </c>
      <c r="F1040">
        <v>0</v>
      </c>
      <c r="G1040">
        <v>-62.181624999999997</v>
      </c>
      <c r="H1040">
        <v>0</v>
      </c>
      <c r="I1040">
        <v>293.125</v>
      </c>
      <c r="J1040">
        <v>0</v>
      </c>
      <c r="L1040">
        <v>25</v>
      </c>
      <c r="M1040" t="s">
        <v>9</v>
      </c>
      <c r="N1040" t="s">
        <v>1050</v>
      </c>
      <c r="O1040" t="s">
        <v>3027</v>
      </c>
      <c r="P1040" s="1">
        <v>130</v>
      </c>
      <c r="Q1040" s="1">
        <v>0</v>
      </c>
      <c r="R1040" s="1">
        <v>0</v>
      </c>
      <c r="S1040" s="1">
        <v>0</v>
      </c>
      <c r="T1040" s="1">
        <v>0</v>
      </c>
      <c r="U1040" s="1">
        <v>-7030</v>
      </c>
      <c r="V1040" s="1">
        <v>7030</v>
      </c>
      <c r="W1040" s="1">
        <v>7160</v>
      </c>
      <c r="X1040" s="1">
        <v>-6910</v>
      </c>
      <c r="Y1040" s="1">
        <v>-6910</v>
      </c>
      <c r="Z1040" s="1">
        <v>7160</v>
      </c>
      <c r="AA1040" s="1">
        <v>7160</v>
      </c>
    </row>
    <row r="1041" spans="2:27" x14ac:dyDescent="0.2">
      <c r="B1041">
        <v>26</v>
      </c>
      <c r="C1041" t="s">
        <v>9</v>
      </c>
      <c r="D1041" t="s">
        <v>1051</v>
      </c>
      <c r="E1041">
        <v>-18.164466000000001</v>
      </c>
      <c r="F1041">
        <v>0</v>
      </c>
      <c r="G1041">
        <v>-62.184375000000003</v>
      </c>
      <c r="H1041">
        <v>0</v>
      </c>
      <c r="I1041">
        <v>293.125</v>
      </c>
      <c r="J1041">
        <v>0</v>
      </c>
      <c r="L1041">
        <v>25</v>
      </c>
      <c r="M1041" t="s">
        <v>9</v>
      </c>
      <c r="N1041" t="s">
        <v>1051</v>
      </c>
      <c r="O1041" t="s">
        <v>3027</v>
      </c>
      <c r="P1041" s="1">
        <v>130</v>
      </c>
      <c r="Q1041" s="1">
        <v>0</v>
      </c>
      <c r="R1041" s="1">
        <v>0</v>
      </c>
      <c r="S1041" s="1">
        <v>0</v>
      </c>
      <c r="T1041" s="1">
        <v>0</v>
      </c>
      <c r="U1041" s="1">
        <v>-7030</v>
      </c>
      <c r="V1041" s="1">
        <v>7030</v>
      </c>
      <c r="W1041" s="1">
        <v>7160</v>
      </c>
      <c r="X1041" s="1">
        <v>-6910</v>
      </c>
      <c r="Y1041" s="1">
        <v>-6910</v>
      </c>
      <c r="Z1041" s="1">
        <v>7160</v>
      </c>
      <c r="AA1041" s="1">
        <v>7160</v>
      </c>
    </row>
    <row r="1042" spans="2:27" x14ac:dyDescent="0.2">
      <c r="B1042">
        <v>26</v>
      </c>
      <c r="C1042" t="s">
        <v>9</v>
      </c>
      <c r="D1042" t="s">
        <v>1052</v>
      </c>
      <c r="E1042">
        <v>-18.170662</v>
      </c>
      <c r="F1042">
        <v>0</v>
      </c>
      <c r="G1042">
        <v>-62.186875000000001</v>
      </c>
      <c r="H1042">
        <v>0</v>
      </c>
      <c r="I1042">
        <v>293.125</v>
      </c>
      <c r="J1042">
        <v>0</v>
      </c>
      <c r="L1042">
        <v>25</v>
      </c>
      <c r="M1042" t="s">
        <v>9</v>
      </c>
      <c r="N1042" t="s">
        <v>1052</v>
      </c>
      <c r="O1042" t="s">
        <v>3027</v>
      </c>
      <c r="P1042" s="1">
        <v>130</v>
      </c>
      <c r="Q1042" s="1">
        <v>0</v>
      </c>
      <c r="R1042" s="1">
        <v>0</v>
      </c>
      <c r="S1042" s="1">
        <v>0</v>
      </c>
      <c r="T1042" s="1">
        <v>0</v>
      </c>
      <c r="U1042" s="1">
        <v>-7030</v>
      </c>
      <c r="V1042" s="1">
        <v>7030</v>
      </c>
      <c r="W1042" s="1">
        <v>7160</v>
      </c>
      <c r="X1042" s="1">
        <v>-6910</v>
      </c>
      <c r="Y1042" s="1">
        <v>-6910</v>
      </c>
      <c r="Z1042" s="1">
        <v>7160</v>
      </c>
      <c r="AA1042" s="1">
        <v>7160</v>
      </c>
    </row>
    <row r="1043" spans="2:27" x14ac:dyDescent="0.2">
      <c r="B1043">
        <v>26</v>
      </c>
      <c r="C1043" t="s">
        <v>9</v>
      </c>
      <c r="D1043" t="s">
        <v>1053</v>
      </c>
      <c r="E1043">
        <v>-18.176870999999998</v>
      </c>
      <c r="F1043">
        <v>0</v>
      </c>
      <c r="G1043">
        <v>-62.189250000000001</v>
      </c>
      <c r="H1043">
        <v>0</v>
      </c>
      <c r="I1043">
        <v>293.125</v>
      </c>
      <c r="J1043">
        <v>0</v>
      </c>
      <c r="L1043">
        <v>25</v>
      </c>
      <c r="M1043" t="s">
        <v>9</v>
      </c>
      <c r="N1043" t="s">
        <v>1053</v>
      </c>
      <c r="O1043" t="s">
        <v>3027</v>
      </c>
      <c r="P1043" s="1">
        <v>130</v>
      </c>
      <c r="Q1043" s="1">
        <v>0</v>
      </c>
      <c r="R1043" s="1">
        <v>0</v>
      </c>
      <c r="S1043" s="1">
        <v>0</v>
      </c>
      <c r="T1043" s="1">
        <v>0</v>
      </c>
      <c r="U1043" s="1">
        <v>-7030</v>
      </c>
      <c r="V1043" s="1">
        <v>7030</v>
      </c>
      <c r="W1043" s="1">
        <v>7160</v>
      </c>
      <c r="X1043" s="1">
        <v>-6910</v>
      </c>
      <c r="Y1043" s="1">
        <v>-6910</v>
      </c>
      <c r="Z1043" s="1">
        <v>7160</v>
      </c>
      <c r="AA1043" s="1">
        <v>7160</v>
      </c>
    </row>
    <row r="1044" spans="2:27" x14ac:dyDescent="0.2">
      <c r="B1044">
        <v>26</v>
      </c>
      <c r="C1044" t="s">
        <v>9</v>
      </c>
      <c r="D1044" t="s">
        <v>1054</v>
      </c>
      <c r="E1044">
        <v>-18.183095000000002</v>
      </c>
      <c r="F1044">
        <v>0</v>
      </c>
      <c r="G1044">
        <v>-62.191875000000003</v>
      </c>
      <c r="H1044">
        <v>0</v>
      </c>
      <c r="I1044">
        <v>293.125</v>
      </c>
      <c r="J1044">
        <v>0</v>
      </c>
      <c r="L1044">
        <v>25</v>
      </c>
      <c r="M1044" t="s">
        <v>9</v>
      </c>
      <c r="N1044" t="s">
        <v>1054</v>
      </c>
      <c r="O1044" t="s">
        <v>3027</v>
      </c>
      <c r="P1044" s="1">
        <v>130</v>
      </c>
      <c r="Q1044" s="1">
        <v>0</v>
      </c>
      <c r="R1044" s="1">
        <v>0</v>
      </c>
      <c r="S1044" s="1">
        <v>0</v>
      </c>
      <c r="T1044" s="1">
        <v>0</v>
      </c>
      <c r="U1044" s="1">
        <v>-7030</v>
      </c>
      <c r="V1044" s="1">
        <v>7030</v>
      </c>
      <c r="W1044" s="1">
        <v>7160</v>
      </c>
      <c r="X1044" s="1">
        <v>-6910</v>
      </c>
      <c r="Y1044" s="1">
        <v>-6910</v>
      </c>
      <c r="Z1044" s="1">
        <v>7160</v>
      </c>
      <c r="AA1044" s="1">
        <v>7160</v>
      </c>
    </row>
    <row r="1045" spans="2:27" x14ac:dyDescent="0.2">
      <c r="B1045">
        <v>26</v>
      </c>
      <c r="C1045" t="s">
        <v>9</v>
      </c>
      <c r="D1045" t="s">
        <v>1055</v>
      </c>
      <c r="E1045">
        <v>-18.189332</v>
      </c>
      <c r="F1045">
        <v>0</v>
      </c>
      <c r="G1045">
        <v>-62.194499999999998</v>
      </c>
      <c r="H1045">
        <v>0</v>
      </c>
      <c r="I1045">
        <v>293.125</v>
      </c>
      <c r="J1045">
        <v>0</v>
      </c>
      <c r="L1045">
        <v>25</v>
      </c>
      <c r="M1045" t="s">
        <v>9</v>
      </c>
      <c r="N1045" t="s">
        <v>1055</v>
      </c>
      <c r="O1045" t="s">
        <v>3027</v>
      </c>
      <c r="P1045" s="1">
        <v>130</v>
      </c>
      <c r="Q1045" s="1">
        <v>0</v>
      </c>
      <c r="R1045" s="1">
        <v>0</v>
      </c>
      <c r="S1045" s="1">
        <v>0</v>
      </c>
      <c r="T1045" s="1">
        <v>0</v>
      </c>
      <c r="U1045" s="1">
        <v>-7030</v>
      </c>
      <c r="V1045" s="1">
        <v>7030</v>
      </c>
      <c r="W1045" s="1">
        <v>7160</v>
      </c>
      <c r="X1045" s="1">
        <v>-6910</v>
      </c>
      <c r="Y1045" s="1">
        <v>-6910</v>
      </c>
      <c r="Z1045" s="1">
        <v>7160</v>
      </c>
      <c r="AA1045" s="1">
        <v>7160</v>
      </c>
    </row>
    <row r="1046" spans="2:27" x14ac:dyDescent="0.2">
      <c r="B1046">
        <v>26</v>
      </c>
      <c r="C1046" t="s">
        <v>9</v>
      </c>
      <c r="D1046" t="s">
        <v>1056</v>
      </c>
      <c r="E1046">
        <v>-18.195582999999999</v>
      </c>
      <c r="F1046">
        <v>0</v>
      </c>
      <c r="G1046">
        <v>-62.197000000000003</v>
      </c>
      <c r="H1046">
        <v>0</v>
      </c>
      <c r="I1046">
        <v>293.125</v>
      </c>
      <c r="J1046">
        <v>0</v>
      </c>
      <c r="L1046">
        <v>25</v>
      </c>
      <c r="M1046" t="s">
        <v>9</v>
      </c>
      <c r="N1046" t="s">
        <v>1056</v>
      </c>
      <c r="O1046" t="s">
        <v>3027</v>
      </c>
      <c r="P1046" s="1">
        <v>130</v>
      </c>
      <c r="Q1046" s="1">
        <v>0</v>
      </c>
      <c r="R1046" s="1">
        <v>0</v>
      </c>
      <c r="S1046" s="1">
        <v>0</v>
      </c>
      <c r="T1046" s="1">
        <v>0</v>
      </c>
      <c r="U1046" s="1">
        <v>-7030</v>
      </c>
      <c r="V1046" s="1">
        <v>7030</v>
      </c>
      <c r="W1046" s="1">
        <v>7160</v>
      </c>
      <c r="X1046" s="1">
        <v>-6910</v>
      </c>
      <c r="Y1046" s="1">
        <v>-6910</v>
      </c>
      <c r="Z1046" s="1">
        <v>7160</v>
      </c>
      <c r="AA1046" s="1">
        <v>7160</v>
      </c>
    </row>
    <row r="1047" spans="2:27" x14ac:dyDescent="0.2">
      <c r="B1047">
        <v>26</v>
      </c>
      <c r="C1047" t="s">
        <v>9</v>
      </c>
      <c r="D1047" t="s">
        <v>1057</v>
      </c>
      <c r="E1047">
        <v>-18.201847999999998</v>
      </c>
      <c r="F1047">
        <v>0</v>
      </c>
      <c r="G1047">
        <v>-62.199375000000003</v>
      </c>
      <c r="H1047">
        <v>0</v>
      </c>
      <c r="I1047">
        <v>293.125</v>
      </c>
      <c r="J1047">
        <v>0</v>
      </c>
      <c r="L1047">
        <v>25</v>
      </c>
      <c r="M1047" t="s">
        <v>9</v>
      </c>
      <c r="N1047" t="s">
        <v>1057</v>
      </c>
      <c r="O1047" t="s">
        <v>3027</v>
      </c>
      <c r="P1047" s="1">
        <v>130</v>
      </c>
      <c r="Q1047" s="1">
        <v>0</v>
      </c>
      <c r="R1047" s="1">
        <v>0</v>
      </c>
      <c r="S1047" s="1">
        <v>0</v>
      </c>
      <c r="T1047" s="1">
        <v>0</v>
      </c>
      <c r="U1047" s="1">
        <v>-7030</v>
      </c>
      <c r="V1047" s="1">
        <v>7030</v>
      </c>
      <c r="W1047" s="1">
        <v>7160</v>
      </c>
      <c r="X1047" s="1">
        <v>-6910</v>
      </c>
      <c r="Y1047" s="1">
        <v>-6910</v>
      </c>
      <c r="Z1047" s="1">
        <v>7160</v>
      </c>
      <c r="AA1047" s="1">
        <v>7160</v>
      </c>
    </row>
    <row r="1048" spans="2:27" x14ac:dyDescent="0.2">
      <c r="B1048">
        <v>26</v>
      </c>
      <c r="C1048" t="s">
        <v>9</v>
      </c>
      <c r="D1048" t="s">
        <v>1058</v>
      </c>
      <c r="E1048">
        <v>-18.208126</v>
      </c>
      <c r="F1048">
        <v>0</v>
      </c>
      <c r="G1048">
        <v>-62.201749999999997</v>
      </c>
      <c r="H1048">
        <v>0</v>
      </c>
      <c r="I1048">
        <v>293.125</v>
      </c>
      <c r="J1048">
        <v>0</v>
      </c>
      <c r="L1048">
        <v>25</v>
      </c>
      <c r="M1048" t="s">
        <v>9</v>
      </c>
      <c r="N1048" t="s">
        <v>1058</v>
      </c>
      <c r="O1048" t="s">
        <v>3027</v>
      </c>
      <c r="P1048" s="1">
        <v>130</v>
      </c>
      <c r="Q1048" s="1">
        <v>0</v>
      </c>
      <c r="R1048" s="1">
        <v>0</v>
      </c>
      <c r="S1048" s="1">
        <v>0</v>
      </c>
      <c r="T1048" s="1">
        <v>0</v>
      </c>
      <c r="U1048" s="1">
        <v>-7030</v>
      </c>
      <c r="V1048" s="1">
        <v>7030</v>
      </c>
      <c r="W1048" s="1">
        <v>7160</v>
      </c>
      <c r="X1048" s="1">
        <v>-6910</v>
      </c>
      <c r="Y1048" s="1">
        <v>-6910</v>
      </c>
      <c r="Z1048" s="1">
        <v>7160</v>
      </c>
      <c r="AA1048" s="1">
        <v>7160</v>
      </c>
    </row>
    <row r="1049" spans="2:27" x14ac:dyDescent="0.2">
      <c r="B1049">
        <v>26</v>
      </c>
      <c r="C1049" t="s">
        <v>9</v>
      </c>
      <c r="D1049" t="s">
        <v>1059</v>
      </c>
      <c r="E1049">
        <v>-18.214417999999998</v>
      </c>
      <c r="F1049">
        <v>0</v>
      </c>
      <c r="G1049">
        <v>-62.204500000000003</v>
      </c>
      <c r="H1049">
        <v>0</v>
      </c>
      <c r="I1049">
        <v>293.125</v>
      </c>
      <c r="J1049">
        <v>0</v>
      </c>
      <c r="L1049">
        <v>25</v>
      </c>
      <c r="M1049" t="s">
        <v>9</v>
      </c>
      <c r="N1049" t="s">
        <v>1059</v>
      </c>
      <c r="O1049" t="s">
        <v>3027</v>
      </c>
      <c r="P1049" s="1">
        <v>130</v>
      </c>
      <c r="Q1049" s="1">
        <v>0</v>
      </c>
      <c r="R1049" s="1">
        <v>0</v>
      </c>
      <c r="S1049" s="1">
        <v>0</v>
      </c>
      <c r="T1049" s="1">
        <v>0</v>
      </c>
      <c r="U1049" s="1">
        <v>-7030</v>
      </c>
      <c r="V1049" s="1">
        <v>7030</v>
      </c>
      <c r="W1049" s="1">
        <v>7160</v>
      </c>
      <c r="X1049" s="1">
        <v>-6910</v>
      </c>
      <c r="Y1049" s="1">
        <v>-6910</v>
      </c>
      <c r="Z1049" s="1">
        <v>7160</v>
      </c>
      <c r="AA1049" s="1">
        <v>7160</v>
      </c>
    </row>
    <row r="1050" spans="2:27" x14ac:dyDescent="0.2">
      <c r="B1050">
        <v>26</v>
      </c>
      <c r="C1050" t="s">
        <v>9</v>
      </c>
      <c r="D1050" t="s">
        <v>1060</v>
      </c>
      <c r="E1050">
        <v>-18.220725000000002</v>
      </c>
      <c r="F1050">
        <v>0</v>
      </c>
      <c r="G1050">
        <v>-62.207250000000002</v>
      </c>
      <c r="H1050">
        <v>0</v>
      </c>
      <c r="I1050">
        <v>293.125</v>
      </c>
      <c r="J1050">
        <v>0</v>
      </c>
      <c r="L1050">
        <v>25</v>
      </c>
      <c r="M1050" t="s">
        <v>9</v>
      </c>
      <c r="N1050" t="s">
        <v>1060</v>
      </c>
      <c r="O1050" t="s">
        <v>3027</v>
      </c>
      <c r="P1050" s="1">
        <v>130</v>
      </c>
      <c r="Q1050" s="1">
        <v>0</v>
      </c>
      <c r="R1050" s="1">
        <v>0</v>
      </c>
      <c r="S1050" s="1">
        <v>0</v>
      </c>
      <c r="T1050" s="1">
        <v>0</v>
      </c>
      <c r="U1050" s="1">
        <v>-7030</v>
      </c>
      <c r="V1050" s="1">
        <v>7030</v>
      </c>
      <c r="W1050" s="1">
        <v>7160</v>
      </c>
      <c r="X1050" s="1">
        <v>-6910</v>
      </c>
      <c r="Y1050" s="1">
        <v>-6910</v>
      </c>
      <c r="Z1050" s="1">
        <v>7160</v>
      </c>
      <c r="AA1050" s="1">
        <v>7160</v>
      </c>
    </row>
    <row r="1051" spans="2:27" x14ac:dyDescent="0.2">
      <c r="B1051">
        <v>26</v>
      </c>
      <c r="C1051" t="s">
        <v>9</v>
      </c>
      <c r="D1051" t="s">
        <v>1061</v>
      </c>
      <c r="E1051">
        <v>-18.227045</v>
      </c>
      <c r="F1051">
        <v>0</v>
      </c>
      <c r="G1051">
        <v>-62.209625000000003</v>
      </c>
      <c r="H1051">
        <v>0</v>
      </c>
      <c r="I1051">
        <v>293.125</v>
      </c>
      <c r="J1051">
        <v>0</v>
      </c>
      <c r="L1051">
        <v>25</v>
      </c>
      <c r="M1051" t="s">
        <v>9</v>
      </c>
      <c r="N1051" t="s">
        <v>1061</v>
      </c>
      <c r="O1051" t="s">
        <v>3027</v>
      </c>
      <c r="P1051" s="1">
        <v>130</v>
      </c>
      <c r="Q1051" s="1">
        <v>0</v>
      </c>
      <c r="R1051" s="1">
        <v>0</v>
      </c>
      <c r="S1051" s="1">
        <v>0</v>
      </c>
      <c r="T1051" s="1">
        <v>0</v>
      </c>
      <c r="U1051" s="1">
        <v>-7030</v>
      </c>
      <c r="V1051" s="1">
        <v>7030</v>
      </c>
      <c r="W1051" s="1">
        <v>7160</v>
      </c>
      <c r="X1051" s="1">
        <v>-6910</v>
      </c>
      <c r="Y1051" s="1">
        <v>-6910</v>
      </c>
      <c r="Z1051" s="1">
        <v>7160</v>
      </c>
      <c r="AA1051" s="1">
        <v>7160</v>
      </c>
    </row>
    <row r="1052" spans="2:27" x14ac:dyDescent="0.2">
      <c r="B1052">
        <v>26</v>
      </c>
      <c r="C1052" t="s">
        <v>9</v>
      </c>
      <c r="D1052" t="s">
        <v>1062</v>
      </c>
      <c r="E1052">
        <v>-18.233377999999998</v>
      </c>
      <c r="F1052">
        <v>0</v>
      </c>
      <c r="G1052">
        <v>-62.212249999999997</v>
      </c>
      <c r="H1052">
        <v>0</v>
      </c>
      <c r="I1052">
        <v>293.125</v>
      </c>
      <c r="J1052">
        <v>0</v>
      </c>
      <c r="L1052">
        <v>25</v>
      </c>
      <c r="M1052" t="s">
        <v>9</v>
      </c>
      <c r="N1052" t="s">
        <v>1062</v>
      </c>
      <c r="O1052" t="s">
        <v>3027</v>
      </c>
      <c r="P1052" s="1">
        <v>130</v>
      </c>
      <c r="Q1052" s="1">
        <v>0</v>
      </c>
      <c r="R1052" s="1">
        <v>0</v>
      </c>
      <c r="S1052" s="1">
        <v>0</v>
      </c>
      <c r="T1052" s="1">
        <v>0</v>
      </c>
      <c r="U1052" s="1">
        <v>-7030</v>
      </c>
      <c r="V1052" s="1">
        <v>7030</v>
      </c>
      <c r="W1052" s="1">
        <v>7160</v>
      </c>
      <c r="X1052" s="1">
        <v>-6910</v>
      </c>
      <c r="Y1052" s="1">
        <v>-6910</v>
      </c>
      <c r="Z1052" s="1">
        <v>7160</v>
      </c>
      <c r="AA1052" s="1">
        <v>7160</v>
      </c>
    </row>
    <row r="1053" spans="2:27" x14ac:dyDescent="0.2">
      <c r="B1053">
        <v>26</v>
      </c>
      <c r="C1053" t="s">
        <v>9</v>
      </c>
      <c r="D1053" t="s">
        <v>1063</v>
      </c>
      <c r="E1053">
        <v>-18.239726000000001</v>
      </c>
      <c r="F1053">
        <v>0</v>
      </c>
      <c r="G1053">
        <v>-62.214750000000002</v>
      </c>
      <c r="H1053">
        <v>0</v>
      </c>
      <c r="I1053">
        <v>293.125</v>
      </c>
      <c r="J1053">
        <v>0</v>
      </c>
      <c r="L1053">
        <v>25</v>
      </c>
      <c r="M1053" t="s">
        <v>9</v>
      </c>
      <c r="N1053" t="s">
        <v>1063</v>
      </c>
      <c r="O1053" t="s">
        <v>3027</v>
      </c>
      <c r="P1053" s="1">
        <v>130</v>
      </c>
      <c r="Q1053" s="1">
        <v>0</v>
      </c>
      <c r="R1053" s="1">
        <v>0</v>
      </c>
      <c r="S1053" s="1">
        <v>0</v>
      </c>
      <c r="T1053" s="1">
        <v>0</v>
      </c>
      <c r="U1053" s="1">
        <v>-7030</v>
      </c>
      <c r="V1053" s="1">
        <v>7030</v>
      </c>
      <c r="W1053" s="1">
        <v>7160</v>
      </c>
      <c r="X1053" s="1">
        <v>-6910</v>
      </c>
      <c r="Y1053" s="1">
        <v>-6910</v>
      </c>
      <c r="Z1053" s="1">
        <v>7160</v>
      </c>
      <c r="AA1053" s="1">
        <v>7160</v>
      </c>
    </row>
    <row r="1054" spans="2:27" x14ac:dyDescent="0.2">
      <c r="B1054">
        <v>26</v>
      </c>
      <c r="C1054" t="s">
        <v>9</v>
      </c>
      <c r="D1054" t="s">
        <v>1064</v>
      </c>
      <c r="E1054">
        <v>-18.246086999999999</v>
      </c>
      <c r="F1054">
        <v>0</v>
      </c>
      <c r="G1054">
        <v>-62.217374999999997</v>
      </c>
      <c r="H1054">
        <v>0</v>
      </c>
      <c r="I1054">
        <v>293.125</v>
      </c>
      <c r="J1054">
        <v>0</v>
      </c>
      <c r="L1054">
        <v>25</v>
      </c>
      <c r="M1054" t="s">
        <v>9</v>
      </c>
      <c r="N1054" t="s">
        <v>1064</v>
      </c>
      <c r="O1054" t="s">
        <v>3027</v>
      </c>
      <c r="P1054" s="1">
        <v>130</v>
      </c>
      <c r="Q1054" s="1">
        <v>0</v>
      </c>
      <c r="R1054" s="1">
        <v>0</v>
      </c>
      <c r="S1054" s="1">
        <v>0</v>
      </c>
      <c r="T1054" s="1">
        <v>0</v>
      </c>
      <c r="U1054" s="1">
        <v>-7030</v>
      </c>
      <c r="V1054" s="1">
        <v>7030</v>
      </c>
      <c r="W1054" s="1">
        <v>7160</v>
      </c>
      <c r="X1054" s="1">
        <v>-6910</v>
      </c>
      <c r="Y1054" s="1">
        <v>-6910</v>
      </c>
      <c r="Z1054" s="1">
        <v>7160</v>
      </c>
      <c r="AA1054" s="1">
        <v>7160</v>
      </c>
    </row>
    <row r="1055" spans="2:27" x14ac:dyDescent="0.2">
      <c r="B1055">
        <v>26</v>
      </c>
      <c r="C1055" t="s">
        <v>9</v>
      </c>
      <c r="D1055" t="s">
        <v>1065</v>
      </c>
      <c r="E1055">
        <v>-18.252462999999999</v>
      </c>
      <c r="F1055">
        <v>0</v>
      </c>
      <c r="G1055">
        <v>-62.219749999999998</v>
      </c>
      <c r="H1055">
        <v>0</v>
      </c>
      <c r="I1055">
        <v>293.125</v>
      </c>
      <c r="J1055">
        <v>0</v>
      </c>
      <c r="L1055">
        <v>25</v>
      </c>
      <c r="M1055" t="s">
        <v>9</v>
      </c>
      <c r="N1055" t="s">
        <v>1065</v>
      </c>
      <c r="O1055" t="s">
        <v>3027</v>
      </c>
      <c r="P1055" s="1">
        <v>130</v>
      </c>
      <c r="Q1055" s="1">
        <v>0</v>
      </c>
      <c r="R1055" s="1">
        <v>0</v>
      </c>
      <c r="S1055" s="1">
        <v>0</v>
      </c>
      <c r="T1055" s="1">
        <v>0</v>
      </c>
      <c r="U1055" s="1">
        <v>-7030</v>
      </c>
      <c r="V1055" s="1">
        <v>7030</v>
      </c>
      <c r="W1055" s="1">
        <v>7160</v>
      </c>
      <c r="X1055" s="1">
        <v>-6910</v>
      </c>
      <c r="Y1055" s="1">
        <v>-6910</v>
      </c>
      <c r="Z1055" s="1">
        <v>7160</v>
      </c>
      <c r="AA1055" s="1">
        <v>7160</v>
      </c>
    </row>
    <row r="1056" spans="2:27" x14ac:dyDescent="0.2">
      <c r="B1056">
        <v>26</v>
      </c>
      <c r="C1056" t="s">
        <v>9</v>
      </c>
      <c r="D1056" t="s">
        <v>1066</v>
      </c>
      <c r="E1056">
        <v>-18.258852000000001</v>
      </c>
      <c r="F1056">
        <v>0</v>
      </c>
      <c r="G1056">
        <v>-62.222375</v>
      </c>
      <c r="H1056">
        <v>0</v>
      </c>
      <c r="I1056">
        <v>293.125</v>
      </c>
      <c r="J1056">
        <v>0</v>
      </c>
      <c r="L1056">
        <v>25</v>
      </c>
      <c r="M1056" t="s">
        <v>9</v>
      </c>
      <c r="N1056" t="s">
        <v>1066</v>
      </c>
      <c r="O1056" t="s">
        <v>3027</v>
      </c>
      <c r="P1056" s="1">
        <v>130</v>
      </c>
      <c r="Q1056" s="1">
        <v>0</v>
      </c>
      <c r="R1056" s="1">
        <v>0</v>
      </c>
      <c r="S1056" s="1">
        <v>0</v>
      </c>
      <c r="T1056" s="1">
        <v>0</v>
      </c>
      <c r="U1056" s="1">
        <v>-7030</v>
      </c>
      <c r="V1056" s="1">
        <v>7030</v>
      </c>
      <c r="W1056" s="1">
        <v>7160</v>
      </c>
      <c r="X1056" s="1">
        <v>-6910</v>
      </c>
      <c r="Y1056" s="1">
        <v>-6910</v>
      </c>
      <c r="Z1056" s="1">
        <v>7160</v>
      </c>
      <c r="AA1056" s="1">
        <v>7160</v>
      </c>
    </row>
    <row r="1057" spans="2:27" x14ac:dyDescent="0.2">
      <c r="B1057">
        <v>26</v>
      </c>
      <c r="C1057" t="s">
        <v>9</v>
      </c>
      <c r="D1057" t="s">
        <v>1067</v>
      </c>
      <c r="E1057">
        <v>-18.265255</v>
      </c>
      <c r="F1057">
        <v>0</v>
      </c>
      <c r="G1057">
        <v>-62.225000000000001</v>
      </c>
      <c r="H1057">
        <v>0</v>
      </c>
      <c r="I1057">
        <v>293.125</v>
      </c>
      <c r="J1057">
        <v>0</v>
      </c>
      <c r="L1057">
        <v>25</v>
      </c>
      <c r="M1057" t="s">
        <v>9</v>
      </c>
      <c r="N1057" t="s">
        <v>1067</v>
      </c>
      <c r="O1057" t="s">
        <v>3027</v>
      </c>
      <c r="P1057" s="1">
        <v>130</v>
      </c>
      <c r="Q1057" s="1">
        <v>0</v>
      </c>
      <c r="R1057" s="1">
        <v>0</v>
      </c>
      <c r="S1057" s="1">
        <v>0</v>
      </c>
      <c r="T1057" s="1">
        <v>0</v>
      </c>
      <c r="U1057" s="1">
        <v>-7030</v>
      </c>
      <c r="V1057" s="1">
        <v>7030</v>
      </c>
      <c r="W1057" s="1">
        <v>7160</v>
      </c>
      <c r="X1057" s="1">
        <v>-6910</v>
      </c>
      <c r="Y1057" s="1">
        <v>-6910</v>
      </c>
      <c r="Z1057" s="1">
        <v>7160</v>
      </c>
      <c r="AA1057" s="1">
        <v>7160</v>
      </c>
    </row>
    <row r="1058" spans="2:27" x14ac:dyDescent="0.2">
      <c r="B1058">
        <v>26</v>
      </c>
      <c r="C1058" t="s">
        <v>9</v>
      </c>
      <c r="D1058" t="s">
        <v>1068</v>
      </c>
      <c r="E1058">
        <v>-18.271671999999999</v>
      </c>
      <c r="F1058">
        <v>0</v>
      </c>
      <c r="G1058">
        <v>-62.227499999999999</v>
      </c>
      <c r="H1058">
        <v>0</v>
      </c>
      <c r="I1058">
        <v>293.125</v>
      </c>
      <c r="J1058">
        <v>0</v>
      </c>
      <c r="L1058">
        <v>25</v>
      </c>
      <c r="M1058" t="s">
        <v>9</v>
      </c>
      <c r="N1058" t="s">
        <v>1068</v>
      </c>
      <c r="O1058" t="s">
        <v>3027</v>
      </c>
      <c r="P1058" s="1">
        <v>130</v>
      </c>
      <c r="Q1058" s="1">
        <v>0</v>
      </c>
      <c r="R1058" s="1">
        <v>0</v>
      </c>
      <c r="S1058" s="1">
        <v>0</v>
      </c>
      <c r="T1058" s="1">
        <v>0</v>
      </c>
      <c r="U1058" s="1">
        <v>-7030</v>
      </c>
      <c r="V1058" s="1">
        <v>7030</v>
      </c>
      <c r="W1058" s="1">
        <v>7160</v>
      </c>
      <c r="X1058" s="1">
        <v>-6910</v>
      </c>
      <c r="Y1058" s="1">
        <v>-6910</v>
      </c>
      <c r="Z1058" s="1">
        <v>7160</v>
      </c>
      <c r="AA1058" s="1">
        <v>7160</v>
      </c>
    </row>
    <row r="1059" spans="2:27" x14ac:dyDescent="0.2">
      <c r="B1059">
        <v>26</v>
      </c>
      <c r="C1059" t="s">
        <v>9</v>
      </c>
      <c r="D1059" t="s">
        <v>1069</v>
      </c>
      <c r="E1059">
        <v>-18.278102000000001</v>
      </c>
      <c r="F1059">
        <v>0</v>
      </c>
      <c r="G1059">
        <v>-62.23</v>
      </c>
      <c r="H1059">
        <v>0</v>
      </c>
      <c r="I1059">
        <v>293.125</v>
      </c>
      <c r="J1059">
        <v>0</v>
      </c>
      <c r="L1059">
        <v>25</v>
      </c>
      <c r="M1059" t="s">
        <v>9</v>
      </c>
      <c r="N1059" t="s">
        <v>1069</v>
      </c>
      <c r="O1059" t="s">
        <v>3027</v>
      </c>
      <c r="P1059" s="1">
        <v>130</v>
      </c>
      <c r="Q1059" s="1">
        <v>0</v>
      </c>
      <c r="R1059" s="1">
        <v>0</v>
      </c>
      <c r="S1059" s="1">
        <v>0</v>
      </c>
      <c r="T1059" s="1">
        <v>0</v>
      </c>
      <c r="U1059" s="1">
        <v>-7030</v>
      </c>
      <c r="V1059" s="1">
        <v>7030</v>
      </c>
      <c r="W1059" s="1">
        <v>7160</v>
      </c>
      <c r="X1059" s="1">
        <v>-6910</v>
      </c>
      <c r="Y1059" s="1">
        <v>-6910</v>
      </c>
      <c r="Z1059" s="1">
        <v>7160</v>
      </c>
      <c r="AA1059" s="1">
        <v>7160</v>
      </c>
    </row>
    <row r="1060" spans="2:27" x14ac:dyDescent="0.2">
      <c r="B1060">
        <v>26</v>
      </c>
      <c r="C1060" t="s">
        <v>9</v>
      </c>
      <c r="D1060" t="s">
        <v>1070</v>
      </c>
      <c r="E1060">
        <v>-18.284547</v>
      </c>
      <c r="F1060">
        <v>0</v>
      </c>
      <c r="G1060">
        <v>-62.232875</v>
      </c>
      <c r="H1060">
        <v>0</v>
      </c>
      <c r="I1060">
        <v>293.125</v>
      </c>
      <c r="J1060">
        <v>0</v>
      </c>
      <c r="L1060">
        <v>25</v>
      </c>
      <c r="M1060" t="s">
        <v>9</v>
      </c>
      <c r="N1060" t="s">
        <v>1070</v>
      </c>
      <c r="O1060" t="s">
        <v>3027</v>
      </c>
      <c r="P1060" s="1">
        <v>130</v>
      </c>
      <c r="Q1060" s="1">
        <v>0</v>
      </c>
      <c r="R1060" s="1">
        <v>0</v>
      </c>
      <c r="S1060" s="1">
        <v>0</v>
      </c>
      <c r="T1060" s="1">
        <v>0</v>
      </c>
      <c r="U1060" s="1">
        <v>-7030</v>
      </c>
      <c r="V1060" s="1">
        <v>7030</v>
      </c>
      <c r="W1060" s="1">
        <v>7160</v>
      </c>
      <c r="X1060" s="1">
        <v>-6910</v>
      </c>
      <c r="Y1060" s="1">
        <v>-6910</v>
      </c>
      <c r="Z1060" s="1">
        <v>7160</v>
      </c>
      <c r="AA1060" s="1">
        <v>7160</v>
      </c>
    </row>
    <row r="1061" spans="2:27" x14ac:dyDescent="0.2">
      <c r="B1061">
        <v>26</v>
      </c>
      <c r="C1061" t="s">
        <v>9</v>
      </c>
      <c r="D1061" t="s">
        <v>1071</v>
      </c>
      <c r="E1061">
        <v>-18.291004999999998</v>
      </c>
      <c r="F1061">
        <v>0</v>
      </c>
      <c r="G1061">
        <v>-62.235374999999998</v>
      </c>
      <c r="H1061">
        <v>0</v>
      </c>
      <c r="I1061">
        <v>293.125</v>
      </c>
      <c r="J1061">
        <v>0</v>
      </c>
      <c r="L1061">
        <v>25</v>
      </c>
      <c r="M1061" t="s">
        <v>9</v>
      </c>
      <c r="N1061" t="s">
        <v>1071</v>
      </c>
      <c r="O1061" t="s">
        <v>3027</v>
      </c>
      <c r="P1061" s="1">
        <v>130</v>
      </c>
      <c r="Q1061" s="1">
        <v>0</v>
      </c>
      <c r="R1061" s="1">
        <v>0</v>
      </c>
      <c r="S1061" s="1">
        <v>0</v>
      </c>
      <c r="T1061" s="1">
        <v>0</v>
      </c>
      <c r="U1061" s="1">
        <v>-7030</v>
      </c>
      <c r="V1061" s="1">
        <v>7030</v>
      </c>
      <c r="W1061" s="1">
        <v>7160</v>
      </c>
      <c r="X1061" s="1">
        <v>-6910</v>
      </c>
      <c r="Y1061" s="1">
        <v>-6910</v>
      </c>
      <c r="Z1061" s="1">
        <v>7160</v>
      </c>
      <c r="AA1061" s="1">
        <v>7160</v>
      </c>
    </row>
    <row r="1062" spans="2:27" x14ac:dyDescent="0.2">
      <c r="B1062">
        <v>26</v>
      </c>
      <c r="C1062" t="s">
        <v>9</v>
      </c>
      <c r="D1062" t="s">
        <v>1072</v>
      </c>
      <c r="E1062">
        <v>-18.297478000000002</v>
      </c>
      <c r="F1062">
        <v>0</v>
      </c>
      <c r="G1062">
        <v>-62.237875000000003</v>
      </c>
      <c r="H1062">
        <v>0</v>
      </c>
      <c r="I1062">
        <v>293.125</v>
      </c>
      <c r="J1062">
        <v>0</v>
      </c>
      <c r="L1062">
        <v>25</v>
      </c>
      <c r="M1062" t="s">
        <v>9</v>
      </c>
      <c r="N1062" t="s">
        <v>1072</v>
      </c>
      <c r="O1062" t="s">
        <v>3027</v>
      </c>
      <c r="P1062" s="1">
        <v>130</v>
      </c>
      <c r="Q1062" s="1">
        <v>0</v>
      </c>
      <c r="R1062" s="1">
        <v>0</v>
      </c>
      <c r="S1062" s="1">
        <v>0</v>
      </c>
      <c r="T1062" s="1">
        <v>0</v>
      </c>
      <c r="U1062" s="1">
        <v>-7030</v>
      </c>
      <c r="V1062" s="1">
        <v>7030</v>
      </c>
      <c r="W1062" s="1">
        <v>7160</v>
      </c>
      <c r="X1062" s="1">
        <v>-6910</v>
      </c>
      <c r="Y1062" s="1">
        <v>-6910</v>
      </c>
      <c r="Z1062" s="1">
        <v>7160</v>
      </c>
      <c r="AA1062" s="1">
        <v>7160</v>
      </c>
    </row>
    <row r="1063" spans="2:27" x14ac:dyDescent="0.2">
      <c r="B1063">
        <v>26</v>
      </c>
      <c r="C1063" t="s">
        <v>9</v>
      </c>
      <c r="D1063" t="s">
        <v>1073</v>
      </c>
      <c r="E1063">
        <v>-18.303964000000001</v>
      </c>
      <c r="F1063">
        <v>0</v>
      </c>
      <c r="G1063">
        <v>-62.240499999999997</v>
      </c>
      <c r="H1063">
        <v>0</v>
      </c>
      <c r="I1063">
        <v>293.125</v>
      </c>
      <c r="J1063">
        <v>0</v>
      </c>
      <c r="L1063">
        <v>25</v>
      </c>
      <c r="M1063" t="s">
        <v>9</v>
      </c>
      <c r="N1063" t="s">
        <v>1073</v>
      </c>
      <c r="O1063" t="s">
        <v>3027</v>
      </c>
      <c r="P1063" s="1">
        <v>130</v>
      </c>
      <c r="Q1063" s="1">
        <v>0</v>
      </c>
      <c r="R1063" s="1">
        <v>0</v>
      </c>
      <c r="S1063" s="1">
        <v>0</v>
      </c>
      <c r="T1063" s="1">
        <v>0</v>
      </c>
      <c r="U1063" s="1">
        <v>-7030</v>
      </c>
      <c r="V1063" s="1">
        <v>7030</v>
      </c>
      <c r="W1063" s="1">
        <v>7160</v>
      </c>
      <c r="X1063" s="1">
        <v>-6910</v>
      </c>
      <c r="Y1063" s="1">
        <v>-6910</v>
      </c>
      <c r="Z1063" s="1">
        <v>7160</v>
      </c>
      <c r="AA1063" s="1">
        <v>7160</v>
      </c>
    </row>
    <row r="1064" spans="2:27" x14ac:dyDescent="0.2">
      <c r="B1064">
        <v>26</v>
      </c>
      <c r="C1064" t="s">
        <v>9</v>
      </c>
      <c r="D1064" t="s">
        <v>1074</v>
      </c>
      <c r="E1064">
        <v>-18.310464</v>
      </c>
      <c r="F1064">
        <v>0</v>
      </c>
      <c r="G1064">
        <v>-62.243000000000002</v>
      </c>
      <c r="H1064">
        <v>0</v>
      </c>
      <c r="I1064">
        <v>293.125</v>
      </c>
      <c r="J1064">
        <v>0</v>
      </c>
      <c r="L1064">
        <v>25</v>
      </c>
      <c r="M1064" t="s">
        <v>9</v>
      </c>
      <c r="N1064" t="s">
        <v>1074</v>
      </c>
      <c r="O1064" t="s">
        <v>3027</v>
      </c>
      <c r="P1064" s="1">
        <v>130</v>
      </c>
      <c r="Q1064" s="1">
        <v>0</v>
      </c>
      <c r="R1064" s="1">
        <v>0</v>
      </c>
      <c r="S1064" s="1">
        <v>0</v>
      </c>
      <c r="T1064" s="1">
        <v>0</v>
      </c>
      <c r="U1064" s="1">
        <v>-7030</v>
      </c>
      <c r="V1064" s="1">
        <v>7030</v>
      </c>
      <c r="W1064" s="1">
        <v>7160</v>
      </c>
      <c r="X1064" s="1">
        <v>-6910</v>
      </c>
      <c r="Y1064" s="1">
        <v>-6910</v>
      </c>
      <c r="Z1064" s="1">
        <v>7160</v>
      </c>
      <c r="AA1064" s="1">
        <v>7160</v>
      </c>
    </row>
    <row r="1065" spans="2:27" x14ac:dyDescent="0.2">
      <c r="B1065">
        <v>26</v>
      </c>
      <c r="C1065" t="s">
        <v>9</v>
      </c>
      <c r="D1065" t="s">
        <v>1075</v>
      </c>
      <c r="E1065">
        <v>-18.316977999999999</v>
      </c>
      <c r="F1065">
        <v>0</v>
      </c>
      <c r="G1065">
        <v>-62.2455</v>
      </c>
      <c r="H1065">
        <v>0</v>
      </c>
      <c r="I1065">
        <v>293.125</v>
      </c>
      <c r="J1065">
        <v>0</v>
      </c>
      <c r="L1065">
        <v>25</v>
      </c>
      <c r="M1065" t="s">
        <v>9</v>
      </c>
      <c r="N1065" t="s">
        <v>1075</v>
      </c>
      <c r="O1065" t="s">
        <v>3027</v>
      </c>
      <c r="P1065" s="1">
        <v>130</v>
      </c>
      <c r="Q1065" s="1">
        <v>0</v>
      </c>
      <c r="R1065" s="1">
        <v>0</v>
      </c>
      <c r="S1065" s="1">
        <v>0</v>
      </c>
      <c r="T1065" s="1">
        <v>0</v>
      </c>
      <c r="U1065" s="1">
        <v>-7030</v>
      </c>
      <c r="V1065" s="1">
        <v>7030</v>
      </c>
      <c r="W1065" s="1">
        <v>7160</v>
      </c>
      <c r="X1065" s="1">
        <v>-6910</v>
      </c>
      <c r="Y1065" s="1">
        <v>-6910</v>
      </c>
      <c r="Z1065" s="1">
        <v>7160</v>
      </c>
      <c r="AA1065" s="1">
        <v>7160</v>
      </c>
    </row>
    <row r="1066" spans="2:27" x14ac:dyDescent="0.2">
      <c r="B1066">
        <v>26</v>
      </c>
      <c r="C1066" t="s">
        <v>9</v>
      </c>
      <c r="D1066" t="s">
        <v>1076</v>
      </c>
      <c r="E1066">
        <v>-18.323505999999998</v>
      </c>
      <c r="F1066">
        <v>0</v>
      </c>
      <c r="G1066">
        <v>-62.248375000000003</v>
      </c>
      <c r="H1066">
        <v>0</v>
      </c>
      <c r="I1066">
        <v>293.125</v>
      </c>
      <c r="J1066">
        <v>0</v>
      </c>
      <c r="L1066">
        <v>25</v>
      </c>
      <c r="M1066" t="s">
        <v>9</v>
      </c>
      <c r="N1066" t="s">
        <v>1076</v>
      </c>
      <c r="O1066" t="s">
        <v>3027</v>
      </c>
      <c r="P1066" s="1">
        <v>130</v>
      </c>
      <c r="Q1066" s="1">
        <v>0</v>
      </c>
      <c r="R1066" s="1">
        <v>0</v>
      </c>
      <c r="S1066" s="1">
        <v>0</v>
      </c>
      <c r="T1066" s="1">
        <v>0</v>
      </c>
      <c r="U1066" s="1">
        <v>-7030</v>
      </c>
      <c r="V1066" s="1">
        <v>7030</v>
      </c>
      <c r="W1066" s="1">
        <v>7160</v>
      </c>
      <c r="X1066" s="1">
        <v>-6910</v>
      </c>
      <c r="Y1066" s="1">
        <v>-6910</v>
      </c>
      <c r="Z1066" s="1">
        <v>7160</v>
      </c>
      <c r="AA1066" s="1">
        <v>7160</v>
      </c>
    </row>
    <row r="1067" spans="2:27" x14ac:dyDescent="0.2">
      <c r="B1067">
        <v>26</v>
      </c>
      <c r="C1067" t="s">
        <v>9</v>
      </c>
      <c r="D1067" t="s">
        <v>1077</v>
      </c>
      <c r="E1067">
        <v>-18.330048000000001</v>
      </c>
      <c r="F1067">
        <v>0</v>
      </c>
      <c r="G1067">
        <v>-62.250875000000001</v>
      </c>
      <c r="H1067">
        <v>0</v>
      </c>
      <c r="I1067">
        <v>293.125</v>
      </c>
      <c r="J1067">
        <v>0</v>
      </c>
      <c r="L1067">
        <v>25</v>
      </c>
      <c r="M1067" t="s">
        <v>9</v>
      </c>
      <c r="N1067" t="s">
        <v>1077</v>
      </c>
      <c r="O1067" t="s">
        <v>3027</v>
      </c>
      <c r="P1067" s="1">
        <v>130</v>
      </c>
      <c r="Q1067" s="1">
        <v>0</v>
      </c>
      <c r="R1067" s="1">
        <v>0</v>
      </c>
      <c r="S1067" s="1">
        <v>0</v>
      </c>
      <c r="T1067" s="1">
        <v>0</v>
      </c>
      <c r="U1067" s="1">
        <v>-7030</v>
      </c>
      <c r="V1067" s="1">
        <v>7030</v>
      </c>
      <c r="W1067" s="1">
        <v>7160</v>
      </c>
      <c r="X1067" s="1">
        <v>-6910</v>
      </c>
      <c r="Y1067" s="1">
        <v>-6910</v>
      </c>
      <c r="Z1067" s="1">
        <v>7160</v>
      </c>
      <c r="AA1067" s="1">
        <v>7160</v>
      </c>
    </row>
    <row r="1068" spans="2:27" x14ac:dyDescent="0.2">
      <c r="B1068">
        <v>26</v>
      </c>
      <c r="C1068" t="s">
        <v>9</v>
      </c>
      <c r="D1068" t="s">
        <v>1078</v>
      </c>
      <c r="E1068">
        <v>-18.336604000000001</v>
      </c>
      <c r="F1068">
        <v>0</v>
      </c>
      <c r="G1068">
        <v>-62.253374999999998</v>
      </c>
      <c r="H1068">
        <v>0</v>
      </c>
      <c r="I1068">
        <v>293.125</v>
      </c>
      <c r="J1068">
        <v>0</v>
      </c>
      <c r="L1068">
        <v>25</v>
      </c>
      <c r="M1068" t="s">
        <v>9</v>
      </c>
      <c r="N1068" t="s">
        <v>1078</v>
      </c>
      <c r="O1068" t="s">
        <v>3027</v>
      </c>
      <c r="P1068" s="1">
        <v>130</v>
      </c>
      <c r="Q1068" s="1">
        <v>0</v>
      </c>
      <c r="R1068" s="1">
        <v>0</v>
      </c>
      <c r="S1068" s="1">
        <v>0</v>
      </c>
      <c r="T1068" s="1">
        <v>0</v>
      </c>
      <c r="U1068" s="1">
        <v>-7030</v>
      </c>
      <c r="V1068" s="1">
        <v>7030</v>
      </c>
      <c r="W1068" s="1">
        <v>7160</v>
      </c>
      <c r="X1068" s="1">
        <v>-6910</v>
      </c>
      <c r="Y1068" s="1">
        <v>-6910</v>
      </c>
      <c r="Z1068" s="1">
        <v>7160</v>
      </c>
      <c r="AA1068" s="1">
        <v>7160</v>
      </c>
    </row>
    <row r="1069" spans="2:27" x14ac:dyDescent="0.2">
      <c r="B1069">
        <v>26</v>
      </c>
      <c r="C1069" t="s">
        <v>9</v>
      </c>
      <c r="D1069" t="s">
        <v>1079</v>
      </c>
      <c r="E1069">
        <v>-18.343173</v>
      </c>
      <c r="F1069">
        <v>0</v>
      </c>
      <c r="G1069">
        <v>-62.256</v>
      </c>
      <c r="H1069">
        <v>0</v>
      </c>
      <c r="I1069">
        <v>293.125</v>
      </c>
      <c r="J1069">
        <v>0</v>
      </c>
      <c r="L1069">
        <v>25</v>
      </c>
      <c r="M1069" t="s">
        <v>9</v>
      </c>
      <c r="N1069" t="s">
        <v>1079</v>
      </c>
      <c r="O1069" t="s">
        <v>3027</v>
      </c>
      <c r="P1069" s="1">
        <v>130</v>
      </c>
      <c r="Q1069" s="1">
        <v>0</v>
      </c>
      <c r="R1069" s="1">
        <v>0</v>
      </c>
      <c r="S1069" s="1">
        <v>0</v>
      </c>
      <c r="T1069" s="1">
        <v>0</v>
      </c>
      <c r="U1069" s="1">
        <v>-7030</v>
      </c>
      <c r="V1069" s="1">
        <v>7030</v>
      </c>
      <c r="W1069" s="1">
        <v>7160</v>
      </c>
      <c r="X1069" s="1">
        <v>-6910</v>
      </c>
      <c r="Y1069" s="1">
        <v>-6910</v>
      </c>
      <c r="Z1069" s="1">
        <v>7160</v>
      </c>
      <c r="AA1069" s="1">
        <v>7160</v>
      </c>
    </row>
    <row r="1070" spans="2:27" x14ac:dyDescent="0.2">
      <c r="B1070">
        <v>26</v>
      </c>
      <c r="C1070" t="s">
        <v>9</v>
      </c>
      <c r="D1070" t="s">
        <v>1080</v>
      </c>
      <c r="E1070">
        <v>-18.349757</v>
      </c>
      <c r="F1070">
        <v>0</v>
      </c>
      <c r="G1070">
        <v>-62.258749999999999</v>
      </c>
      <c r="H1070">
        <v>0</v>
      </c>
      <c r="I1070">
        <v>293.125</v>
      </c>
      <c r="J1070">
        <v>0</v>
      </c>
      <c r="L1070">
        <v>25</v>
      </c>
      <c r="M1070" t="s">
        <v>9</v>
      </c>
      <c r="N1070" t="s">
        <v>1080</v>
      </c>
      <c r="O1070" t="s">
        <v>3027</v>
      </c>
      <c r="P1070" s="1">
        <v>130</v>
      </c>
      <c r="Q1070" s="1">
        <v>0</v>
      </c>
      <c r="R1070" s="1">
        <v>0</v>
      </c>
      <c r="S1070" s="1">
        <v>0</v>
      </c>
      <c r="T1070" s="1">
        <v>0</v>
      </c>
      <c r="U1070" s="1">
        <v>-7030</v>
      </c>
      <c r="V1070" s="1">
        <v>7030</v>
      </c>
      <c r="W1070" s="1">
        <v>7160</v>
      </c>
      <c r="X1070" s="1">
        <v>-6910</v>
      </c>
      <c r="Y1070" s="1">
        <v>-6910</v>
      </c>
      <c r="Z1070" s="1">
        <v>7160</v>
      </c>
      <c r="AA1070" s="1">
        <v>7160</v>
      </c>
    </row>
    <row r="1071" spans="2:27" x14ac:dyDescent="0.2">
      <c r="B1071">
        <v>26</v>
      </c>
      <c r="C1071" t="s">
        <v>9</v>
      </c>
      <c r="D1071" t="s">
        <v>1081</v>
      </c>
      <c r="E1071">
        <v>-18.356355000000001</v>
      </c>
      <c r="F1071">
        <v>0</v>
      </c>
      <c r="G1071">
        <v>-62.261125</v>
      </c>
      <c r="H1071">
        <v>0</v>
      </c>
      <c r="I1071">
        <v>293.125</v>
      </c>
      <c r="J1071">
        <v>0</v>
      </c>
      <c r="L1071">
        <v>25</v>
      </c>
      <c r="M1071" t="s">
        <v>9</v>
      </c>
      <c r="N1071" t="s">
        <v>1081</v>
      </c>
      <c r="O1071" t="s">
        <v>3027</v>
      </c>
      <c r="P1071" s="1">
        <v>130</v>
      </c>
      <c r="Q1071" s="1">
        <v>0</v>
      </c>
      <c r="R1071" s="1">
        <v>0</v>
      </c>
      <c r="S1071" s="1">
        <v>0</v>
      </c>
      <c r="T1071" s="1">
        <v>0</v>
      </c>
      <c r="U1071" s="1">
        <v>-7030</v>
      </c>
      <c r="V1071" s="1">
        <v>7030</v>
      </c>
      <c r="W1071" s="1">
        <v>7160</v>
      </c>
      <c r="X1071" s="1">
        <v>-6910</v>
      </c>
      <c r="Y1071" s="1">
        <v>-6910</v>
      </c>
      <c r="Z1071" s="1">
        <v>7160</v>
      </c>
      <c r="AA1071" s="1">
        <v>7160</v>
      </c>
    </row>
    <row r="1072" spans="2:27" x14ac:dyDescent="0.2">
      <c r="B1072">
        <v>26</v>
      </c>
      <c r="C1072" t="s">
        <v>9</v>
      </c>
      <c r="D1072" t="s">
        <v>1082</v>
      </c>
      <c r="E1072">
        <v>-18.362966</v>
      </c>
      <c r="F1072">
        <v>0</v>
      </c>
      <c r="G1072">
        <v>-62.263874999999999</v>
      </c>
      <c r="H1072">
        <v>0</v>
      </c>
      <c r="I1072">
        <v>293.125</v>
      </c>
      <c r="J1072">
        <v>0</v>
      </c>
      <c r="L1072">
        <v>25</v>
      </c>
      <c r="M1072" t="s">
        <v>9</v>
      </c>
      <c r="N1072" t="s">
        <v>1082</v>
      </c>
      <c r="O1072" t="s">
        <v>3027</v>
      </c>
      <c r="P1072" s="1">
        <v>130</v>
      </c>
      <c r="Q1072" s="1">
        <v>0</v>
      </c>
      <c r="R1072" s="1">
        <v>0</v>
      </c>
      <c r="S1072" s="1">
        <v>0</v>
      </c>
      <c r="T1072" s="1">
        <v>0</v>
      </c>
      <c r="U1072" s="1">
        <v>-7030</v>
      </c>
      <c r="V1072" s="1">
        <v>7030</v>
      </c>
      <c r="W1072" s="1">
        <v>7160</v>
      </c>
      <c r="X1072" s="1">
        <v>-6910</v>
      </c>
      <c r="Y1072" s="1">
        <v>-6910</v>
      </c>
      <c r="Z1072" s="1">
        <v>7160</v>
      </c>
      <c r="AA1072" s="1">
        <v>7160</v>
      </c>
    </row>
    <row r="1073" spans="2:27" x14ac:dyDescent="0.2">
      <c r="B1073">
        <v>26</v>
      </c>
      <c r="C1073" t="s">
        <v>9</v>
      </c>
      <c r="D1073" t="s">
        <v>1083</v>
      </c>
      <c r="E1073">
        <v>-18.369592000000001</v>
      </c>
      <c r="F1073">
        <v>0</v>
      </c>
      <c r="G1073">
        <v>-62.266500000000001</v>
      </c>
      <c r="H1073">
        <v>0</v>
      </c>
      <c r="I1073">
        <v>293.125</v>
      </c>
      <c r="J1073">
        <v>0</v>
      </c>
      <c r="L1073">
        <v>25</v>
      </c>
      <c r="M1073" t="s">
        <v>9</v>
      </c>
      <c r="N1073" t="s">
        <v>1083</v>
      </c>
      <c r="O1073" t="s">
        <v>3027</v>
      </c>
      <c r="P1073" s="1">
        <v>130</v>
      </c>
      <c r="Q1073" s="1">
        <v>0</v>
      </c>
      <c r="R1073" s="1">
        <v>0</v>
      </c>
      <c r="S1073" s="1">
        <v>0</v>
      </c>
      <c r="T1073" s="1">
        <v>0</v>
      </c>
      <c r="U1073" s="1">
        <v>-7030</v>
      </c>
      <c r="V1073" s="1">
        <v>7030</v>
      </c>
      <c r="W1073" s="1">
        <v>7160</v>
      </c>
      <c r="X1073" s="1">
        <v>-6910</v>
      </c>
      <c r="Y1073" s="1">
        <v>-6910</v>
      </c>
      <c r="Z1073" s="1">
        <v>7160</v>
      </c>
      <c r="AA1073" s="1">
        <v>7160</v>
      </c>
    </row>
    <row r="1074" spans="2:27" x14ac:dyDescent="0.2">
      <c r="B1074">
        <v>26</v>
      </c>
      <c r="C1074" t="s">
        <v>9</v>
      </c>
      <c r="D1074" t="s">
        <v>1084</v>
      </c>
      <c r="E1074">
        <v>-18.376231000000001</v>
      </c>
      <c r="F1074">
        <v>0</v>
      </c>
      <c r="G1074">
        <v>-62.26925</v>
      </c>
      <c r="H1074">
        <v>0</v>
      </c>
      <c r="I1074">
        <v>293.125</v>
      </c>
      <c r="J1074">
        <v>0</v>
      </c>
      <c r="L1074">
        <v>25</v>
      </c>
      <c r="M1074" t="s">
        <v>9</v>
      </c>
      <c r="N1074" t="s">
        <v>1084</v>
      </c>
      <c r="O1074" t="s">
        <v>3027</v>
      </c>
      <c r="P1074" s="1">
        <v>130</v>
      </c>
      <c r="Q1074" s="1">
        <v>0</v>
      </c>
      <c r="R1074" s="1">
        <v>0</v>
      </c>
      <c r="S1074" s="1">
        <v>0</v>
      </c>
      <c r="T1074" s="1">
        <v>0</v>
      </c>
      <c r="U1074" s="1">
        <v>-7030</v>
      </c>
      <c r="V1074" s="1">
        <v>7030</v>
      </c>
      <c r="W1074" s="1">
        <v>7160</v>
      </c>
      <c r="X1074" s="1">
        <v>-6910</v>
      </c>
      <c r="Y1074" s="1">
        <v>-6910</v>
      </c>
      <c r="Z1074" s="1">
        <v>7160</v>
      </c>
      <c r="AA1074" s="1">
        <v>7160</v>
      </c>
    </row>
    <row r="1075" spans="2:27" x14ac:dyDescent="0.2">
      <c r="B1075">
        <v>26</v>
      </c>
      <c r="C1075" t="s">
        <v>9</v>
      </c>
      <c r="D1075" t="s">
        <v>1085</v>
      </c>
      <c r="E1075">
        <v>-18.382885000000002</v>
      </c>
      <c r="F1075">
        <v>0</v>
      </c>
      <c r="G1075">
        <v>-62.271749999999997</v>
      </c>
      <c r="H1075">
        <v>0</v>
      </c>
      <c r="I1075">
        <v>293.125</v>
      </c>
      <c r="J1075">
        <v>0</v>
      </c>
      <c r="L1075">
        <v>25</v>
      </c>
      <c r="M1075" t="s">
        <v>9</v>
      </c>
      <c r="N1075" t="s">
        <v>1085</v>
      </c>
      <c r="O1075" t="s">
        <v>3027</v>
      </c>
      <c r="P1075" s="1">
        <v>130</v>
      </c>
      <c r="Q1075" s="1">
        <v>0</v>
      </c>
      <c r="R1075" s="1">
        <v>0</v>
      </c>
      <c r="S1075" s="1">
        <v>0</v>
      </c>
      <c r="T1075" s="1">
        <v>0</v>
      </c>
      <c r="U1075" s="1">
        <v>-7030</v>
      </c>
      <c r="V1075" s="1">
        <v>7030</v>
      </c>
      <c r="W1075" s="1">
        <v>7160</v>
      </c>
      <c r="X1075" s="1">
        <v>-6910</v>
      </c>
      <c r="Y1075" s="1">
        <v>-6910</v>
      </c>
      <c r="Z1075" s="1">
        <v>7160</v>
      </c>
      <c r="AA1075" s="1">
        <v>7160</v>
      </c>
    </row>
    <row r="1076" spans="2:27" x14ac:dyDescent="0.2">
      <c r="B1076">
        <v>26</v>
      </c>
      <c r="C1076" t="s">
        <v>9</v>
      </c>
      <c r="D1076" t="s">
        <v>1086</v>
      </c>
      <c r="E1076">
        <v>-18.389551999999998</v>
      </c>
      <c r="F1076">
        <v>0</v>
      </c>
      <c r="G1076">
        <v>-62.274250000000002</v>
      </c>
      <c r="H1076">
        <v>0</v>
      </c>
      <c r="I1076">
        <v>293.125</v>
      </c>
      <c r="J1076">
        <v>0</v>
      </c>
      <c r="L1076">
        <v>25</v>
      </c>
      <c r="M1076" t="s">
        <v>9</v>
      </c>
      <c r="N1076" t="s">
        <v>1086</v>
      </c>
      <c r="O1076" t="s">
        <v>3027</v>
      </c>
      <c r="P1076" s="1">
        <v>130</v>
      </c>
      <c r="Q1076" s="1">
        <v>0</v>
      </c>
      <c r="R1076" s="1">
        <v>0</v>
      </c>
      <c r="S1076" s="1">
        <v>0</v>
      </c>
      <c r="T1076" s="1">
        <v>0</v>
      </c>
      <c r="U1076" s="1">
        <v>-7030</v>
      </c>
      <c r="V1076" s="1">
        <v>7030</v>
      </c>
      <c r="W1076" s="1">
        <v>7160</v>
      </c>
      <c r="X1076" s="1">
        <v>-6910</v>
      </c>
      <c r="Y1076" s="1">
        <v>-6910</v>
      </c>
      <c r="Z1076" s="1">
        <v>7160</v>
      </c>
      <c r="AA1076" s="1">
        <v>7160</v>
      </c>
    </row>
    <row r="1077" spans="2:27" x14ac:dyDescent="0.2">
      <c r="B1077">
        <v>26</v>
      </c>
      <c r="C1077" t="s">
        <v>9</v>
      </c>
      <c r="D1077" t="s">
        <v>1087</v>
      </c>
      <c r="E1077">
        <v>-18.396234</v>
      </c>
      <c r="F1077">
        <v>0</v>
      </c>
      <c r="G1077">
        <v>-62.277124999999998</v>
      </c>
      <c r="H1077">
        <v>0</v>
      </c>
      <c r="I1077">
        <v>293.125</v>
      </c>
      <c r="J1077">
        <v>0</v>
      </c>
      <c r="L1077">
        <v>25</v>
      </c>
      <c r="M1077" t="s">
        <v>9</v>
      </c>
      <c r="N1077" t="s">
        <v>1087</v>
      </c>
      <c r="O1077" t="s">
        <v>3027</v>
      </c>
      <c r="P1077" s="1">
        <v>130</v>
      </c>
      <c r="Q1077" s="1">
        <v>0</v>
      </c>
      <c r="R1077" s="1">
        <v>0</v>
      </c>
      <c r="S1077" s="1">
        <v>0</v>
      </c>
      <c r="T1077" s="1">
        <v>0</v>
      </c>
      <c r="U1077" s="1">
        <v>-7030</v>
      </c>
      <c r="V1077" s="1">
        <v>7030</v>
      </c>
      <c r="W1077" s="1">
        <v>7160</v>
      </c>
      <c r="X1077" s="1">
        <v>-6910</v>
      </c>
      <c r="Y1077" s="1">
        <v>-6910</v>
      </c>
      <c r="Z1077" s="1">
        <v>7160</v>
      </c>
      <c r="AA1077" s="1">
        <v>7160</v>
      </c>
    </row>
    <row r="1078" spans="2:27" x14ac:dyDescent="0.2">
      <c r="B1078">
        <v>26</v>
      </c>
      <c r="C1078" t="s">
        <v>9</v>
      </c>
      <c r="D1078" t="s">
        <v>1088</v>
      </c>
      <c r="E1078">
        <v>-18.402929</v>
      </c>
      <c r="F1078">
        <v>0</v>
      </c>
      <c r="G1078">
        <v>-62.279625000000003</v>
      </c>
      <c r="H1078">
        <v>0</v>
      </c>
      <c r="I1078">
        <v>293.125</v>
      </c>
      <c r="J1078">
        <v>0</v>
      </c>
      <c r="L1078">
        <v>25</v>
      </c>
      <c r="M1078" t="s">
        <v>9</v>
      </c>
      <c r="N1078" t="s">
        <v>1088</v>
      </c>
      <c r="O1078" t="s">
        <v>3027</v>
      </c>
      <c r="P1078" s="1">
        <v>130</v>
      </c>
      <c r="Q1078" s="1">
        <v>0</v>
      </c>
      <c r="R1078" s="1">
        <v>0</v>
      </c>
      <c r="S1078" s="1">
        <v>0</v>
      </c>
      <c r="T1078" s="1">
        <v>0</v>
      </c>
      <c r="U1078" s="1">
        <v>-7030</v>
      </c>
      <c r="V1078" s="1">
        <v>7030</v>
      </c>
      <c r="W1078" s="1">
        <v>7160</v>
      </c>
      <c r="X1078" s="1">
        <v>-6910</v>
      </c>
      <c r="Y1078" s="1">
        <v>-6910</v>
      </c>
      <c r="Z1078" s="1">
        <v>7160</v>
      </c>
      <c r="AA1078" s="1">
        <v>7160</v>
      </c>
    </row>
    <row r="1079" spans="2:27" x14ac:dyDescent="0.2">
      <c r="B1079">
        <v>26</v>
      </c>
      <c r="C1079" t="s">
        <v>9</v>
      </c>
      <c r="D1079" t="s">
        <v>1089</v>
      </c>
      <c r="E1079">
        <v>-18.409638999999999</v>
      </c>
      <c r="F1079">
        <v>0</v>
      </c>
      <c r="G1079">
        <v>-62.282125000000001</v>
      </c>
      <c r="H1079">
        <v>0</v>
      </c>
      <c r="I1079">
        <v>293.125</v>
      </c>
      <c r="J1079">
        <v>0</v>
      </c>
      <c r="L1079">
        <v>25</v>
      </c>
      <c r="M1079" t="s">
        <v>9</v>
      </c>
      <c r="N1079" t="s">
        <v>1089</v>
      </c>
      <c r="O1079" t="s">
        <v>3027</v>
      </c>
      <c r="P1079" s="1">
        <v>130</v>
      </c>
      <c r="Q1079" s="1">
        <v>0</v>
      </c>
      <c r="R1079" s="1">
        <v>0</v>
      </c>
      <c r="S1079" s="1">
        <v>0</v>
      </c>
      <c r="T1079" s="1">
        <v>0</v>
      </c>
      <c r="U1079" s="1">
        <v>-7030</v>
      </c>
      <c r="V1079" s="1">
        <v>7030</v>
      </c>
      <c r="W1079" s="1">
        <v>7160</v>
      </c>
      <c r="X1079" s="1">
        <v>-6910</v>
      </c>
      <c r="Y1079" s="1">
        <v>-6910</v>
      </c>
      <c r="Z1079" s="1">
        <v>7160</v>
      </c>
      <c r="AA1079" s="1">
        <v>7160</v>
      </c>
    </row>
    <row r="1080" spans="2:27" x14ac:dyDescent="0.2">
      <c r="B1080">
        <v>26</v>
      </c>
      <c r="C1080" t="s">
        <v>9</v>
      </c>
      <c r="D1080" t="s">
        <v>1090</v>
      </c>
      <c r="E1080">
        <v>-18.416361999999999</v>
      </c>
      <c r="F1080">
        <v>0</v>
      </c>
      <c r="G1080">
        <v>-62.284999999999997</v>
      </c>
      <c r="H1080">
        <v>0</v>
      </c>
      <c r="I1080">
        <v>293.125</v>
      </c>
      <c r="J1080">
        <v>0</v>
      </c>
      <c r="L1080">
        <v>25</v>
      </c>
      <c r="M1080" t="s">
        <v>9</v>
      </c>
      <c r="N1080" t="s">
        <v>1090</v>
      </c>
      <c r="O1080" t="s">
        <v>3027</v>
      </c>
      <c r="P1080" s="1">
        <v>130</v>
      </c>
      <c r="Q1080" s="1">
        <v>0</v>
      </c>
      <c r="R1080" s="1">
        <v>0</v>
      </c>
      <c r="S1080" s="1">
        <v>0</v>
      </c>
      <c r="T1080" s="1">
        <v>0</v>
      </c>
      <c r="U1080" s="1">
        <v>-7030</v>
      </c>
      <c r="V1080" s="1">
        <v>7030</v>
      </c>
      <c r="W1080" s="1">
        <v>7160</v>
      </c>
      <c r="X1080" s="1">
        <v>-6910</v>
      </c>
      <c r="Y1080" s="1">
        <v>-6910</v>
      </c>
      <c r="Z1080" s="1">
        <v>7160</v>
      </c>
      <c r="AA1080" s="1">
        <v>7160</v>
      </c>
    </row>
    <row r="1081" spans="2:27" x14ac:dyDescent="0.2">
      <c r="B1081">
        <v>26</v>
      </c>
      <c r="C1081" t="s">
        <v>9</v>
      </c>
      <c r="D1081" t="s">
        <v>1091</v>
      </c>
      <c r="E1081">
        <v>-18.423100000000002</v>
      </c>
      <c r="F1081">
        <v>0</v>
      </c>
      <c r="G1081">
        <v>-62.287750000000003</v>
      </c>
      <c r="H1081">
        <v>0</v>
      </c>
      <c r="I1081">
        <v>293.125</v>
      </c>
      <c r="J1081">
        <v>0</v>
      </c>
      <c r="L1081">
        <v>25</v>
      </c>
      <c r="M1081" t="s">
        <v>9</v>
      </c>
      <c r="N1081" t="s">
        <v>1091</v>
      </c>
      <c r="O1081" t="s">
        <v>3027</v>
      </c>
      <c r="P1081" s="1">
        <v>130</v>
      </c>
      <c r="Q1081" s="1">
        <v>0</v>
      </c>
      <c r="R1081" s="1">
        <v>0</v>
      </c>
      <c r="S1081" s="1">
        <v>0</v>
      </c>
      <c r="T1081" s="1">
        <v>0</v>
      </c>
      <c r="U1081" s="1">
        <v>-7030</v>
      </c>
      <c r="V1081" s="1">
        <v>7030</v>
      </c>
      <c r="W1081" s="1">
        <v>7160</v>
      </c>
      <c r="X1081" s="1">
        <v>-6910</v>
      </c>
      <c r="Y1081" s="1">
        <v>-6910</v>
      </c>
      <c r="Z1081" s="1">
        <v>7160</v>
      </c>
      <c r="AA1081" s="1">
        <v>7160</v>
      </c>
    </row>
    <row r="1082" spans="2:27" x14ac:dyDescent="0.2">
      <c r="B1082">
        <v>26</v>
      </c>
      <c r="C1082" t="s">
        <v>9</v>
      </c>
      <c r="D1082" t="s">
        <v>1092</v>
      </c>
      <c r="E1082">
        <v>-18.429850999999999</v>
      </c>
      <c r="F1082">
        <v>0</v>
      </c>
      <c r="G1082">
        <v>-62.290374999999997</v>
      </c>
      <c r="H1082">
        <v>0</v>
      </c>
      <c r="I1082">
        <v>293.125</v>
      </c>
      <c r="J1082">
        <v>0</v>
      </c>
      <c r="L1082">
        <v>25</v>
      </c>
      <c r="M1082" t="s">
        <v>9</v>
      </c>
      <c r="N1082" t="s">
        <v>1092</v>
      </c>
      <c r="O1082" t="s">
        <v>3027</v>
      </c>
      <c r="P1082" s="1">
        <v>130</v>
      </c>
      <c r="Q1082" s="1">
        <v>0</v>
      </c>
      <c r="R1082" s="1">
        <v>0</v>
      </c>
      <c r="S1082" s="1">
        <v>0</v>
      </c>
      <c r="T1082" s="1">
        <v>0</v>
      </c>
      <c r="U1082" s="1">
        <v>-7030</v>
      </c>
      <c r="V1082" s="1">
        <v>7030</v>
      </c>
      <c r="W1082" s="1">
        <v>7160</v>
      </c>
      <c r="X1082" s="1">
        <v>-6910</v>
      </c>
      <c r="Y1082" s="1">
        <v>-6910</v>
      </c>
      <c r="Z1082" s="1">
        <v>7160</v>
      </c>
      <c r="AA1082" s="1">
        <v>7160</v>
      </c>
    </row>
    <row r="1083" spans="2:27" x14ac:dyDescent="0.2">
      <c r="B1083">
        <v>26</v>
      </c>
      <c r="C1083" t="s">
        <v>9</v>
      </c>
      <c r="D1083" t="s">
        <v>1093</v>
      </c>
      <c r="E1083">
        <v>-18.436616999999998</v>
      </c>
      <c r="F1083">
        <v>0</v>
      </c>
      <c r="G1083">
        <v>-62.292999999999999</v>
      </c>
      <c r="H1083">
        <v>0</v>
      </c>
      <c r="I1083">
        <v>293.125</v>
      </c>
      <c r="J1083">
        <v>0</v>
      </c>
      <c r="L1083">
        <v>25</v>
      </c>
      <c r="M1083" t="s">
        <v>9</v>
      </c>
      <c r="N1083" t="s">
        <v>1093</v>
      </c>
      <c r="O1083" t="s">
        <v>3027</v>
      </c>
      <c r="P1083" s="1">
        <v>130</v>
      </c>
      <c r="Q1083" s="1">
        <v>0</v>
      </c>
      <c r="R1083" s="1">
        <v>0</v>
      </c>
      <c r="S1083" s="1">
        <v>0</v>
      </c>
      <c r="T1083" s="1">
        <v>0</v>
      </c>
      <c r="U1083" s="1">
        <v>-7030</v>
      </c>
      <c r="V1083" s="1">
        <v>7030</v>
      </c>
      <c r="W1083" s="1">
        <v>7160</v>
      </c>
      <c r="X1083" s="1">
        <v>-6910</v>
      </c>
      <c r="Y1083" s="1">
        <v>-6910</v>
      </c>
      <c r="Z1083" s="1">
        <v>7160</v>
      </c>
      <c r="AA1083" s="1">
        <v>7160</v>
      </c>
    </row>
    <row r="1084" spans="2:27" x14ac:dyDescent="0.2">
      <c r="B1084">
        <v>26</v>
      </c>
      <c r="C1084" t="s">
        <v>9</v>
      </c>
      <c r="D1084" t="s">
        <v>1094</v>
      </c>
      <c r="E1084">
        <v>-18.443396</v>
      </c>
      <c r="F1084">
        <v>0</v>
      </c>
      <c r="G1084">
        <v>-62.295375</v>
      </c>
      <c r="H1084">
        <v>0</v>
      </c>
      <c r="I1084">
        <v>293.125</v>
      </c>
      <c r="J1084">
        <v>0</v>
      </c>
      <c r="L1084">
        <v>25</v>
      </c>
      <c r="M1084" t="s">
        <v>9</v>
      </c>
      <c r="N1084" t="s">
        <v>1094</v>
      </c>
      <c r="O1084" t="s">
        <v>3027</v>
      </c>
      <c r="P1084" s="1">
        <v>130</v>
      </c>
      <c r="Q1084" s="1">
        <v>0</v>
      </c>
      <c r="R1084" s="1">
        <v>0</v>
      </c>
      <c r="S1084" s="1">
        <v>0</v>
      </c>
      <c r="T1084" s="1">
        <v>0</v>
      </c>
      <c r="U1084" s="1">
        <v>-7030</v>
      </c>
      <c r="V1084" s="1">
        <v>7030</v>
      </c>
      <c r="W1084" s="1">
        <v>7160</v>
      </c>
      <c r="X1084" s="1">
        <v>-6910</v>
      </c>
      <c r="Y1084" s="1">
        <v>-6910</v>
      </c>
      <c r="Z1084" s="1">
        <v>7160</v>
      </c>
      <c r="AA1084" s="1">
        <v>7160</v>
      </c>
    </row>
    <row r="1085" spans="2:27" x14ac:dyDescent="0.2">
      <c r="B1085">
        <v>26</v>
      </c>
      <c r="C1085" t="s">
        <v>9</v>
      </c>
      <c r="D1085" t="s">
        <v>1095</v>
      </c>
      <c r="E1085">
        <v>-18.450189999999999</v>
      </c>
      <c r="F1085">
        <v>0</v>
      </c>
      <c r="G1085">
        <v>-62.298250000000003</v>
      </c>
      <c r="H1085">
        <v>0</v>
      </c>
      <c r="I1085">
        <v>293.125</v>
      </c>
      <c r="J1085">
        <v>0</v>
      </c>
      <c r="L1085">
        <v>25</v>
      </c>
      <c r="M1085" t="s">
        <v>9</v>
      </c>
      <c r="N1085" t="s">
        <v>1095</v>
      </c>
      <c r="O1085" t="s">
        <v>3027</v>
      </c>
      <c r="P1085" s="1">
        <v>130</v>
      </c>
      <c r="Q1085" s="1">
        <v>0</v>
      </c>
      <c r="R1085" s="1">
        <v>0</v>
      </c>
      <c r="S1085" s="1">
        <v>0</v>
      </c>
      <c r="T1085" s="1">
        <v>0</v>
      </c>
      <c r="U1085" s="1">
        <v>-7030</v>
      </c>
      <c r="V1085" s="1">
        <v>7030</v>
      </c>
      <c r="W1085" s="1">
        <v>7160</v>
      </c>
      <c r="X1085" s="1">
        <v>-6910</v>
      </c>
      <c r="Y1085" s="1">
        <v>-6910</v>
      </c>
      <c r="Z1085" s="1">
        <v>7160</v>
      </c>
      <c r="AA1085" s="1">
        <v>7160</v>
      </c>
    </row>
    <row r="1086" spans="2:27" x14ac:dyDescent="0.2">
      <c r="B1086">
        <v>26</v>
      </c>
      <c r="C1086" t="s">
        <v>9</v>
      </c>
      <c r="D1086" t="s">
        <v>1096</v>
      </c>
      <c r="E1086">
        <v>-18.456997999999999</v>
      </c>
      <c r="F1086">
        <v>0</v>
      </c>
      <c r="G1086">
        <v>-62.300874999999998</v>
      </c>
      <c r="H1086">
        <v>0</v>
      </c>
      <c r="I1086">
        <v>293.125</v>
      </c>
      <c r="J1086">
        <v>0</v>
      </c>
      <c r="L1086">
        <v>25</v>
      </c>
      <c r="M1086" t="s">
        <v>9</v>
      </c>
      <c r="N1086" t="s">
        <v>1096</v>
      </c>
      <c r="O1086" t="s">
        <v>3027</v>
      </c>
      <c r="P1086" s="1">
        <v>130</v>
      </c>
      <c r="Q1086" s="1">
        <v>0</v>
      </c>
      <c r="R1086" s="1">
        <v>0</v>
      </c>
      <c r="S1086" s="1">
        <v>0</v>
      </c>
      <c r="T1086" s="1">
        <v>0</v>
      </c>
      <c r="U1086" s="1">
        <v>-7030</v>
      </c>
      <c r="V1086" s="1">
        <v>7030</v>
      </c>
      <c r="W1086" s="1">
        <v>7160</v>
      </c>
      <c r="X1086" s="1">
        <v>-6910</v>
      </c>
      <c r="Y1086" s="1">
        <v>-6910</v>
      </c>
      <c r="Z1086" s="1">
        <v>7160</v>
      </c>
      <c r="AA1086" s="1">
        <v>7160</v>
      </c>
    </row>
    <row r="1087" spans="2:27" x14ac:dyDescent="0.2">
      <c r="B1087">
        <v>26</v>
      </c>
      <c r="C1087" t="s">
        <v>9</v>
      </c>
      <c r="D1087" t="s">
        <v>1097</v>
      </c>
      <c r="E1087">
        <v>-18.463819000000001</v>
      </c>
      <c r="F1087">
        <v>0</v>
      </c>
      <c r="G1087">
        <v>-62.3035</v>
      </c>
      <c r="H1087">
        <v>0</v>
      </c>
      <c r="I1087">
        <v>293.125</v>
      </c>
      <c r="J1087">
        <v>0</v>
      </c>
      <c r="L1087">
        <v>25</v>
      </c>
      <c r="M1087" t="s">
        <v>9</v>
      </c>
      <c r="N1087" t="s">
        <v>1097</v>
      </c>
      <c r="O1087" t="s">
        <v>3027</v>
      </c>
      <c r="P1087" s="1">
        <v>130</v>
      </c>
      <c r="Q1087" s="1">
        <v>0</v>
      </c>
      <c r="R1087" s="1">
        <v>0</v>
      </c>
      <c r="S1087" s="1">
        <v>0</v>
      </c>
      <c r="T1087" s="1">
        <v>0</v>
      </c>
      <c r="U1087" s="1">
        <v>-7030</v>
      </c>
      <c r="V1087" s="1">
        <v>7030</v>
      </c>
      <c r="W1087" s="1">
        <v>7160</v>
      </c>
      <c r="X1087" s="1">
        <v>-6910</v>
      </c>
      <c r="Y1087" s="1">
        <v>-6910</v>
      </c>
      <c r="Z1087" s="1">
        <v>7160</v>
      </c>
      <c r="AA1087" s="1">
        <v>7160</v>
      </c>
    </row>
    <row r="1088" spans="2:27" x14ac:dyDescent="0.2">
      <c r="B1088">
        <v>26</v>
      </c>
      <c r="C1088" t="s">
        <v>9</v>
      </c>
      <c r="D1088" t="s">
        <v>1098</v>
      </c>
      <c r="E1088">
        <v>-18.470655000000001</v>
      </c>
      <c r="F1088">
        <v>0</v>
      </c>
      <c r="G1088">
        <v>-62.306125000000002</v>
      </c>
      <c r="H1088">
        <v>0</v>
      </c>
      <c r="I1088">
        <v>293.125</v>
      </c>
      <c r="J1088">
        <v>0</v>
      </c>
      <c r="L1088">
        <v>25</v>
      </c>
      <c r="M1088" t="s">
        <v>9</v>
      </c>
      <c r="N1088" t="s">
        <v>1098</v>
      </c>
      <c r="O1088" t="s">
        <v>3027</v>
      </c>
      <c r="P1088" s="1">
        <v>130</v>
      </c>
      <c r="Q1088" s="1">
        <v>0</v>
      </c>
      <c r="R1088" s="1">
        <v>0</v>
      </c>
      <c r="S1088" s="1">
        <v>0</v>
      </c>
      <c r="T1088" s="1">
        <v>0</v>
      </c>
      <c r="U1088" s="1">
        <v>-7030</v>
      </c>
      <c r="V1088" s="1">
        <v>7030</v>
      </c>
      <c r="W1088" s="1">
        <v>7160</v>
      </c>
      <c r="X1088" s="1">
        <v>-6910</v>
      </c>
      <c r="Y1088" s="1">
        <v>-6910</v>
      </c>
      <c r="Z1088" s="1">
        <v>7160</v>
      </c>
      <c r="AA1088" s="1">
        <v>7160</v>
      </c>
    </row>
    <row r="1089" spans="2:27" x14ac:dyDescent="0.2">
      <c r="B1089">
        <v>26</v>
      </c>
      <c r="C1089" t="s">
        <v>9</v>
      </c>
      <c r="D1089" t="s">
        <v>1099</v>
      </c>
      <c r="E1089">
        <v>-18.477505000000001</v>
      </c>
      <c r="F1089">
        <v>0</v>
      </c>
      <c r="G1089">
        <v>-62.308750000000003</v>
      </c>
      <c r="H1089">
        <v>0</v>
      </c>
      <c r="I1089">
        <v>293.125</v>
      </c>
      <c r="J1089">
        <v>0</v>
      </c>
      <c r="L1089">
        <v>25</v>
      </c>
      <c r="M1089" t="s">
        <v>9</v>
      </c>
      <c r="N1089" t="s">
        <v>1099</v>
      </c>
      <c r="O1089" t="s">
        <v>3027</v>
      </c>
      <c r="P1089" s="1">
        <v>130</v>
      </c>
      <c r="Q1089" s="1">
        <v>0</v>
      </c>
      <c r="R1089" s="1">
        <v>0</v>
      </c>
      <c r="S1089" s="1">
        <v>0</v>
      </c>
      <c r="T1089" s="1">
        <v>0</v>
      </c>
      <c r="U1089" s="1">
        <v>-7030</v>
      </c>
      <c r="V1089" s="1">
        <v>7030</v>
      </c>
      <c r="W1089" s="1">
        <v>7160</v>
      </c>
      <c r="X1089" s="1">
        <v>-6910</v>
      </c>
      <c r="Y1089" s="1">
        <v>-6910</v>
      </c>
      <c r="Z1089" s="1">
        <v>7160</v>
      </c>
      <c r="AA1089" s="1">
        <v>7160</v>
      </c>
    </row>
    <row r="1090" spans="2:27" x14ac:dyDescent="0.2">
      <c r="B1090">
        <v>26</v>
      </c>
      <c r="C1090" t="s">
        <v>9</v>
      </c>
      <c r="D1090" t="s">
        <v>1100</v>
      </c>
      <c r="E1090">
        <v>-18.484369000000001</v>
      </c>
      <c r="F1090">
        <v>0</v>
      </c>
      <c r="G1090">
        <v>-62.311500000000002</v>
      </c>
      <c r="H1090">
        <v>0</v>
      </c>
      <c r="I1090">
        <v>293.125</v>
      </c>
      <c r="J1090">
        <v>0</v>
      </c>
      <c r="L1090">
        <v>25</v>
      </c>
      <c r="M1090" t="s">
        <v>9</v>
      </c>
      <c r="N1090" t="s">
        <v>1100</v>
      </c>
      <c r="O1090" t="s">
        <v>3027</v>
      </c>
      <c r="P1090" s="1">
        <v>130</v>
      </c>
      <c r="Q1090" s="1">
        <v>0</v>
      </c>
      <c r="R1090" s="1">
        <v>0</v>
      </c>
      <c r="S1090" s="1">
        <v>0</v>
      </c>
      <c r="T1090" s="1">
        <v>0</v>
      </c>
      <c r="U1090" s="1">
        <v>-7030</v>
      </c>
      <c r="V1090" s="1">
        <v>7030</v>
      </c>
      <c r="W1090" s="1">
        <v>7160</v>
      </c>
      <c r="X1090" s="1">
        <v>-6910</v>
      </c>
      <c r="Y1090" s="1">
        <v>-6910</v>
      </c>
      <c r="Z1090" s="1">
        <v>7160</v>
      </c>
      <c r="AA1090" s="1">
        <v>7160</v>
      </c>
    </row>
    <row r="1091" spans="2:27" x14ac:dyDescent="0.2">
      <c r="B1091">
        <v>26</v>
      </c>
      <c r="C1091" t="s">
        <v>9</v>
      </c>
      <c r="D1091" t="s">
        <v>1101</v>
      </c>
      <c r="E1091">
        <v>-18.491247000000001</v>
      </c>
      <c r="F1091">
        <v>0</v>
      </c>
      <c r="G1091">
        <v>-62.314250000000001</v>
      </c>
      <c r="H1091">
        <v>0</v>
      </c>
      <c r="I1091">
        <v>293.125</v>
      </c>
      <c r="J1091">
        <v>0</v>
      </c>
      <c r="L1091">
        <v>25</v>
      </c>
      <c r="M1091" t="s">
        <v>9</v>
      </c>
      <c r="N1091" t="s">
        <v>1101</v>
      </c>
      <c r="O1091" t="s">
        <v>3027</v>
      </c>
      <c r="P1091" s="1">
        <v>130</v>
      </c>
      <c r="Q1091" s="1">
        <v>0</v>
      </c>
      <c r="R1091" s="1">
        <v>0</v>
      </c>
      <c r="S1091" s="1">
        <v>0</v>
      </c>
      <c r="T1091" s="1">
        <v>0</v>
      </c>
      <c r="U1091" s="1">
        <v>-7030</v>
      </c>
      <c r="V1091" s="1">
        <v>7030</v>
      </c>
      <c r="W1091" s="1">
        <v>7160</v>
      </c>
      <c r="X1091" s="1">
        <v>-6910</v>
      </c>
      <c r="Y1091" s="1">
        <v>-6910</v>
      </c>
      <c r="Z1091" s="1">
        <v>7160</v>
      </c>
      <c r="AA1091" s="1">
        <v>7160</v>
      </c>
    </row>
    <row r="1092" spans="2:27" x14ac:dyDescent="0.2">
      <c r="B1092">
        <v>26</v>
      </c>
      <c r="C1092" t="s">
        <v>9</v>
      </c>
      <c r="D1092" t="s">
        <v>1102</v>
      </c>
      <c r="E1092">
        <v>-18.498138999999998</v>
      </c>
      <c r="F1092">
        <v>0</v>
      </c>
      <c r="G1092">
        <v>-62.316749999999999</v>
      </c>
      <c r="H1092">
        <v>0</v>
      </c>
      <c r="I1092">
        <v>293.125</v>
      </c>
      <c r="J1092">
        <v>0</v>
      </c>
      <c r="L1092">
        <v>25</v>
      </c>
      <c r="M1092" t="s">
        <v>9</v>
      </c>
      <c r="N1092" t="s">
        <v>1102</v>
      </c>
      <c r="O1092" t="s">
        <v>3027</v>
      </c>
      <c r="P1092" s="1">
        <v>130</v>
      </c>
      <c r="Q1092" s="1">
        <v>0</v>
      </c>
      <c r="R1092" s="1">
        <v>0</v>
      </c>
      <c r="S1092" s="1">
        <v>0</v>
      </c>
      <c r="T1092" s="1">
        <v>0</v>
      </c>
      <c r="U1092" s="1">
        <v>-7030</v>
      </c>
      <c r="V1092" s="1">
        <v>7030</v>
      </c>
      <c r="W1092" s="1">
        <v>7170</v>
      </c>
      <c r="X1092" s="1">
        <v>-6900</v>
      </c>
      <c r="Y1092" s="1">
        <v>-6900</v>
      </c>
      <c r="Z1092" s="1">
        <v>7170</v>
      </c>
      <c r="AA1092" s="1">
        <v>7170</v>
      </c>
    </row>
    <row r="1093" spans="2:27" x14ac:dyDescent="0.2">
      <c r="B1093">
        <v>26</v>
      </c>
      <c r="C1093" t="s">
        <v>9</v>
      </c>
      <c r="D1093" t="s">
        <v>1103</v>
      </c>
      <c r="E1093">
        <v>-18.505044999999999</v>
      </c>
      <c r="F1093">
        <v>0</v>
      </c>
      <c r="G1093">
        <v>-62.319375000000001</v>
      </c>
      <c r="H1093">
        <v>0</v>
      </c>
      <c r="I1093">
        <v>293.125</v>
      </c>
      <c r="J1093">
        <v>0</v>
      </c>
      <c r="L1093">
        <v>25</v>
      </c>
      <c r="M1093" t="s">
        <v>9</v>
      </c>
      <c r="N1093" t="s">
        <v>1103</v>
      </c>
      <c r="O1093" t="s">
        <v>3027</v>
      </c>
      <c r="P1093" s="1">
        <v>130</v>
      </c>
      <c r="Q1093" s="1">
        <v>0</v>
      </c>
      <c r="R1093" s="1">
        <v>0</v>
      </c>
      <c r="S1093" s="1">
        <v>0</v>
      </c>
      <c r="T1093" s="1">
        <v>0</v>
      </c>
      <c r="U1093" s="1">
        <v>-7030</v>
      </c>
      <c r="V1093" s="1">
        <v>7030</v>
      </c>
      <c r="W1093" s="1">
        <v>7170</v>
      </c>
      <c r="X1093" s="1">
        <v>-6900</v>
      </c>
      <c r="Y1093" s="1">
        <v>-6900</v>
      </c>
      <c r="Z1093" s="1">
        <v>7170</v>
      </c>
      <c r="AA1093" s="1">
        <v>7170</v>
      </c>
    </row>
    <row r="1094" spans="2:27" x14ac:dyDescent="0.2">
      <c r="B1094">
        <v>26</v>
      </c>
      <c r="C1094" t="s">
        <v>9</v>
      </c>
      <c r="D1094" t="s">
        <v>1104</v>
      </c>
      <c r="E1094">
        <v>-18.511966000000001</v>
      </c>
      <c r="F1094">
        <v>0</v>
      </c>
      <c r="G1094">
        <v>-62.322125</v>
      </c>
      <c r="H1094">
        <v>0</v>
      </c>
      <c r="I1094">
        <v>293.125</v>
      </c>
      <c r="J1094">
        <v>0</v>
      </c>
      <c r="L1094">
        <v>25</v>
      </c>
      <c r="M1094" t="s">
        <v>9</v>
      </c>
      <c r="N1094" t="s">
        <v>1104</v>
      </c>
      <c r="O1094" t="s">
        <v>3027</v>
      </c>
      <c r="P1094" s="1">
        <v>130</v>
      </c>
      <c r="Q1094" s="1">
        <v>0</v>
      </c>
      <c r="R1094" s="1">
        <v>0</v>
      </c>
      <c r="S1094" s="1">
        <v>0</v>
      </c>
      <c r="T1094" s="1">
        <v>0</v>
      </c>
      <c r="U1094" s="1">
        <v>-7030</v>
      </c>
      <c r="V1094" s="1">
        <v>7030</v>
      </c>
      <c r="W1094" s="1">
        <v>7170</v>
      </c>
      <c r="X1094" s="1">
        <v>-6900</v>
      </c>
      <c r="Y1094" s="1">
        <v>-6900</v>
      </c>
      <c r="Z1094" s="1">
        <v>7170</v>
      </c>
      <c r="AA1094" s="1">
        <v>7170</v>
      </c>
    </row>
    <row r="1095" spans="2:27" x14ac:dyDescent="0.2">
      <c r="B1095">
        <v>26</v>
      </c>
      <c r="C1095" t="s">
        <v>9</v>
      </c>
      <c r="D1095" t="s">
        <v>1105</v>
      </c>
      <c r="E1095">
        <v>-18.518899999999999</v>
      </c>
      <c r="F1095">
        <v>0</v>
      </c>
      <c r="G1095">
        <v>-62.324874999999999</v>
      </c>
      <c r="H1095">
        <v>0</v>
      </c>
      <c r="I1095">
        <v>293.125</v>
      </c>
      <c r="J1095">
        <v>0</v>
      </c>
      <c r="L1095">
        <v>25</v>
      </c>
      <c r="M1095" t="s">
        <v>9</v>
      </c>
      <c r="N1095" t="s">
        <v>1105</v>
      </c>
      <c r="O1095" t="s">
        <v>3027</v>
      </c>
      <c r="P1095" s="1">
        <v>130</v>
      </c>
      <c r="Q1095" s="1">
        <v>0</v>
      </c>
      <c r="R1095" s="1">
        <v>0</v>
      </c>
      <c r="S1095" s="1">
        <v>0</v>
      </c>
      <c r="T1095" s="1">
        <v>0</v>
      </c>
      <c r="U1095" s="1">
        <v>-7030</v>
      </c>
      <c r="V1095" s="1">
        <v>7030</v>
      </c>
      <c r="W1095" s="1">
        <v>7170</v>
      </c>
      <c r="X1095" s="1">
        <v>-6900</v>
      </c>
      <c r="Y1095" s="1">
        <v>-6900</v>
      </c>
      <c r="Z1095" s="1">
        <v>7170</v>
      </c>
      <c r="AA1095" s="1">
        <v>7170</v>
      </c>
    </row>
    <row r="1096" spans="2:27" x14ac:dyDescent="0.2">
      <c r="B1096">
        <v>26</v>
      </c>
      <c r="C1096" t="s">
        <v>9</v>
      </c>
      <c r="D1096" t="s">
        <v>1106</v>
      </c>
      <c r="E1096">
        <v>-18.525849000000001</v>
      </c>
      <c r="F1096">
        <v>0</v>
      </c>
      <c r="G1096">
        <v>-62.327500000000001</v>
      </c>
      <c r="H1096">
        <v>0</v>
      </c>
      <c r="I1096">
        <v>293.125</v>
      </c>
      <c r="J1096">
        <v>0</v>
      </c>
      <c r="L1096">
        <v>25</v>
      </c>
      <c r="M1096" t="s">
        <v>9</v>
      </c>
      <c r="N1096" t="s">
        <v>1106</v>
      </c>
      <c r="O1096" t="s">
        <v>3027</v>
      </c>
      <c r="P1096" s="1">
        <v>130</v>
      </c>
      <c r="Q1096" s="1">
        <v>0</v>
      </c>
      <c r="R1096" s="1">
        <v>0</v>
      </c>
      <c r="S1096" s="1">
        <v>0</v>
      </c>
      <c r="T1096" s="1">
        <v>0</v>
      </c>
      <c r="U1096" s="1">
        <v>-7030</v>
      </c>
      <c r="V1096" s="1">
        <v>7030</v>
      </c>
      <c r="W1096" s="1">
        <v>7170</v>
      </c>
      <c r="X1096" s="1">
        <v>-6900</v>
      </c>
      <c r="Y1096" s="1">
        <v>-6900</v>
      </c>
      <c r="Z1096" s="1">
        <v>7170</v>
      </c>
      <c r="AA1096" s="1">
        <v>7170</v>
      </c>
    </row>
    <row r="1097" spans="2:27" x14ac:dyDescent="0.2">
      <c r="B1097">
        <v>26</v>
      </c>
      <c r="C1097" t="s">
        <v>9</v>
      </c>
      <c r="D1097" t="s">
        <v>1107</v>
      </c>
      <c r="E1097">
        <v>-18.532812</v>
      </c>
      <c r="F1097">
        <v>0</v>
      </c>
      <c r="G1097">
        <v>-62.330249999999999</v>
      </c>
      <c r="H1097">
        <v>0</v>
      </c>
      <c r="I1097">
        <v>293.125</v>
      </c>
      <c r="J1097">
        <v>0</v>
      </c>
      <c r="L1097">
        <v>25</v>
      </c>
      <c r="M1097" t="s">
        <v>9</v>
      </c>
      <c r="N1097" t="s">
        <v>1107</v>
      </c>
      <c r="O1097" t="s">
        <v>3027</v>
      </c>
      <c r="P1097" s="1">
        <v>130</v>
      </c>
      <c r="Q1097" s="1">
        <v>0</v>
      </c>
      <c r="R1097" s="1">
        <v>0</v>
      </c>
      <c r="S1097" s="1">
        <v>0</v>
      </c>
      <c r="T1097" s="1">
        <v>0</v>
      </c>
      <c r="U1097" s="1">
        <v>-7030</v>
      </c>
      <c r="V1097" s="1">
        <v>7030</v>
      </c>
      <c r="W1097" s="1">
        <v>7170</v>
      </c>
      <c r="X1097" s="1">
        <v>-6900</v>
      </c>
      <c r="Y1097" s="1">
        <v>-6900</v>
      </c>
      <c r="Z1097" s="1">
        <v>7170</v>
      </c>
      <c r="AA1097" s="1">
        <v>7170</v>
      </c>
    </row>
    <row r="1098" spans="2:27" x14ac:dyDescent="0.2">
      <c r="B1098">
        <v>26</v>
      </c>
      <c r="C1098" t="s">
        <v>9</v>
      </c>
      <c r="D1098" t="s">
        <v>1108</v>
      </c>
      <c r="E1098">
        <v>-18.539788999999999</v>
      </c>
      <c r="F1098">
        <v>0</v>
      </c>
      <c r="G1098">
        <v>-62.332999999999998</v>
      </c>
      <c r="H1098">
        <v>0</v>
      </c>
      <c r="I1098">
        <v>293.125</v>
      </c>
      <c r="J1098">
        <v>0</v>
      </c>
      <c r="L1098">
        <v>25</v>
      </c>
      <c r="M1098" t="s">
        <v>9</v>
      </c>
      <c r="N1098" t="s">
        <v>1108</v>
      </c>
      <c r="O1098" t="s">
        <v>3027</v>
      </c>
      <c r="P1098" s="1">
        <v>130</v>
      </c>
      <c r="Q1098" s="1">
        <v>0</v>
      </c>
      <c r="R1098" s="1">
        <v>0</v>
      </c>
      <c r="S1098" s="1">
        <v>0</v>
      </c>
      <c r="T1098" s="1">
        <v>0</v>
      </c>
      <c r="U1098" s="1">
        <v>-7030</v>
      </c>
      <c r="V1098" s="1">
        <v>7030</v>
      </c>
      <c r="W1098" s="1">
        <v>7170</v>
      </c>
      <c r="X1098" s="1">
        <v>-6900</v>
      </c>
      <c r="Y1098" s="1">
        <v>-6900</v>
      </c>
      <c r="Z1098" s="1">
        <v>7170</v>
      </c>
      <c r="AA1098" s="1">
        <v>7170</v>
      </c>
    </row>
    <row r="1099" spans="2:27" x14ac:dyDescent="0.2">
      <c r="B1099">
        <v>26</v>
      </c>
      <c r="C1099" t="s">
        <v>9</v>
      </c>
      <c r="D1099" t="s">
        <v>1109</v>
      </c>
      <c r="E1099">
        <v>-18.546779999999998</v>
      </c>
      <c r="F1099">
        <v>0</v>
      </c>
      <c r="G1099">
        <v>-62.335749999999997</v>
      </c>
      <c r="H1099">
        <v>0</v>
      </c>
      <c r="I1099">
        <v>293.125</v>
      </c>
      <c r="J1099">
        <v>0</v>
      </c>
      <c r="L1099">
        <v>25</v>
      </c>
      <c r="M1099" t="s">
        <v>9</v>
      </c>
      <c r="N1099" t="s">
        <v>1109</v>
      </c>
      <c r="O1099" t="s">
        <v>3027</v>
      </c>
      <c r="P1099" s="1">
        <v>130</v>
      </c>
      <c r="Q1099" s="1">
        <v>0</v>
      </c>
      <c r="R1099" s="1">
        <v>0</v>
      </c>
      <c r="S1099" s="1">
        <v>0</v>
      </c>
      <c r="T1099" s="1">
        <v>0</v>
      </c>
      <c r="U1099" s="1">
        <v>-7030</v>
      </c>
      <c r="V1099" s="1">
        <v>7030</v>
      </c>
      <c r="W1099" s="1">
        <v>7170</v>
      </c>
      <c r="X1099" s="1">
        <v>-6900</v>
      </c>
      <c r="Y1099" s="1">
        <v>-6900</v>
      </c>
      <c r="Z1099" s="1">
        <v>7170</v>
      </c>
      <c r="AA1099" s="1">
        <v>7170</v>
      </c>
    </row>
    <row r="1100" spans="2:27" x14ac:dyDescent="0.2">
      <c r="B1100">
        <v>26</v>
      </c>
      <c r="C1100" t="s">
        <v>9</v>
      </c>
      <c r="D1100" t="s">
        <v>1110</v>
      </c>
      <c r="E1100">
        <v>-18.553785000000001</v>
      </c>
      <c r="F1100">
        <v>0</v>
      </c>
      <c r="G1100">
        <v>-62.338374999999999</v>
      </c>
      <c r="H1100">
        <v>0</v>
      </c>
      <c r="I1100">
        <v>293.125</v>
      </c>
      <c r="J1100">
        <v>0</v>
      </c>
      <c r="L1100">
        <v>25</v>
      </c>
      <c r="M1100" t="s">
        <v>9</v>
      </c>
      <c r="N1100" t="s">
        <v>1110</v>
      </c>
      <c r="O1100" t="s">
        <v>3027</v>
      </c>
      <c r="P1100" s="1">
        <v>130</v>
      </c>
      <c r="Q1100" s="1">
        <v>0</v>
      </c>
      <c r="R1100" s="1">
        <v>0</v>
      </c>
      <c r="S1100" s="1">
        <v>0</v>
      </c>
      <c r="T1100" s="1">
        <v>0</v>
      </c>
      <c r="U1100" s="1">
        <v>-7030</v>
      </c>
      <c r="V1100" s="1">
        <v>7030</v>
      </c>
      <c r="W1100" s="1">
        <v>7170</v>
      </c>
      <c r="X1100" s="1">
        <v>-6900</v>
      </c>
      <c r="Y1100" s="1">
        <v>-6900</v>
      </c>
      <c r="Z1100" s="1">
        <v>7170</v>
      </c>
      <c r="AA1100" s="1">
        <v>7170</v>
      </c>
    </row>
    <row r="1101" spans="2:27" x14ac:dyDescent="0.2">
      <c r="B1101">
        <v>26</v>
      </c>
      <c r="C1101" t="s">
        <v>9</v>
      </c>
      <c r="D1101" t="s">
        <v>1111</v>
      </c>
      <c r="E1101">
        <v>-18.560804000000001</v>
      </c>
      <c r="F1101">
        <v>0</v>
      </c>
      <c r="G1101">
        <v>-62.341000000000001</v>
      </c>
      <c r="H1101">
        <v>0</v>
      </c>
      <c r="I1101">
        <v>293.125</v>
      </c>
      <c r="J1101">
        <v>0</v>
      </c>
      <c r="L1101">
        <v>25</v>
      </c>
      <c r="M1101" t="s">
        <v>9</v>
      </c>
      <c r="N1101" t="s">
        <v>1111</v>
      </c>
      <c r="O1101" t="s">
        <v>3027</v>
      </c>
      <c r="P1101" s="1">
        <v>130</v>
      </c>
      <c r="Q1101" s="1">
        <v>0</v>
      </c>
      <c r="R1101" s="1">
        <v>0</v>
      </c>
      <c r="S1101" s="1">
        <v>0</v>
      </c>
      <c r="T1101" s="1">
        <v>0</v>
      </c>
      <c r="U1101" s="1">
        <v>-7030</v>
      </c>
      <c r="V1101" s="1">
        <v>7030</v>
      </c>
      <c r="W1101" s="1">
        <v>7170</v>
      </c>
      <c r="X1101" s="1">
        <v>-6900</v>
      </c>
      <c r="Y1101" s="1">
        <v>-6900</v>
      </c>
      <c r="Z1101" s="1">
        <v>7170</v>
      </c>
      <c r="AA1101" s="1">
        <v>7170</v>
      </c>
    </row>
    <row r="1102" spans="2:27" x14ac:dyDescent="0.2">
      <c r="B1102">
        <v>26</v>
      </c>
      <c r="C1102" t="s">
        <v>9</v>
      </c>
      <c r="D1102" t="s">
        <v>1112</v>
      </c>
      <c r="E1102">
        <v>-18.567837999999998</v>
      </c>
      <c r="F1102">
        <v>0</v>
      </c>
      <c r="G1102">
        <v>-62.34375</v>
      </c>
      <c r="H1102">
        <v>0</v>
      </c>
      <c r="I1102">
        <v>293.125</v>
      </c>
      <c r="J1102">
        <v>0</v>
      </c>
      <c r="L1102">
        <v>25</v>
      </c>
      <c r="M1102" t="s">
        <v>9</v>
      </c>
      <c r="N1102" t="s">
        <v>1112</v>
      </c>
      <c r="O1102" t="s">
        <v>3027</v>
      </c>
      <c r="P1102" s="1">
        <v>130</v>
      </c>
      <c r="Q1102" s="1">
        <v>0</v>
      </c>
      <c r="R1102" s="1">
        <v>0</v>
      </c>
      <c r="S1102" s="1">
        <v>0</v>
      </c>
      <c r="T1102" s="1">
        <v>0</v>
      </c>
      <c r="U1102" s="1">
        <v>-7030</v>
      </c>
      <c r="V1102" s="1">
        <v>7030</v>
      </c>
      <c r="W1102" s="1">
        <v>7170</v>
      </c>
      <c r="X1102" s="1">
        <v>-6900</v>
      </c>
      <c r="Y1102" s="1">
        <v>-6900</v>
      </c>
      <c r="Z1102" s="1">
        <v>7170</v>
      </c>
      <c r="AA1102" s="1">
        <v>7170</v>
      </c>
    </row>
    <row r="1103" spans="2:27" x14ac:dyDescent="0.2">
      <c r="B1103">
        <v>26</v>
      </c>
      <c r="C1103" t="s">
        <v>9</v>
      </c>
      <c r="D1103" t="s">
        <v>1113</v>
      </c>
      <c r="E1103">
        <v>-18.574885999999999</v>
      </c>
      <c r="F1103">
        <v>0</v>
      </c>
      <c r="G1103">
        <v>-62.346375000000002</v>
      </c>
      <c r="H1103">
        <v>0</v>
      </c>
      <c r="I1103">
        <v>293.125</v>
      </c>
      <c r="J1103">
        <v>0</v>
      </c>
      <c r="L1103">
        <v>25</v>
      </c>
      <c r="M1103" t="s">
        <v>9</v>
      </c>
      <c r="N1103" t="s">
        <v>1113</v>
      </c>
      <c r="O1103" t="s">
        <v>3027</v>
      </c>
      <c r="P1103" s="1">
        <v>130</v>
      </c>
      <c r="Q1103" s="1">
        <v>0</v>
      </c>
      <c r="R1103" s="1">
        <v>0</v>
      </c>
      <c r="S1103" s="1">
        <v>0</v>
      </c>
      <c r="T1103" s="1">
        <v>0</v>
      </c>
      <c r="U1103" s="1">
        <v>-7030</v>
      </c>
      <c r="V1103" s="1">
        <v>7030</v>
      </c>
      <c r="W1103" s="1">
        <v>7170</v>
      </c>
      <c r="X1103" s="1">
        <v>-6900</v>
      </c>
      <c r="Y1103" s="1">
        <v>-6900</v>
      </c>
      <c r="Z1103" s="1">
        <v>7170</v>
      </c>
      <c r="AA1103" s="1">
        <v>7170</v>
      </c>
    </row>
    <row r="1104" spans="2:27" x14ac:dyDescent="0.2">
      <c r="B1104">
        <v>26</v>
      </c>
      <c r="C1104" t="s">
        <v>9</v>
      </c>
      <c r="D1104" t="s">
        <v>1114</v>
      </c>
      <c r="E1104">
        <v>-18.581948000000001</v>
      </c>
      <c r="F1104">
        <v>0</v>
      </c>
      <c r="G1104">
        <v>-62.349125000000001</v>
      </c>
      <c r="H1104">
        <v>0</v>
      </c>
      <c r="I1104">
        <v>293.125</v>
      </c>
      <c r="J1104">
        <v>0</v>
      </c>
      <c r="L1104">
        <v>25</v>
      </c>
      <c r="M1104" t="s">
        <v>9</v>
      </c>
      <c r="N1104" t="s">
        <v>1114</v>
      </c>
      <c r="O1104" t="s">
        <v>3027</v>
      </c>
      <c r="P1104" s="1">
        <v>130</v>
      </c>
      <c r="Q1104" s="1">
        <v>0</v>
      </c>
      <c r="R1104" s="1">
        <v>0</v>
      </c>
      <c r="S1104" s="1">
        <v>0</v>
      </c>
      <c r="T1104" s="1">
        <v>0</v>
      </c>
      <c r="U1104" s="1">
        <v>-7030</v>
      </c>
      <c r="V1104" s="1">
        <v>7030</v>
      </c>
      <c r="W1104" s="1">
        <v>7170</v>
      </c>
      <c r="X1104" s="1">
        <v>-6900</v>
      </c>
      <c r="Y1104" s="1">
        <v>-6900</v>
      </c>
      <c r="Z1104" s="1">
        <v>7170</v>
      </c>
      <c r="AA1104" s="1">
        <v>7170</v>
      </c>
    </row>
    <row r="1105" spans="2:27" x14ac:dyDescent="0.2">
      <c r="B1105">
        <v>26</v>
      </c>
      <c r="C1105" t="s">
        <v>9</v>
      </c>
      <c r="D1105" t="s">
        <v>1115</v>
      </c>
      <c r="E1105">
        <v>-18.589023999999998</v>
      </c>
      <c r="F1105">
        <v>0</v>
      </c>
      <c r="G1105">
        <v>-62.351750000000003</v>
      </c>
      <c r="H1105">
        <v>0</v>
      </c>
      <c r="I1105">
        <v>293.125</v>
      </c>
      <c r="J1105">
        <v>0</v>
      </c>
      <c r="L1105">
        <v>25</v>
      </c>
      <c r="M1105" t="s">
        <v>9</v>
      </c>
      <c r="N1105" t="s">
        <v>1115</v>
      </c>
      <c r="O1105" t="s">
        <v>3027</v>
      </c>
      <c r="P1105" s="1">
        <v>130</v>
      </c>
      <c r="Q1105" s="1">
        <v>0</v>
      </c>
      <c r="R1105" s="1">
        <v>0</v>
      </c>
      <c r="S1105" s="1">
        <v>0</v>
      </c>
      <c r="T1105" s="1">
        <v>0</v>
      </c>
      <c r="U1105" s="1">
        <v>-7030</v>
      </c>
      <c r="V1105" s="1">
        <v>7030</v>
      </c>
      <c r="W1105" s="1">
        <v>7170</v>
      </c>
      <c r="X1105" s="1">
        <v>-6900</v>
      </c>
      <c r="Y1105" s="1">
        <v>-6900</v>
      </c>
      <c r="Z1105" s="1">
        <v>7170</v>
      </c>
      <c r="AA1105" s="1">
        <v>7170</v>
      </c>
    </row>
    <row r="1106" spans="2:27" x14ac:dyDescent="0.2">
      <c r="B1106">
        <v>26</v>
      </c>
      <c r="C1106" t="s">
        <v>9</v>
      </c>
      <c r="D1106" t="s">
        <v>1116</v>
      </c>
      <c r="E1106">
        <v>-18.596114</v>
      </c>
      <c r="F1106">
        <v>0</v>
      </c>
      <c r="G1106">
        <v>-62.354500000000002</v>
      </c>
      <c r="H1106">
        <v>0</v>
      </c>
      <c r="I1106">
        <v>293.125</v>
      </c>
      <c r="J1106">
        <v>0</v>
      </c>
      <c r="L1106">
        <v>25</v>
      </c>
      <c r="M1106" t="s">
        <v>9</v>
      </c>
      <c r="N1106" t="s">
        <v>1116</v>
      </c>
      <c r="O1106" t="s">
        <v>3027</v>
      </c>
      <c r="P1106" s="1">
        <v>130</v>
      </c>
      <c r="Q1106" s="1">
        <v>0</v>
      </c>
      <c r="R1106" s="1">
        <v>0</v>
      </c>
      <c r="S1106" s="1">
        <v>0</v>
      </c>
      <c r="T1106" s="1">
        <v>0</v>
      </c>
      <c r="U1106" s="1">
        <v>-7030</v>
      </c>
      <c r="V1106" s="1">
        <v>7030</v>
      </c>
      <c r="W1106" s="1">
        <v>7170</v>
      </c>
      <c r="X1106" s="1">
        <v>-6900</v>
      </c>
      <c r="Y1106" s="1">
        <v>-6900</v>
      </c>
      <c r="Z1106" s="1">
        <v>7170</v>
      </c>
      <c r="AA1106" s="1">
        <v>7170</v>
      </c>
    </row>
    <row r="1107" spans="2:27" x14ac:dyDescent="0.2">
      <c r="B1107">
        <v>26</v>
      </c>
      <c r="C1107" t="s">
        <v>9</v>
      </c>
      <c r="D1107" t="s">
        <v>1117</v>
      </c>
      <c r="E1107">
        <v>-18.603218999999999</v>
      </c>
      <c r="F1107">
        <v>0</v>
      </c>
      <c r="G1107">
        <v>-62.357125000000003</v>
      </c>
      <c r="H1107">
        <v>0</v>
      </c>
      <c r="I1107">
        <v>293.125</v>
      </c>
      <c r="J1107">
        <v>0</v>
      </c>
      <c r="L1107">
        <v>25</v>
      </c>
      <c r="M1107" t="s">
        <v>9</v>
      </c>
      <c r="N1107" t="s">
        <v>1117</v>
      </c>
      <c r="O1107" t="s">
        <v>3027</v>
      </c>
      <c r="P1107" s="1">
        <v>130</v>
      </c>
      <c r="Q1107" s="1">
        <v>0</v>
      </c>
      <c r="R1107" s="1">
        <v>0</v>
      </c>
      <c r="S1107" s="1">
        <v>0</v>
      </c>
      <c r="T1107" s="1">
        <v>0</v>
      </c>
      <c r="U1107" s="1">
        <v>-7030</v>
      </c>
      <c r="V1107" s="1">
        <v>7030</v>
      </c>
      <c r="W1107" s="1">
        <v>7170</v>
      </c>
      <c r="X1107" s="1">
        <v>-6900</v>
      </c>
      <c r="Y1107" s="1">
        <v>-6900</v>
      </c>
      <c r="Z1107" s="1">
        <v>7170</v>
      </c>
      <c r="AA1107" s="1">
        <v>7170</v>
      </c>
    </row>
    <row r="1108" spans="2:27" x14ac:dyDescent="0.2">
      <c r="B1108">
        <v>26</v>
      </c>
      <c r="C1108" t="s">
        <v>9</v>
      </c>
      <c r="D1108" t="s">
        <v>1118</v>
      </c>
      <c r="E1108">
        <v>-18.610337000000001</v>
      </c>
      <c r="F1108">
        <v>0</v>
      </c>
      <c r="G1108">
        <v>-62.36</v>
      </c>
      <c r="H1108">
        <v>0</v>
      </c>
      <c r="I1108">
        <v>293.125</v>
      </c>
      <c r="J1108">
        <v>0</v>
      </c>
      <c r="L1108">
        <v>25</v>
      </c>
      <c r="M1108" t="s">
        <v>9</v>
      </c>
      <c r="N1108" t="s">
        <v>1118</v>
      </c>
      <c r="O1108" t="s">
        <v>3027</v>
      </c>
      <c r="P1108" s="1">
        <v>130</v>
      </c>
      <c r="Q1108" s="1">
        <v>0</v>
      </c>
      <c r="R1108" s="1">
        <v>0</v>
      </c>
      <c r="S1108" s="1">
        <v>0</v>
      </c>
      <c r="T1108" s="1">
        <v>0</v>
      </c>
      <c r="U1108" s="1">
        <v>-7030</v>
      </c>
      <c r="V1108" s="1">
        <v>7030</v>
      </c>
      <c r="W1108" s="1">
        <v>7170</v>
      </c>
      <c r="X1108" s="1">
        <v>-6900</v>
      </c>
      <c r="Y1108" s="1">
        <v>-6900</v>
      </c>
      <c r="Z1108" s="1">
        <v>7170</v>
      </c>
      <c r="AA1108" s="1">
        <v>7170</v>
      </c>
    </row>
    <row r="1109" spans="2:27" x14ac:dyDescent="0.2">
      <c r="B1109">
        <v>26</v>
      </c>
      <c r="C1109" t="s">
        <v>9</v>
      </c>
      <c r="D1109" t="s">
        <v>1119</v>
      </c>
      <c r="E1109">
        <v>-18.617470000000001</v>
      </c>
      <c r="F1109">
        <v>0</v>
      </c>
      <c r="G1109">
        <v>-62.362749999999998</v>
      </c>
      <c r="H1109">
        <v>0</v>
      </c>
      <c r="I1109">
        <v>293.125</v>
      </c>
      <c r="J1109">
        <v>0</v>
      </c>
      <c r="L1109">
        <v>25</v>
      </c>
      <c r="M1109" t="s">
        <v>9</v>
      </c>
      <c r="N1109" t="s">
        <v>1119</v>
      </c>
      <c r="O1109" t="s">
        <v>3027</v>
      </c>
      <c r="P1109" s="1">
        <v>130</v>
      </c>
      <c r="Q1109" s="1">
        <v>0</v>
      </c>
      <c r="R1109" s="1">
        <v>0</v>
      </c>
      <c r="S1109" s="1">
        <v>0</v>
      </c>
      <c r="T1109" s="1">
        <v>0</v>
      </c>
      <c r="U1109" s="1">
        <v>-7030</v>
      </c>
      <c r="V1109" s="1">
        <v>7030</v>
      </c>
      <c r="W1109" s="1">
        <v>7170</v>
      </c>
      <c r="X1109" s="1">
        <v>-6900</v>
      </c>
      <c r="Y1109" s="1">
        <v>-6900</v>
      </c>
      <c r="Z1109" s="1">
        <v>7170</v>
      </c>
      <c r="AA1109" s="1">
        <v>7170</v>
      </c>
    </row>
    <row r="1110" spans="2:27" x14ac:dyDescent="0.2">
      <c r="B1110">
        <v>26</v>
      </c>
      <c r="C1110" t="s">
        <v>9</v>
      </c>
      <c r="D1110" t="s">
        <v>1120</v>
      </c>
      <c r="E1110">
        <v>-18.624617000000001</v>
      </c>
      <c r="F1110">
        <v>0</v>
      </c>
      <c r="G1110">
        <v>-62.365375</v>
      </c>
      <c r="H1110">
        <v>0</v>
      </c>
      <c r="I1110">
        <v>293.125</v>
      </c>
      <c r="J1110">
        <v>0</v>
      </c>
      <c r="L1110">
        <v>25</v>
      </c>
      <c r="M1110" t="s">
        <v>9</v>
      </c>
      <c r="N1110" t="s">
        <v>1120</v>
      </c>
      <c r="O1110" t="s">
        <v>3027</v>
      </c>
      <c r="P1110" s="1">
        <v>130</v>
      </c>
      <c r="Q1110" s="1">
        <v>0</v>
      </c>
      <c r="R1110" s="1">
        <v>0</v>
      </c>
      <c r="S1110" s="1">
        <v>0</v>
      </c>
      <c r="T1110" s="1">
        <v>0</v>
      </c>
      <c r="U1110" s="1">
        <v>-7030</v>
      </c>
      <c r="V1110" s="1">
        <v>7030</v>
      </c>
      <c r="W1110" s="1">
        <v>7170</v>
      </c>
      <c r="X1110" s="1">
        <v>-6900</v>
      </c>
      <c r="Y1110" s="1">
        <v>-6900</v>
      </c>
      <c r="Z1110" s="1">
        <v>7170</v>
      </c>
      <c r="AA1110" s="1">
        <v>7170</v>
      </c>
    </row>
    <row r="1111" spans="2:27" x14ac:dyDescent="0.2">
      <c r="B1111">
        <v>26</v>
      </c>
      <c r="C1111" t="s">
        <v>9</v>
      </c>
      <c r="D1111" t="s">
        <v>1121</v>
      </c>
      <c r="E1111">
        <v>-18.631779000000002</v>
      </c>
      <c r="F1111">
        <v>0</v>
      </c>
      <c r="G1111">
        <v>-62.368124999999999</v>
      </c>
      <c r="H1111">
        <v>0</v>
      </c>
      <c r="I1111">
        <v>293.125</v>
      </c>
      <c r="J1111">
        <v>0</v>
      </c>
      <c r="L1111">
        <v>25</v>
      </c>
      <c r="M1111" t="s">
        <v>9</v>
      </c>
      <c r="N1111" t="s">
        <v>1121</v>
      </c>
      <c r="O1111" t="s">
        <v>3027</v>
      </c>
      <c r="P1111" s="1">
        <v>130</v>
      </c>
      <c r="Q1111" s="1">
        <v>0</v>
      </c>
      <c r="R1111" s="1">
        <v>0</v>
      </c>
      <c r="S1111" s="1">
        <v>0</v>
      </c>
      <c r="T1111" s="1">
        <v>0</v>
      </c>
      <c r="U1111" s="1">
        <v>-7030</v>
      </c>
      <c r="V1111" s="1">
        <v>7030</v>
      </c>
      <c r="W1111" s="1">
        <v>7170</v>
      </c>
      <c r="X1111" s="1">
        <v>-6900</v>
      </c>
      <c r="Y1111" s="1">
        <v>-6900</v>
      </c>
      <c r="Z1111" s="1">
        <v>7170</v>
      </c>
      <c r="AA1111" s="1">
        <v>7170</v>
      </c>
    </row>
    <row r="1112" spans="2:27" x14ac:dyDescent="0.2">
      <c r="B1112">
        <v>26</v>
      </c>
      <c r="C1112" t="s">
        <v>9</v>
      </c>
      <c r="D1112" t="s">
        <v>1122</v>
      </c>
      <c r="E1112">
        <v>-18.638954999999999</v>
      </c>
      <c r="F1112">
        <v>0</v>
      </c>
      <c r="G1112">
        <v>-62.371000000000002</v>
      </c>
      <c r="H1112">
        <v>0</v>
      </c>
      <c r="I1112">
        <v>293.125</v>
      </c>
      <c r="J1112">
        <v>0</v>
      </c>
      <c r="L1112">
        <v>25</v>
      </c>
      <c r="M1112" t="s">
        <v>9</v>
      </c>
      <c r="N1112" t="s">
        <v>1122</v>
      </c>
      <c r="O1112" t="s">
        <v>3027</v>
      </c>
      <c r="P1112" s="1">
        <v>130</v>
      </c>
      <c r="Q1112" s="1">
        <v>0</v>
      </c>
      <c r="R1112" s="1">
        <v>0</v>
      </c>
      <c r="S1112" s="1">
        <v>0</v>
      </c>
      <c r="T1112" s="1">
        <v>0</v>
      </c>
      <c r="U1112" s="1">
        <v>-7030</v>
      </c>
      <c r="V1112" s="1">
        <v>7030</v>
      </c>
      <c r="W1112" s="1">
        <v>7170</v>
      </c>
      <c r="X1112" s="1">
        <v>-6900</v>
      </c>
      <c r="Y1112" s="1">
        <v>-6900</v>
      </c>
      <c r="Z1112" s="1">
        <v>7170</v>
      </c>
      <c r="AA1112" s="1">
        <v>7170</v>
      </c>
    </row>
    <row r="1113" spans="2:27" x14ac:dyDescent="0.2">
      <c r="B1113">
        <v>26</v>
      </c>
      <c r="C1113" t="s">
        <v>9</v>
      </c>
      <c r="D1113" t="s">
        <v>1123</v>
      </c>
      <c r="E1113">
        <v>-18.646144</v>
      </c>
      <c r="F1113">
        <v>0</v>
      </c>
      <c r="G1113">
        <v>-62.373624999999997</v>
      </c>
      <c r="H1113">
        <v>0</v>
      </c>
      <c r="I1113">
        <v>293.125</v>
      </c>
      <c r="J1113">
        <v>0</v>
      </c>
      <c r="L1113">
        <v>25</v>
      </c>
      <c r="M1113" t="s">
        <v>9</v>
      </c>
      <c r="N1113" t="s">
        <v>1123</v>
      </c>
      <c r="O1113" t="s">
        <v>3027</v>
      </c>
      <c r="P1113" s="1">
        <v>130</v>
      </c>
      <c r="Q1113" s="1">
        <v>0</v>
      </c>
      <c r="R1113" s="1">
        <v>0</v>
      </c>
      <c r="S1113" s="1">
        <v>0</v>
      </c>
      <c r="T1113" s="1">
        <v>0</v>
      </c>
      <c r="U1113" s="1">
        <v>-7030</v>
      </c>
      <c r="V1113" s="1">
        <v>7030</v>
      </c>
      <c r="W1113" s="1">
        <v>7170</v>
      </c>
      <c r="X1113" s="1">
        <v>-6900</v>
      </c>
      <c r="Y1113" s="1">
        <v>-6900</v>
      </c>
      <c r="Z1113" s="1">
        <v>7170</v>
      </c>
      <c r="AA1113" s="1">
        <v>7170</v>
      </c>
    </row>
    <row r="1114" spans="2:27" x14ac:dyDescent="0.2">
      <c r="B1114">
        <v>26</v>
      </c>
      <c r="C1114" t="s">
        <v>9</v>
      </c>
      <c r="D1114" t="s">
        <v>1124</v>
      </c>
      <c r="E1114">
        <v>-18.653348999999999</v>
      </c>
      <c r="F1114">
        <v>0</v>
      </c>
      <c r="G1114">
        <v>-62.376375000000003</v>
      </c>
      <c r="H1114">
        <v>0</v>
      </c>
      <c r="I1114">
        <v>293.125</v>
      </c>
      <c r="J1114">
        <v>0</v>
      </c>
      <c r="L1114">
        <v>25</v>
      </c>
      <c r="M1114" t="s">
        <v>9</v>
      </c>
      <c r="N1114" t="s">
        <v>1124</v>
      </c>
      <c r="O1114" t="s">
        <v>3027</v>
      </c>
      <c r="P1114" s="1">
        <v>130</v>
      </c>
      <c r="Q1114" s="1">
        <v>0</v>
      </c>
      <c r="R1114" s="1">
        <v>0</v>
      </c>
      <c r="S1114" s="1">
        <v>0</v>
      </c>
      <c r="T1114" s="1">
        <v>0</v>
      </c>
      <c r="U1114" s="1">
        <v>-7030</v>
      </c>
      <c r="V1114" s="1">
        <v>7030</v>
      </c>
      <c r="W1114" s="1">
        <v>7170</v>
      </c>
      <c r="X1114" s="1">
        <v>-6900</v>
      </c>
      <c r="Y1114" s="1">
        <v>-6900</v>
      </c>
      <c r="Z1114" s="1">
        <v>7170</v>
      </c>
      <c r="AA1114" s="1">
        <v>7170</v>
      </c>
    </row>
    <row r="1115" spans="2:27" x14ac:dyDescent="0.2">
      <c r="B1115">
        <v>26</v>
      </c>
      <c r="C1115" t="s">
        <v>9</v>
      </c>
      <c r="D1115" t="s">
        <v>1125</v>
      </c>
      <c r="E1115">
        <v>-18.660567</v>
      </c>
      <c r="F1115">
        <v>0</v>
      </c>
      <c r="G1115">
        <v>-62.378875000000001</v>
      </c>
      <c r="H1115">
        <v>0</v>
      </c>
      <c r="I1115">
        <v>293.125</v>
      </c>
      <c r="J1115">
        <v>0</v>
      </c>
      <c r="L1115">
        <v>25</v>
      </c>
      <c r="M1115" t="s">
        <v>9</v>
      </c>
      <c r="N1115" t="s">
        <v>1125</v>
      </c>
      <c r="O1115" t="s">
        <v>3027</v>
      </c>
      <c r="P1115" s="1">
        <v>130</v>
      </c>
      <c r="Q1115" s="1">
        <v>0</v>
      </c>
      <c r="R1115" s="1">
        <v>0</v>
      </c>
      <c r="S1115" s="1">
        <v>0</v>
      </c>
      <c r="T1115" s="1">
        <v>0</v>
      </c>
      <c r="U1115" s="1">
        <v>-7030</v>
      </c>
      <c r="V1115" s="1">
        <v>7030</v>
      </c>
      <c r="W1115" s="1">
        <v>7170</v>
      </c>
      <c r="X1115" s="1">
        <v>-6900</v>
      </c>
      <c r="Y1115" s="1">
        <v>-6900</v>
      </c>
      <c r="Z1115" s="1">
        <v>7170</v>
      </c>
      <c r="AA1115" s="1">
        <v>7170</v>
      </c>
    </row>
    <row r="1116" spans="2:27" x14ac:dyDescent="0.2">
      <c r="B1116">
        <v>26</v>
      </c>
      <c r="C1116" t="s">
        <v>9</v>
      </c>
      <c r="D1116" t="s">
        <v>1126</v>
      </c>
      <c r="E1116">
        <v>-18.6678</v>
      </c>
      <c r="F1116">
        <v>0</v>
      </c>
      <c r="G1116">
        <v>-62.381875000000001</v>
      </c>
      <c r="H1116">
        <v>0</v>
      </c>
      <c r="I1116">
        <v>293.125</v>
      </c>
      <c r="J1116">
        <v>0</v>
      </c>
      <c r="L1116">
        <v>25</v>
      </c>
      <c r="M1116" t="s">
        <v>9</v>
      </c>
      <c r="N1116" t="s">
        <v>1126</v>
      </c>
      <c r="O1116" t="s">
        <v>3027</v>
      </c>
      <c r="P1116" s="1">
        <v>130</v>
      </c>
      <c r="Q1116" s="1">
        <v>0</v>
      </c>
      <c r="R1116" s="1">
        <v>0</v>
      </c>
      <c r="S1116" s="1">
        <v>0</v>
      </c>
      <c r="T1116" s="1">
        <v>0</v>
      </c>
      <c r="U1116" s="1">
        <v>-7030</v>
      </c>
      <c r="V1116" s="1">
        <v>7030</v>
      </c>
      <c r="W1116" s="1">
        <v>7170</v>
      </c>
      <c r="X1116" s="1">
        <v>-6900</v>
      </c>
      <c r="Y1116" s="1">
        <v>-6900</v>
      </c>
      <c r="Z1116" s="1">
        <v>7170</v>
      </c>
      <c r="AA1116" s="1">
        <v>7170</v>
      </c>
    </row>
    <row r="1117" spans="2:27" x14ac:dyDescent="0.2">
      <c r="B1117">
        <v>26</v>
      </c>
      <c r="C1117" t="s">
        <v>9</v>
      </c>
      <c r="D1117" t="s">
        <v>1127</v>
      </c>
      <c r="E1117">
        <v>-18.675046999999999</v>
      </c>
      <c r="F1117">
        <v>0</v>
      </c>
      <c r="G1117">
        <v>-62.384625</v>
      </c>
      <c r="H1117">
        <v>0</v>
      </c>
      <c r="I1117">
        <v>293.125</v>
      </c>
      <c r="J1117">
        <v>0</v>
      </c>
      <c r="L1117">
        <v>25</v>
      </c>
      <c r="M1117" t="s">
        <v>9</v>
      </c>
      <c r="N1117" t="s">
        <v>1127</v>
      </c>
      <c r="O1117" t="s">
        <v>3027</v>
      </c>
      <c r="P1117" s="1">
        <v>130</v>
      </c>
      <c r="Q1117" s="1">
        <v>0</v>
      </c>
      <c r="R1117" s="1">
        <v>0</v>
      </c>
      <c r="S1117" s="1">
        <v>0</v>
      </c>
      <c r="T1117" s="1">
        <v>0</v>
      </c>
      <c r="U1117" s="1">
        <v>-7030</v>
      </c>
      <c r="V1117" s="1">
        <v>7030</v>
      </c>
      <c r="W1117" s="1">
        <v>7170</v>
      </c>
      <c r="X1117" s="1">
        <v>-6900</v>
      </c>
      <c r="Y1117" s="1">
        <v>-6900</v>
      </c>
      <c r="Z1117" s="1">
        <v>7170</v>
      </c>
      <c r="AA1117" s="1">
        <v>7170</v>
      </c>
    </row>
    <row r="1118" spans="2:27" x14ac:dyDescent="0.2">
      <c r="B1118">
        <v>26</v>
      </c>
      <c r="C1118" t="s">
        <v>9</v>
      </c>
      <c r="D1118" t="s">
        <v>1128</v>
      </c>
      <c r="E1118">
        <v>-18.682307999999999</v>
      </c>
      <c r="F1118">
        <v>0</v>
      </c>
      <c r="G1118">
        <v>-62.387500000000003</v>
      </c>
      <c r="H1118">
        <v>0</v>
      </c>
      <c r="I1118">
        <v>293.125</v>
      </c>
      <c r="J1118">
        <v>0</v>
      </c>
      <c r="L1118">
        <v>25</v>
      </c>
      <c r="M1118" t="s">
        <v>9</v>
      </c>
      <c r="N1118" t="s">
        <v>1128</v>
      </c>
      <c r="O1118" t="s">
        <v>3027</v>
      </c>
      <c r="P1118" s="1">
        <v>130</v>
      </c>
      <c r="Q1118" s="1">
        <v>0</v>
      </c>
      <c r="R1118" s="1">
        <v>0</v>
      </c>
      <c r="S1118" s="1">
        <v>0</v>
      </c>
      <c r="T1118" s="1">
        <v>0</v>
      </c>
      <c r="U1118" s="1">
        <v>-7030</v>
      </c>
      <c r="V1118" s="1">
        <v>7030</v>
      </c>
      <c r="W1118" s="1">
        <v>7170</v>
      </c>
      <c r="X1118" s="1">
        <v>-6900</v>
      </c>
      <c r="Y1118" s="1">
        <v>-6900</v>
      </c>
      <c r="Z1118" s="1">
        <v>7170</v>
      </c>
      <c r="AA1118" s="1">
        <v>7170</v>
      </c>
    </row>
    <row r="1119" spans="2:27" x14ac:dyDescent="0.2">
      <c r="B1119">
        <v>26</v>
      </c>
      <c r="C1119" t="s">
        <v>9</v>
      </c>
      <c r="D1119" t="s">
        <v>1129</v>
      </c>
      <c r="E1119">
        <v>-18.689584</v>
      </c>
      <c r="F1119">
        <v>0</v>
      </c>
      <c r="G1119">
        <v>-62.39</v>
      </c>
      <c r="H1119">
        <v>0</v>
      </c>
      <c r="I1119">
        <v>293.125</v>
      </c>
      <c r="J1119">
        <v>0</v>
      </c>
      <c r="L1119">
        <v>25</v>
      </c>
      <c r="M1119" t="s">
        <v>9</v>
      </c>
      <c r="N1119" t="s">
        <v>1129</v>
      </c>
      <c r="O1119" t="s">
        <v>3027</v>
      </c>
      <c r="P1119" s="1">
        <v>130</v>
      </c>
      <c r="Q1119" s="1">
        <v>0</v>
      </c>
      <c r="R1119" s="1">
        <v>0</v>
      </c>
      <c r="S1119" s="1">
        <v>0</v>
      </c>
      <c r="T1119" s="1">
        <v>0</v>
      </c>
      <c r="U1119" s="1">
        <v>-7030</v>
      </c>
      <c r="V1119" s="1">
        <v>7030</v>
      </c>
      <c r="W1119" s="1">
        <v>7170</v>
      </c>
      <c r="X1119" s="1">
        <v>-6900</v>
      </c>
      <c r="Y1119" s="1">
        <v>-6900</v>
      </c>
      <c r="Z1119" s="1">
        <v>7170</v>
      </c>
      <c r="AA1119" s="1">
        <v>7170</v>
      </c>
    </row>
    <row r="1120" spans="2:27" x14ac:dyDescent="0.2">
      <c r="B1120">
        <v>26</v>
      </c>
      <c r="C1120" t="s">
        <v>9</v>
      </c>
      <c r="D1120" t="s">
        <v>1130</v>
      </c>
      <c r="E1120">
        <v>-18.696874000000001</v>
      </c>
      <c r="F1120">
        <v>0</v>
      </c>
      <c r="G1120">
        <v>-62.392874999999997</v>
      </c>
      <c r="H1120">
        <v>0</v>
      </c>
      <c r="I1120">
        <v>293.125</v>
      </c>
      <c r="J1120">
        <v>0</v>
      </c>
      <c r="L1120">
        <v>25</v>
      </c>
      <c r="M1120" t="s">
        <v>9</v>
      </c>
      <c r="N1120" t="s">
        <v>1130</v>
      </c>
      <c r="O1120" t="s">
        <v>3027</v>
      </c>
      <c r="P1120" s="1">
        <v>130</v>
      </c>
      <c r="Q1120" s="1">
        <v>0</v>
      </c>
      <c r="R1120" s="1">
        <v>0</v>
      </c>
      <c r="S1120" s="1">
        <v>0</v>
      </c>
      <c r="T1120" s="1">
        <v>0</v>
      </c>
      <c r="U1120" s="1">
        <v>-7030</v>
      </c>
      <c r="V1120" s="1">
        <v>7030</v>
      </c>
      <c r="W1120" s="1">
        <v>7170</v>
      </c>
      <c r="X1120" s="1">
        <v>-6900</v>
      </c>
      <c r="Y1120" s="1">
        <v>-6900</v>
      </c>
      <c r="Z1120" s="1">
        <v>7170</v>
      </c>
      <c r="AA1120" s="1">
        <v>7170</v>
      </c>
    </row>
    <row r="1121" spans="2:27" x14ac:dyDescent="0.2">
      <c r="B1121">
        <v>26</v>
      </c>
      <c r="C1121" t="s">
        <v>9</v>
      </c>
      <c r="D1121" t="s">
        <v>1131</v>
      </c>
      <c r="E1121">
        <v>-18.704177999999999</v>
      </c>
      <c r="F1121">
        <v>0</v>
      </c>
      <c r="G1121">
        <v>-62.39575</v>
      </c>
      <c r="H1121">
        <v>0</v>
      </c>
      <c r="I1121">
        <v>293.125</v>
      </c>
      <c r="J1121">
        <v>0</v>
      </c>
      <c r="L1121">
        <v>25</v>
      </c>
      <c r="M1121" t="s">
        <v>9</v>
      </c>
      <c r="N1121" t="s">
        <v>1131</v>
      </c>
      <c r="O1121" t="s">
        <v>3027</v>
      </c>
      <c r="P1121" s="1">
        <v>130</v>
      </c>
      <c r="Q1121" s="1">
        <v>0</v>
      </c>
      <c r="R1121" s="1">
        <v>0</v>
      </c>
      <c r="S1121" s="1">
        <v>0</v>
      </c>
      <c r="T1121" s="1">
        <v>0</v>
      </c>
      <c r="U1121" s="1">
        <v>-7030</v>
      </c>
      <c r="V1121" s="1">
        <v>7030</v>
      </c>
      <c r="W1121" s="1">
        <v>7170</v>
      </c>
      <c r="X1121" s="1">
        <v>-6900</v>
      </c>
      <c r="Y1121" s="1">
        <v>-6900</v>
      </c>
      <c r="Z1121" s="1">
        <v>7170</v>
      </c>
      <c r="AA1121" s="1">
        <v>7170</v>
      </c>
    </row>
    <row r="1122" spans="2:27" x14ac:dyDescent="0.2">
      <c r="B1122">
        <v>26</v>
      </c>
      <c r="C1122" t="s">
        <v>9</v>
      </c>
      <c r="D1122" t="s">
        <v>1132</v>
      </c>
      <c r="E1122">
        <v>-18.711497000000001</v>
      </c>
      <c r="F1122">
        <v>0</v>
      </c>
      <c r="G1122">
        <v>-62.398375000000001</v>
      </c>
      <c r="H1122">
        <v>0</v>
      </c>
      <c r="I1122">
        <v>293.125</v>
      </c>
      <c r="J1122">
        <v>0</v>
      </c>
      <c r="L1122">
        <v>25</v>
      </c>
      <c r="M1122" t="s">
        <v>9</v>
      </c>
      <c r="N1122" t="s">
        <v>1132</v>
      </c>
      <c r="O1122" t="s">
        <v>3027</v>
      </c>
      <c r="P1122" s="1">
        <v>130</v>
      </c>
      <c r="Q1122" s="1">
        <v>0</v>
      </c>
      <c r="R1122" s="1">
        <v>0</v>
      </c>
      <c r="S1122" s="1">
        <v>0</v>
      </c>
      <c r="T1122" s="1">
        <v>0</v>
      </c>
      <c r="U1122" s="1">
        <v>-7030</v>
      </c>
      <c r="V1122" s="1">
        <v>7030</v>
      </c>
      <c r="W1122" s="1">
        <v>7170</v>
      </c>
      <c r="X1122" s="1">
        <v>-6900</v>
      </c>
      <c r="Y1122" s="1">
        <v>-6900</v>
      </c>
      <c r="Z1122" s="1">
        <v>7170</v>
      </c>
      <c r="AA1122" s="1">
        <v>7170</v>
      </c>
    </row>
    <row r="1123" spans="2:27" x14ac:dyDescent="0.2">
      <c r="B1123">
        <v>26</v>
      </c>
      <c r="C1123" t="s">
        <v>9</v>
      </c>
      <c r="D1123" t="s">
        <v>1133</v>
      </c>
      <c r="E1123">
        <v>-18.718830000000001</v>
      </c>
      <c r="F1123">
        <v>0</v>
      </c>
      <c r="G1123">
        <v>-62.401125</v>
      </c>
      <c r="H1123">
        <v>0</v>
      </c>
      <c r="I1123">
        <v>293.125</v>
      </c>
      <c r="J1123">
        <v>0</v>
      </c>
      <c r="L1123">
        <v>25</v>
      </c>
      <c r="M1123" t="s">
        <v>9</v>
      </c>
      <c r="N1123" t="s">
        <v>1133</v>
      </c>
      <c r="O1123" t="s">
        <v>3027</v>
      </c>
      <c r="P1123" s="1">
        <v>130</v>
      </c>
      <c r="Q1123" s="1">
        <v>0</v>
      </c>
      <c r="R1123" s="1">
        <v>0</v>
      </c>
      <c r="S1123" s="1">
        <v>0</v>
      </c>
      <c r="T1123" s="1">
        <v>0</v>
      </c>
      <c r="U1123" s="1">
        <v>-7030</v>
      </c>
      <c r="V1123" s="1">
        <v>7030</v>
      </c>
      <c r="W1123" s="1">
        <v>7170</v>
      </c>
      <c r="X1123" s="1">
        <v>-6900</v>
      </c>
      <c r="Y1123" s="1">
        <v>-6900</v>
      </c>
      <c r="Z1123" s="1">
        <v>7170</v>
      </c>
      <c r="AA1123" s="1">
        <v>7170</v>
      </c>
    </row>
    <row r="1124" spans="2:27" x14ac:dyDescent="0.2">
      <c r="B1124">
        <v>26</v>
      </c>
      <c r="C1124" t="s">
        <v>9</v>
      </c>
      <c r="D1124" t="s">
        <v>1134</v>
      </c>
      <c r="E1124">
        <v>-18.726177</v>
      </c>
      <c r="F1124">
        <v>0</v>
      </c>
      <c r="G1124">
        <v>-62.403750000000002</v>
      </c>
      <c r="H1124">
        <v>0</v>
      </c>
      <c r="I1124">
        <v>293.125</v>
      </c>
      <c r="J1124">
        <v>0</v>
      </c>
      <c r="L1124">
        <v>25</v>
      </c>
      <c r="M1124" t="s">
        <v>9</v>
      </c>
      <c r="N1124" t="s">
        <v>1134</v>
      </c>
      <c r="O1124" t="s">
        <v>3027</v>
      </c>
      <c r="P1124" s="1">
        <v>130</v>
      </c>
      <c r="Q1124" s="1">
        <v>0</v>
      </c>
      <c r="R1124" s="1">
        <v>0</v>
      </c>
      <c r="S1124" s="1">
        <v>0</v>
      </c>
      <c r="T1124" s="1">
        <v>0</v>
      </c>
      <c r="U1124" s="1">
        <v>-7030</v>
      </c>
      <c r="V1124" s="1">
        <v>7030</v>
      </c>
      <c r="W1124" s="1">
        <v>7170</v>
      </c>
      <c r="X1124" s="1">
        <v>-6900</v>
      </c>
      <c r="Y1124" s="1">
        <v>-6900</v>
      </c>
      <c r="Z1124" s="1">
        <v>7170</v>
      </c>
      <c r="AA1124" s="1">
        <v>7170</v>
      </c>
    </row>
    <row r="1125" spans="2:27" x14ac:dyDescent="0.2">
      <c r="B1125">
        <v>26</v>
      </c>
      <c r="C1125" t="s">
        <v>9</v>
      </c>
      <c r="D1125" t="s">
        <v>1135</v>
      </c>
      <c r="E1125">
        <v>-18.733537999999999</v>
      </c>
      <c r="F1125">
        <v>0</v>
      </c>
      <c r="G1125">
        <v>-62.406624999999998</v>
      </c>
      <c r="H1125">
        <v>0</v>
      </c>
      <c r="I1125">
        <v>293.125</v>
      </c>
      <c r="J1125">
        <v>0</v>
      </c>
      <c r="L1125">
        <v>25</v>
      </c>
      <c r="M1125" t="s">
        <v>9</v>
      </c>
      <c r="N1125" t="s">
        <v>1135</v>
      </c>
      <c r="O1125" t="s">
        <v>3027</v>
      </c>
      <c r="P1125" s="1">
        <v>130</v>
      </c>
      <c r="Q1125" s="1">
        <v>0</v>
      </c>
      <c r="R1125" s="1">
        <v>0</v>
      </c>
      <c r="S1125" s="1">
        <v>0</v>
      </c>
      <c r="T1125" s="1">
        <v>0</v>
      </c>
      <c r="U1125" s="1">
        <v>-7030</v>
      </c>
      <c r="V1125" s="1">
        <v>7030</v>
      </c>
      <c r="W1125" s="1">
        <v>7170</v>
      </c>
      <c r="X1125" s="1">
        <v>-6900</v>
      </c>
      <c r="Y1125" s="1">
        <v>-6900</v>
      </c>
      <c r="Z1125" s="1">
        <v>7170</v>
      </c>
      <c r="AA1125" s="1">
        <v>7170</v>
      </c>
    </row>
    <row r="1126" spans="2:27" x14ac:dyDescent="0.2">
      <c r="B1126">
        <v>26</v>
      </c>
      <c r="C1126" t="s">
        <v>9</v>
      </c>
      <c r="D1126" t="s">
        <v>1136</v>
      </c>
      <c r="E1126">
        <v>-18.740914</v>
      </c>
      <c r="F1126">
        <v>0</v>
      </c>
      <c r="G1126">
        <v>-62.409374999999997</v>
      </c>
      <c r="H1126">
        <v>0</v>
      </c>
      <c r="I1126">
        <v>293.125</v>
      </c>
      <c r="J1126">
        <v>0</v>
      </c>
      <c r="L1126">
        <v>25</v>
      </c>
      <c r="M1126" t="s">
        <v>9</v>
      </c>
      <c r="N1126" t="s">
        <v>1136</v>
      </c>
      <c r="O1126" t="s">
        <v>3027</v>
      </c>
      <c r="P1126" s="1">
        <v>130</v>
      </c>
      <c r="Q1126" s="1">
        <v>0</v>
      </c>
      <c r="R1126" s="1">
        <v>0</v>
      </c>
      <c r="S1126" s="1">
        <v>0</v>
      </c>
      <c r="T1126" s="1">
        <v>0</v>
      </c>
      <c r="U1126" s="1">
        <v>-7030</v>
      </c>
      <c r="V1126" s="1">
        <v>7030</v>
      </c>
      <c r="W1126" s="1">
        <v>7170</v>
      </c>
      <c r="X1126" s="1">
        <v>-6900</v>
      </c>
      <c r="Y1126" s="1">
        <v>-6900</v>
      </c>
      <c r="Z1126" s="1">
        <v>7170</v>
      </c>
      <c r="AA1126" s="1">
        <v>7170</v>
      </c>
    </row>
    <row r="1127" spans="2:27" x14ac:dyDescent="0.2">
      <c r="B1127">
        <v>26</v>
      </c>
      <c r="C1127" t="s">
        <v>9</v>
      </c>
      <c r="D1127" t="s">
        <v>1137</v>
      </c>
      <c r="E1127">
        <v>-18.748304999999998</v>
      </c>
      <c r="F1127">
        <v>0</v>
      </c>
      <c r="G1127">
        <v>-62.41225</v>
      </c>
      <c r="H1127">
        <v>0</v>
      </c>
      <c r="I1127">
        <v>293.125</v>
      </c>
      <c r="J1127">
        <v>0</v>
      </c>
      <c r="L1127">
        <v>25</v>
      </c>
      <c r="M1127" t="s">
        <v>9</v>
      </c>
      <c r="N1127" t="s">
        <v>1137</v>
      </c>
      <c r="O1127" t="s">
        <v>3027</v>
      </c>
      <c r="P1127" s="1">
        <v>130</v>
      </c>
      <c r="Q1127" s="1">
        <v>0</v>
      </c>
      <c r="R1127" s="1">
        <v>0</v>
      </c>
      <c r="S1127" s="1">
        <v>0</v>
      </c>
      <c r="T1127" s="1">
        <v>0</v>
      </c>
      <c r="U1127" s="1">
        <v>-7030</v>
      </c>
      <c r="V1127" s="1">
        <v>7030</v>
      </c>
      <c r="W1127" s="1">
        <v>7170</v>
      </c>
      <c r="X1127" s="1">
        <v>-6900</v>
      </c>
      <c r="Y1127" s="1">
        <v>-6900</v>
      </c>
      <c r="Z1127" s="1">
        <v>7170</v>
      </c>
      <c r="AA1127" s="1">
        <v>7170</v>
      </c>
    </row>
    <row r="1128" spans="2:27" x14ac:dyDescent="0.2">
      <c r="B1128">
        <v>26</v>
      </c>
      <c r="C1128" t="s">
        <v>9</v>
      </c>
      <c r="D1128" t="s">
        <v>1138</v>
      </c>
      <c r="E1128">
        <v>-18.755709</v>
      </c>
      <c r="F1128">
        <v>0</v>
      </c>
      <c r="G1128">
        <v>-62.414999999999999</v>
      </c>
      <c r="H1128">
        <v>0</v>
      </c>
      <c r="I1128">
        <v>293.125</v>
      </c>
      <c r="J1128">
        <v>0</v>
      </c>
      <c r="L1128">
        <v>25</v>
      </c>
      <c r="M1128" t="s">
        <v>9</v>
      </c>
      <c r="N1128" t="s">
        <v>1138</v>
      </c>
      <c r="O1128" t="s">
        <v>3027</v>
      </c>
      <c r="P1128" s="1">
        <v>130</v>
      </c>
      <c r="Q1128" s="1">
        <v>0</v>
      </c>
      <c r="R1128" s="1">
        <v>0</v>
      </c>
      <c r="S1128" s="1">
        <v>0</v>
      </c>
      <c r="T1128" s="1">
        <v>0</v>
      </c>
      <c r="U1128" s="1">
        <v>-7030</v>
      </c>
      <c r="V1128" s="1">
        <v>7030</v>
      </c>
      <c r="W1128" s="1">
        <v>7170</v>
      </c>
      <c r="X1128" s="1">
        <v>-6900</v>
      </c>
      <c r="Y1128" s="1">
        <v>-6900</v>
      </c>
      <c r="Z1128" s="1">
        <v>7170</v>
      </c>
      <c r="AA1128" s="1">
        <v>7170</v>
      </c>
    </row>
    <row r="1129" spans="2:27" x14ac:dyDescent="0.2">
      <c r="B1129">
        <v>26</v>
      </c>
      <c r="C1129" t="s">
        <v>9</v>
      </c>
      <c r="D1129" t="s">
        <v>1139</v>
      </c>
      <c r="E1129">
        <v>-18.763127999999998</v>
      </c>
      <c r="F1129">
        <v>0</v>
      </c>
      <c r="G1129">
        <v>-62.417875000000002</v>
      </c>
      <c r="H1129">
        <v>0</v>
      </c>
      <c r="I1129">
        <v>293.125</v>
      </c>
      <c r="J1129">
        <v>0</v>
      </c>
      <c r="L1129">
        <v>25</v>
      </c>
      <c r="M1129" t="s">
        <v>9</v>
      </c>
      <c r="N1129" t="s">
        <v>1139</v>
      </c>
      <c r="O1129" t="s">
        <v>3027</v>
      </c>
      <c r="P1129" s="1">
        <v>130</v>
      </c>
      <c r="Q1129" s="1">
        <v>0</v>
      </c>
      <c r="R1129" s="1">
        <v>0</v>
      </c>
      <c r="S1129" s="1">
        <v>0</v>
      </c>
      <c r="T1129" s="1">
        <v>0</v>
      </c>
      <c r="U1129" s="1">
        <v>-7030</v>
      </c>
      <c r="V1129" s="1">
        <v>7030</v>
      </c>
      <c r="W1129" s="1">
        <v>7170</v>
      </c>
      <c r="X1129" s="1">
        <v>-6900</v>
      </c>
      <c r="Y1129" s="1">
        <v>-6900</v>
      </c>
      <c r="Z1129" s="1">
        <v>7170</v>
      </c>
      <c r="AA1129" s="1">
        <v>7170</v>
      </c>
    </row>
    <row r="1130" spans="2:27" x14ac:dyDescent="0.2">
      <c r="B1130">
        <v>26</v>
      </c>
      <c r="C1130" t="s">
        <v>9</v>
      </c>
      <c r="D1130" t="s">
        <v>1140</v>
      </c>
      <c r="E1130">
        <v>-18.770562000000002</v>
      </c>
      <c r="F1130">
        <v>0</v>
      </c>
      <c r="G1130">
        <v>-62.420499999999997</v>
      </c>
      <c r="H1130">
        <v>0</v>
      </c>
      <c r="I1130">
        <v>293.125</v>
      </c>
      <c r="J1130">
        <v>0</v>
      </c>
      <c r="L1130">
        <v>25</v>
      </c>
      <c r="M1130" t="s">
        <v>9</v>
      </c>
      <c r="N1130" t="s">
        <v>1140</v>
      </c>
      <c r="O1130" t="s">
        <v>3027</v>
      </c>
      <c r="P1130" s="1">
        <v>130</v>
      </c>
      <c r="Q1130" s="1">
        <v>0</v>
      </c>
      <c r="R1130" s="1">
        <v>0</v>
      </c>
      <c r="S1130" s="1">
        <v>0</v>
      </c>
      <c r="T1130" s="1">
        <v>0</v>
      </c>
      <c r="U1130" s="1">
        <v>-7030</v>
      </c>
      <c r="V1130" s="1">
        <v>7030</v>
      </c>
      <c r="W1130" s="1">
        <v>7170</v>
      </c>
      <c r="X1130" s="1">
        <v>-6900</v>
      </c>
      <c r="Y1130" s="1">
        <v>-6900</v>
      </c>
      <c r="Z1130" s="1">
        <v>7170</v>
      </c>
      <c r="AA1130" s="1">
        <v>7170</v>
      </c>
    </row>
    <row r="1131" spans="2:27" x14ac:dyDescent="0.2">
      <c r="B1131">
        <v>26</v>
      </c>
      <c r="C1131" t="s">
        <v>9</v>
      </c>
      <c r="D1131" t="s">
        <v>1141</v>
      </c>
      <c r="E1131">
        <v>-18.778009999999998</v>
      </c>
      <c r="F1131">
        <v>0</v>
      </c>
      <c r="G1131">
        <v>-62.423375</v>
      </c>
      <c r="H1131">
        <v>0</v>
      </c>
      <c r="I1131">
        <v>293.125</v>
      </c>
      <c r="J1131">
        <v>0</v>
      </c>
      <c r="L1131">
        <v>25</v>
      </c>
      <c r="M1131" t="s">
        <v>9</v>
      </c>
      <c r="N1131" t="s">
        <v>1141</v>
      </c>
      <c r="O1131" t="s">
        <v>3027</v>
      </c>
      <c r="P1131" s="1">
        <v>130</v>
      </c>
      <c r="Q1131" s="1">
        <v>0</v>
      </c>
      <c r="R1131" s="1">
        <v>0</v>
      </c>
      <c r="S1131" s="1">
        <v>0</v>
      </c>
      <c r="T1131" s="1">
        <v>0</v>
      </c>
      <c r="U1131" s="1">
        <v>-7030</v>
      </c>
      <c r="V1131" s="1">
        <v>7030</v>
      </c>
      <c r="W1131" s="1">
        <v>7170</v>
      </c>
      <c r="X1131" s="1">
        <v>-6900</v>
      </c>
      <c r="Y1131" s="1">
        <v>-6900</v>
      </c>
      <c r="Z1131" s="1">
        <v>7170</v>
      </c>
      <c r="AA1131" s="1">
        <v>7170</v>
      </c>
    </row>
    <row r="1132" spans="2:27" x14ac:dyDescent="0.2">
      <c r="B1132">
        <v>26</v>
      </c>
      <c r="C1132" t="s">
        <v>9</v>
      </c>
      <c r="D1132" t="s">
        <v>1142</v>
      </c>
      <c r="E1132">
        <v>-18.785471999999999</v>
      </c>
      <c r="F1132">
        <v>0</v>
      </c>
      <c r="G1132">
        <v>-62.426250000000003</v>
      </c>
      <c r="H1132">
        <v>0</v>
      </c>
      <c r="I1132">
        <v>293.125</v>
      </c>
      <c r="J1132">
        <v>0</v>
      </c>
      <c r="L1132">
        <v>25</v>
      </c>
      <c r="M1132" t="s">
        <v>9</v>
      </c>
      <c r="N1132" t="s">
        <v>1142</v>
      </c>
      <c r="O1132" t="s">
        <v>3027</v>
      </c>
      <c r="P1132" s="1">
        <v>130</v>
      </c>
      <c r="Q1132" s="1">
        <v>0</v>
      </c>
      <c r="R1132" s="1">
        <v>0</v>
      </c>
      <c r="S1132" s="1">
        <v>0</v>
      </c>
      <c r="T1132" s="1">
        <v>0</v>
      </c>
      <c r="U1132" s="1">
        <v>-7030</v>
      </c>
      <c r="V1132" s="1">
        <v>7030</v>
      </c>
      <c r="W1132" s="1">
        <v>7170</v>
      </c>
      <c r="X1132" s="1">
        <v>-6900</v>
      </c>
      <c r="Y1132" s="1">
        <v>-6900</v>
      </c>
      <c r="Z1132" s="1">
        <v>7170</v>
      </c>
      <c r="AA1132" s="1">
        <v>7170</v>
      </c>
    </row>
    <row r="1133" spans="2:27" x14ac:dyDescent="0.2">
      <c r="B1133">
        <v>26</v>
      </c>
      <c r="C1133" t="s">
        <v>9</v>
      </c>
      <c r="D1133" t="s">
        <v>1143</v>
      </c>
      <c r="E1133">
        <v>-18.792949</v>
      </c>
      <c r="F1133">
        <v>0</v>
      </c>
      <c r="G1133">
        <v>-62.429000000000002</v>
      </c>
      <c r="H1133">
        <v>0</v>
      </c>
      <c r="I1133">
        <v>293.125</v>
      </c>
      <c r="J1133">
        <v>0</v>
      </c>
      <c r="L1133">
        <v>25</v>
      </c>
      <c r="M1133" t="s">
        <v>9</v>
      </c>
      <c r="N1133" t="s">
        <v>1143</v>
      </c>
      <c r="O1133" t="s">
        <v>3027</v>
      </c>
      <c r="P1133" s="1">
        <v>130</v>
      </c>
      <c r="Q1133" s="1">
        <v>0</v>
      </c>
      <c r="R1133" s="1">
        <v>0</v>
      </c>
      <c r="S1133" s="1">
        <v>0</v>
      </c>
      <c r="T1133" s="1">
        <v>0</v>
      </c>
      <c r="U1133" s="1">
        <v>-7030</v>
      </c>
      <c r="V1133" s="1">
        <v>7030</v>
      </c>
      <c r="W1133" s="1">
        <v>7170</v>
      </c>
      <c r="X1133" s="1">
        <v>-6900</v>
      </c>
      <c r="Y1133" s="1">
        <v>-6900</v>
      </c>
      <c r="Z1133" s="1">
        <v>7170</v>
      </c>
      <c r="AA1133" s="1">
        <v>7170</v>
      </c>
    </row>
    <row r="1134" spans="2:27" x14ac:dyDescent="0.2">
      <c r="B1134">
        <v>26</v>
      </c>
      <c r="C1134" t="s">
        <v>9</v>
      </c>
      <c r="D1134" t="s">
        <v>1144</v>
      </c>
      <c r="E1134">
        <v>-18.800439999999998</v>
      </c>
      <c r="F1134">
        <v>0</v>
      </c>
      <c r="G1134">
        <v>-62.432000000000002</v>
      </c>
      <c r="H1134">
        <v>0</v>
      </c>
      <c r="I1134">
        <v>293.125</v>
      </c>
      <c r="J1134">
        <v>0</v>
      </c>
      <c r="L1134">
        <v>25</v>
      </c>
      <c r="M1134" t="s">
        <v>9</v>
      </c>
      <c r="N1134" t="s">
        <v>1144</v>
      </c>
      <c r="O1134" t="s">
        <v>3027</v>
      </c>
      <c r="P1134" s="1">
        <v>130</v>
      </c>
      <c r="Q1134" s="1">
        <v>0</v>
      </c>
      <c r="R1134" s="1">
        <v>0</v>
      </c>
      <c r="S1134" s="1">
        <v>0</v>
      </c>
      <c r="T1134" s="1">
        <v>0</v>
      </c>
      <c r="U1134" s="1">
        <v>-7030</v>
      </c>
      <c r="V1134" s="1">
        <v>7030</v>
      </c>
      <c r="W1134" s="1">
        <v>7170</v>
      </c>
      <c r="X1134" s="1">
        <v>-6900</v>
      </c>
      <c r="Y1134" s="1">
        <v>-6900</v>
      </c>
      <c r="Z1134" s="1">
        <v>7170</v>
      </c>
      <c r="AA1134" s="1">
        <v>7170</v>
      </c>
    </row>
    <row r="1135" spans="2:27" x14ac:dyDescent="0.2">
      <c r="B1135">
        <v>26</v>
      </c>
      <c r="C1135" t="s">
        <v>9</v>
      </c>
      <c r="D1135" t="s">
        <v>1145</v>
      </c>
      <c r="E1135">
        <v>-18.807945</v>
      </c>
      <c r="F1135">
        <v>0</v>
      </c>
      <c r="G1135">
        <v>-62.434624999999997</v>
      </c>
      <c r="H1135">
        <v>0</v>
      </c>
      <c r="I1135">
        <v>293.125</v>
      </c>
      <c r="J1135">
        <v>0</v>
      </c>
      <c r="L1135">
        <v>25</v>
      </c>
      <c r="M1135" t="s">
        <v>9</v>
      </c>
      <c r="N1135" t="s">
        <v>1145</v>
      </c>
      <c r="O1135" t="s">
        <v>3027</v>
      </c>
      <c r="P1135" s="1">
        <v>130</v>
      </c>
      <c r="Q1135" s="1">
        <v>0</v>
      </c>
      <c r="R1135" s="1">
        <v>0</v>
      </c>
      <c r="S1135" s="1">
        <v>0</v>
      </c>
      <c r="T1135" s="1">
        <v>0</v>
      </c>
      <c r="U1135" s="1">
        <v>-7030</v>
      </c>
      <c r="V1135" s="1">
        <v>7030</v>
      </c>
      <c r="W1135" s="1">
        <v>7170</v>
      </c>
      <c r="X1135" s="1">
        <v>-6900</v>
      </c>
      <c r="Y1135" s="1">
        <v>-6900</v>
      </c>
      <c r="Z1135" s="1">
        <v>7170</v>
      </c>
      <c r="AA1135" s="1">
        <v>7170</v>
      </c>
    </row>
    <row r="1136" spans="2:27" x14ac:dyDescent="0.2">
      <c r="B1136">
        <v>26</v>
      </c>
      <c r="C1136" t="s">
        <v>9</v>
      </c>
      <c r="D1136" t="s">
        <v>1146</v>
      </c>
      <c r="E1136">
        <v>-18.815465</v>
      </c>
      <c r="F1136">
        <v>0</v>
      </c>
      <c r="G1136">
        <v>-62.4375</v>
      </c>
      <c r="H1136">
        <v>0</v>
      </c>
      <c r="I1136">
        <v>293.125</v>
      </c>
      <c r="J1136">
        <v>0</v>
      </c>
      <c r="L1136">
        <v>25</v>
      </c>
      <c r="M1136" t="s">
        <v>9</v>
      </c>
      <c r="N1136" t="s">
        <v>1146</v>
      </c>
      <c r="O1136" t="s">
        <v>3027</v>
      </c>
      <c r="P1136" s="1">
        <v>130</v>
      </c>
      <c r="Q1136" s="1">
        <v>0</v>
      </c>
      <c r="R1136" s="1">
        <v>0</v>
      </c>
      <c r="S1136" s="1">
        <v>0</v>
      </c>
      <c r="T1136" s="1">
        <v>0</v>
      </c>
      <c r="U1136" s="1">
        <v>-7030</v>
      </c>
      <c r="V1136" s="1">
        <v>7030</v>
      </c>
      <c r="W1136" s="1">
        <v>7170</v>
      </c>
      <c r="X1136" s="1">
        <v>-6900</v>
      </c>
      <c r="Y1136" s="1">
        <v>-6900</v>
      </c>
      <c r="Z1136" s="1">
        <v>7170</v>
      </c>
      <c r="AA1136" s="1">
        <v>7170</v>
      </c>
    </row>
    <row r="1137" spans="2:27" x14ac:dyDescent="0.2">
      <c r="B1137">
        <v>26</v>
      </c>
      <c r="C1137" t="s">
        <v>9</v>
      </c>
      <c r="D1137" t="s">
        <v>1147</v>
      </c>
      <c r="E1137">
        <v>-18.823</v>
      </c>
      <c r="F1137">
        <v>0</v>
      </c>
      <c r="G1137">
        <v>-62.44</v>
      </c>
      <c r="H1137">
        <v>0</v>
      </c>
      <c r="I1137">
        <v>293.125</v>
      </c>
      <c r="J1137">
        <v>0</v>
      </c>
      <c r="L1137">
        <v>25</v>
      </c>
      <c r="M1137" t="s">
        <v>9</v>
      </c>
      <c r="N1137" t="s">
        <v>1147</v>
      </c>
      <c r="O1137" t="s">
        <v>3027</v>
      </c>
      <c r="P1137" s="1">
        <v>130</v>
      </c>
      <c r="Q1137" s="1">
        <v>0</v>
      </c>
      <c r="R1137" s="1">
        <v>0</v>
      </c>
      <c r="S1137" s="1">
        <v>0</v>
      </c>
      <c r="T1137" s="1">
        <v>0</v>
      </c>
      <c r="U1137" s="1">
        <v>-7030</v>
      </c>
      <c r="V1137" s="1">
        <v>7030</v>
      </c>
      <c r="W1137" s="1">
        <v>7170</v>
      </c>
      <c r="X1137" s="1">
        <v>-6900</v>
      </c>
      <c r="Y1137" s="1">
        <v>-6900</v>
      </c>
      <c r="Z1137" s="1">
        <v>7170</v>
      </c>
      <c r="AA1137" s="1">
        <v>7170</v>
      </c>
    </row>
    <row r="1138" spans="2:27" x14ac:dyDescent="0.2">
      <c r="B1138">
        <v>26</v>
      </c>
      <c r="C1138" t="s">
        <v>9</v>
      </c>
      <c r="D1138" t="s">
        <v>1148</v>
      </c>
      <c r="E1138">
        <v>-18.830548</v>
      </c>
      <c r="F1138">
        <v>0</v>
      </c>
      <c r="G1138">
        <v>-62.442999999999998</v>
      </c>
      <c r="H1138">
        <v>0</v>
      </c>
      <c r="I1138">
        <v>293.125</v>
      </c>
      <c r="J1138">
        <v>0</v>
      </c>
      <c r="L1138">
        <v>25</v>
      </c>
      <c r="M1138" t="s">
        <v>9</v>
      </c>
      <c r="N1138" t="s">
        <v>1148</v>
      </c>
      <c r="O1138" t="s">
        <v>3027</v>
      </c>
      <c r="P1138" s="1">
        <v>130</v>
      </c>
      <c r="Q1138" s="1">
        <v>0</v>
      </c>
      <c r="R1138" s="1">
        <v>0</v>
      </c>
      <c r="S1138" s="1">
        <v>0</v>
      </c>
      <c r="T1138" s="1">
        <v>0</v>
      </c>
      <c r="U1138" s="1">
        <v>-7030</v>
      </c>
      <c r="V1138" s="1">
        <v>7030</v>
      </c>
      <c r="W1138" s="1">
        <v>7170</v>
      </c>
      <c r="X1138" s="1">
        <v>-6900</v>
      </c>
      <c r="Y1138" s="1">
        <v>-6900</v>
      </c>
      <c r="Z1138" s="1">
        <v>7170</v>
      </c>
      <c r="AA1138" s="1">
        <v>7170</v>
      </c>
    </row>
    <row r="1139" spans="2:27" x14ac:dyDescent="0.2">
      <c r="B1139">
        <v>26</v>
      </c>
      <c r="C1139" t="s">
        <v>9</v>
      </c>
      <c r="D1139" t="s">
        <v>1149</v>
      </c>
      <c r="E1139">
        <v>-18.838111999999999</v>
      </c>
      <c r="F1139">
        <v>0</v>
      </c>
      <c r="G1139">
        <v>-62.445875000000001</v>
      </c>
      <c r="H1139">
        <v>0</v>
      </c>
      <c r="I1139">
        <v>293.125</v>
      </c>
      <c r="J1139">
        <v>0</v>
      </c>
      <c r="L1139">
        <v>25</v>
      </c>
      <c r="M1139" t="s">
        <v>9</v>
      </c>
      <c r="N1139" t="s">
        <v>1149</v>
      </c>
      <c r="O1139" t="s">
        <v>3027</v>
      </c>
      <c r="P1139" s="1">
        <v>130</v>
      </c>
      <c r="Q1139" s="1">
        <v>0</v>
      </c>
      <c r="R1139" s="1">
        <v>0</v>
      </c>
      <c r="S1139" s="1">
        <v>0</v>
      </c>
      <c r="T1139" s="1">
        <v>0</v>
      </c>
      <c r="U1139" s="1">
        <v>-7030</v>
      </c>
      <c r="V1139" s="1">
        <v>7030</v>
      </c>
      <c r="W1139" s="1">
        <v>7170</v>
      </c>
      <c r="X1139" s="1">
        <v>-6900</v>
      </c>
      <c r="Y1139" s="1">
        <v>-6900</v>
      </c>
      <c r="Z1139" s="1">
        <v>7170</v>
      </c>
      <c r="AA1139" s="1">
        <v>7170</v>
      </c>
    </row>
    <row r="1140" spans="2:27" x14ac:dyDescent="0.2">
      <c r="B1140">
        <v>26</v>
      </c>
      <c r="C1140" t="s">
        <v>9</v>
      </c>
      <c r="D1140" t="s">
        <v>1150</v>
      </c>
      <c r="E1140">
        <v>-18.845689</v>
      </c>
      <c r="F1140">
        <v>0</v>
      </c>
      <c r="G1140">
        <v>-62.448875000000001</v>
      </c>
      <c r="H1140">
        <v>0</v>
      </c>
      <c r="I1140">
        <v>293.125</v>
      </c>
      <c r="J1140">
        <v>0</v>
      </c>
      <c r="L1140">
        <v>25</v>
      </c>
      <c r="M1140" t="s">
        <v>9</v>
      </c>
      <c r="N1140" t="s">
        <v>1150</v>
      </c>
      <c r="O1140" t="s">
        <v>3027</v>
      </c>
      <c r="P1140" s="1">
        <v>130</v>
      </c>
      <c r="Q1140" s="1">
        <v>0</v>
      </c>
      <c r="R1140" s="1">
        <v>0</v>
      </c>
      <c r="S1140" s="1">
        <v>0</v>
      </c>
      <c r="T1140" s="1">
        <v>0</v>
      </c>
      <c r="U1140" s="1">
        <v>-7030</v>
      </c>
      <c r="V1140" s="1">
        <v>7030</v>
      </c>
      <c r="W1140" s="1">
        <v>7170</v>
      </c>
      <c r="X1140" s="1">
        <v>-6900</v>
      </c>
      <c r="Y1140" s="1">
        <v>-6900</v>
      </c>
      <c r="Z1140" s="1">
        <v>7170</v>
      </c>
      <c r="AA1140" s="1">
        <v>7170</v>
      </c>
    </row>
    <row r="1141" spans="2:27" x14ac:dyDescent="0.2">
      <c r="B1141">
        <v>26</v>
      </c>
      <c r="C1141" t="s">
        <v>9</v>
      </c>
      <c r="D1141" t="s">
        <v>1151</v>
      </c>
      <c r="E1141">
        <v>-18.853282</v>
      </c>
      <c r="F1141">
        <v>0</v>
      </c>
      <c r="G1141">
        <v>-62.451500000000003</v>
      </c>
      <c r="H1141">
        <v>0</v>
      </c>
      <c r="I1141">
        <v>293.125</v>
      </c>
      <c r="J1141">
        <v>0</v>
      </c>
      <c r="L1141">
        <v>25</v>
      </c>
      <c r="M1141" t="s">
        <v>9</v>
      </c>
      <c r="N1141" t="s">
        <v>1151</v>
      </c>
      <c r="O1141" t="s">
        <v>3027</v>
      </c>
      <c r="P1141" s="1">
        <v>130</v>
      </c>
      <c r="Q1141" s="1">
        <v>0</v>
      </c>
      <c r="R1141" s="1">
        <v>0</v>
      </c>
      <c r="S1141" s="1">
        <v>0</v>
      </c>
      <c r="T1141" s="1">
        <v>0</v>
      </c>
      <c r="U1141" s="1">
        <v>-7030</v>
      </c>
      <c r="V1141" s="1">
        <v>7030</v>
      </c>
      <c r="W1141" s="1">
        <v>7170</v>
      </c>
      <c r="X1141" s="1">
        <v>-6900</v>
      </c>
      <c r="Y1141" s="1">
        <v>-6900</v>
      </c>
      <c r="Z1141" s="1">
        <v>7170</v>
      </c>
      <c r="AA1141" s="1">
        <v>7170</v>
      </c>
    </row>
    <row r="1142" spans="2:27" x14ac:dyDescent="0.2">
      <c r="B1142">
        <v>26</v>
      </c>
      <c r="C1142" t="s">
        <v>9</v>
      </c>
      <c r="D1142" t="s">
        <v>1152</v>
      </c>
      <c r="E1142">
        <v>-18.860887999999999</v>
      </c>
      <c r="F1142">
        <v>0</v>
      </c>
      <c r="G1142">
        <v>-62.454250000000002</v>
      </c>
      <c r="H1142">
        <v>0</v>
      </c>
      <c r="I1142">
        <v>293.125</v>
      </c>
      <c r="J1142">
        <v>0</v>
      </c>
      <c r="L1142">
        <v>25</v>
      </c>
      <c r="M1142" t="s">
        <v>9</v>
      </c>
      <c r="N1142" t="s">
        <v>1152</v>
      </c>
      <c r="O1142" t="s">
        <v>3027</v>
      </c>
      <c r="P1142" s="1">
        <v>130</v>
      </c>
      <c r="Q1142" s="1">
        <v>0</v>
      </c>
      <c r="R1142" s="1">
        <v>0</v>
      </c>
      <c r="S1142" s="1">
        <v>0</v>
      </c>
      <c r="T1142" s="1">
        <v>0</v>
      </c>
      <c r="U1142" s="1">
        <v>-7030</v>
      </c>
      <c r="V1142" s="1">
        <v>7030</v>
      </c>
      <c r="W1142" s="1">
        <v>7170</v>
      </c>
      <c r="X1142" s="1">
        <v>-6900</v>
      </c>
      <c r="Y1142" s="1">
        <v>-6900</v>
      </c>
      <c r="Z1142" s="1">
        <v>7170</v>
      </c>
      <c r="AA1142" s="1">
        <v>7170</v>
      </c>
    </row>
    <row r="1143" spans="2:27" x14ac:dyDescent="0.2">
      <c r="B1143">
        <v>26</v>
      </c>
      <c r="C1143" t="s">
        <v>9</v>
      </c>
      <c r="D1143" t="s">
        <v>1153</v>
      </c>
      <c r="E1143">
        <v>-18.868510000000001</v>
      </c>
      <c r="F1143">
        <v>0</v>
      </c>
      <c r="G1143">
        <v>-62.457124999999998</v>
      </c>
      <c r="H1143">
        <v>0</v>
      </c>
      <c r="I1143">
        <v>293.125</v>
      </c>
      <c r="J1143">
        <v>0</v>
      </c>
      <c r="L1143">
        <v>25</v>
      </c>
      <c r="M1143" t="s">
        <v>9</v>
      </c>
      <c r="N1143" t="s">
        <v>1153</v>
      </c>
      <c r="O1143" t="s">
        <v>3027</v>
      </c>
      <c r="P1143" s="1">
        <v>130</v>
      </c>
      <c r="Q1143" s="1">
        <v>0</v>
      </c>
      <c r="R1143" s="1">
        <v>0</v>
      </c>
      <c r="S1143" s="1">
        <v>0</v>
      </c>
      <c r="T1143" s="1">
        <v>0</v>
      </c>
      <c r="U1143" s="1">
        <v>-7030</v>
      </c>
      <c r="V1143" s="1">
        <v>7030</v>
      </c>
      <c r="W1143" s="1">
        <v>7170</v>
      </c>
      <c r="X1143" s="1">
        <v>-6900</v>
      </c>
      <c r="Y1143" s="1">
        <v>-6900</v>
      </c>
      <c r="Z1143" s="1">
        <v>7170</v>
      </c>
      <c r="AA1143" s="1">
        <v>7170</v>
      </c>
    </row>
    <row r="1144" spans="2:27" x14ac:dyDescent="0.2">
      <c r="B1144">
        <v>26</v>
      </c>
      <c r="C1144" t="s">
        <v>9</v>
      </c>
      <c r="D1144" t="s">
        <v>1154</v>
      </c>
      <c r="E1144">
        <v>-18.876145000000001</v>
      </c>
      <c r="F1144">
        <v>0</v>
      </c>
      <c r="G1144">
        <v>-62.46</v>
      </c>
      <c r="H1144">
        <v>0</v>
      </c>
      <c r="I1144">
        <v>293.125</v>
      </c>
      <c r="J1144">
        <v>0</v>
      </c>
      <c r="L1144">
        <v>25</v>
      </c>
      <c r="M1144" t="s">
        <v>9</v>
      </c>
      <c r="N1144" t="s">
        <v>1154</v>
      </c>
      <c r="O1144" t="s">
        <v>3027</v>
      </c>
      <c r="P1144" s="1">
        <v>131</v>
      </c>
      <c r="Q1144" s="1">
        <v>0</v>
      </c>
      <c r="R1144" s="1">
        <v>0</v>
      </c>
      <c r="S1144" s="1">
        <v>0</v>
      </c>
      <c r="T1144" s="1">
        <v>0</v>
      </c>
      <c r="U1144" s="1">
        <v>-7030</v>
      </c>
      <c r="V1144" s="1">
        <v>7030</v>
      </c>
      <c r="W1144" s="1">
        <v>7170</v>
      </c>
      <c r="X1144" s="1">
        <v>-6900</v>
      </c>
      <c r="Y1144" s="1">
        <v>-6900</v>
      </c>
      <c r="Z1144" s="1">
        <v>7170</v>
      </c>
      <c r="AA1144" s="1">
        <v>7170</v>
      </c>
    </row>
    <row r="1145" spans="2:27" x14ac:dyDescent="0.2">
      <c r="B1145">
        <v>26</v>
      </c>
      <c r="C1145" t="s">
        <v>9</v>
      </c>
      <c r="D1145" t="s">
        <v>1155</v>
      </c>
      <c r="E1145">
        <v>-18.883794999999999</v>
      </c>
      <c r="F1145">
        <v>0</v>
      </c>
      <c r="G1145">
        <v>-62.46275</v>
      </c>
      <c r="H1145">
        <v>0</v>
      </c>
      <c r="I1145">
        <v>293.125</v>
      </c>
      <c r="J1145">
        <v>0</v>
      </c>
      <c r="L1145">
        <v>25</v>
      </c>
      <c r="M1145" t="s">
        <v>9</v>
      </c>
      <c r="N1145" t="s">
        <v>1155</v>
      </c>
      <c r="O1145" t="s">
        <v>3027</v>
      </c>
      <c r="P1145" s="1">
        <v>131</v>
      </c>
      <c r="Q1145" s="1">
        <v>0</v>
      </c>
      <c r="R1145" s="1">
        <v>0</v>
      </c>
      <c r="S1145" s="1">
        <v>0</v>
      </c>
      <c r="T1145" s="1">
        <v>0</v>
      </c>
      <c r="U1145" s="1">
        <v>-7030</v>
      </c>
      <c r="V1145" s="1">
        <v>7030</v>
      </c>
      <c r="W1145" s="1">
        <v>7170</v>
      </c>
      <c r="X1145" s="1">
        <v>-6900</v>
      </c>
      <c r="Y1145" s="1">
        <v>-6900</v>
      </c>
      <c r="Z1145" s="1">
        <v>7170</v>
      </c>
      <c r="AA1145" s="1">
        <v>7170</v>
      </c>
    </row>
    <row r="1146" spans="2:27" x14ac:dyDescent="0.2">
      <c r="B1146">
        <v>26</v>
      </c>
      <c r="C1146" t="s">
        <v>9</v>
      </c>
      <c r="D1146" t="s">
        <v>1156</v>
      </c>
      <c r="E1146">
        <v>-18.891459999999999</v>
      </c>
      <c r="F1146">
        <v>0</v>
      </c>
      <c r="G1146">
        <v>-62.465625000000003</v>
      </c>
      <c r="H1146">
        <v>0</v>
      </c>
      <c r="I1146">
        <v>293.125</v>
      </c>
      <c r="J1146">
        <v>0</v>
      </c>
      <c r="L1146">
        <v>25</v>
      </c>
      <c r="M1146" t="s">
        <v>9</v>
      </c>
      <c r="N1146" t="s">
        <v>1156</v>
      </c>
      <c r="O1146" t="s">
        <v>3027</v>
      </c>
      <c r="P1146" s="1">
        <v>131</v>
      </c>
      <c r="Q1146" s="1">
        <v>0</v>
      </c>
      <c r="R1146" s="1">
        <v>0</v>
      </c>
      <c r="S1146" s="1">
        <v>0</v>
      </c>
      <c r="T1146" s="1">
        <v>0</v>
      </c>
      <c r="U1146" s="1">
        <v>-7030</v>
      </c>
      <c r="V1146" s="1">
        <v>7030</v>
      </c>
      <c r="W1146" s="1">
        <v>7170</v>
      </c>
      <c r="X1146" s="1">
        <v>-6900</v>
      </c>
      <c r="Y1146" s="1">
        <v>-6900</v>
      </c>
      <c r="Z1146" s="1">
        <v>7170</v>
      </c>
      <c r="AA1146" s="1">
        <v>7170</v>
      </c>
    </row>
    <row r="1147" spans="2:27" x14ac:dyDescent="0.2">
      <c r="B1147">
        <v>26</v>
      </c>
      <c r="C1147" t="s">
        <v>9</v>
      </c>
      <c r="D1147" t="s">
        <v>1157</v>
      </c>
      <c r="E1147">
        <v>-18.899139000000002</v>
      </c>
      <c r="F1147">
        <v>0</v>
      </c>
      <c r="G1147">
        <v>-62.468499999999999</v>
      </c>
      <c r="H1147">
        <v>0</v>
      </c>
      <c r="I1147">
        <v>293.125</v>
      </c>
      <c r="J1147">
        <v>0</v>
      </c>
      <c r="L1147">
        <v>25</v>
      </c>
      <c r="M1147" t="s">
        <v>9</v>
      </c>
      <c r="N1147" t="s">
        <v>1157</v>
      </c>
      <c r="O1147" t="s">
        <v>3027</v>
      </c>
      <c r="P1147" s="1">
        <v>131</v>
      </c>
      <c r="Q1147" s="1">
        <v>0</v>
      </c>
      <c r="R1147" s="1">
        <v>0</v>
      </c>
      <c r="S1147" s="1">
        <v>0</v>
      </c>
      <c r="T1147" s="1">
        <v>0</v>
      </c>
      <c r="U1147" s="1">
        <v>-7030</v>
      </c>
      <c r="V1147" s="1">
        <v>7030</v>
      </c>
      <c r="W1147" s="1">
        <v>7170</v>
      </c>
      <c r="X1147" s="1">
        <v>-6900</v>
      </c>
      <c r="Y1147" s="1">
        <v>-6900</v>
      </c>
      <c r="Z1147" s="1">
        <v>7170</v>
      </c>
      <c r="AA1147" s="1">
        <v>7170</v>
      </c>
    </row>
    <row r="1148" spans="2:27" x14ac:dyDescent="0.2">
      <c r="B1148">
        <v>26</v>
      </c>
      <c r="C1148" t="s">
        <v>9</v>
      </c>
      <c r="D1148" t="s">
        <v>1158</v>
      </c>
      <c r="E1148">
        <v>-18.906832999999999</v>
      </c>
      <c r="F1148">
        <v>0</v>
      </c>
      <c r="G1148">
        <v>-62.471375000000002</v>
      </c>
      <c r="H1148">
        <v>0</v>
      </c>
      <c r="I1148">
        <v>293.125</v>
      </c>
      <c r="J1148">
        <v>0</v>
      </c>
      <c r="L1148">
        <v>25</v>
      </c>
      <c r="M1148" t="s">
        <v>9</v>
      </c>
      <c r="N1148" t="s">
        <v>1158</v>
      </c>
      <c r="O1148" t="s">
        <v>3027</v>
      </c>
      <c r="P1148" s="1">
        <v>131</v>
      </c>
      <c r="Q1148" s="1">
        <v>0</v>
      </c>
      <c r="R1148" s="1">
        <v>0</v>
      </c>
      <c r="S1148" s="1">
        <v>0</v>
      </c>
      <c r="T1148" s="1">
        <v>0</v>
      </c>
      <c r="U1148" s="1">
        <v>-7030</v>
      </c>
      <c r="V1148" s="1">
        <v>7030</v>
      </c>
      <c r="W1148" s="1">
        <v>7170</v>
      </c>
      <c r="X1148" s="1">
        <v>-6900</v>
      </c>
      <c r="Y1148" s="1">
        <v>-6900</v>
      </c>
      <c r="Z1148" s="1">
        <v>7170</v>
      </c>
      <c r="AA1148" s="1">
        <v>7170</v>
      </c>
    </row>
    <row r="1149" spans="2:27" x14ac:dyDescent="0.2">
      <c r="B1149">
        <v>26</v>
      </c>
      <c r="C1149" t="s">
        <v>9</v>
      </c>
      <c r="D1149" t="s">
        <v>1159</v>
      </c>
      <c r="E1149">
        <v>-18.914541</v>
      </c>
      <c r="F1149">
        <v>0</v>
      </c>
      <c r="G1149">
        <v>-62.474249999999998</v>
      </c>
      <c r="H1149">
        <v>0</v>
      </c>
      <c r="I1149">
        <v>293.125</v>
      </c>
      <c r="J1149">
        <v>0</v>
      </c>
      <c r="L1149">
        <v>25</v>
      </c>
      <c r="M1149" t="s">
        <v>9</v>
      </c>
      <c r="N1149" t="s">
        <v>1159</v>
      </c>
      <c r="O1149" t="s">
        <v>3027</v>
      </c>
      <c r="P1149" s="1">
        <v>131</v>
      </c>
      <c r="Q1149" s="1">
        <v>0</v>
      </c>
      <c r="R1149" s="1">
        <v>0</v>
      </c>
      <c r="S1149" s="1">
        <v>0</v>
      </c>
      <c r="T1149" s="1">
        <v>0</v>
      </c>
      <c r="U1149" s="1">
        <v>-7030</v>
      </c>
      <c r="V1149" s="1">
        <v>7030</v>
      </c>
      <c r="W1149" s="1">
        <v>7170</v>
      </c>
      <c r="X1149" s="1">
        <v>-6900</v>
      </c>
      <c r="Y1149" s="1">
        <v>-6900</v>
      </c>
      <c r="Z1149" s="1">
        <v>7170</v>
      </c>
      <c r="AA1149" s="1">
        <v>7170</v>
      </c>
    </row>
    <row r="1150" spans="2:27" x14ac:dyDescent="0.2">
      <c r="B1150">
        <v>26</v>
      </c>
      <c r="C1150" t="s">
        <v>9</v>
      </c>
      <c r="D1150" t="s">
        <v>1160</v>
      </c>
      <c r="E1150">
        <v>-18.922263999999998</v>
      </c>
      <c r="F1150">
        <v>0</v>
      </c>
      <c r="G1150">
        <v>-62.477125000000001</v>
      </c>
      <c r="H1150">
        <v>0</v>
      </c>
      <c r="I1150">
        <v>293.125</v>
      </c>
      <c r="J1150">
        <v>0</v>
      </c>
      <c r="L1150">
        <v>25</v>
      </c>
      <c r="M1150" t="s">
        <v>9</v>
      </c>
      <c r="N1150" t="s">
        <v>1160</v>
      </c>
      <c r="O1150" t="s">
        <v>3027</v>
      </c>
      <c r="P1150" s="1">
        <v>131</v>
      </c>
      <c r="Q1150" s="1">
        <v>0</v>
      </c>
      <c r="R1150" s="1">
        <v>0</v>
      </c>
      <c r="S1150" s="1">
        <v>0</v>
      </c>
      <c r="T1150" s="1">
        <v>0</v>
      </c>
      <c r="U1150" s="1">
        <v>-7030</v>
      </c>
      <c r="V1150" s="1">
        <v>7030</v>
      </c>
      <c r="W1150" s="1">
        <v>7170</v>
      </c>
      <c r="X1150" s="1">
        <v>-6900</v>
      </c>
      <c r="Y1150" s="1">
        <v>-6900</v>
      </c>
      <c r="Z1150" s="1">
        <v>7170</v>
      </c>
      <c r="AA1150" s="1">
        <v>7170</v>
      </c>
    </row>
    <row r="1151" spans="2:27" x14ac:dyDescent="0.2">
      <c r="B1151">
        <v>26</v>
      </c>
      <c r="C1151" t="s">
        <v>9</v>
      </c>
      <c r="D1151" t="s">
        <v>1161</v>
      </c>
      <c r="E1151">
        <v>-18.930002000000002</v>
      </c>
      <c r="F1151">
        <v>0</v>
      </c>
      <c r="G1151">
        <v>-62.480125000000001</v>
      </c>
      <c r="H1151">
        <v>0</v>
      </c>
      <c r="I1151">
        <v>293.125</v>
      </c>
      <c r="J1151">
        <v>0</v>
      </c>
      <c r="L1151">
        <v>25</v>
      </c>
      <c r="M1151" t="s">
        <v>9</v>
      </c>
      <c r="N1151" t="s">
        <v>1161</v>
      </c>
      <c r="O1151" t="s">
        <v>3027</v>
      </c>
      <c r="P1151" s="1">
        <v>131</v>
      </c>
      <c r="Q1151" s="1">
        <v>0</v>
      </c>
      <c r="R1151" s="1">
        <v>0</v>
      </c>
      <c r="S1151" s="1">
        <v>0</v>
      </c>
      <c r="T1151" s="1">
        <v>0</v>
      </c>
      <c r="U1151" s="1">
        <v>-7030</v>
      </c>
      <c r="V1151" s="1">
        <v>7030</v>
      </c>
      <c r="W1151" s="1">
        <v>7170</v>
      </c>
      <c r="X1151" s="1">
        <v>-6900</v>
      </c>
      <c r="Y1151" s="1">
        <v>-6900</v>
      </c>
      <c r="Z1151" s="1">
        <v>7170</v>
      </c>
      <c r="AA1151" s="1">
        <v>7170</v>
      </c>
    </row>
    <row r="1152" spans="2:27" x14ac:dyDescent="0.2">
      <c r="B1152">
        <v>26</v>
      </c>
      <c r="C1152" t="s">
        <v>9</v>
      </c>
      <c r="D1152" t="s">
        <v>1162</v>
      </c>
      <c r="E1152">
        <v>-18.937754000000002</v>
      </c>
      <c r="F1152">
        <v>0</v>
      </c>
      <c r="G1152">
        <v>-62.482999999999997</v>
      </c>
      <c r="H1152">
        <v>0</v>
      </c>
      <c r="I1152">
        <v>293.125</v>
      </c>
      <c r="J1152">
        <v>0</v>
      </c>
      <c r="L1152">
        <v>25</v>
      </c>
      <c r="M1152" t="s">
        <v>9</v>
      </c>
      <c r="N1152" t="s">
        <v>1162</v>
      </c>
      <c r="O1152" t="s">
        <v>3027</v>
      </c>
      <c r="P1152" s="1">
        <v>131</v>
      </c>
      <c r="Q1152" s="1">
        <v>0</v>
      </c>
      <c r="R1152" s="1">
        <v>0</v>
      </c>
      <c r="S1152" s="1">
        <v>0</v>
      </c>
      <c r="T1152" s="1">
        <v>0</v>
      </c>
      <c r="U1152" s="1">
        <v>-7030</v>
      </c>
      <c r="V1152" s="1">
        <v>7030</v>
      </c>
      <c r="W1152" s="1">
        <v>7170</v>
      </c>
      <c r="X1152" s="1">
        <v>-6900</v>
      </c>
      <c r="Y1152" s="1">
        <v>-6900</v>
      </c>
      <c r="Z1152" s="1">
        <v>7170</v>
      </c>
      <c r="AA1152" s="1">
        <v>7170</v>
      </c>
    </row>
    <row r="1153" spans="2:27" x14ac:dyDescent="0.2">
      <c r="B1153">
        <v>26</v>
      </c>
      <c r="C1153" t="s">
        <v>9</v>
      </c>
      <c r="D1153" t="s">
        <v>1163</v>
      </c>
      <c r="E1153">
        <v>-18.945519999999998</v>
      </c>
      <c r="F1153">
        <v>0</v>
      </c>
      <c r="G1153">
        <v>-62.485624999999999</v>
      </c>
      <c r="H1153">
        <v>0</v>
      </c>
      <c r="I1153">
        <v>293.125</v>
      </c>
      <c r="J1153">
        <v>0</v>
      </c>
      <c r="L1153">
        <v>25</v>
      </c>
      <c r="M1153" t="s">
        <v>9</v>
      </c>
      <c r="N1153" t="s">
        <v>1163</v>
      </c>
      <c r="O1153" t="s">
        <v>3027</v>
      </c>
      <c r="P1153" s="1">
        <v>131</v>
      </c>
      <c r="Q1153" s="1">
        <v>0</v>
      </c>
      <c r="R1153" s="1">
        <v>0</v>
      </c>
      <c r="S1153" s="1">
        <v>0</v>
      </c>
      <c r="T1153" s="1">
        <v>0</v>
      </c>
      <c r="U1153" s="1">
        <v>-7030</v>
      </c>
      <c r="V1153" s="1">
        <v>7030</v>
      </c>
      <c r="W1153" s="1">
        <v>7170</v>
      </c>
      <c r="X1153" s="1">
        <v>-6900</v>
      </c>
      <c r="Y1153" s="1">
        <v>-6900</v>
      </c>
      <c r="Z1153" s="1">
        <v>7170</v>
      </c>
      <c r="AA1153" s="1">
        <v>7170</v>
      </c>
    </row>
    <row r="1154" spans="2:27" x14ac:dyDescent="0.2">
      <c r="B1154">
        <v>26</v>
      </c>
      <c r="C1154" t="s">
        <v>9</v>
      </c>
      <c r="D1154" t="s">
        <v>1164</v>
      </c>
      <c r="E1154">
        <v>-18.953301</v>
      </c>
      <c r="F1154">
        <v>0</v>
      </c>
      <c r="G1154">
        <v>-62.488374999999998</v>
      </c>
      <c r="H1154">
        <v>0</v>
      </c>
      <c r="I1154">
        <v>293.125</v>
      </c>
      <c r="J1154">
        <v>0</v>
      </c>
      <c r="L1154">
        <v>25</v>
      </c>
      <c r="M1154" t="s">
        <v>9</v>
      </c>
      <c r="N1154" t="s">
        <v>1164</v>
      </c>
      <c r="O1154" t="s">
        <v>3027</v>
      </c>
      <c r="P1154" s="1">
        <v>131</v>
      </c>
      <c r="Q1154" s="1">
        <v>0</v>
      </c>
      <c r="R1154" s="1">
        <v>0</v>
      </c>
      <c r="S1154" s="1">
        <v>0</v>
      </c>
      <c r="T1154" s="1">
        <v>0</v>
      </c>
      <c r="U1154" s="1">
        <v>-7030</v>
      </c>
      <c r="V1154" s="1">
        <v>7030</v>
      </c>
      <c r="W1154" s="1">
        <v>7170</v>
      </c>
      <c r="X1154" s="1">
        <v>-6900</v>
      </c>
      <c r="Y1154" s="1">
        <v>-6900</v>
      </c>
      <c r="Z1154" s="1">
        <v>7170</v>
      </c>
      <c r="AA1154" s="1">
        <v>7170</v>
      </c>
    </row>
    <row r="1155" spans="2:27" x14ac:dyDescent="0.2">
      <c r="B1155">
        <v>26</v>
      </c>
      <c r="C1155" t="s">
        <v>9</v>
      </c>
      <c r="D1155" t="s">
        <v>1165</v>
      </c>
      <c r="E1155">
        <v>-18.961096999999999</v>
      </c>
      <c r="F1155">
        <v>0</v>
      </c>
      <c r="G1155">
        <v>-62.491374999999998</v>
      </c>
      <c r="H1155">
        <v>0</v>
      </c>
      <c r="I1155">
        <v>293.125</v>
      </c>
      <c r="J1155">
        <v>0</v>
      </c>
      <c r="L1155">
        <v>25</v>
      </c>
      <c r="M1155" t="s">
        <v>9</v>
      </c>
      <c r="N1155" t="s">
        <v>1165</v>
      </c>
      <c r="O1155" t="s">
        <v>3027</v>
      </c>
      <c r="P1155" s="1">
        <v>131</v>
      </c>
      <c r="Q1155" s="1">
        <v>0</v>
      </c>
      <c r="R1155" s="1">
        <v>0</v>
      </c>
      <c r="S1155" s="1">
        <v>0</v>
      </c>
      <c r="T1155" s="1">
        <v>0</v>
      </c>
      <c r="U1155" s="1">
        <v>-7030</v>
      </c>
      <c r="V1155" s="1">
        <v>7030</v>
      </c>
      <c r="W1155" s="1">
        <v>7170</v>
      </c>
      <c r="X1155" s="1">
        <v>-6900</v>
      </c>
      <c r="Y1155" s="1">
        <v>-6900</v>
      </c>
      <c r="Z1155" s="1">
        <v>7170</v>
      </c>
      <c r="AA1155" s="1">
        <v>7170</v>
      </c>
    </row>
    <row r="1156" spans="2:27" x14ac:dyDescent="0.2">
      <c r="B1156">
        <v>26</v>
      </c>
      <c r="C1156" t="s">
        <v>9</v>
      </c>
      <c r="D1156" t="s">
        <v>1166</v>
      </c>
      <c r="E1156">
        <v>-18.968907000000002</v>
      </c>
      <c r="F1156">
        <v>0</v>
      </c>
      <c r="G1156">
        <v>-62.494250000000001</v>
      </c>
      <c r="H1156">
        <v>0</v>
      </c>
      <c r="I1156">
        <v>293.125</v>
      </c>
      <c r="J1156">
        <v>0</v>
      </c>
      <c r="L1156">
        <v>25</v>
      </c>
      <c r="M1156" t="s">
        <v>9</v>
      </c>
      <c r="N1156" t="s">
        <v>1166</v>
      </c>
      <c r="O1156" t="s">
        <v>3027</v>
      </c>
      <c r="P1156" s="1">
        <v>131</v>
      </c>
      <c r="Q1156" s="1">
        <v>0</v>
      </c>
      <c r="R1156" s="1">
        <v>0</v>
      </c>
      <c r="S1156" s="1">
        <v>0</v>
      </c>
      <c r="T1156" s="1">
        <v>0</v>
      </c>
      <c r="U1156" s="1">
        <v>-7030</v>
      </c>
      <c r="V1156" s="1">
        <v>7030</v>
      </c>
      <c r="W1156" s="1">
        <v>7170</v>
      </c>
      <c r="X1156" s="1">
        <v>-6900</v>
      </c>
      <c r="Y1156" s="1">
        <v>-6900</v>
      </c>
      <c r="Z1156" s="1">
        <v>7170</v>
      </c>
      <c r="AA1156" s="1">
        <v>7170</v>
      </c>
    </row>
    <row r="1157" spans="2:27" x14ac:dyDescent="0.2">
      <c r="B1157">
        <v>26</v>
      </c>
      <c r="C1157" t="s">
        <v>9</v>
      </c>
      <c r="D1157" t="s">
        <v>1167</v>
      </c>
      <c r="E1157">
        <v>-18.976731999999998</v>
      </c>
      <c r="F1157">
        <v>0</v>
      </c>
      <c r="G1157">
        <v>-62.497124999999997</v>
      </c>
      <c r="H1157">
        <v>0</v>
      </c>
      <c r="I1157">
        <v>293.125</v>
      </c>
      <c r="J1157">
        <v>0</v>
      </c>
      <c r="L1157">
        <v>25</v>
      </c>
      <c r="M1157" t="s">
        <v>9</v>
      </c>
      <c r="N1157" t="s">
        <v>1167</v>
      </c>
      <c r="O1157" t="s">
        <v>3027</v>
      </c>
      <c r="P1157" s="1">
        <v>131</v>
      </c>
      <c r="Q1157" s="1">
        <v>0</v>
      </c>
      <c r="R1157" s="1">
        <v>0</v>
      </c>
      <c r="S1157" s="1">
        <v>0</v>
      </c>
      <c r="T1157" s="1">
        <v>0</v>
      </c>
      <c r="U1157" s="1">
        <v>-7030</v>
      </c>
      <c r="V1157" s="1">
        <v>7030</v>
      </c>
      <c r="W1157" s="1">
        <v>7170</v>
      </c>
      <c r="X1157" s="1">
        <v>-6900</v>
      </c>
      <c r="Y1157" s="1">
        <v>-6900</v>
      </c>
      <c r="Z1157" s="1">
        <v>7170</v>
      </c>
      <c r="AA1157" s="1">
        <v>7170</v>
      </c>
    </row>
    <row r="1158" spans="2:27" x14ac:dyDescent="0.2">
      <c r="B1158">
        <v>26</v>
      </c>
      <c r="C1158" t="s">
        <v>9</v>
      </c>
      <c r="D1158" t="s">
        <v>1168</v>
      </c>
      <c r="E1158">
        <v>-18.984572</v>
      </c>
      <c r="F1158">
        <v>0</v>
      </c>
      <c r="G1158">
        <v>-62.500124999999997</v>
      </c>
      <c r="H1158">
        <v>0</v>
      </c>
      <c r="I1158">
        <v>293.125</v>
      </c>
      <c r="J1158">
        <v>0</v>
      </c>
      <c r="L1158">
        <v>25</v>
      </c>
      <c r="M1158" t="s">
        <v>9</v>
      </c>
      <c r="N1158" t="s">
        <v>1168</v>
      </c>
      <c r="O1158" t="s">
        <v>3027</v>
      </c>
      <c r="P1158" s="1">
        <v>131</v>
      </c>
      <c r="Q1158" s="1">
        <v>0</v>
      </c>
      <c r="R1158" s="1">
        <v>0</v>
      </c>
      <c r="S1158" s="1">
        <v>0</v>
      </c>
      <c r="T1158" s="1">
        <v>0</v>
      </c>
      <c r="U1158" s="1">
        <v>-7030</v>
      </c>
      <c r="V1158" s="1">
        <v>7030</v>
      </c>
      <c r="W1158" s="1">
        <v>7170</v>
      </c>
      <c r="X1158" s="1">
        <v>-6900</v>
      </c>
      <c r="Y1158" s="1">
        <v>-6900</v>
      </c>
      <c r="Z1158" s="1">
        <v>7170</v>
      </c>
      <c r="AA1158" s="1">
        <v>7170</v>
      </c>
    </row>
    <row r="1159" spans="2:27" x14ac:dyDescent="0.2">
      <c r="B1159">
        <v>26</v>
      </c>
      <c r="C1159" t="s">
        <v>9</v>
      </c>
      <c r="D1159" t="s">
        <v>1169</v>
      </c>
      <c r="E1159">
        <v>-18.992425999999998</v>
      </c>
      <c r="F1159">
        <v>0</v>
      </c>
      <c r="G1159">
        <v>-62.503</v>
      </c>
      <c r="H1159">
        <v>0</v>
      </c>
      <c r="I1159">
        <v>293.125</v>
      </c>
      <c r="J1159">
        <v>0</v>
      </c>
      <c r="L1159">
        <v>25</v>
      </c>
      <c r="M1159" t="s">
        <v>9</v>
      </c>
      <c r="N1159" t="s">
        <v>1169</v>
      </c>
      <c r="O1159" t="s">
        <v>3027</v>
      </c>
      <c r="P1159" s="1">
        <v>131</v>
      </c>
      <c r="Q1159" s="1">
        <v>0</v>
      </c>
      <c r="R1159" s="1">
        <v>0</v>
      </c>
      <c r="S1159" s="1">
        <v>0</v>
      </c>
      <c r="T1159" s="1">
        <v>0</v>
      </c>
      <c r="U1159" s="1">
        <v>-7030</v>
      </c>
      <c r="V1159" s="1">
        <v>7030</v>
      </c>
      <c r="W1159" s="1">
        <v>7170</v>
      </c>
      <c r="X1159" s="1">
        <v>-6900</v>
      </c>
      <c r="Y1159" s="1">
        <v>-6900</v>
      </c>
      <c r="Z1159" s="1">
        <v>7170</v>
      </c>
      <c r="AA1159" s="1">
        <v>7170</v>
      </c>
    </row>
    <row r="1160" spans="2:27" x14ac:dyDescent="0.2">
      <c r="B1160">
        <v>26</v>
      </c>
      <c r="C1160" t="s">
        <v>9</v>
      </c>
      <c r="D1160" t="s">
        <v>1170</v>
      </c>
      <c r="E1160">
        <v>-19.000295000000001</v>
      </c>
      <c r="F1160">
        <v>0</v>
      </c>
      <c r="G1160">
        <v>-62.505749999999999</v>
      </c>
      <c r="H1160">
        <v>0</v>
      </c>
      <c r="I1160">
        <v>293.125</v>
      </c>
      <c r="J1160">
        <v>0</v>
      </c>
      <c r="L1160">
        <v>25</v>
      </c>
      <c r="M1160" t="s">
        <v>9</v>
      </c>
      <c r="N1160" t="s">
        <v>1170</v>
      </c>
      <c r="O1160" t="s">
        <v>3027</v>
      </c>
      <c r="P1160" s="1">
        <v>131</v>
      </c>
      <c r="Q1160" s="1">
        <v>0</v>
      </c>
      <c r="R1160" s="1">
        <v>0</v>
      </c>
      <c r="S1160" s="1">
        <v>0</v>
      </c>
      <c r="T1160" s="1">
        <v>0</v>
      </c>
      <c r="U1160" s="1">
        <v>-7030</v>
      </c>
      <c r="V1160" s="1">
        <v>7030</v>
      </c>
      <c r="W1160" s="1">
        <v>7170</v>
      </c>
      <c r="X1160" s="1">
        <v>-6900</v>
      </c>
      <c r="Y1160" s="1">
        <v>-6900</v>
      </c>
      <c r="Z1160" s="1">
        <v>7170</v>
      </c>
      <c r="AA1160" s="1">
        <v>7170</v>
      </c>
    </row>
    <row r="1161" spans="2:27" x14ac:dyDescent="0.2">
      <c r="B1161">
        <v>26</v>
      </c>
      <c r="C1161" t="s">
        <v>9</v>
      </c>
      <c r="D1161" t="s">
        <v>1171</v>
      </c>
      <c r="E1161">
        <v>-19.008178000000001</v>
      </c>
      <c r="F1161">
        <v>0</v>
      </c>
      <c r="G1161">
        <v>-62.508625000000002</v>
      </c>
      <c r="H1161">
        <v>0</v>
      </c>
      <c r="I1161">
        <v>293.125</v>
      </c>
      <c r="J1161">
        <v>0</v>
      </c>
      <c r="L1161">
        <v>25</v>
      </c>
      <c r="M1161" t="s">
        <v>9</v>
      </c>
      <c r="N1161" t="s">
        <v>1171</v>
      </c>
      <c r="O1161" t="s">
        <v>3027</v>
      </c>
      <c r="P1161" s="1">
        <v>131</v>
      </c>
      <c r="Q1161" s="1">
        <v>0</v>
      </c>
      <c r="R1161" s="1">
        <v>0</v>
      </c>
      <c r="S1161" s="1">
        <v>0</v>
      </c>
      <c r="T1161" s="1">
        <v>0</v>
      </c>
      <c r="U1161" s="1">
        <v>-7030</v>
      </c>
      <c r="V1161" s="1">
        <v>7030</v>
      </c>
      <c r="W1161" s="1">
        <v>7170</v>
      </c>
      <c r="X1161" s="1">
        <v>-6900</v>
      </c>
      <c r="Y1161" s="1">
        <v>-6900</v>
      </c>
      <c r="Z1161" s="1">
        <v>7170</v>
      </c>
      <c r="AA1161" s="1">
        <v>7170</v>
      </c>
    </row>
    <row r="1162" spans="2:27" x14ac:dyDescent="0.2">
      <c r="B1162">
        <v>26</v>
      </c>
      <c r="C1162" t="s">
        <v>9</v>
      </c>
      <c r="D1162" t="s">
        <v>1172</v>
      </c>
      <c r="E1162">
        <v>-19.016076000000002</v>
      </c>
      <c r="F1162">
        <v>0</v>
      </c>
      <c r="G1162">
        <v>-62.511625000000002</v>
      </c>
      <c r="H1162">
        <v>0</v>
      </c>
      <c r="I1162">
        <v>293.125</v>
      </c>
      <c r="J1162">
        <v>0</v>
      </c>
      <c r="L1162">
        <v>25</v>
      </c>
      <c r="M1162" t="s">
        <v>9</v>
      </c>
      <c r="N1162" t="s">
        <v>1172</v>
      </c>
      <c r="O1162" t="s">
        <v>3027</v>
      </c>
      <c r="P1162" s="1">
        <v>131</v>
      </c>
      <c r="Q1162" s="1">
        <v>0</v>
      </c>
      <c r="R1162" s="1">
        <v>0</v>
      </c>
      <c r="S1162" s="1">
        <v>0</v>
      </c>
      <c r="T1162" s="1">
        <v>0</v>
      </c>
      <c r="U1162" s="1">
        <v>-7030</v>
      </c>
      <c r="V1162" s="1">
        <v>7030</v>
      </c>
      <c r="W1162" s="1">
        <v>7170</v>
      </c>
      <c r="X1162" s="1">
        <v>-6900</v>
      </c>
      <c r="Y1162" s="1">
        <v>-6900</v>
      </c>
      <c r="Z1162" s="1">
        <v>7170</v>
      </c>
      <c r="AA1162" s="1">
        <v>7170</v>
      </c>
    </row>
    <row r="1163" spans="2:27" x14ac:dyDescent="0.2">
      <c r="B1163">
        <v>26</v>
      </c>
      <c r="C1163" t="s">
        <v>9</v>
      </c>
      <c r="D1163" t="s">
        <v>1173</v>
      </c>
      <c r="E1163">
        <v>-19.023989</v>
      </c>
      <c r="F1163">
        <v>0</v>
      </c>
      <c r="G1163">
        <v>-62.514625000000002</v>
      </c>
      <c r="H1163">
        <v>0</v>
      </c>
      <c r="I1163">
        <v>293.125</v>
      </c>
      <c r="J1163">
        <v>0</v>
      </c>
      <c r="L1163">
        <v>25</v>
      </c>
      <c r="M1163" t="s">
        <v>9</v>
      </c>
      <c r="N1163" t="s">
        <v>1173</v>
      </c>
      <c r="O1163" t="s">
        <v>3027</v>
      </c>
      <c r="P1163" s="1">
        <v>131</v>
      </c>
      <c r="Q1163" s="1">
        <v>0</v>
      </c>
      <c r="R1163" s="1">
        <v>0</v>
      </c>
      <c r="S1163" s="1">
        <v>0</v>
      </c>
      <c r="T1163" s="1">
        <v>0</v>
      </c>
      <c r="U1163" s="1">
        <v>-7030</v>
      </c>
      <c r="V1163" s="1">
        <v>7030</v>
      </c>
      <c r="W1163" s="1">
        <v>7170</v>
      </c>
      <c r="X1163" s="1">
        <v>-6900</v>
      </c>
      <c r="Y1163" s="1">
        <v>-6900</v>
      </c>
      <c r="Z1163" s="1">
        <v>7170</v>
      </c>
      <c r="AA1163" s="1">
        <v>7170</v>
      </c>
    </row>
    <row r="1164" spans="2:27" x14ac:dyDescent="0.2">
      <c r="B1164">
        <v>26</v>
      </c>
      <c r="C1164" t="s">
        <v>9</v>
      </c>
      <c r="D1164" t="s">
        <v>1174</v>
      </c>
      <c r="E1164">
        <v>-19.031917</v>
      </c>
      <c r="F1164">
        <v>0</v>
      </c>
      <c r="G1164">
        <v>-62.517249999999997</v>
      </c>
      <c r="H1164">
        <v>0</v>
      </c>
      <c r="I1164">
        <v>293.125</v>
      </c>
      <c r="J1164">
        <v>0</v>
      </c>
      <c r="L1164">
        <v>25</v>
      </c>
      <c r="M1164" t="s">
        <v>9</v>
      </c>
      <c r="N1164" t="s">
        <v>1174</v>
      </c>
      <c r="O1164" t="s">
        <v>3027</v>
      </c>
      <c r="P1164" s="1">
        <v>131</v>
      </c>
      <c r="Q1164" s="1">
        <v>0</v>
      </c>
      <c r="R1164" s="1">
        <v>0</v>
      </c>
      <c r="S1164" s="1">
        <v>0</v>
      </c>
      <c r="T1164" s="1">
        <v>0</v>
      </c>
      <c r="U1164" s="1">
        <v>-7030</v>
      </c>
      <c r="V1164" s="1">
        <v>7030</v>
      </c>
      <c r="W1164" s="1">
        <v>7170</v>
      </c>
      <c r="X1164" s="1">
        <v>-6900</v>
      </c>
      <c r="Y1164" s="1">
        <v>-6900</v>
      </c>
      <c r="Z1164" s="1">
        <v>7170</v>
      </c>
      <c r="AA1164" s="1">
        <v>7170</v>
      </c>
    </row>
    <row r="1165" spans="2:27" x14ac:dyDescent="0.2">
      <c r="B1165">
        <v>26</v>
      </c>
      <c r="C1165" t="s">
        <v>9</v>
      </c>
      <c r="D1165" t="s">
        <v>1175</v>
      </c>
      <c r="E1165">
        <v>-19.039859</v>
      </c>
      <c r="F1165">
        <v>0</v>
      </c>
      <c r="G1165">
        <v>-62.520249999999997</v>
      </c>
      <c r="H1165">
        <v>0</v>
      </c>
      <c r="I1165">
        <v>293.125</v>
      </c>
      <c r="J1165">
        <v>0</v>
      </c>
      <c r="L1165">
        <v>25</v>
      </c>
      <c r="M1165" t="s">
        <v>9</v>
      </c>
      <c r="N1165" t="s">
        <v>1175</v>
      </c>
      <c r="O1165" t="s">
        <v>3027</v>
      </c>
      <c r="P1165" s="1">
        <v>131</v>
      </c>
      <c r="Q1165" s="1">
        <v>0</v>
      </c>
      <c r="R1165" s="1">
        <v>0</v>
      </c>
      <c r="S1165" s="1">
        <v>0</v>
      </c>
      <c r="T1165" s="1">
        <v>0</v>
      </c>
      <c r="U1165" s="1">
        <v>-7030</v>
      </c>
      <c r="V1165" s="1">
        <v>7030</v>
      </c>
      <c r="W1165" s="1">
        <v>7170</v>
      </c>
      <c r="X1165" s="1">
        <v>-6900</v>
      </c>
      <c r="Y1165" s="1">
        <v>-6900</v>
      </c>
      <c r="Z1165" s="1">
        <v>7170</v>
      </c>
      <c r="AA1165" s="1">
        <v>7170</v>
      </c>
    </row>
    <row r="1166" spans="2:27" x14ac:dyDescent="0.2">
      <c r="B1166">
        <v>26</v>
      </c>
      <c r="C1166" t="s">
        <v>9</v>
      </c>
      <c r="D1166" t="s">
        <v>1176</v>
      </c>
      <c r="E1166">
        <v>-19.047815</v>
      </c>
      <c r="F1166">
        <v>0</v>
      </c>
      <c r="G1166">
        <v>-62.523249999999997</v>
      </c>
      <c r="H1166">
        <v>0</v>
      </c>
      <c r="I1166">
        <v>293.125</v>
      </c>
      <c r="J1166">
        <v>0</v>
      </c>
      <c r="L1166">
        <v>25</v>
      </c>
      <c r="M1166" t="s">
        <v>9</v>
      </c>
      <c r="N1166" t="s">
        <v>1176</v>
      </c>
      <c r="O1166" t="s">
        <v>3027</v>
      </c>
      <c r="P1166" s="1">
        <v>131</v>
      </c>
      <c r="Q1166" s="1">
        <v>0</v>
      </c>
      <c r="R1166" s="1">
        <v>0</v>
      </c>
      <c r="S1166" s="1">
        <v>0</v>
      </c>
      <c r="T1166" s="1">
        <v>0</v>
      </c>
      <c r="U1166" s="1">
        <v>-7030</v>
      </c>
      <c r="V1166" s="1">
        <v>7030</v>
      </c>
      <c r="W1166" s="1">
        <v>7170</v>
      </c>
      <c r="X1166" s="1">
        <v>-6900</v>
      </c>
      <c r="Y1166" s="1">
        <v>-6900</v>
      </c>
      <c r="Z1166" s="1">
        <v>7170</v>
      </c>
      <c r="AA1166" s="1">
        <v>7170</v>
      </c>
    </row>
    <row r="1167" spans="2:27" x14ac:dyDescent="0.2">
      <c r="B1167">
        <v>26</v>
      </c>
      <c r="C1167" t="s">
        <v>9</v>
      </c>
      <c r="D1167" t="s">
        <v>1177</v>
      </c>
      <c r="E1167">
        <v>-19.055786999999999</v>
      </c>
      <c r="F1167">
        <v>0</v>
      </c>
      <c r="G1167">
        <v>-62.526000000000003</v>
      </c>
      <c r="H1167">
        <v>0</v>
      </c>
      <c r="I1167">
        <v>293.125</v>
      </c>
      <c r="J1167">
        <v>0</v>
      </c>
      <c r="L1167">
        <v>25</v>
      </c>
      <c r="M1167" t="s">
        <v>9</v>
      </c>
      <c r="N1167" t="s">
        <v>1177</v>
      </c>
      <c r="O1167" t="s">
        <v>3027</v>
      </c>
      <c r="P1167" s="1">
        <v>131</v>
      </c>
      <c r="Q1167" s="1">
        <v>0</v>
      </c>
      <c r="R1167" s="1">
        <v>0</v>
      </c>
      <c r="S1167" s="1">
        <v>0</v>
      </c>
      <c r="T1167" s="1">
        <v>0</v>
      </c>
      <c r="U1167" s="1">
        <v>-7030</v>
      </c>
      <c r="V1167" s="1">
        <v>7030</v>
      </c>
      <c r="W1167" s="1">
        <v>7170</v>
      </c>
      <c r="X1167" s="1">
        <v>-6900</v>
      </c>
      <c r="Y1167" s="1">
        <v>-6900</v>
      </c>
      <c r="Z1167" s="1">
        <v>7170</v>
      </c>
      <c r="AA1167" s="1">
        <v>7170</v>
      </c>
    </row>
    <row r="1168" spans="2:27" x14ac:dyDescent="0.2">
      <c r="B1168">
        <v>26</v>
      </c>
      <c r="C1168" t="s">
        <v>9</v>
      </c>
      <c r="D1168" t="s">
        <v>1178</v>
      </c>
      <c r="E1168">
        <v>-19.063773000000001</v>
      </c>
      <c r="F1168">
        <v>0</v>
      </c>
      <c r="G1168">
        <v>-62.529249999999998</v>
      </c>
      <c r="H1168">
        <v>0</v>
      </c>
      <c r="I1168">
        <v>293.125</v>
      </c>
      <c r="J1168">
        <v>0</v>
      </c>
      <c r="L1168">
        <v>25</v>
      </c>
      <c r="M1168" t="s">
        <v>9</v>
      </c>
      <c r="N1168" t="s">
        <v>1178</v>
      </c>
      <c r="O1168" t="s">
        <v>3027</v>
      </c>
      <c r="P1168" s="1">
        <v>131</v>
      </c>
      <c r="Q1168" s="1">
        <v>0</v>
      </c>
      <c r="R1168" s="1">
        <v>0</v>
      </c>
      <c r="S1168" s="1">
        <v>0</v>
      </c>
      <c r="T1168" s="1">
        <v>0</v>
      </c>
      <c r="U1168" s="1">
        <v>-7030</v>
      </c>
      <c r="V1168" s="1">
        <v>7030</v>
      </c>
      <c r="W1168" s="1">
        <v>7170</v>
      </c>
      <c r="X1168" s="1">
        <v>-6900</v>
      </c>
      <c r="Y1168" s="1">
        <v>-6900</v>
      </c>
      <c r="Z1168" s="1">
        <v>7170</v>
      </c>
      <c r="AA1168" s="1">
        <v>7170</v>
      </c>
    </row>
    <row r="1169" spans="2:27" x14ac:dyDescent="0.2">
      <c r="B1169">
        <v>26</v>
      </c>
      <c r="C1169" t="s">
        <v>9</v>
      </c>
      <c r="D1169" t="s">
        <v>1179</v>
      </c>
      <c r="E1169">
        <v>-19.071774000000001</v>
      </c>
      <c r="F1169">
        <v>0</v>
      </c>
      <c r="G1169">
        <v>-62.531874999999999</v>
      </c>
      <c r="H1169">
        <v>0</v>
      </c>
      <c r="I1169">
        <v>293.125</v>
      </c>
      <c r="J1169">
        <v>0</v>
      </c>
      <c r="L1169">
        <v>25</v>
      </c>
      <c r="M1169" t="s">
        <v>9</v>
      </c>
      <c r="N1169" t="s">
        <v>1179</v>
      </c>
      <c r="O1169" t="s">
        <v>3027</v>
      </c>
      <c r="P1169" s="1">
        <v>131</v>
      </c>
      <c r="Q1169" s="1">
        <v>0</v>
      </c>
      <c r="R1169" s="1">
        <v>0</v>
      </c>
      <c r="S1169" s="1">
        <v>0</v>
      </c>
      <c r="T1169" s="1">
        <v>0</v>
      </c>
      <c r="U1169" s="1">
        <v>-7030</v>
      </c>
      <c r="V1169" s="1">
        <v>7030</v>
      </c>
      <c r="W1169" s="1">
        <v>7170</v>
      </c>
      <c r="X1169" s="1">
        <v>-6900</v>
      </c>
      <c r="Y1169" s="1">
        <v>-6900</v>
      </c>
      <c r="Z1169" s="1">
        <v>7170</v>
      </c>
      <c r="AA1169" s="1">
        <v>7170</v>
      </c>
    </row>
    <row r="1170" spans="2:27" x14ac:dyDescent="0.2">
      <c r="B1170">
        <v>26</v>
      </c>
      <c r="C1170" t="s">
        <v>9</v>
      </c>
      <c r="D1170" t="s">
        <v>1180</v>
      </c>
      <c r="E1170">
        <v>-19.079789000000002</v>
      </c>
      <c r="F1170">
        <v>0</v>
      </c>
      <c r="G1170">
        <v>-62.534999999999997</v>
      </c>
      <c r="H1170">
        <v>0</v>
      </c>
      <c r="I1170">
        <v>293.125</v>
      </c>
      <c r="J1170">
        <v>0</v>
      </c>
      <c r="L1170">
        <v>25</v>
      </c>
      <c r="M1170" t="s">
        <v>9</v>
      </c>
      <c r="N1170" t="s">
        <v>1180</v>
      </c>
      <c r="O1170" t="s">
        <v>3027</v>
      </c>
      <c r="P1170" s="1">
        <v>131</v>
      </c>
      <c r="Q1170" s="1">
        <v>0</v>
      </c>
      <c r="R1170" s="1">
        <v>0</v>
      </c>
      <c r="S1170" s="1">
        <v>0</v>
      </c>
      <c r="T1170" s="1">
        <v>0</v>
      </c>
      <c r="U1170" s="1">
        <v>-7030</v>
      </c>
      <c r="V1170" s="1">
        <v>7030</v>
      </c>
      <c r="W1170" s="1">
        <v>7170</v>
      </c>
      <c r="X1170" s="1">
        <v>-6900</v>
      </c>
      <c r="Y1170" s="1">
        <v>-6900</v>
      </c>
      <c r="Z1170" s="1">
        <v>7170</v>
      </c>
      <c r="AA1170" s="1">
        <v>7170</v>
      </c>
    </row>
    <row r="1171" spans="2:27" x14ac:dyDescent="0.2">
      <c r="B1171">
        <v>26</v>
      </c>
      <c r="C1171" t="s">
        <v>9</v>
      </c>
      <c r="D1171" t="s">
        <v>1181</v>
      </c>
      <c r="E1171">
        <v>-19.087820000000001</v>
      </c>
      <c r="F1171">
        <v>0</v>
      </c>
      <c r="G1171">
        <v>-62.537875</v>
      </c>
      <c r="H1171">
        <v>0</v>
      </c>
      <c r="I1171">
        <v>293.125</v>
      </c>
      <c r="J1171">
        <v>0</v>
      </c>
      <c r="L1171">
        <v>25</v>
      </c>
      <c r="M1171" t="s">
        <v>9</v>
      </c>
      <c r="N1171" t="s">
        <v>1181</v>
      </c>
      <c r="O1171" t="s">
        <v>3027</v>
      </c>
      <c r="P1171" s="1">
        <v>131</v>
      </c>
      <c r="Q1171" s="1">
        <v>0</v>
      </c>
      <c r="R1171" s="1">
        <v>0</v>
      </c>
      <c r="S1171" s="1">
        <v>0</v>
      </c>
      <c r="T1171" s="1">
        <v>0</v>
      </c>
      <c r="U1171" s="1">
        <v>-7030</v>
      </c>
      <c r="V1171" s="1">
        <v>7030</v>
      </c>
      <c r="W1171" s="1">
        <v>7170</v>
      </c>
      <c r="X1171" s="1">
        <v>-6900</v>
      </c>
      <c r="Y1171" s="1">
        <v>-6900</v>
      </c>
      <c r="Z1171" s="1">
        <v>7170</v>
      </c>
      <c r="AA1171" s="1">
        <v>7170</v>
      </c>
    </row>
    <row r="1172" spans="2:27" x14ac:dyDescent="0.2">
      <c r="B1172">
        <v>26</v>
      </c>
      <c r="C1172" t="s">
        <v>9</v>
      </c>
      <c r="D1172" t="s">
        <v>1182</v>
      </c>
      <c r="E1172">
        <v>-19.095865</v>
      </c>
      <c r="F1172">
        <v>0</v>
      </c>
      <c r="G1172">
        <v>-62.540750000000003</v>
      </c>
      <c r="H1172">
        <v>0</v>
      </c>
      <c r="I1172">
        <v>293.125</v>
      </c>
      <c r="J1172">
        <v>0</v>
      </c>
      <c r="L1172">
        <v>25</v>
      </c>
      <c r="M1172" t="s">
        <v>9</v>
      </c>
      <c r="N1172" t="s">
        <v>1182</v>
      </c>
      <c r="O1172" t="s">
        <v>3027</v>
      </c>
      <c r="P1172" s="1">
        <v>131</v>
      </c>
      <c r="Q1172" s="1">
        <v>0</v>
      </c>
      <c r="R1172" s="1">
        <v>0</v>
      </c>
      <c r="S1172" s="1">
        <v>0</v>
      </c>
      <c r="T1172" s="1">
        <v>0</v>
      </c>
      <c r="U1172" s="1">
        <v>-7030</v>
      </c>
      <c r="V1172" s="1">
        <v>7030</v>
      </c>
      <c r="W1172" s="1">
        <v>7170</v>
      </c>
      <c r="X1172" s="1">
        <v>-6900</v>
      </c>
      <c r="Y1172" s="1">
        <v>-6900</v>
      </c>
      <c r="Z1172" s="1">
        <v>7170</v>
      </c>
      <c r="AA1172" s="1">
        <v>7170</v>
      </c>
    </row>
    <row r="1173" spans="2:27" x14ac:dyDescent="0.2">
      <c r="B1173">
        <v>26</v>
      </c>
      <c r="C1173" t="s">
        <v>9</v>
      </c>
      <c r="D1173" t="s">
        <v>1183</v>
      </c>
      <c r="E1173">
        <v>-19.103923999999999</v>
      </c>
      <c r="F1173">
        <v>0</v>
      </c>
      <c r="G1173">
        <v>-62.543624999999999</v>
      </c>
      <c r="H1173">
        <v>0</v>
      </c>
      <c r="I1173">
        <v>293.125</v>
      </c>
      <c r="J1173">
        <v>0</v>
      </c>
      <c r="L1173">
        <v>25</v>
      </c>
      <c r="M1173" t="s">
        <v>9</v>
      </c>
      <c r="N1173" t="s">
        <v>1183</v>
      </c>
      <c r="O1173" t="s">
        <v>3027</v>
      </c>
      <c r="P1173" s="1">
        <v>131</v>
      </c>
      <c r="Q1173" s="1">
        <v>0</v>
      </c>
      <c r="R1173" s="1">
        <v>0</v>
      </c>
      <c r="S1173" s="1">
        <v>0</v>
      </c>
      <c r="T1173" s="1">
        <v>0</v>
      </c>
      <c r="U1173" s="1">
        <v>-7030</v>
      </c>
      <c r="V1173" s="1">
        <v>7030</v>
      </c>
      <c r="W1173" s="1">
        <v>7170</v>
      </c>
      <c r="X1173" s="1">
        <v>-6900</v>
      </c>
      <c r="Y1173" s="1">
        <v>-6900</v>
      </c>
      <c r="Z1173" s="1">
        <v>7170</v>
      </c>
      <c r="AA1173" s="1">
        <v>7170</v>
      </c>
    </row>
    <row r="1174" spans="2:27" x14ac:dyDescent="0.2">
      <c r="B1174">
        <v>26</v>
      </c>
      <c r="C1174" t="s">
        <v>9</v>
      </c>
      <c r="D1174" t="s">
        <v>1184</v>
      </c>
      <c r="E1174">
        <v>-19.111999000000001</v>
      </c>
      <c r="F1174">
        <v>0</v>
      </c>
      <c r="G1174">
        <v>-62.546750000000003</v>
      </c>
      <c r="H1174">
        <v>0</v>
      </c>
      <c r="I1174">
        <v>293.125</v>
      </c>
      <c r="J1174">
        <v>0</v>
      </c>
      <c r="L1174">
        <v>25</v>
      </c>
      <c r="M1174" t="s">
        <v>9</v>
      </c>
      <c r="N1174" t="s">
        <v>1184</v>
      </c>
      <c r="O1174" t="s">
        <v>3027</v>
      </c>
      <c r="P1174" s="1">
        <v>131</v>
      </c>
      <c r="Q1174" s="1">
        <v>0</v>
      </c>
      <c r="R1174" s="1">
        <v>0</v>
      </c>
      <c r="S1174" s="1">
        <v>0</v>
      </c>
      <c r="T1174" s="1">
        <v>0</v>
      </c>
      <c r="U1174" s="1">
        <v>-7030</v>
      </c>
      <c r="V1174" s="1">
        <v>7030</v>
      </c>
      <c r="W1174" s="1">
        <v>7170</v>
      </c>
      <c r="X1174" s="1">
        <v>-6900</v>
      </c>
      <c r="Y1174" s="1">
        <v>-6900</v>
      </c>
      <c r="Z1174" s="1">
        <v>7170</v>
      </c>
      <c r="AA1174" s="1">
        <v>7170</v>
      </c>
    </row>
    <row r="1175" spans="2:27" x14ac:dyDescent="0.2">
      <c r="B1175">
        <v>26</v>
      </c>
      <c r="C1175" t="s">
        <v>9</v>
      </c>
      <c r="D1175" t="s">
        <v>1185</v>
      </c>
      <c r="E1175">
        <v>-19.120087999999999</v>
      </c>
      <c r="F1175">
        <v>0</v>
      </c>
      <c r="G1175">
        <v>-62.549624999999999</v>
      </c>
      <c r="H1175">
        <v>0</v>
      </c>
      <c r="I1175">
        <v>293.125</v>
      </c>
      <c r="J1175">
        <v>0</v>
      </c>
      <c r="L1175">
        <v>25</v>
      </c>
      <c r="M1175" t="s">
        <v>9</v>
      </c>
      <c r="N1175" t="s">
        <v>1185</v>
      </c>
      <c r="O1175" t="s">
        <v>3027</v>
      </c>
      <c r="P1175" s="1">
        <v>131</v>
      </c>
      <c r="Q1175" s="1">
        <v>0</v>
      </c>
      <c r="R1175" s="1">
        <v>0</v>
      </c>
      <c r="S1175" s="1">
        <v>0</v>
      </c>
      <c r="T1175" s="1">
        <v>0</v>
      </c>
      <c r="U1175" s="1">
        <v>-7030</v>
      </c>
      <c r="V1175" s="1">
        <v>7030</v>
      </c>
      <c r="W1175" s="1">
        <v>7170</v>
      </c>
      <c r="X1175" s="1">
        <v>-6900</v>
      </c>
      <c r="Y1175" s="1">
        <v>-6900</v>
      </c>
      <c r="Z1175" s="1">
        <v>7170</v>
      </c>
      <c r="AA1175" s="1">
        <v>7170</v>
      </c>
    </row>
    <row r="1176" spans="2:27" x14ac:dyDescent="0.2">
      <c r="B1176">
        <v>26</v>
      </c>
      <c r="C1176" t="s">
        <v>9</v>
      </c>
      <c r="D1176" t="s">
        <v>1186</v>
      </c>
      <c r="E1176">
        <v>-19.128191999999999</v>
      </c>
      <c r="F1176">
        <v>0</v>
      </c>
      <c r="G1176">
        <v>-62.552374999999998</v>
      </c>
      <c r="H1176">
        <v>0</v>
      </c>
      <c r="I1176">
        <v>293.125</v>
      </c>
      <c r="J1176">
        <v>0</v>
      </c>
      <c r="L1176">
        <v>25</v>
      </c>
      <c r="M1176" t="s">
        <v>9</v>
      </c>
      <c r="N1176" t="s">
        <v>1186</v>
      </c>
      <c r="O1176" t="s">
        <v>3027</v>
      </c>
      <c r="P1176" s="1">
        <v>131</v>
      </c>
      <c r="Q1176" s="1">
        <v>0</v>
      </c>
      <c r="R1176" s="1">
        <v>0</v>
      </c>
      <c r="S1176" s="1">
        <v>0</v>
      </c>
      <c r="T1176" s="1">
        <v>0</v>
      </c>
      <c r="U1176" s="1">
        <v>-7030</v>
      </c>
      <c r="V1176" s="1">
        <v>7030</v>
      </c>
      <c r="W1176" s="1">
        <v>7170</v>
      </c>
      <c r="X1176" s="1">
        <v>-6900</v>
      </c>
      <c r="Y1176" s="1">
        <v>-6900</v>
      </c>
      <c r="Z1176" s="1">
        <v>7170</v>
      </c>
      <c r="AA1176" s="1">
        <v>7170</v>
      </c>
    </row>
    <row r="1177" spans="2:27" x14ac:dyDescent="0.2">
      <c r="B1177">
        <v>26</v>
      </c>
      <c r="C1177" t="s">
        <v>9</v>
      </c>
      <c r="D1177" t="s">
        <v>1187</v>
      </c>
      <c r="E1177">
        <v>-19.136310999999999</v>
      </c>
      <c r="F1177">
        <v>0</v>
      </c>
      <c r="G1177">
        <v>-62.555374999999998</v>
      </c>
      <c r="H1177">
        <v>0</v>
      </c>
      <c r="I1177">
        <v>293.125</v>
      </c>
      <c r="J1177">
        <v>0</v>
      </c>
      <c r="L1177">
        <v>25</v>
      </c>
      <c r="M1177" t="s">
        <v>9</v>
      </c>
      <c r="N1177" t="s">
        <v>1187</v>
      </c>
      <c r="O1177" t="s">
        <v>3027</v>
      </c>
      <c r="P1177" s="1">
        <v>131</v>
      </c>
      <c r="Q1177" s="1">
        <v>0</v>
      </c>
      <c r="R1177" s="1">
        <v>0</v>
      </c>
      <c r="S1177" s="1">
        <v>0</v>
      </c>
      <c r="T1177" s="1">
        <v>0</v>
      </c>
      <c r="U1177" s="1">
        <v>-7030</v>
      </c>
      <c r="V1177" s="1">
        <v>7030</v>
      </c>
      <c r="W1177" s="1">
        <v>7170</v>
      </c>
      <c r="X1177" s="1">
        <v>-6900</v>
      </c>
      <c r="Y1177" s="1">
        <v>-6900</v>
      </c>
      <c r="Z1177" s="1">
        <v>7170</v>
      </c>
      <c r="AA1177" s="1">
        <v>7170</v>
      </c>
    </row>
    <row r="1178" spans="2:27" x14ac:dyDescent="0.2">
      <c r="B1178">
        <v>26</v>
      </c>
      <c r="C1178" t="s">
        <v>9</v>
      </c>
      <c r="D1178" t="s">
        <v>1188</v>
      </c>
      <c r="E1178">
        <v>-19.144445000000001</v>
      </c>
      <c r="F1178">
        <v>0</v>
      </c>
      <c r="G1178">
        <v>-62.558500000000002</v>
      </c>
      <c r="H1178">
        <v>0</v>
      </c>
      <c r="I1178">
        <v>293.125</v>
      </c>
      <c r="J1178">
        <v>0</v>
      </c>
      <c r="L1178">
        <v>25</v>
      </c>
      <c r="M1178" t="s">
        <v>9</v>
      </c>
      <c r="N1178" t="s">
        <v>1188</v>
      </c>
      <c r="O1178" t="s">
        <v>3027</v>
      </c>
      <c r="P1178" s="1">
        <v>131</v>
      </c>
      <c r="Q1178" s="1">
        <v>0</v>
      </c>
      <c r="R1178" s="1">
        <v>0</v>
      </c>
      <c r="S1178" s="1">
        <v>0</v>
      </c>
      <c r="T1178" s="1">
        <v>0</v>
      </c>
      <c r="U1178" s="1">
        <v>-7030</v>
      </c>
      <c r="V1178" s="1">
        <v>7030</v>
      </c>
      <c r="W1178" s="1">
        <v>7170</v>
      </c>
      <c r="X1178" s="1">
        <v>-6900</v>
      </c>
      <c r="Y1178" s="1">
        <v>-6900</v>
      </c>
      <c r="Z1178" s="1">
        <v>7170</v>
      </c>
      <c r="AA1178" s="1">
        <v>7170</v>
      </c>
    </row>
    <row r="1179" spans="2:27" x14ac:dyDescent="0.2">
      <c r="B1179">
        <v>26</v>
      </c>
      <c r="C1179" t="s">
        <v>9</v>
      </c>
      <c r="D1179" t="s">
        <v>1189</v>
      </c>
      <c r="E1179">
        <v>-19.152593</v>
      </c>
      <c r="F1179">
        <v>0</v>
      </c>
      <c r="G1179">
        <v>-62.561250000000001</v>
      </c>
      <c r="H1179">
        <v>0</v>
      </c>
      <c r="I1179">
        <v>293.125</v>
      </c>
      <c r="J1179">
        <v>0</v>
      </c>
      <c r="L1179">
        <v>25</v>
      </c>
      <c r="M1179" t="s">
        <v>9</v>
      </c>
      <c r="N1179" t="s">
        <v>1189</v>
      </c>
      <c r="O1179" t="s">
        <v>3027</v>
      </c>
      <c r="P1179" s="1">
        <v>131</v>
      </c>
      <c r="Q1179" s="1">
        <v>0</v>
      </c>
      <c r="R1179" s="1">
        <v>0</v>
      </c>
      <c r="S1179" s="1">
        <v>0</v>
      </c>
      <c r="T1179" s="1">
        <v>0</v>
      </c>
      <c r="U1179" s="1">
        <v>-7030</v>
      </c>
      <c r="V1179" s="1">
        <v>7030</v>
      </c>
      <c r="W1179" s="1">
        <v>7170</v>
      </c>
      <c r="X1179" s="1">
        <v>-6900</v>
      </c>
      <c r="Y1179" s="1">
        <v>-6900</v>
      </c>
      <c r="Z1179" s="1">
        <v>7170</v>
      </c>
      <c r="AA1179" s="1">
        <v>7170</v>
      </c>
    </row>
    <row r="1180" spans="2:27" x14ac:dyDescent="0.2">
      <c r="B1180">
        <v>26</v>
      </c>
      <c r="C1180" t="s">
        <v>9</v>
      </c>
      <c r="D1180" t="s">
        <v>1190</v>
      </c>
      <c r="E1180">
        <v>-19.160755999999999</v>
      </c>
      <c r="F1180">
        <v>0</v>
      </c>
      <c r="G1180">
        <v>-62.564250000000001</v>
      </c>
      <c r="H1180">
        <v>0</v>
      </c>
      <c r="I1180">
        <v>293.125</v>
      </c>
      <c r="J1180">
        <v>0</v>
      </c>
      <c r="L1180">
        <v>25</v>
      </c>
      <c r="M1180" t="s">
        <v>9</v>
      </c>
      <c r="N1180" t="s">
        <v>1190</v>
      </c>
      <c r="O1180" t="s">
        <v>3027</v>
      </c>
      <c r="P1180" s="1">
        <v>131</v>
      </c>
      <c r="Q1180" s="1">
        <v>0</v>
      </c>
      <c r="R1180" s="1">
        <v>0</v>
      </c>
      <c r="S1180" s="1">
        <v>0</v>
      </c>
      <c r="T1180" s="1">
        <v>0</v>
      </c>
      <c r="U1180" s="1">
        <v>-7030</v>
      </c>
      <c r="V1180" s="1">
        <v>7030</v>
      </c>
      <c r="W1180" s="1">
        <v>7170</v>
      </c>
      <c r="X1180" s="1">
        <v>-6900</v>
      </c>
      <c r="Y1180" s="1">
        <v>-6900</v>
      </c>
      <c r="Z1180" s="1">
        <v>7170</v>
      </c>
      <c r="AA1180" s="1">
        <v>7170</v>
      </c>
    </row>
    <row r="1181" spans="2:27" x14ac:dyDescent="0.2">
      <c r="B1181">
        <v>26</v>
      </c>
      <c r="C1181" t="s">
        <v>9</v>
      </c>
      <c r="D1181" t="s">
        <v>1191</v>
      </c>
      <c r="E1181">
        <v>-19.168934</v>
      </c>
      <c r="F1181">
        <v>0</v>
      </c>
      <c r="G1181">
        <v>-62.567374999999998</v>
      </c>
      <c r="H1181">
        <v>0</v>
      </c>
      <c r="I1181">
        <v>293.125</v>
      </c>
      <c r="J1181">
        <v>0</v>
      </c>
      <c r="L1181">
        <v>25</v>
      </c>
      <c r="M1181" t="s">
        <v>9</v>
      </c>
      <c r="N1181" t="s">
        <v>1191</v>
      </c>
      <c r="O1181" t="s">
        <v>3027</v>
      </c>
      <c r="P1181" s="1">
        <v>131</v>
      </c>
      <c r="Q1181" s="1">
        <v>0</v>
      </c>
      <c r="R1181" s="1">
        <v>0</v>
      </c>
      <c r="S1181" s="1">
        <v>0</v>
      </c>
      <c r="T1181" s="1">
        <v>0</v>
      </c>
      <c r="U1181" s="1">
        <v>-7030</v>
      </c>
      <c r="V1181" s="1">
        <v>7030</v>
      </c>
      <c r="W1181" s="1">
        <v>7170</v>
      </c>
      <c r="X1181" s="1">
        <v>-6900</v>
      </c>
      <c r="Y1181" s="1">
        <v>-6900</v>
      </c>
      <c r="Z1181" s="1">
        <v>7170</v>
      </c>
      <c r="AA1181" s="1">
        <v>7170</v>
      </c>
    </row>
    <row r="1182" spans="2:27" x14ac:dyDescent="0.2">
      <c r="B1182">
        <v>26</v>
      </c>
      <c r="C1182" t="s">
        <v>9</v>
      </c>
      <c r="D1182" t="s">
        <v>1192</v>
      </c>
      <c r="E1182">
        <v>-19.177126999999999</v>
      </c>
      <c r="F1182">
        <v>0</v>
      </c>
      <c r="G1182">
        <v>-62.570124999999997</v>
      </c>
      <c r="H1182">
        <v>0</v>
      </c>
      <c r="I1182">
        <v>293.125</v>
      </c>
      <c r="J1182">
        <v>0</v>
      </c>
      <c r="L1182">
        <v>25</v>
      </c>
      <c r="M1182" t="s">
        <v>9</v>
      </c>
      <c r="N1182" t="s">
        <v>1192</v>
      </c>
      <c r="O1182" t="s">
        <v>3027</v>
      </c>
      <c r="P1182" s="1">
        <v>131</v>
      </c>
      <c r="Q1182" s="1">
        <v>0</v>
      </c>
      <c r="R1182" s="1">
        <v>0</v>
      </c>
      <c r="S1182" s="1">
        <v>0</v>
      </c>
      <c r="T1182" s="1">
        <v>0</v>
      </c>
      <c r="U1182" s="1">
        <v>-7030</v>
      </c>
      <c r="V1182" s="1">
        <v>7030</v>
      </c>
      <c r="W1182" s="1">
        <v>7170</v>
      </c>
      <c r="X1182" s="1">
        <v>-6900</v>
      </c>
      <c r="Y1182" s="1">
        <v>-6900</v>
      </c>
      <c r="Z1182" s="1">
        <v>7170</v>
      </c>
      <c r="AA1182" s="1">
        <v>7170</v>
      </c>
    </row>
    <row r="1183" spans="2:27" x14ac:dyDescent="0.2">
      <c r="B1183">
        <v>26</v>
      </c>
      <c r="C1183" t="s">
        <v>9</v>
      </c>
      <c r="D1183" t="s">
        <v>1193</v>
      </c>
      <c r="E1183">
        <v>-19.185334999999998</v>
      </c>
      <c r="F1183">
        <v>0</v>
      </c>
      <c r="G1183">
        <v>-62.573124999999997</v>
      </c>
      <c r="H1183">
        <v>0</v>
      </c>
      <c r="I1183">
        <v>293.125</v>
      </c>
      <c r="J1183">
        <v>0</v>
      </c>
      <c r="L1183">
        <v>25</v>
      </c>
      <c r="M1183" t="s">
        <v>9</v>
      </c>
      <c r="N1183" t="s">
        <v>1193</v>
      </c>
      <c r="O1183" t="s">
        <v>3027</v>
      </c>
      <c r="P1183" s="1">
        <v>131</v>
      </c>
      <c r="Q1183" s="1">
        <v>0</v>
      </c>
      <c r="R1183" s="1">
        <v>0</v>
      </c>
      <c r="S1183" s="1">
        <v>0</v>
      </c>
      <c r="T1183" s="1">
        <v>0</v>
      </c>
      <c r="U1183" s="1">
        <v>-7030</v>
      </c>
      <c r="V1183" s="1">
        <v>7030</v>
      </c>
      <c r="W1183" s="1">
        <v>7170</v>
      </c>
      <c r="X1183" s="1">
        <v>-6900</v>
      </c>
      <c r="Y1183" s="1">
        <v>-6900</v>
      </c>
      <c r="Z1183" s="1">
        <v>7170</v>
      </c>
      <c r="AA1183" s="1">
        <v>7170</v>
      </c>
    </row>
    <row r="1184" spans="2:27" x14ac:dyDescent="0.2">
      <c r="B1184">
        <v>26</v>
      </c>
      <c r="C1184" t="s">
        <v>9</v>
      </c>
      <c r="D1184" t="s">
        <v>1194</v>
      </c>
      <c r="E1184">
        <v>-19.193556999999998</v>
      </c>
      <c r="F1184">
        <v>0</v>
      </c>
      <c r="G1184">
        <v>-62.576124999999998</v>
      </c>
      <c r="H1184">
        <v>0</v>
      </c>
      <c r="I1184">
        <v>293.125</v>
      </c>
      <c r="J1184">
        <v>0</v>
      </c>
      <c r="L1184">
        <v>25</v>
      </c>
      <c r="M1184" t="s">
        <v>9</v>
      </c>
      <c r="N1184" t="s">
        <v>1194</v>
      </c>
      <c r="O1184" t="s">
        <v>3027</v>
      </c>
      <c r="P1184" s="1">
        <v>131</v>
      </c>
      <c r="Q1184" s="1">
        <v>0</v>
      </c>
      <c r="R1184" s="1">
        <v>0</v>
      </c>
      <c r="S1184" s="1">
        <v>0</v>
      </c>
      <c r="T1184" s="1">
        <v>0</v>
      </c>
      <c r="U1184" s="1">
        <v>-7030</v>
      </c>
      <c r="V1184" s="1">
        <v>7030</v>
      </c>
      <c r="W1184" s="1">
        <v>7170</v>
      </c>
      <c r="X1184" s="1">
        <v>-6900</v>
      </c>
      <c r="Y1184" s="1">
        <v>-6900</v>
      </c>
      <c r="Z1184" s="1">
        <v>7170</v>
      </c>
      <c r="AA1184" s="1">
        <v>7170</v>
      </c>
    </row>
    <row r="1185" spans="2:27" x14ac:dyDescent="0.2">
      <c r="B1185">
        <v>26</v>
      </c>
      <c r="C1185" t="s">
        <v>9</v>
      </c>
      <c r="D1185" t="s">
        <v>1195</v>
      </c>
      <c r="E1185">
        <v>-19.201795000000001</v>
      </c>
      <c r="F1185">
        <v>0</v>
      </c>
      <c r="G1185">
        <v>-62.579000000000001</v>
      </c>
      <c r="H1185">
        <v>0</v>
      </c>
      <c r="I1185">
        <v>293.125</v>
      </c>
      <c r="J1185">
        <v>0</v>
      </c>
      <c r="L1185">
        <v>25</v>
      </c>
      <c r="M1185" t="s">
        <v>9</v>
      </c>
      <c r="N1185" t="s">
        <v>1195</v>
      </c>
      <c r="O1185" t="s">
        <v>3027</v>
      </c>
      <c r="P1185" s="1">
        <v>131</v>
      </c>
      <c r="Q1185" s="1">
        <v>0</v>
      </c>
      <c r="R1185" s="1">
        <v>0</v>
      </c>
      <c r="S1185" s="1">
        <v>0</v>
      </c>
      <c r="T1185" s="1">
        <v>0</v>
      </c>
      <c r="U1185" s="1">
        <v>-7030</v>
      </c>
      <c r="V1185" s="1">
        <v>7030</v>
      </c>
      <c r="W1185" s="1">
        <v>7170</v>
      </c>
      <c r="X1185" s="1">
        <v>-6900</v>
      </c>
      <c r="Y1185" s="1">
        <v>-6900</v>
      </c>
      <c r="Z1185" s="1">
        <v>7170</v>
      </c>
      <c r="AA1185" s="1">
        <v>7170</v>
      </c>
    </row>
    <row r="1186" spans="2:27" x14ac:dyDescent="0.2">
      <c r="B1186">
        <v>26</v>
      </c>
      <c r="C1186" t="s">
        <v>9</v>
      </c>
      <c r="D1186" t="s">
        <v>1196</v>
      </c>
      <c r="E1186">
        <v>-19.210046999999999</v>
      </c>
      <c r="F1186">
        <v>0</v>
      </c>
      <c r="G1186">
        <v>-62.582000000000001</v>
      </c>
      <c r="H1186">
        <v>0</v>
      </c>
      <c r="I1186">
        <v>293.125</v>
      </c>
      <c r="J1186">
        <v>0</v>
      </c>
      <c r="L1186">
        <v>25</v>
      </c>
      <c r="M1186" t="s">
        <v>9</v>
      </c>
      <c r="N1186" t="s">
        <v>1196</v>
      </c>
      <c r="O1186" t="s">
        <v>3027</v>
      </c>
      <c r="P1186" s="1">
        <v>131</v>
      </c>
      <c r="Q1186" s="1">
        <v>0</v>
      </c>
      <c r="R1186" s="1">
        <v>0</v>
      </c>
      <c r="S1186" s="1">
        <v>0</v>
      </c>
      <c r="T1186" s="1">
        <v>0</v>
      </c>
      <c r="U1186" s="1">
        <v>-7030</v>
      </c>
      <c r="V1186" s="1">
        <v>7030</v>
      </c>
      <c r="W1186" s="1">
        <v>7170</v>
      </c>
      <c r="X1186" s="1">
        <v>-6900</v>
      </c>
      <c r="Y1186" s="1">
        <v>-6900</v>
      </c>
      <c r="Z1186" s="1">
        <v>7170</v>
      </c>
      <c r="AA1186" s="1">
        <v>7170</v>
      </c>
    </row>
    <row r="1187" spans="2:27" x14ac:dyDescent="0.2">
      <c r="B1187">
        <v>26</v>
      </c>
      <c r="C1187" t="s">
        <v>9</v>
      </c>
      <c r="D1187" t="s">
        <v>1197</v>
      </c>
      <c r="E1187">
        <v>-19.218313999999999</v>
      </c>
      <c r="F1187">
        <v>0</v>
      </c>
      <c r="G1187">
        <v>-62.585124999999998</v>
      </c>
      <c r="H1187">
        <v>0</v>
      </c>
      <c r="I1187">
        <v>293.125</v>
      </c>
      <c r="J1187">
        <v>0</v>
      </c>
      <c r="L1187">
        <v>25</v>
      </c>
      <c r="M1187" t="s">
        <v>9</v>
      </c>
      <c r="N1187" t="s">
        <v>1197</v>
      </c>
      <c r="O1187" t="s">
        <v>3027</v>
      </c>
      <c r="P1187" s="1">
        <v>131</v>
      </c>
      <c r="Q1187" s="1">
        <v>0</v>
      </c>
      <c r="R1187" s="1">
        <v>0</v>
      </c>
      <c r="S1187" s="1">
        <v>0</v>
      </c>
      <c r="T1187" s="1">
        <v>0</v>
      </c>
      <c r="U1187" s="1">
        <v>-7030</v>
      </c>
      <c r="V1187" s="1">
        <v>7030</v>
      </c>
      <c r="W1187" s="1">
        <v>7170</v>
      </c>
      <c r="X1187" s="1">
        <v>-6900</v>
      </c>
      <c r="Y1187" s="1">
        <v>-6900</v>
      </c>
      <c r="Z1187" s="1">
        <v>7170</v>
      </c>
      <c r="AA1187" s="1">
        <v>7170</v>
      </c>
    </row>
    <row r="1188" spans="2:27" x14ac:dyDescent="0.2">
      <c r="B1188">
        <v>26</v>
      </c>
      <c r="C1188" t="s">
        <v>9</v>
      </c>
      <c r="D1188" t="s">
        <v>1198</v>
      </c>
      <c r="E1188">
        <v>-19.226596000000001</v>
      </c>
      <c r="F1188">
        <v>0</v>
      </c>
      <c r="G1188">
        <v>-62.588250000000002</v>
      </c>
      <c r="H1188">
        <v>0</v>
      </c>
      <c r="I1188">
        <v>293.125</v>
      </c>
      <c r="J1188">
        <v>0</v>
      </c>
      <c r="L1188">
        <v>25</v>
      </c>
      <c r="M1188" t="s">
        <v>9</v>
      </c>
      <c r="N1188" t="s">
        <v>1198</v>
      </c>
      <c r="O1188" t="s">
        <v>3027</v>
      </c>
      <c r="P1188" s="1">
        <v>131</v>
      </c>
      <c r="Q1188" s="1">
        <v>0</v>
      </c>
      <c r="R1188" s="1">
        <v>0</v>
      </c>
      <c r="S1188" s="1">
        <v>0</v>
      </c>
      <c r="T1188" s="1">
        <v>0</v>
      </c>
      <c r="U1188" s="1">
        <v>-7030</v>
      </c>
      <c r="V1188" s="1">
        <v>7030</v>
      </c>
      <c r="W1188" s="1">
        <v>7170</v>
      </c>
      <c r="X1188" s="1">
        <v>-6900</v>
      </c>
      <c r="Y1188" s="1">
        <v>-6900</v>
      </c>
      <c r="Z1188" s="1">
        <v>7170</v>
      </c>
      <c r="AA1188" s="1">
        <v>7170</v>
      </c>
    </row>
    <row r="1189" spans="2:27" x14ac:dyDescent="0.2">
      <c r="B1189">
        <v>26</v>
      </c>
      <c r="C1189" t="s">
        <v>9</v>
      </c>
      <c r="D1189" t="s">
        <v>1199</v>
      </c>
      <c r="E1189">
        <v>-19.234893</v>
      </c>
      <c r="F1189">
        <v>0</v>
      </c>
      <c r="G1189">
        <v>-62.591000000000001</v>
      </c>
      <c r="H1189">
        <v>0</v>
      </c>
      <c r="I1189">
        <v>293.125</v>
      </c>
      <c r="J1189">
        <v>0</v>
      </c>
      <c r="L1189">
        <v>25</v>
      </c>
      <c r="M1189" t="s">
        <v>9</v>
      </c>
      <c r="N1189" t="s">
        <v>1199</v>
      </c>
      <c r="O1189" t="s">
        <v>3027</v>
      </c>
      <c r="P1189" s="1">
        <v>131</v>
      </c>
      <c r="Q1189" s="1">
        <v>0</v>
      </c>
      <c r="R1189" s="1">
        <v>0</v>
      </c>
      <c r="S1189" s="1">
        <v>0</v>
      </c>
      <c r="T1189" s="1">
        <v>0</v>
      </c>
      <c r="U1189" s="1">
        <v>-7030</v>
      </c>
      <c r="V1189" s="1">
        <v>7030</v>
      </c>
      <c r="W1189" s="1">
        <v>7170</v>
      </c>
      <c r="X1189" s="1">
        <v>-6900</v>
      </c>
      <c r="Y1189" s="1">
        <v>-6900</v>
      </c>
      <c r="Z1189" s="1">
        <v>7170</v>
      </c>
      <c r="AA1189" s="1">
        <v>7170</v>
      </c>
    </row>
    <row r="1190" spans="2:27" x14ac:dyDescent="0.2">
      <c r="B1190">
        <v>26</v>
      </c>
      <c r="C1190" t="s">
        <v>9</v>
      </c>
      <c r="D1190" t="s">
        <v>1200</v>
      </c>
      <c r="E1190">
        <v>-19.243203999999999</v>
      </c>
      <c r="F1190">
        <v>0</v>
      </c>
      <c r="G1190">
        <v>-62.594250000000002</v>
      </c>
      <c r="H1190">
        <v>0</v>
      </c>
      <c r="I1190">
        <v>293.125</v>
      </c>
      <c r="J1190">
        <v>0</v>
      </c>
      <c r="L1190">
        <v>25</v>
      </c>
      <c r="M1190" t="s">
        <v>9</v>
      </c>
      <c r="N1190" t="s">
        <v>1200</v>
      </c>
      <c r="O1190" t="s">
        <v>3027</v>
      </c>
      <c r="P1190" s="1">
        <v>131</v>
      </c>
      <c r="Q1190" s="1">
        <v>0</v>
      </c>
      <c r="R1190" s="1">
        <v>0</v>
      </c>
      <c r="S1190" s="1">
        <v>0</v>
      </c>
      <c r="T1190" s="1">
        <v>0</v>
      </c>
      <c r="U1190" s="1">
        <v>-7030</v>
      </c>
      <c r="V1190" s="1">
        <v>7030</v>
      </c>
      <c r="W1190" s="1">
        <v>7170</v>
      </c>
      <c r="X1190" s="1">
        <v>-6900</v>
      </c>
      <c r="Y1190" s="1">
        <v>-6900</v>
      </c>
      <c r="Z1190" s="1">
        <v>7170</v>
      </c>
      <c r="AA1190" s="1">
        <v>7170</v>
      </c>
    </row>
    <row r="1191" spans="2:27" x14ac:dyDescent="0.2">
      <c r="B1191">
        <v>26</v>
      </c>
      <c r="C1191" t="s">
        <v>9</v>
      </c>
      <c r="D1191" t="s">
        <v>1201</v>
      </c>
      <c r="E1191">
        <v>-19.251531</v>
      </c>
      <c r="F1191">
        <v>0</v>
      </c>
      <c r="G1191">
        <v>-62.597250000000003</v>
      </c>
      <c r="H1191">
        <v>0</v>
      </c>
      <c r="I1191">
        <v>293.125</v>
      </c>
      <c r="J1191">
        <v>0</v>
      </c>
      <c r="L1191">
        <v>25</v>
      </c>
      <c r="M1191" t="s">
        <v>9</v>
      </c>
      <c r="N1191" t="s">
        <v>1201</v>
      </c>
      <c r="O1191" t="s">
        <v>3027</v>
      </c>
      <c r="P1191" s="1">
        <v>131</v>
      </c>
      <c r="Q1191" s="1">
        <v>0</v>
      </c>
      <c r="R1191" s="1">
        <v>0</v>
      </c>
      <c r="S1191" s="1">
        <v>0</v>
      </c>
      <c r="T1191" s="1">
        <v>0</v>
      </c>
      <c r="U1191" s="1">
        <v>-7030</v>
      </c>
      <c r="V1191" s="1">
        <v>7030</v>
      </c>
      <c r="W1191" s="1">
        <v>7170</v>
      </c>
      <c r="X1191" s="1">
        <v>-6900</v>
      </c>
      <c r="Y1191" s="1">
        <v>-6900</v>
      </c>
      <c r="Z1191" s="1">
        <v>7170</v>
      </c>
      <c r="AA1191" s="1">
        <v>7170</v>
      </c>
    </row>
    <row r="1192" spans="2:27" x14ac:dyDescent="0.2">
      <c r="B1192">
        <v>26</v>
      </c>
      <c r="C1192" t="s">
        <v>9</v>
      </c>
      <c r="D1192" t="s">
        <v>1202</v>
      </c>
      <c r="E1192">
        <v>-19.259872999999999</v>
      </c>
      <c r="F1192">
        <v>0</v>
      </c>
      <c r="G1192">
        <v>-62.600250000000003</v>
      </c>
      <c r="H1192">
        <v>0</v>
      </c>
      <c r="I1192">
        <v>293.125</v>
      </c>
      <c r="J1192">
        <v>0</v>
      </c>
      <c r="L1192">
        <v>25</v>
      </c>
      <c r="M1192" t="s">
        <v>9</v>
      </c>
      <c r="N1192" t="s">
        <v>1202</v>
      </c>
      <c r="O1192" t="s">
        <v>3027</v>
      </c>
      <c r="P1192" s="1">
        <v>131</v>
      </c>
      <c r="Q1192" s="1">
        <v>0</v>
      </c>
      <c r="R1192" s="1">
        <v>0</v>
      </c>
      <c r="S1192" s="1">
        <v>0</v>
      </c>
      <c r="T1192" s="1">
        <v>0</v>
      </c>
      <c r="U1192" s="1">
        <v>-7030</v>
      </c>
      <c r="V1192" s="1">
        <v>7030</v>
      </c>
      <c r="W1192" s="1">
        <v>7170</v>
      </c>
      <c r="X1192" s="1">
        <v>-6900</v>
      </c>
      <c r="Y1192" s="1">
        <v>-6900</v>
      </c>
      <c r="Z1192" s="1">
        <v>7170</v>
      </c>
      <c r="AA1192" s="1">
        <v>7170</v>
      </c>
    </row>
    <row r="1193" spans="2:27" x14ac:dyDescent="0.2">
      <c r="B1193">
        <v>26</v>
      </c>
      <c r="C1193" t="s">
        <v>9</v>
      </c>
      <c r="D1193" t="s">
        <v>1203</v>
      </c>
      <c r="E1193">
        <v>-19.268229000000002</v>
      </c>
      <c r="F1193">
        <v>0</v>
      </c>
      <c r="G1193">
        <v>-62.603250000000003</v>
      </c>
      <c r="H1193">
        <v>0</v>
      </c>
      <c r="I1193">
        <v>293.125</v>
      </c>
      <c r="J1193">
        <v>0</v>
      </c>
      <c r="L1193">
        <v>25</v>
      </c>
      <c r="M1193" t="s">
        <v>9</v>
      </c>
      <c r="N1193" t="s">
        <v>1203</v>
      </c>
      <c r="O1193" t="s">
        <v>3027</v>
      </c>
      <c r="P1193" s="1">
        <v>131</v>
      </c>
      <c r="Q1193" s="1">
        <v>0</v>
      </c>
      <c r="R1193" s="1">
        <v>0</v>
      </c>
      <c r="S1193" s="1">
        <v>0</v>
      </c>
      <c r="T1193" s="1">
        <v>0</v>
      </c>
      <c r="U1193" s="1">
        <v>-7030</v>
      </c>
      <c r="V1193" s="1">
        <v>7030</v>
      </c>
      <c r="W1193" s="1">
        <v>7170</v>
      </c>
      <c r="X1193" s="1">
        <v>-6900</v>
      </c>
      <c r="Y1193" s="1">
        <v>-6900</v>
      </c>
      <c r="Z1193" s="1">
        <v>7170</v>
      </c>
      <c r="AA1193" s="1">
        <v>7170</v>
      </c>
    </row>
    <row r="1194" spans="2:27" x14ac:dyDescent="0.2">
      <c r="B1194">
        <v>26</v>
      </c>
      <c r="C1194" t="s">
        <v>9</v>
      </c>
      <c r="D1194" t="s">
        <v>1204</v>
      </c>
      <c r="E1194">
        <v>-19.276599999999998</v>
      </c>
      <c r="F1194">
        <v>0</v>
      </c>
      <c r="G1194">
        <v>-62.605874999999997</v>
      </c>
      <c r="H1194">
        <v>0</v>
      </c>
      <c r="I1194">
        <v>293.125</v>
      </c>
      <c r="J1194">
        <v>0</v>
      </c>
      <c r="L1194">
        <v>25</v>
      </c>
      <c r="M1194" t="s">
        <v>9</v>
      </c>
      <c r="N1194" t="s">
        <v>1204</v>
      </c>
      <c r="O1194" t="s">
        <v>3027</v>
      </c>
      <c r="P1194" s="1">
        <v>131</v>
      </c>
      <c r="Q1194" s="1">
        <v>0</v>
      </c>
      <c r="R1194" s="1">
        <v>0</v>
      </c>
      <c r="S1194" s="1">
        <v>0</v>
      </c>
      <c r="T1194" s="1">
        <v>0</v>
      </c>
      <c r="U1194" s="1">
        <v>-7030</v>
      </c>
      <c r="V1194" s="1">
        <v>7030</v>
      </c>
      <c r="W1194" s="1">
        <v>7170</v>
      </c>
      <c r="X1194" s="1">
        <v>-6900</v>
      </c>
      <c r="Y1194" s="1">
        <v>-6900</v>
      </c>
      <c r="Z1194" s="1">
        <v>7170</v>
      </c>
      <c r="AA1194" s="1">
        <v>7170</v>
      </c>
    </row>
    <row r="1195" spans="2:27" x14ac:dyDescent="0.2">
      <c r="B1195">
        <v>26</v>
      </c>
      <c r="C1195" t="s">
        <v>9</v>
      </c>
      <c r="D1195" t="s">
        <v>1205</v>
      </c>
      <c r="E1195">
        <v>-19.284987000000001</v>
      </c>
      <c r="F1195">
        <v>0</v>
      </c>
      <c r="G1195">
        <v>-62.609124999999999</v>
      </c>
      <c r="H1195">
        <v>0</v>
      </c>
      <c r="I1195">
        <v>293.125</v>
      </c>
      <c r="J1195">
        <v>0</v>
      </c>
      <c r="L1195">
        <v>25</v>
      </c>
      <c r="M1195" t="s">
        <v>9</v>
      </c>
      <c r="N1195" t="s">
        <v>1205</v>
      </c>
      <c r="O1195" t="s">
        <v>3027</v>
      </c>
      <c r="P1195" s="1">
        <v>131</v>
      </c>
      <c r="Q1195" s="1">
        <v>0</v>
      </c>
      <c r="R1195" s="1">
        <v>0</v>
      </c>
      <c r="S1195" s="1">
        <v>0</v>
      </c>
      <c r="T1195" s="1">
        <v>0</v>
      </c>
      <c r="U1195" s="1">
        <v>-7030</v>
      </c>
      <c r="V1195" s="1">
        <v>7030</v>
      </c>
      <c r="W1195" s="1">
        <v>7170</v>
      </c>
      <c r="X1195" s="1">
        <v>-6900</v>
      </c>
      <c r="Y1195" s="1">
        <v>-6900</v>
      </c>
      <c r="Z1195" s="1">
        <v>7170</v>
      </c>
      <c r="AA1195" s="1">
        <v>7170</v>
      </c>
    </row>
    <row r="1196" spans="2:27" x14ac:dyDescent="0.2">
      <c r="B1196">
        <v>26</v>
      </c>
      <c r="C1196" t="s">
        <v>9</v>
      </c>
      <c r="D1196" t="s">
        <v>1206</v>
      </c>
      <c r="E1196">
        <v>-19.293388</v>
      </c>
      <c r="F1196">
        <v>0</v>
      </c>
      <c r="G1196">
        <v>-62.612124999999999</v>
      </c>
      <c r="H1196">
        <v>0</v>
      </c>
      <c r="I1196">
        <v>293.125</v>
      </c>
      <c r="J1196">
        <v>0</v>
      </c>
      <c r="L1196">
        <v>25</v>
      </c>
      <c r="M1196" t="s">
        <v>9</v>
      </c>
      <c r="N1196" t="s">
        <v>1206</v>
      </c>
      <c r="O1196" t="s">
        <v>3027</v>
      </c>
      <c r="P1196" s="1">
        <v>131</v>
      </c>
      <c r="Q1196" s="1">
        <v>0</v>
      </c>
      <c r="R1196" s="1">
        <v>0</v>
      </c>
      <c r="S1196" s="1">
        <v>0</v>
      </c>
      <c r="T1196" s="1">
        <v>0</v>
      </c>
      <c r="U1196" s="1">
        <v>-7030</v>
      </c>
      <c r="V1196" s="1">
        <v>7030</v>
      </c>
      <c r="W1196" s="1">
        <v>7170</v>
      </c>
      <c r="X1196" s="1">
        <v>-6900</v>
      </c>
      <c r="Y1196" s="1">
        <v>-6900</v>
      </c>
      <c r="Z1196" s="1">
        <v>7170</v>
      </c>
      <c r="AA1196" s="1">
        <v>7170</v>
      </c>
    </row>
    <row r="1197" spans="2:27" x14ac:dyDescent="0.2">
      <c r="B1197">
        <v>26</v>
      </c>
      <c r="C1197" t="s">
        <v>9</v>
      </c>
      <c r="D1197" t="s">
        <v>1207</v>
      </c>
      <c r="E1197">
        <v>-19.301804000000001</v>
      </c>
      <c r="F1197">
        <v>0</v>
      </c>
      <c r="G1197">
        <v>-62.614874999999998</v>
      </c>
      <c r="H1197">
        <v>0</v>
      </c>
      <c r="I1197">
        <v>293.125</v>
      </c>
      <c r="J1197">
        <v>0</v>
      </c>
      <c r="L1197">
        <v>25</v>
      </c>
      <c r="M1197" t="s">
        <v>9</v>
      </c>
      <c r="N1197" t="s">
        <v>1207</v>
      </c>
      <c r="O1197" t="s">
        <v>3027</v>
      </c>
      <c r="P1197" s="1">
        <v>131</v>
      </c>
      <c r="Q1197" s="1">
        <v>0</v>
      </c>
      <c r="R1197" s="1">
        <v>0</v>
      </c>
      <c r="S1197" s="1">
        <v>0</v>
      </c>
      <c r="T1197" s="1">
        <v>0</v>
      </c>
      <c r="U1197" s="1">
        <v>-7030</v>
      </c>
      <c r="V1197" s="1">
        <v>7030</v>
      </c>
      <c r="W1197" s="1">
        <v>7170</v>
      </c>
      <c r="X1197" s="1">
        <v>-6900</v>
      </c>
      <c r="Y1197" s="1">
        <v>-6900</v>
      </c>
      <c r="Z1197" s="1">
        <v>7170</v>
      </c>
      <c r="AA1197" s="1">
        <v>7170</v>
      </c>
    </row>
    <row r="1198" spans="2:27" x14ac:dyDescent="0.2">
      <c r="B1198">
        <v>26</v>
      </c>
      <c r="C1198" t="s">
        <v>9</v>
      </c>
      <c r="D1198" t="s">
        <v>1208</v>
      </c>
      <c r="E1198">
        <v>-19.310234999999999</v>
      </c>
      <c r="F1198">
        <v>0</v>
      </c>
      <c r="G1198">
        <v>-62.618375</v>
      </c>
      <c r="H1198">
        <v>0</v>
      </c>
      <c r="I1198">
        <v>293.125</v>
      </c>
      <c r="J1198">
        <v>0</v>
      </c>
      <c r="L1198">
        <v>25</v>
      </c>
      <c r="M1198" t="s">
        <v>9</v>
      </c>
      <c r="N1198" t="s">
        <v>1208</v>
      </c>
      <c r="O1198" t="s">
        <v>3027</v>
      </c>
      <c r="P1198" s="1">
        <v>131</v>
      </c>
      <c r="Q1198" s="1">
        <v>0</v>
      </c>
      <c r="R1198" s="1">
        <v>0</v>
      </c>
      <c r="S1198" s="1">
        <v>0</v>
      </c>
      <c r="T1198" s="1">
        <v>0</v>
      </c>
      <c r="U1198" s="1">
        <v>-7030</v>
      </c>
      <c r="V1198" s="1">
        <v>7030</v>
      </c>
      <c r="W1198" s="1">
        <v>7170</v>
      </c>
      <c r="X1198" s="1">
        <v>-6900</v>
      </c>
      <c r="Y1198" s="1">
        <v>-6900</v>
      </c>
      <c r="Z1198" s="1">
        <v>7170</v>
      </c>
      <c r="AA1198" s="1">
        <v>7170</v>
      </c>
    </row>
    <row r="1199" spans="2:27" x14ac:dyDescent="0.2">
      <c r="B1199">
        <v>26</v>
      </c>
      <c r="C1199" t="s">
        <v>9</v>
      </c>
      <c r="D1199" t="s">
        <v>1209</v>
      </c>
      <c r="E1199">
        <v>-19.318681000000002</v>
      </c>
      <c r="F1199">
        <v>0</v>
      </c>
      <c r="G1199">
        <v>-62.621124999999999</v>
      </c>
      <c r="H1199">
        <v>0</v>
      </c>
      <c r="I1199">
        <v>293.125</v>
      </c>
      <c r="J1199">
        <v>0</v>
      </c>
      <c r="L1199">
        <v>25</v>
      </c>
      <c r="M1199" t="s">
        <v>9</v>
      </c>
      <c r="N1199" t="s">
        <v>1209</v>
      </c>
      <c r="O1199" t="s">
        <v>3027</v>
      </c>
      <c r="P1199" s="1">
        <v>131</v>
      </c>
      <c r="Q1199" s="1">
        <v>0</v>
      </c>
      <c r="R1199" s="1">
        <v>0</v>
      </c>
      <c r="S1199" s="1">
        <v>0</v>
      </c>
      <c r="T1199" s="1">
        <v>0</v>
      </c>
      <c r="U1199" s="1">
        <v>-7030</v>
      </c>
      <c r="V1199" s="1">
        <v>7030</v>
      </c>
      <c r="W1199" s="1">
        <v>7170</v>
      </c>
      <c r="X1199" s="1">
        <v>-6900</v>
      </c>
      <c r="Y1199" s="1">
        <v>-6900</v>
      </c>
      <c r="Z1199" s="1">
        <v>7170</v>
      </c>
      <c r="AA1199" s="1">
        <v>7170</v>
      </c>
    </row>
    <row r="1200" spans="2:27" x14ac:dyDescent="0.2">
      <c r="B1200">
        <v>26</v>
      </c>
      <c r="C1200" t="s">
        <v>9</v>
      </c>
      <c r="D1200" t="s">
        <v>1210</v>
      </c>
      <c r="E1200">
        <v>-19.327141999999998</v>
      </c>
      <c r="F1200">
        <v>0</v>
      </c>
      <c r="G1200">
        <v>-62.623874999999998</v>
      </c>
      <c r="H1200">
        <v>0</v>
      </c>
      <c r="I1200">
        <v>293.125</v>
      </c>
      <c r="J1200">
        <v>0</v>
      </c>
      <c r="L1200">
        <v>25</v>
      </c>
      <c r="M1200" t="s">
        <v>9</v>
      </c>
      <c r="N1200" t="s">
        <v>1210</v>
      </c>
      <c r="O1200" t="s">
        <v>3027</v>
      </c>
      <c r="P1200" s="1">
        <v>131</v>
      </c>
      <c r="Q1200" s="1">
        <v>0</v>
      </c>
      <c r="R1200" s="1">
        <v>0</v>
      </c>
      <c r="S1200" s="1">
        <v>0</v>
      </c>
      <c r="T1200" s="1">
        <v>0</v>
      </c>
      <c r="U1200" s="1">
        <v>-7030</v>
      </c>
      <c r="V1200" s="1">
        <v>7030</v>
      </c>
      <c r="W1200" s="1">
        <v>7170</v>
      </c>
      <c r="X1200" s="1">
        <v>-6900</v>
      </c>
      <c r="Y1200" s="1">
        <v>-6900</v>
      </c>
      <c r="Z1200" s="1">
        <v>7170</v>
      </c>
      <c r="AA1200" s="1">
        <v>7170</v>
      </c>
    </row>
    <row r="1201" spans="2:27" x14ac:dyDescent="0.2">
      <c r="B1201">
        <v>26</v>
      </c>
      <c r="C1201" t="s">
        <v>9</v>
      </c>
      <c r="D1201" t="s">
        <v>1211</v>
      </c>
      <c r="E1201">
        <v>-19.335619000000001</v>
      </c>
      <c r="F1201">
        <v>0</v>
      </c>
      <c r="G1201">
        <v>-62.627124999999999</v>
      </c>
      <c r="H1201">
        <v>0</v>
      </c>
      <c r="I1201">
        <v>293.125</v>
      </c>
      <c r="J1201">
        <v>0</v>
      </c>
      <c r="L1201">
        <v>25</v>
      </c>
      <c r="M1201" t="s">
        <v>9</v>
      </c>
      <c r="N1201" t="s">
        <v>1211</v>
      </c>
      <c r="O1201" t="s">
        <v>3027</v>
      </c>
      <c r="P1201" s="1">
        <v>131</v>
      </c>
      <c r="Q1201" s="1">
        <v>0</v>
      </c>
      <c r="R1201" s="1">
        <v>0</v>
      </c>
      <c r="S1201" s="1">
        <v>0</v>
      </c>
      <c r="T1201" s="1">
        <v>0</v>
      </c>
      <c r="U1201" s="1">
        <v>-7030</v>
      </c>
      <c r="V1201" s="1">
        <v>7030</v>
      </c>
      <c r="W1201" s="1">
        <v>7170</v>
      </c>
      <c r="X1201" s="1">
        <v>-6900</v>
      </c>
      <c r="Y1201" s="1">
        <v>-6900</v>
      </c>
      <c r="Z1201" s="1">
        <v>7170</v>
      </c>
      <c r="AA1201" s="1">
        <v>7170</v>
      </c>
    </row>
    <row r="1202" spans="2:27" x14ac:dyDescent="0.2">
      <c r="B1202">
        <v>26</v>
      </c>
      <c r="C1202" t="s">
        <v>9</v>
      </c>
      <c r="D1202" t="s">
        <v>1212</v>
      </c>
      <c r="E1202">
        <v>-19.344110000000001</v>
      </c>
      <c r="F1202">
        <v>0</v>
      </c>
      <c r="G1202">
        <v>-62.630125</v>
      </c>
      <c r="H1202">
        <v>0</v>
      </c>
      <c r="I1202">
        <v>293.125</v>
      </c>
      <c r="J1202">
        <v>0</v>
      </c>
      <c r="L1202">
        <v>25</v>
      </c>
      <c r="M1202" t="s">
        <v>9</v>
      </c>
      <c r="N1202" t="s">
        <v>1212</v>
      </c>
      <c r="O1202" t="s">
        <v>3027</v>
      </c>
      <c r="P1202" s="1">
        <v>131</v>
      </c>
      <c r="Q1202" s="1">
        <v>0</v>
      </c>
      <c r="R1202" s="1">
        <v>0</v>
      </c>
      <c r="S1202" s="1">
        <v>0</v>
      </c>
      <c r="T1202" s="1">
        <v>0</v>
      </c>
      <c r="U1202" s="1">
        <v>-7030</v>
      </c>
      <c r="V1202" s="1">
        <v>7030</v>
      </c>
      <c r="W1202" s="1">
        <v>7170</v>
      </c>
      <c r="X1202" s="1">
        <v>-6900</v>
      </c>
      <c r="Y1202" s="1">
        <v>-6900</v>
      </c>
      <c r="Z1202" s="1">
        <v>7170</v>
      </c>
      <c r="AA1202" s="1">
        <v>7170</v>
      </c>
    </row>
    <row r="1203" spans="2:27" x14ac:dyDescent="0.2">
      <c r="B1203">
        <v>26</v>
      </c>
      <c r="C1203" t="s">
        <v>9</v>
      </c>
      <c r="D1203" t="s">
        <v>1213</v>
      </c>
      <c r="E1203">
        <v>-19.352616000000001</v>
      </c>
      <c r="F1203">
        <v>0</v>
      </c>
      <c r="G1203">
        <v>-62.633375000000001</v>
      </c>
      <c r="H1203">
        <v>0</v>
      </c>
      <c r="I1203">
        <v>293.125</v>
      </c>
      <c r="J1203">
        <v>0</v>
      </c>
      <c r="L1203">
        <v>25</v>
      </c>
      <c r="M1203" t="s">
        <v>9</v>
      </c>
      <c r="N1203" t="s">
        <v>1213</v>
      </c>
      <c r="O1203" t="s">
        <v>3027</v>
      </c>
      <c r="P1203" s="1">
        <v>131</v>
      </c>
      <c r="Q1203" s="1">
        <v>0</v>
      </c>
      <c r="R1203" s="1">
        <v>0</v>
      </c>
      <c r="S1203" s="1">
        <v>0</v>
      </c>
      <c r="T1203" s="1">
        <v>0</v>
      </c>
      <c r="U1203" s="1">
        <v>-7030</v>
      </c>
      <c r="V1203" s="1">
        <v>7030</v>
      </c>
      <c r="W1203" s="1">
        <v>7170</v>
      </c>
      <c r="X1203" s="1">
        <v>-6900</v>
      </c>
      <c r="Y1203" s="1">
        <v>-6900</v>
      </c>
      <c r="Z1203" s="1">
        <v>7170</v>
      </c>
      <c r="AA1203" s="1">
        <v>7170</v>
      </c>
    </row>
    <row r="1204" spans="2:27" x14ac:dyDescent="0.2">
      <c r="B1204">
        <v>26</v>
      </c>
      <c r="C1204" t="s">
        <v>9</v>
      </c>
      <c r="D1204" t="s">
        <v>1214</v>
      </c>
      <c r="E1204">
        <v>-19.361136999999999</v>
      </c>
      <c r="F1204">
        <v>0</v>
      </c>
      <c r="G1204">
        <v>-62.636375000000001</v>
      </c>
      <c r="H1204">
        <v>0</v>
      </c>
      <c r="I1204">
        <v>293.125</v>
      </c>
      <c r="J1204">
        <v>0</v>
      </c>
      <c r="L1204">
        <v>25</v>
      </c>
      <c r="M1204" t="s">
        <v>9</v>
      </c>
      <c r="N1204" t="s">
        <v>1214</v>
      </c>
      <c r="O1204" t="s">
        <v>3027</v>
      </c>
      <c r="P1204" s="1">
        <v>131</v>
      </c>
      <c r="Q1204" s="1">
        <v>0</v>
      </c>
      <c r="R1204" s="1">
        <v>0</v>
      </c>
      <c r="S1204" s="1">
        <v>0</v>
      </c>
      <c r="T1204" s="1">
        <v>0</v>
      </c>
      <c r="U1204" s="1">
        <v>-7030</v>
      </c>
      <c r="V1204" s="1">
        <v>7030</v>
      </c>
      <c r="W1204" s="1">
        <v>7170</v>
      </c>
      <c r="X1204" s="1">
        <v>-6900</v>
      </c>
      <c r="Y1204" s="1">
        <v>-6900</v>
      </c>
      <c r="Z1204" s="1">
        <v>7170</v>
      </c>
      <c r="AA1204" s="1">
        <v>7170</v>
      </c>
    </row>
    <row r="1205" spans="2:27" x14ac:dyDescent="0.2">
      <c r="B1205">
        <v>26</v>
      </c>
      <c r="C1205" t="s">
        <v>9</v>
      </c>
      <c r="D1205" t="s">
        <v>1215</v>
      </c>
      <c r="E1205">
        <v>-19.369672999999999</v>
      </c>
      <c r="F1205">
        <v>0</v>
      </c>
      <c r="G1205">
        <v>-62.639375000000001</v>
      </c>
      <c r="H1205">
        <v>0</v>
      </c>
      <c r="I1205">
        <v>293.125</v>
      </c>
      <c r="J1205">
        <v>0</v>
      </c>
      <c r="L1205">
        <v>25</v>
      </c>
      <c r="M1205" t="s">
        <v>9</v>
      </c>
      <c r="N1205" t="s">
        <v>1215</v>
      </c>
      <c r="O1205" t="s">
        <v>3027</v>
      </c>
      <c r="P1205" s="1">
        <v>131</v>
      </c>
      <c r="Q1205" s="1">
        <v>0</v>
      </c>
      <c r="R1205" s="1">
        <v>0</v>
      </c>
      <c r="S1205" s="1">
        <v>0</v>
      </c>
      <c r="T1205" s="1">
        <v>0</v>
      </c>
      <c r="U1205" s="1">
        <v>-7030</v>
      </c>
      <c r="V1205" s="1">
        <v>7030</v>
      </c>
      <c r="W1205" s="1">
        <v>7170</v>
      </c>
      <c r="X1205" s="1">
        <v>-6900</v>
      </c>
      <c r="Y1205" s="1">
        <v>-6900</v>
      </c>
      <c r="Z1205" s="1">
        <v>7170</v>
      </c>
      <c r="AA1205" s="1">
        <v>7170</v>
      </c>
    </row>
    <row r="1206" spans="2:27" x14ac:dyDescent="0.2">
      <c r="B1206">
        <v>26</v>
      </c>
      <c r="C1206" t="s">
        <v>9</v>
      </c>
      <c r="D1206" t="s">
        <v>1216</v>
      </c>
      <c r="E1206">
        <v>-19.378223999999999</v>
      </c>
      <c r="F1206">
        <v>0</v>
      </c>
      <c r="G1206">
        <v>-62.642249999999997</v>
      </c>
      <c r="H1206">
        <v>0</v>
      </c>
      <c r="I1206">
        <v>293.125</v>
      </c>
      <c r="J1206">
        <v>0</v>
      </c>
      <c r="L1206">
        <v>25</v>
      </c>
      <c r="M1206" t="s">
        <v>9</v>
      </c>
      <c r="N1206" t="s">
        <v>1216</v>
      </c>
      <c r="O1206" t="s">
        <v>3027</v>
      </c>
      <c r="P1206" s="1">
        <v>131</v>
      </c>
      <c r="Q1206" s="1">
        <v>0</v>
      </c>
      <c r="R1206" s="1">
        <v>0</v>
      </c>
      <c r="S1206" s="1">
        <v>0</v>
      </c>
      <c r="T1206" s="1">
        <v>0</v>
      </c>
      <c r="U1206" s="1">
        <v>-7030</v>
      </c>
      <c r="V1206" s="1">
        <v>7030</v>
      </c>
      <c r="W1206" s="1">
        <v>7170</v>
      </c>
      <c r="X1206" s="1">
        <v>-6900</v>
      </c>
      <c r="Y1206" s="1">
        <v>-6900</v>
      </c>
      <c r="Z1206" s="1">
        <v>7170</v>
      </c>
      <c r="AA1206" s="1">
        <v>7170</v>
      </c>
    </row>
    <row r="1207" spans="2:27" x14ac:dyDescent="0.2">
      <c r="B1207">
        <v>26</v>
      </c>
      <c r="C1207" t="s">
        <v>9</v>
      </c>
      <c r="D1207" t="s">
        <v>1217</v>
      </c>
      <c r="E1207">
        <v>-19.386790999999999</v>
      </c>
      <c r="F1207">
        <v>0</v>
      </c>
      <c r="G1207">
        <v>-62.645249999999997</v>
      </c>
      <c r="H1207">
        <v>0</v>
      </c>
      <c r="I1207">
        <v>293.125</v>
      </c>
      <c r="J1207">
        <v>0</v>
      </c>
      <c r="L1207">
        <v>25</v>
      </c>
      <c r="M1207" t="s">
        <v>9</v>
      </c>
      <c r="N1207" t="s">
        <v>1217</v>
      </c>
      <c r="O1207" t="s">
        <v>3027</v>
      </c>
      <c r="P1207" s="1">
        <v>131</v>
      </c>
      <c r="Q1207" s="1">
        <v>0</v>
      </c>
      <c r="R1207" s="1">
        <v>0</v>
      </c>
      <c r="S1207" s="1">
        <v>0</v>
      </c>
      <c r="T1207" s="1">
        <v>0</v>
      </c>
      <c r="U1207" s="1">
        <v>-7030</v>
      </c>
      <c r="V1207" s="1">
        <v>7030</v>
      </c>
      <c r="W1207" s="1">
        <v>7170</v>
      </c>
      <c r="X1207" s="1">
        <v>-6900</v>
      </c>
      <c r="Y1207" s="1">
        <v>-6900</v>
      </c>
      <c r="Z1207" s="1">
        <v>7170</v>
      </c>
      <c r="AA1207" s="1">
        <v>7170</v>
      </c>
    </row>
    <row r="1208" spans="2:27" x14ac:dyDescent="0.2">
      <c r="B1208">
        <v>26</v>
      </c>
      <c r="C1208" t="s">
        <v>9</v>
      </c>
      <c r="D1208" t="s">
        <v>1218</v>
      </c>
      <c r="E1208">
        <v>-19.395371999999998</v>
      </c>
      <c r="F1208">
        <v>0</v>
      </c>
      <c r="G1208">
        <v>-62.648375000000001</v>
      </c>
      <c r="H1208">
        <v>0</v>
      </c>
      <c r="I1208">
        <v>293.125</v>
      </c>
      <c r="J1208">
        <v>0</v>
      </c>
      <c r="L1208">
        <v>25</v>
      </c>
      <c r="M1208" t="s">
        <v>9</v>
      </c>
      <c r="N1208" t="s">
        <v>1218</v>
      </c>
      <c r="O1208" t="s">
        <v>3027</v>
      </c>
      <c r="P1208" s="1">
        <v>131</v>
      </c>
      <c r="Q1208" s="1">
        <v>0</v>
      </c>
      <c r="R1208" s="1">
        <v>0</v>
      </c>
      <c r="S1208" s="1">
        <v>0</v>
      </c>
      <c r="T1208" s="1">
        <v>0</v>
      </c>
      <c r="U1208" s="1">
        <v>-7030</v>
      </c>
      <c r="V1208" s="1">
        <v>7030</v>
      </c>
      <c r="W1208" s="1">
        <v>7170</v>
      </c>
      <c r="X1208" s="1">
        <v>-6900</v>
      </c>
      <c r="Y1208" s="1">
        <v>-6900</v>
      </c>
      <c r="Z1208" s="1">
        <v>7170</v>
      </c>
      <c r="AA1208" s="1">
        <v>7170</v>
      </c>
    </row>
    <row r="1209" spans="2:27" x14ac:dyDescent="0.2">
      <c r="B1209">
        <v>26</v>
      </c>
      <c r="C1209" t="s">
        <v>9</v>
      </c>
      <c r="D1209" t="s">
        <v>1219</v>
      </c>
      <c r="E1209">
        <v>-19.403967999999999</v>
      </c>
      <c r="F1209">
        <v>0</v>
      </c>
      <c r="G1209">
        <v>-62.651499999999999</v>
      </c>
      <c r="H1209">
        <v>0</v>
      </c>
      <c r="I1209">
        <v>293.125</v>
      </c>
      <c r="J1209">
        <v>0</v>
      </c>
      <c r="L1209">
        <v>25</v>
      </c>
      <c r="M1209" t="s">
        <v>9</v>
      </c>
      <c r="N1209" t="s">
        <v>1219</v>
      </c>
      <c r="O1209" t="s">
        <v>3027</v>
      </c>
      <c r="P1209" s="1">
        <v>131</v>
      </c>
      <c r="Q1209" s="1">
        <v>0</v>
      </c>
      <c r="R1209" s="1">
        <v>0</v>
      </c>
      <c r="S1209" s="1">
        <v>0</v>
      </c>
      <c r="T1209" s="1">
        <v>0</v>
      </c>
      <c r="U1209" s="1">
        <v>-7030</v>
      </c>
      <c r="V1209" s="1">
        <v>7030</v>
      </c>
      <c r="W1209" s="1">
        <v>7170</v>
      </c>
      <c r="X1209" s="1">
        <v>-6900</v>
      </c>
      <c r="Y1209" s="1">
        <v>-6900</v>
      </c>
      <c r="Z1209" s="1">
        <v>7170</v>
      </c>
      <c r="AA1209" s="1">
        <v>7170</v>
      </c>
    </row>
    <row r="1210" spans="2:27" x14ac:dyDescent="0.2">
      <c r="B1210">
        <v>26</v>
      </c>
      <c r="C1210" t="s">
        <v>9</v>
      </c>
      <c r="D1210" t="s">
        <v>1220</v>
      </c>
      <c r="E1210">
        <v>-19.412579999999998</v>
      </c>
      <c r="F1210">
        <v>0</v>
      </c>
      <c r="G1210">
        <v>-62.654499999999999</v>
      </c>
      <c r="H1210">
        <v>0</v>
      </c>
      <c r="I1210">
        <v>293.125</v>
      </c>
      <c r="J1210">
        <v>0</v>
      </c>
      <c r="L1210">
        <v>25</v>
      </c>
      <c r="M1210" t="s">
        <v>9</v>
      </c>
      <c r="N1210" t="s">
        <v>1220</v>
      </c>
      <c r="O1210" t="s">
        <v>3027</v>
      </c>
      <c r="P1210" s="1">
        <v>131</v>
      </c>
      <c r="Q1210" s="1">
        <v>0</v>
      </c>
      <c r="R1210" s="1">
        <v>0</v>
      </c>
      <c r="S1210" s="1">
        <v>0</v>
      </c>
      <c r="T1210" s="1">
        <v>0</v>
      </c>
      <c r="U1210" s="1">
        <v>-7030</v>
      </c>
      <c r="V1210" s="1">
        <v>7030</v>
      </c>
      <c r="W1210" s="1">
        <v>7170</v>
      </c>
      <c r="X1210" s="1">
        <v>-6900</v>
      </c>
      <c r="Y1210" s="1">
        <v>-6900</v>
      </c>
      <c r="Z1210" s="1">
        <v>7170</v>
      </c>
      <c r="AA1210" s="1">
        <v>7170</v>
      </c>
    </row>
    <row r="1211" spans="2:27" x14ac:dyDescent="0.2">
      <c r="B1211">
        <v>26</v>
      </c>
      <c r="C1211" t="s">
        <v>9</v>
      </c>
      <c r="D1211" t="s">
        <v>1221</v>
      </c>
      <c r="E1211">
        <v>-19.421206000000002</v>
      </c>
      <c r="F1211">
        <v>0</v>
      </c>
      <c r="G1211">
        <v>-62.657625000000003</v>
      </c>
      <c r="H1211">
        <v>0</v>
      </c>
      <c r="I1211">
        <v>293.125</v>
      </c>
      <c r="J1211">
        <v>0</v>
      </c>
      <c r="L1211">
        <v>25</v>
      </c>
      <c r="M1211" t="s">
        <v>9</v>
      </c>
      <c r="N1211" t="s">
        <v>1221</v>
      </c>
      <c r="O1211" t="s">
        <v>3027</v>
      </c>
      <c r="P1211" s="1">
        <v>131</v>
      </c>
      <c r="Q1211" s="1">
        <v>0</v>
      </c>
      <c r="R1211" s="1">
        <v>0</v>
      </c>
      <c r="S1211" s="1">
        <v>0</v>
      </c>
      <c r="T1211" s="1">
        <v>0</v>
      </c>
      <c r="U1211" s="1">
        <v>-7030</v>
      </c>
      <c r="V1211" s="1">
        <v>7030</v>
      </c>
      <c r="W1211" s="1">
        <v>7170</v>
      </c>
      <c r="X1211" s="1">
        <v>-6900</v>
      </c>
      <c r="Y1211" s="1">
        <v>-6900</v>
      </c>
      <c r="Z1211" s="1">
        <v>7170</v>
      </c>
      <c r="AA1211" s="1">
        <v>7170</v>
      </c>
    </row>
    <row r="1212" spans="2:27" x14ac:dyDescent="0.2">
      <c r="B1212">
        <v>26</v>
      </c>
      <c r="C1212" t="s">
        <v>9</v>
      </c>
      <c r="D1212" t="s">
        <v>1222</v>
      </c>
      <c r="E1212">
        <v>-19.429848</v>
      </c>
      <c r="F1212">
        <v>0</v>
      </c>
      <c r="G1212">
        <v>-62.66075</v>
      </c>
      <c r="H1212">
        <v>0</v>
      </c>
      <c r="I1212">
        <v>293.125</v>
      </c>
      <c r="J1212">
        <v>0</v>
      </c>
      <c r="L1212">
        <v>25</v>
      </c>
      <c r="M1212" t="s">
        <v>9</v>
      </c>
      <c r="N1212" t="s">
        <v>1222</v>
      </c>
      <c r="O1212" t="s">
        <v>3027</v>
      </c>
      <c r="P1212" s="1">
        <v>131</v>
      </c>
      <c r="Q1212" s="1">
        <v>0</v>
      </c>
      <c r="R1212" s="1">
        <v>0</v>
      </c>
      <c r="S1212" s="1">
        <v>0</v>
      </c>
      <c r="T1212" s="1">
        <v>0</v>
      </c>
      <c r="U1212" s="1">
        <v>-7030</v>
      </c>
      <c r="V1212" s="1">
        <v>7030</v>
      </c>
      <c r="W1212" s="1">
        <v>7170</v>
      </c>
      <c r="X1212" s="1">
        <v>-6900</v>
      </c>
      <c r="Y1212" s="1">
        <v>-6900</v>
      </c>
      <c r="Z1212" s="1">
        <v>7170</v>
      </c>
      <c r="AA1212" s="1">
        <v>7170</v>
      </c>
    </row>
    <row r="1213" spans="2:27" x14ac:dyDescent="0.2">
      <c r="B1213">
        <v>26</v>
      </c>
      <c r="C1213" t="s">
        <v>9</v>
      </c>
      <c r="D1213" t="s">
        <v>1223</v>
      </c>
      <c r="E1213">
        <v>-19.438503999999998</v>
      </c>
      <c r="F1213">
        <v>0</v>
      </c>
      <c r="G1213">
        <v>-62.66375</v>
      </c>
      <c r="H1213">
        <v>0</v>
      </c>
      <c r="I1213">
        <v>293.125</v>
      </c>
      <c r="J1213">
        <v>0</v>
      </c>
      <c r="L1213">
        <v>25</v>
      </c>
      <c r="M1213" t="s">
        <v>9</v>
      </c>
      <c r="N1213" t="s">
        <v>1223</v>
      </c>
      <c r="O1213" t="s">
        <v>3027</v>
      </c>
      <c r="P1213" s="1">
        <v>131</v>
      </c>
      <c r="Q1213" s="1">
        <v>0</v>
      </c>
      <c r="R1213" s="1">
        <v>0</v>
      </c>
      <c r="S1213" s="1">
        <v>0</v>
      </c>
      <c r="T1213" s="1">
        <v>0</v>
      </c>
      <c r="U1213" s="1">
        <v>-7030</v>
      </c>
      <c r="V1213" s="1">
        <v>7030</v>
      </c>
      <c r="W1213" s="1">
        <v>7170</v>
      </c>
      <c r="X1213" s="1">
        <v>-6900</v>
      </c>
      <c r="Y1213" s="1">
        <v>-6900</v>
      </c>
      <c r="Z1213" s="1">
        <v>7170</v>
      </c>
      <c r="AA1213" s="1">
        <v>7170</v>
      </c>
    </row>
    <row r="1214" spans="2:27" x14ac:dyDescent="0.2">
      <c r="B1214">
        <v>26</v>
      </c>
      <c r="C1214" t="s">
        <v>9</v>
      </c>
      <c r="D1214" t="s">
        <v>1224</v>
      </c>
      <c r="E1214">
        <v>-19.447175999999999</v>
      </c>
      <c r="F1214">
        <v>0</v>
      </c>
      <c r="G1214">
        <v>-62.666874999999997</v>
      </c>
      <c r="H1214">
        <v>0</v>
      </c>
      <c r="I1214">
        <v>293.125</v>
      </c>
      <c r="J1214">
        <v>0</v>
      </c>
      <c r="L1214">
        <v>25</v>
      </c>
      <c r="M1214" t="s">
        <v>9</v>
      </c>
      <c r="N1214" t="s">
        <v>1224</v>
      </c>
      <c r="O1214" t="s">
        <v>3027</v>
      </c>
      <c r="P1214" s="1">
        <v>131</v>
      </c>
      <c r="Q1214" s="1">
        <v>0</v>
      </c>
      <c r="R1214" s="1">
        <v>0</v>
      </c>
      <c r="S1214" s="1">
        <v>0</v>
      </c>
      <c r="T1214" s="1">
        <v>0</v>
      </c>
      <c r="U1214" s="1">
        <v>-7030</v>
      </c>
      <c r="V1214" s="1">
        <v>7030</v>
      </c>
      <c r="W1214" s="1">
        <v>7170</v>
      </c>
      <c r="X1214" s="1">
        <v>-6900</v>
      </c>
      <c r="Y1214" s="1">
        <v>-6900</v>
      </c>
      <c r="Z1214" s="1">
        <v>7170</v>
      </c>
      <c r="AA1214" s="1">
        <v>7170</v>
      </c>
    </row>
    <row r="1215" spans="2:27" x14ac:dyDescent="0.2">
      <c r="B1215">
        <v>26</v>
      </c>
      <c r="C1215" t="s">
        <v>9</v>
      </c>
      <c r="D1215" t="s">
        <v>1225</v>
      </c>
      <c r="E1215">
        <v>-19.455863000000001</v>
      </c>
      <c r="F1215">
        <v>0</v>
      </c>
      <c r="G1215">
        <v>-62.67</v>
      </c>
      <c r="H1215">
        <v>0</v>
      </c>
      <c r="I1215">
        <v>293.125</v>
      </c>
      <c r="J1215">
        <v>0</v>
      </c>
      <c r="L1215">
        <v>25</v>
      </c>
      <c r="M1215" t="s">
        <v>9</v>
      </c>
      <c r="N1215" t="s">
        <v>1225</v>
      </c>
      <c r="O1215" t="s">
        <v>3027</v>
      </c>
      <c r="P1215" s="1">
        <v>131</v>
      </c>
      <c r="Q1215" s="1">
        <v>0</v>
      </c>
      <c r="R1215" s="1">
        <v>0</v>
      </c>
      <c r="S1215" s="1">
        <v>0</v>
      </c>
      <c r="T1215" s="1">
        <v>0</v>
      </c>
      <c r="U1215" s="1">
        <v>-7030</v>
      </c>
      <c r="V1215" s="1">
        <v>7030</v>
      </c>
      <c r="W1215" s="1">
        <v>7170</v>
      </c>
      <c r="X1215" s="1">
        <v>-6900</v>
      </c>
      <c r="Y1215" s="1">
        <v>-6900</v>
      </c>
      <c r="Z1215" s="1">
        <v>7170</v>
      </c>
      <c r="AA1215" s="1">
        <v>7170</v>
      </c>
    </row>
    <row r="1216" spans="2:27" x14ac:dyDescent="0.2">
      <c r="B1216">
        <v>26</v>
      </c>
      <c r="C1216" t="s">
        <v>9</v>
      </c>
      <c r="D1216" t="s">
        <v>1226</v>
      </c>
      <c r="E1216">
        <v>-19.464565</v>
      </c>
      <c r="F1216">
        <v>0</v>
      </c>
      <c r="G1216">
        <v>-62.673124999999999</v>
      </c>
      <c r="H1216">
        <v>0</v>
      </c>
      <c r="I1216">
        <v>293.125</v>
      </c>
      <c r="J1216">
        <v>0</v>
      </c>
      <c r="L1216">
        <v>25</v>
      </c>
      <c r="M1216" t="s">
        <v>9</v>
      </c>
      <c r="N1216" t="s">
        <v>1226</v>
      </c>
      <c r="O1216" t="s">
        <v>3027</v>
      </c>
      <c r="P1216" s="1">
        <v>131</v>
      </c>
      <c r="Q1216" s="1">
        <v>0</v>
      </c>
      <c r="R1216" s="1">
        <v>0</v>
      </c>
      <c r="S1216" s="1">
        <v>0</v>
      </c>
      <c r="T1216" s="1">
        <v>0</v>
      </c>
      <c r="U1216" s="1">
        <v>-7030</v>
      </c>
      <c r="V1216" s="1">
        <v>7030</v>
      </c>
      <c r="W1216" s="1">
        <v>7170</v>
      </c>
      <c r="X1216" s="1">
        <v>-6900</v>
      </c>
      <c r="Y1216" s="1">
        <v>-6900</v>
      </c>
      <c r="Z1216" s="1">
        <v>7170</v>
      </c>
      <c r="AA1216" s="1">
        <v>7170</v>
      </c>
    </row>
    <row r="1217" spans="2:27" x14ac:dyDescent="0.2">
      <c r="B1217">
        <v>26</v>
      </c>
      <c r="C1217" t="s">
        <v>9</v>
      </c>
      <c r="D1217" t="s">
        <v>1227</v>
      </c>
      <c r="E1217">
        <v>-19.473282000000001</v>
      </c>
      <c r="F1217">
        <v>0</v>
      </c>
      <c r="G1217">
        <v>-62.676124999999999</v>
      </c>
      <c r="H1217">
        <v>0</v>
      </c>
      <c r="I1217">
        <v>293.125</v>
      </c>
      <c r="J1217">
        <v>0</v>
      </c>
      <c r="L1217">
        <v>25</v>
      </c>
      <c r="M1217" t="s">
        <v>9</v>
      </c>
      <c r="N1217" t="s">
        <v>1227</v>
      </c>
      <c r="O1217" t="s">
        <v>3027</v>
      </c>
      <c r="P1217" s="1">
        <v>131</v>
      </c>
      <c r="Q1217" s="1">
        <v>0</v>
      </c>
      <c r="R1217" s="1">
        <v>0</v>
      </c>
      <c r="S1217" s="1">
        <v>0</v>
      </c>
      <c r="T1217" s="1">
        <v>0</v>
      </c>
      <c r="U1217" s="1">
        <v>-7030</v>
      </c>
      <c r="V1217" s="1">
        <v>7030</v>
      </c>
      <c r="W1217" s="1">
        <v>7170</v>
      </c>
      <c r="X1217" s="1">
        <v>-6900</v>
      </c>
      <c r="Y1217" s="1">
        <v>-6900</v>
      </c>
      <c r="Z1217" s="1">
        <v>7170</v>
      </c>
      <c r="AA1217" s="1">
        <v>7170</v>
      </c>
    </row>
    <row r="1218" spans="2:27" x14ac:dyDescent="0.2">
      <c r="B1218">
        <v>26</v>
      </c>
      <c r="C1218" t="s">
        <v>9</v>
      </c>
      <c r="D1218" t="s">
        <v>1228</v>
      </c>
      <c r="E1218">
        <v>-19.482015000000001</v>
      </c>
      <c r="F1218">
        <v>0</v>
      </c>
      <c r="G1218">
        <v>-62.679250000000003</v>
      </c>
      <c r="H1218">
        <v>0</v>
      </c>
      <c r="I1218">
        <v>293.125</v>
      </c>
      <c r="J1218">
        <v>0</v>
      </c>
      <c r="L1218">
        <v>25</v>
      </c>
      <c r="M1218" t="s">
        <v>9</v>
      </c>
      <c r="N1218" t="s">
        <v>1228</v>
      </c>
      <c r="O1218" t="s">
        <v>3027</v>
      </c>
      <c r="P1218" s="1">
        <v>131</v>
      </c>
      <c r="Q1218" s="1">
        <v>0</v>
      </c>
      <c r="R1218" s="1">
        <v>0</v>
      </c>
      <c r="S1218" s="1">
        <v>0</v>
      </c>
      <c r="T1218" s="1">
        <v>0</v>
      </c>
      <c r="U1218" s="1">
        <v>-7030</v>
      </c>
      <c r="V1218" s="1">
        <v>7030</v>
      </c>
      <c r="W1218" s="1">
        <v>7170</v>
      </c>
      <c r="X1218" s="1">
        <v>-6900</v>
      </c>
      <c r="Y1218" s="1">
        <v>-6900</v>
      </c>
      <c r="Z1218" s="1">
        <v>7170</v>
      </c>
      <c r="AA1218" s="1">
        <v>7170</v>
      </c>
    </row>
    <row r="1219" spans="2:27" x14ac:dyDescent="0.2">
      <c r="B1219">
        <v>26</v>
      </c>
      <c r="C1219" t="s">
        <v>9</v>
      </c>
      <c r="D1219" t="s">
        <v>1229</v>
      </c>
      <c r="E1219">
        <v>-19.490762</v>
      </c>
      <c r="F1219">
        <v>0</v>
      </c>
      <c r="G1219">
        <v>-62.682375</v>
      </c>
      <c r="H1219">
        <v>0</v>
      </c>
      <c r="I1219">
        <v>293.125</v>
      </c>
      <c r="J1219">
        <v>0</v>
      </c>
      <c r="L1219">
        <v>25</v>
      </c>
      <c r="M1219" t="s">
        <v>9</v>
      </c>
      <c r="N1219" t="s">
        <v>1229</v>
      </c>
      <c r="O1219" t="s">
        <v>3027</v>
      </c>
      <c r="P1219" s="1">
        <v>131</v>
      </c>
      <c r="Q1219" s="1">
        <v>0</v>
      </c>
      <c r="R1219" s="1">
        <v>0</v>
      </c>
      <c r="S1219" s="1">
        <v>0</v>
      </c>
      <c r="T1219" s="1">
        <v>0</v>
      </c>
      <c r="U1219" s="1">
        <v>-7030</v>
      </c>
      <c r="V1219" s="1">
        <v>7030</v>
      </c>
      <c r="W1219" s="1">
        <v>7170</v>
      </c>
      <c r="X1219" s="1">
        <v>-6900</v>
      </c>
      <c r="Y1219" s="1">
        <v>-6900</v>
      </c>
      <c r="Z1219" s="1">
        <v>7170</v>
      </c>
      <c r="AA1219" s="1">
        <v>7170</v>
      </c>
    </row>
    <row r="1220" spans="2:27" x14ac:dyDescent="0.2">
      <c r="B1220">
        <v>26</v>
      </c>
      <c r="C1220" t="s">
        <v>9</v>
      </c>
      <c r="D1220" t="s">
        <v>1230</v>
      </c>
      <c r="E1220">
        <v>-19.499524999999998</v>
      </c>
      <c r="F1220">
        <v>0</v>
      </c>
      <c r="G1220">
        <v>-62.685375000000001</v>
      </c>
      <c r="H1220">
        <v>0</v>
      </c>
      <c r="I1220">
        <v>293.125</v>
      </c>
      <c r="J1220">
        <v>0</v>
      </c>
      <c r="L1220">
        <v>25</v>
      </c>
      <c r="M1220" t="s">
        <v>9</v>
      </c>
      <c r="N1220" t="s">
        <v>1230</v>
      </c>
      <c r="O1220" t="s">
        <v>3027</v>
      </c>
      <c r="P1220" s="1">
        <v>131</v>
      </c>
      <c r="Q1220" s="1">
        <v>0</v>
      </c>
      <c r="R1220" s="1">
        <v>0</v>
      </c>
      <c r="S1220" s="1">
        <v>0</v>
      </c>
      <c r="T1220" s="1">
        <v>0</v>
      </c>
      <c r="U1220" s="1">
        <v>-7030</v>
      </c>
      <c r="V1220" s="1">
        <v>7030</v>
      </c>
      <c r="W1220" s="1">
        <v>7170</v>
      </c>
      <c r="X1220" s="1">
        <v>-6900</v>
      </c>
      <c r="Y1220" s="1">
        <v>-6900</v>
      </c>
      <c r="Z1220" s="1">
        <v>7170</v>
      </c>
      <c r="AA1220" s="1">
        <v>7170</v>
      </c>
    </row>
    <row r="1221" spans="2:27" x14ac:dyDescent="0.2">
      <c r="B1221">
        <v>26</v>
      </c>
      <c r="C1221" t="s">
        <v>9</v>
      </c>
      <c r="D1221" t="s">
        <v>1231</v>
      </c>
      <c r="E1221">
        <v>-19.508303000000002</v>
      </c>
      <c r="F1221">
        <v>0</v>
      </c>
      <c r="G1221">
        <v>-62.688749999999999</v>
      </c>
      <c r="H1221">
        <v>0</v>
      </c>
      <c r="I1221">
        <v>293.125</v>
      </c>
      <c r="J1221">
        <v>0</v>
      </c>
      <c r="L1221">
        <v>25</v>
      </c>
      <c r="M1221" t="s">
        <v>9</v>
      </c>
      <c r="N1221" t="s">
        <v>1231</v>
      </c>
      <c r="O1221" t="s">
        <v>3027</v>
      </c>
      <c r="P1221" s="1">
        <v>131</v>
      </c>
      <c r="Q1221" s="1">
        <v>0</v>
      </c>
      <c r="R1221" s="1">
        <v>0</v>
      </c>
      <c r="S1221" s="1">
        <v>0</v>
      </c>
      <c r="T1221" s="1">
        <v>0</v>
      </c>
      <c r="U1221" s="1">
        <v>-7030</v>
      </c>
      <c r="V1221" s="1">
        <v>7030</v>
      </c>
      <c r="W1221" s="1">
        <v>7170</v>
      </c>
      <c r="X1221" s="1">
        <v>-6900</v>
      </c>
      <c r="Y1221" s="1">
        <v>-6900</v>
      </c>
      <c r="Z1221" s="1">
        <v>7170</v>
      </c>
      <c r="AA1221" s="1">
        <v>7170</v>
      </c>
    </row>
    <row r="1222" spans="2:27" x14ac:dyDescent="0.2">
      <c r="B1222">
        <v>26</v>
      </c>
      <c r="C1222" t="s">
        <v>9</v>
      </c>
      <c r="D1222" t="s">
        <v>1232</v>
      </c>
      <c r="E1222">
        <v>-19.517095999999999</v>
      </c>
      <c r="F1222">
        <v>0</v>
      </c>
      <c r="G1222">
        <v>-62.691625000000002</v>
      </c>
      <c r="H1222">
        <v>0</v>
      </c>
      <c r="I1222">
        <v>293.125</v>
      </c>
      <c r="J1222">
        <v>0</v>
      </c>
      <c r="L1222">
        <v>25</v>
      </c>
      <c r="M1222" t="s">
        <v>9</v>
      </c>
      <c r="N1222" t="s">
        <v>1232</v>
      </c>
      <c r="O1222" t="s">
        <v>3027</v>
      </c>
      <c r="P1222" s="1">
        <v>131</v>
      </c>
      <c r="Q1222" s="1">
        <v>0</v>
      </c>
      <c r="R1222" s="1">
        <v>0</v>
      </c>
      <c r="S1222" s="1">
        <v>0</v>
      </c>
      <c r="T1222" s="1">
        <v>0</v>
      </c>
      <c r="U1222" s="1">
        <v>-7030</v>
      </c>
      <c r="V1222" s="1">
        <v>7030</v>
      </c>
      <c r="W1222" s="1">
        <v>7170</v>
      </c>
      <c r="X1222" s="1">
        <v>-6900</v>
      </c>
      <c r="Y1222" s="1">
        <v>-6900</v>
      </c>
      <c r="Z1222" s="1">
        <v>7170</v>
      </c>
      <c r="AA1222" s="1">
        <v>7170</v>
      </c>
    </row>
    <row r="1223" spans="2:27" x14ac:dyDescent="0.2">
      <c r="B1223">
        <v>26</v>
      </c>
      <c r="C1223" t="s">
        <v>9</v>
      </c>
      <c r="D1223" t="s">
        <v>1233</v>
      </c>
      <c r="E1223">
        <v>-19.525904000000001</v>
      </c>
      <c r="F1223">
        <v>0</v>
      </c>
      <c r="G1223">
        <v>-62.694875000000003</v>
      </c>
      <c r="H1223">
        <v>0</v>
      </c>
      <c r="I1223">
        <v>293.125</v>
      </c>
      <c r="J1223">
        <v>0</v>
      </c>
      <c r="L1223">
        <v>25</v>
      </c>
      <c r="M1223" t="s">
        <v>9</v>
      </c>
      <c r="N1223" t="s">
        <v>1233</v>
      </c>
      <c r="O1223" t="s">
        <v>3027</v>
      </c>
      <c r="P1223" s="1">
        <v>131</v>
      </c>
      <c r="Q1223" s="1">
        <v>0</v>
      </c>
      <c r="R1223" s="1">
        <v>0</v>
      </c>
      <c r="S1223" s="1">
        <v>0</v>
      </c>
      <c r="T1223" s="1">
        <v>0</v>
      </c>
      <c r="U1223" s="1">
        <v>-7030</v>
      </c>
      <c r="V1223" s="1">
        <v>7030</v>
      </c>
      <c r="W1223" s="1">
        <v>7170</v>
      </c>
      <c r="X1223" s="1">
        <v>-6900</v>
      </c>
      <c r="Y1223" s="1">
        <v>-6900</v>
      </c>
      <c r="Z1223" s="1">
        <v>7170</v>
      </c>
      <c r="AA1223" s="1">
        <v>7170</v>
      </c>
    </row>
    <row r="1224" spans="2:27" x14ac:dyDescent="0.2">
      <c r="B1224">
        <v>26</v>
      </c>
      <c r="C1224" t="s">
        <v>9</v>
      </c>
      <c r="D1224" t="s">
        <v>1234</v>
      </c>
      <c r="E1224">
        <v>-19.534728000000001</v>
      </c>
      <c r="F1224">
        <v>0</v>
      </c>
      <c r="G1224">
        <v>-62.698</v>
      </c>
      <c r="H1224">
        <v>0</v>
      </c>
      <c r="I1224">
        <v>293.125</v>
      </c>
      <c r="J1224">
        <v>0</v>
      </c>
      <c r="L1224">
        <v>25</v>
      </c>
      <c r="M1224" t="s">
        <v>9</v>
      </c>
      <c r="N1224" t="s">
        <v>1234</v>
      </c>
      <c r="O1224" t="s">
        <v>3027</v>
      </c>
      <c r="P1224" s="1">
        <v>131</v>
      </c>
      <c r="Q1224" s="1">
        <v>0</v>
      </c>
      <c r="R1224" s="1">
        <v>0</v>
      </c>
      <c r="S1224" s="1">
        <v>0</v>
      </c>
      <c r="T1224" s="1">
        <v>0</v>
      </c>
      <c r="U1224" s="1">
        <v>-7030</v>
      </c>
      <c r="V1224" s="1">
        <v>7030</v>
      </c>
      <c r="W1224" s="1">
        <v>7170</v>
      </c>
      <c r="X1224" s="1">
        <v>-6900</v>
      </c>
      <c r="Y1224" s="1">
        <v>-6900</v>
      </c>
      <c r="Z1224" s="1">
        <v>7170</v>
      </c>
      <c r="AA1224" s="1">
        <v>7170</v>
      </c>
    </row>
    <row r="1225" spans="2:27" x14ac:dyDescent="0.2">
      <c r="B1225">
        <v>26</v>
      </c>
      <c r="C1225" t="s">
        <v>9</v>
      </c>
      <c r="D1225" t="s">
        <v>1235</v>
      </c>
      <c r="E1225">
        <v>-19.543565999999998</v>
      </c>
      <c r="F1225">
        <v>0</v>
      </c>
      <c r="G1225">
        <v>-62.701000000000001</v>
      </c>
      <c r="H1225">
        <v>0</v>
      </c>
      <c r="I1225">
        <v>293.125</v>
      </c>
      <c r="J1225">
        <v>0</v>
      </c>
      <c r="L1225">
        <v>25</v>
      </c>
      <c r="M1225" t="s">
        <v>9</v>
      </c>
      <c r="N1225" t="s">
        <v>1235</v>
      </c>
      <c r="O1225" t="s">
        <v>3027</v>
      </c>
      <c r="P1225" s="1">
        <v>131</v>
      </c>
      <c r="Q1225" s="1">
        <v>0</v>
      </c>
      <c r="R1225" s="1">
        <v>0</v>
      </c>
      <c r="S1225" s="1">
        <v>0</v>
      </c>
      <c r="T1225" s="1">
        <v>0</v>
      </c>
      <c r="U1225" s="1">
        <v>-7030</v>
      </c>
      <c r="V1225" s="1">
        <v>7030</v>
      </c>
      <c r="W1225" s="1">
        <v>7170</v>
      </c>
      <c r="X1225" s="1">
        <v>-6900</v>
      </c>
      <c r="Y1225" s="1">
        <v>-6900</v>
      </c>
      <c r="Z1225" s="1">
        <v>7170</v>
      </c>
      <c r="AA1225" s="1">
        <v>7170</v>
      </c>
    </row>
    <row r="1226" spans="2:27" x14ac:dyDescent="0.2">
      <c r="B1226">
        <v>26</v>
      </c>
      <c r="C1226" t="s">
        <v>9</v>
      </c>
      <c r="D1226" t="s">
        <v>1236</v>
      </c>
      <c r="E1226">
        <v>-19.552420000000001</v>
      </c>
      <c r="F1226">
        <v>0</v>
      </c>
      <c r="G1226">
        <v>-62.704124999999998</v>
      </c>
      <c r="H1226">
        <v>0</v>
      </c>
      <c r="I1226">
        <v>293.125</v>
      </c>
      <c r="J1226">
        <v>0</v>
      </c>
      <c r="L1226">
        <v>25</v>
      </c>
      <c r="M1226" t="s">
        <v>9</v>
      </c>
      <c r="N1226" t="s">
        <v>1236</v>
      </c>
      <c r="O1226" t="s">
        <v>3027</v>
      </c>
      <c r="P1226" s="1">
        <v>131</v>
      </c>
      <c r="Q1226" s="1">
        <v>0</v>
      </c>
      <c r="R1226" s="1">
        <v>0</v>
      </c>
      <c r="S1226" s="1">
        <v>0</v>
      </c>
      <c r="T1226" s="1">
        <v>0</v>
      </c>
      <c r="U1226" s="1">
        <v>-7030</v>
      </c>
      <c r="V1226" s="1">
        <v>7030</v>
      </c>
      <c r="W1226" s="1">
        <v>7170</v>
      </c>
      <c r="X1226" s="1">
        <v>-6900</v>
      </c>
      <c r="Y1226" s="1">
        <v>-6900</v>
      </c>
      <c r="Z1226" s="1">
        <v>7170</v>
      </c>
      <c r="AA1226" s="1">
        <v>7170</v>
      </c>
    </row>
    <row r="1227" spans="2:27" x14ac:dyDescent="0.2">
      <c r="B1227">
        <v>26</v>
      </c>
      <c r="C1227" t="s">
        <v>9</v>
      </c>
      <c r="D1227" t="s">
        <v>1237</v>
      </c>
      <c r="E1227">
        <v>-19.561288999999999</v>
      </c>
      <c r="F1227">
        <v>0</v>
      </c>
      <c r="G1227">
        <v>-62.707250000000002</v>
      </c>
      <c r="H1227">
        <v>0</v>
      </c>
      <c r="I1227">
        <v>293.125</v>
      </c>
      <c r="J1227">
        <v>0</v>
      </c>
      <c r="L1227">
        <v>25</v>
      </c>
      <c r="M1227" t="s">
        <v>9</v>
      </c>
      <c r="N1227" t="s">
        <v>1237</v>
      </c>
      <c r="O1227" t="s">
        <v>3027</v>
      </c>
      <c r="P1227" s="1">
        <v>131</v>
      </c>
      <c r="Q1227" s="1">
        <v>0</v>
      </c>
      <c r="R1227" s="1">
        <v>0</v>
      </c>
      <c r="S1227" s="1">
        <v>0</v>
      </c>
      <c r="T1227" s="1">
        <v>0</v>
      </c>
      <c r="U1227" s="1">
        <v>-7030</v>
      </c>
      <c r="V1227" s="1">
        <v>7030</v>
      </c>
      <c r="W1227" s="1">
        <v>7170</v>
      </c>
      <c r="X1227" s="1">
        <v>-6900</v>
      </c>
      <c r="Y1227" s="1">
        <v>-6900</v>
      </c>
      <c r="Z1227" s="1">
        <v>7170</v>
      </c>
      <c r="AA1227" s="1">
        <v>7170</v>
      </c>
    </row>
    <row r="1228" spans="2:27" x14ac:dyDescent="0.2">
      <c r="B1228">
        <v>26</v>
      </c>
      <c r="C1228" t="s">
        <v>9</v>
      </c>
      <c r="D1228" t="s">
        <v>1238</v>
      </c>
      <c r="E1228">
        <v>-19.570174000000002</v>
      </c>
      <c r="F1228">
        <v>0</v>
      </c>
      <c r="G1228">
        <v>-62.710500000000003</v>
      </c>
      <c r="H1228">
        <v>0</v>
      </c>
      <c r="I1228">
        <v>293.125</v>
      </c>
      <c r="J1228">
        <v>0</v>
      </c>
      <c r="L1228">
        <v>25</v>
      </c>
      <c r="M1228" t="s">
        <v>9</v>
      </c>
      <c r="N1228" t="s">
        <v>1238</v>
      </c>
      <c r="O1228" t="s">
        <v>3027</v>
      </c>
      <c r="P1228" s="1">
        <v>131</v>
      </c>
      <c r="Q1228" s="1">
        <v>0</v>
      </c>
      <c r="R1228" s="1">
        <v>0</v>
      </c>
      <c r="S1228" s="1">
        <v>0</v>
      </c>
      <c r="T1228" s="1">
        <v>0</v>
      </c>
      <c r="U1228" s="1">
        <v>-7030</v>
      </c>
      <c r="V1228" s="1">
        <v>7030</v>
      </c>
      <c r="W1228" s="1">
        <v>7170</v>
      </c>
      <c r="X1228" s="1">
        <v>-6900</v>
      </c>
      <c r="Y1228" s="1">
        <v>-6900</v>
      </c>
      <c r="Z1228" s="1">
        <v>7170</v>
      </c>
      <c r="AA1228" s="1">
        <v>7170</v>
      </c>
    </row>
    <row r="1229" spans="2:27" x14ac:dyDescent="0.2">
      <c r="B1229">
        <v>26</v>
      </c>
      <c r="C1229" t="s">
        <v>9</v>
      </c>
      <c r="D1229" t="s">
        <v>1239</v>
      </c>
      <c r="E1229">
        <v>-19.579073000000001</v>
      </c>
      <c r="F1229">
        <v>0</v>
      </c>
      <c r="G1229">
        <v>-62.713500000000003</v>
      </c>
      <c r="H1229">
        <v>0</v>
      </c>
      <c r="I1229">
        <v>293.125</v>
      </c>
      <c r="J1229">
        <v>0</v>
      </c>
      <c r="L1229">
        <v>25</v>
      </c>
      <c r="M1229" t="s">
        <v>9</v>
      </c>
      <c r="N1229" t="s">
        <v>1239</v>
      </c>
      <c r="O1229" t="s">
        <v>3027</v>
      </c>
      <c r="P1229" s="1">
        <v>131</v>
      </c>
      <c r="Q1229" s="1">
        <v>0</v>
      </c>
      <c r="R1229" s="1">
        <v>0</v>
      </c>
      <c r="S1229" s="1">
        <v>0</v>
      </c>
      <c r="T1229" s="1">
        <v>0</v>
      </c>
      <c r="U1229" s="1">
        <v>-7030</v>
      </c>
      <c r="V1229" s="1">
        <v>7030</v>
      </c>
      <c r="W1229" s="1">
        <v>7170</v>
      </c>
      <c r="X1229" s="1">
        <v>-6900</v>
      </c>
      <c r="Y1229" s="1">
        <v>-6900</v>
      </c>
      <c r="Z1229" s="1">
        <v>7170</v>
      </c>
      <c r="AA1229" s="1">
        <v>7170</v>
      </c>
    </row>
    <row r="1230" spans="2:27" x14ac:dyDescent="0.2">
      <c r="B1230">
        <v>26</v>
      </c>
      <c r="C1230" t="s">
        <v>9</v>
      </c>
      <c r="D1230" t="s">
        <v>1240</v>
      </c>
      <c r="E1230">
        <v>-19.587987999999999</v>
      </c>
      <c r="F1230">
        <v>0</v>
      </c>
      <c r="G1230">
        <v>-62.716875000000002</v>
      </c>
      <c r="H1230">
        <v>0</v>
      </c>
      <c r="I1230">
        <v>293.125</v>
      </c>
      <c r="J1230">
        <v>0</v>
      </c>
      <c r="L1230">
        <v>25</v>
      </c>
      <c r="M1230" t="s">
        <v>9</v>
      </c>
      <c r="N1230" t="s">
        <v>1240</v>
      </c>
      <c r="O1230" t="s">
        <v>3027</v>
      </c>
      <c r="P1230" s="1">
        <v>131</v>
      </c>
      <c r="Q1230" s="1">
        <v>0</v>
      </c>
      <c r="R1230" s="1">
        <v>0</v>
      </c>
      <c r="S1230" s="1">
        <v>0</v>
      </c>
      <c r="T1230" s="1">
        <v>0</v>
      </c>
      <c r="U1230" s="1">
        <v>-7030</v>
      </c>
      <c r="V1230" s="1">
        <v>7030</v>
      </c>
      <c r="W1230" s="1">
        <v>7170</v>
      </c>
      <c r="X1230" s="1">
        <v>-6900</v>
      </c>
      <c r="Y1230" s="1">
        <v>-6900</v>
      </c>
      <c r="Z1230" s="1">
        <v>7170</v>
      </c>
      <c r="AA1230" s="1">
        <v>7170</v>
      </c>
    </row>
    <row r="1231" spans="2:27" x14ac:dyDescent="0.2">
      <c r="B1231">
        <v>26</v>
      </c>
      <c r="C1231" t="s">
        <v>9</v>
      </c>
      <c r="D1231" t="s">
        <v>1241</v>
      </c>
      <c r="E1231">
        <v>-19.596917999999999</v>
      </c>
      <c r="F1231">
        <v>0</v>
      </c>
      <c r="G1231">
        <v>-62.719749999999998</v>
      </c>
      <c r="H1231">
        <v>0</v>
      </c>
      <c r="I1231">
        <v>293.125</v>
      </c>
      <c r="J1231">
        <v>0</v>
      </c>
      <c r="L1231">
        <v>25</v>
      </c>
      <c r="M1231" t="s">
        <v>9</v>
      </c>
      <c r="N1231" t="s">
        <v>1241</v>
      </c>
      <c r="O1231" t="s">
        <v>3027</v>
      </c>
      <c r="P1231" s="1">
        <v>131</v>
      </c>
      <c r="Q1231" s="1">
        <v>0</v>
      </c>
      <c r="R1231" s="1">
        <v>0</v>
      </c>
      <c r="S1231" s="1">
        <v>0</v>
      </c>
      <c r="T1231" s="1">
        <v>0</v>
      </c>
      <c r="U1231" s="1">
        <v>-7030</v>
      </c>
      <c r="V1231" s="1">
        <v>7030</v>
      </c>
      <c r="W1231" s="1">
        <v>7170</v>
      </c>
      <c r="X1231" s="1">
        <v>-6900</v>
      </c>
      <c r="Y1231" s="1">
        <v>-6900</v>
      </c>
      <c r="Z1231" s="1">
        <v>7170</v>
      </c>
      <c r="AA1231" s="1">
        <v>7170</v>
      </c>
    </row>
    <row r="1232" spans="2:27" x14ac:dyDescent="0.2">
      <c r="B1232">
        <v>26</v>
      </c>
      <c r="C1232" t="s">
        <v>9</v>
      </c>
      <c r="D1232" t="s">
        <v>1242</v>
      </c>
      <c r="E1232">
        <v>-19.605864</v>
      </c>
      <c r="F1232">
        <v>0</v>
      </c>
      <c r="G1232">
        <v>-62.723125000000003</v>
      </c>
      <c r="H1232">
        <v>0</v>
      </c>
      <c r="I1232">
        <v>293.125</v>
      </c>
      <c r="J1232">
        <v>0</v>
      </c>
      <c r="L1232">
        <v>25</v>
      </c>
      <c r="M1232" t="s">
        <v>9</v>
      </c>
      <c r="N1232" t="s">
        <v>1242</v>
      </c>
      <c r="O1232" t="s">
        <v>3027</v>
      </c>
      <c r="P1232" s="1">
        <v>131</v>
      </c>
      <c r="Q1232" s="1">
        <v>0</v>
      </c>
      <c r="R1232" s="1">
        <v>0</v>
      </c>
      <c r="S1232" s="1">
        <v>0</v>
      </c>
      <c r="T1232" s="1">
        <v>0</v>
      </c>
      <c r="U1232" s="1">
        <v>-7030</v>
      </c>
      <c r="V1232" s="1">
        <v>7030</v>
      </c>
      <c r="W1232" s="1">
        <v>7170</v>
      </c>
      <c r="X1232" s="1">
        <v>-6900</v>
      </c>
      <c r="Y1232" s="1">
        <v>-6900</v>
      </c>
      <c r="Z1232" s="1">
        <v>7170</v>
      </c>
      <c r="AA1232" s="1">
        <v>7170</v>
      </c>
    </row>
    <row r="1233" spans="2:27" x14ac:dyDescent="0.2">
      <c r="B1233">
        <v>26</v>
      </c>
      <c r="C1233" t="s">
        <v>9</v>
      </c>
      <c r="D1233" t="s">
        <v>1243</v>
      </c>
      <c r="E1233">
        <v>-19.614825</v>
      </c>
      <c r="F1233">
        <v>0</v>
      </c>
      <c r="G1233">
        <v>-62.726125000000003</v>
      </c>
      <c r="H1233">
        <v>0</v>
      </c>
      <c r="I1233">
        <v>293.125</v>
      </c>
      <c r="J1233">
        <v>0</v>
      </c>
      <c r="L1233">
        <v>25</v>
      </c>
      <c r="M1233" t="s">
        <v>9</v>
      </c>
      <c r="N1233" t="s">
        <v>1243</v>
      </c>
      <c r="O1233" t="s">
        <v>3027</v>
      </c>
      <c r="P1233" s="1">
        <v>131</v>
      </c>
      <c r="Q1233" s="1">
        <v>0</v>
      </c>
      <c r="R1233" s="1">
        <v>0</v>
      </c>
      <c r="S1233" s="1">
        <v>0</v>
      </c>
      <c r="T1233" s="1">
        <v>0</v>
      </c>
      <c r="U1233" s="1">
        <v>-7030</v>
      </c>
      <c r="V1233" s="1">
        <v>7030</v>
      </c>
      <c r="W1233" s="1">
        <v>7170</v>
      </c>
      <c r="X1233" s="1">
        <v>-6900</v>
      </c>
      <c r="Y1233" s="1">
        <v>-6900</v>
      </c>
      <c r="Z1233" s="1">
        <v>7170</v>
      </c>
      <c r="AA1233" s="1">
        <v>7170</v>
      </c>
    </row>
    <row r="1234" spans="2:27" x14ac:dyDescent="0.2">
      <c r="B1234">
        <v>26</v>
      </c>
      <c r="C1234" t="s">
        <v>9</v>
      </c>
      <c r="D1234" t="s">
        <v>1244</v>
      </c>
      <c r="E1234">
        <v>-19.623801</v>
      </c>
      <c r="F1234">
        <v>0</v>
      </c>
      <c r="G1234">
        <v>-62.729374999999997</v>
      </c>
      <c r="H1234">
        <v>0</v>
      </c>
      <c r="I1234">
        <v>293.125</v>
      </c>
      <c r="J1234">
        <v>0</v>
      </c>
      <c r="L1234">
        <v>25</v>
      </c>
      <c r="M1234" t="s">
        <v>9</v>
      </c>
      <c r="N1234" t="s">
        <v>1244</v>
      </c>
      <c r="O1234" t="s">
        <v>3027</v>
      </c>
      <c r="P1234" s="1">
        <v>131</v>
      </c>
      <c r="Q1234" s="1">
        <v>0</v>
      </c>
      <c r="R1234" s="1">
        <v>0</v>
      </c>
      <c r="S1234" s="1">
        <v>0</v>
      </c>
      <c r="T1234" s="1">
        <v>0</v>
      </c>
      <c r="U1234" s="1">
        <v>-7030</v>
      </c>
      <c r="V1234" s="1">
        <v>7030</v>
      </c>
      <c r="W1234" s="1">
        <v>7170</v>
      </c>
      <c r="X1234" s="1">
        <v>-6900</v>
      </c>
      <c r="Y1234" s="1">
        <v>-6900</v>
      </c>
      <c r="Z1234" s="1">
        <v>7170</v>
      </c>
      <c r="AA1234" s="1">
        <v>7170</v>
      </c>
    </row>
    <row r="1235" spans="2:27" x14ac:dyDescent="0.2">
      <c r="B1235">
        <v>26</v>
      </c>
      <c r="C1235" t="s">
        <v>9</v>
      </c>
      <c r="D1235" t="s">
        <v>1245</v>
      </c>
      <c r="E1235">
        <v>-19.632791999999998</v>
      </c>
      <c r="F1235">
        <v>0</v>
      </c>
      <c r="G1235">
        <v>-62.732374999999998</v>
      </c>
      <c r="H1235">
        <v>0</v>
      </c>
      <c r="I1235">
        <v>293.125</v>
      </c>
      <c r="J1235">
        <v>0</v>
      </c>
      <c r="L1235">
        <v>25</v>
      </c>
      <c r="M1235" t="s">
        <v>9</v>
      </c>
      <c r="N1235" t="s">
        <v>1245</v>
      </c>
      <c r="O1235" t="s">
        <v>3027</v>
      </c>
      <c r="P1235" s="1">
        <v>131</v>
      </c>
      <c r="Q1235" s="1">
        <v>0</v>
      </c>
      <c r="R1235" s="1">
        <v>0</v>
      </c>
      <c r="S1235" s="1">
        <v>0</v>
      </c>
      <c r="T1235" s="1">
        <v>0</v>
      </c>
      <c r="U1235" s="1">
        <v>-7030</v>
      </c>
      <c r="V1235" s="1">
        <v>7030</v>
      </c>
      <c r="W1235" s="1">
        <v>7170</v>
      </c>
      <c r="X1235" s="1">
        <v>-6900</v>
      </c>
      <c r="Y1235" s="1">
        <v>-6900</v>
      </c>
      <c r="Z1235" s="1">
        <v>7170</v>
      </c>
      <c r="AA1235" s="1">
        <v>7170</v>
      </c>
    </row>
    <row r="1236" spans="2:27" x14ac:dyDescent="0.2">
      <c r="B1236">
        <v>26</v>
      </c>
      <c r="C1236" t="s">
        <v>9</v>
      </c>
      <c r="D1236" t="s">
        <v>1246</v>
      </c>
      <c r="E1236">
        <v>-19.641798999999999</v>
      </c>
      <c r="F1236">
        <v>0</v>
      </c>
      <c r="G1236">
        <v>-62.735500000000002</v>
      </c>
      <c r="H1236">
        <v>0</v>
      </c>
      <c r="I1236">
        <v>293.125</v>
      </c>
      <c r="J1236">
        <v>0</v>
      </c>
      <c r="L1236">
        <v>25</v>
      </c>
      <c r="M1236" t="s">
        <v>9</v>
      </c>
      <c r="N1236" t="s">
        <v>1246</v>
      </c>
      <c r="O1236" t="s">
        <v>3027</v>
      </c>
      <c r="P1236" s="1">
        <v>131</v>
      </c>
      <c r="Q1236" s="1">
        <v>0</v>
      </c>
      <c r="R1236" s="1">
        <v>0</v>
      </c>
      <c r="S1236" s="1">
        <v>0</v>
      </c>
      <c r="T1236" s="1">
        <v>0</v>
      </c>
      <c r="U1236" s="1">
        <v>-7030</v>
      </c>
      <c r="V1236" s="1">
        <v>7030</v>
      </c>
      <c r="W1236" s="1">
        <v>7170</v>
      </c>
      <c r="X1236" s="1">
        <v>-6900</v>
      </c>
      <c r="Y1236" s="1">
        <v>-6900</v>
      </c>
      <c r="Z1236" s="1">
        <v>7170</v>
      </c>
      <c r="AA1236" s="1">
        <v>7170</v>
      </c>
    </row>
    <row r="1237" spans="2:27" x14ac:dyDescent="0.2">
      <c r="B1237">
        <v>26</v>
      </c>
      <c r="C1237" t="s">
        <v>9</v>
      </c>
      <c r="D1237" t="s">
        <v>1247</v>
      </c>
      <c r="E1237">
        <v>-19.650821000000001</v>
      </c>
      <c r="F1237">
        <v>0</v>
      </c>
      <c r="G1237">
        <v>-62.738624999999999</v>
      </c>
      <c r="H1237">
        <v>0</v>
      </c>
      <c r="I1237">
        <v>293.125</v>
      </c>
      <c r="J1237">
        <v>0</v>
      </c>
      <c r="L1237">
        <v>25</v>
      </c>
      <c r="M1237" t="s">
        <v>9</v>
      </c>
      <c r="N1237" t="s">
        <v>1247</v>
      </c>
      <c r="O1237" t="s">
        <v>3027</v>
      </c>
      <c r="P1237" s="1">
        <v>131</v>
      </c>
      <c r="Q1237" s="1">
        <v>0</v>
      </c>
      <c r="R1237" s="1">
        <v>0</v>
      </c>
      <c r="S1237" s="1">
        <v>0</v>
      </c>
      <c r="T1237" s="1">
        <v>0</v>
      </c>
      <c r="U1237" s="1">
        <v>-7030</v>
      </c>
      <c r="V1237" s="1">
        <v>7030</v>
      </c>
      <c r="W1237" s="1">
        <v>7170</v>
      </c>
      <c r="X1237" s="1">
        <v>-6900</v>
      </c>
      <c r="Y1237" s="1">
        <v>-6900</v>
      </c>
      <c r="Z1237" s="1">
        <v>7170</v>
      </c>
      <c r="AA1237" s="1">
        <v>7170</v>
      </c>
    </row>
    <row r="1238" spans="2:27" x14ac:dyDescent="0.2">
      <c r="B1238">
        <v>26</v>
      </c>
      <c r="C1238" t="s">
        <v>9</v>
      </c>
      <c r="D1238" t="s">
        <v>1248</v>
      </c>
      <c r="E1238">
        <v>-19.659858</v>
      </c>
      <c r="F1238">
        <v>0</v>
      </c>
      <c r="G1238">
        <v>-62.741999999999997</v>
      </c>
      <c r="H1238">
        <v>0</v>
      </c>
      <c r="I1238">
        <v>293.125</v>
      </c>
      <c r="J1238">
        <v>0</v>
      </c>
      <c r="L1238">
        <v>25</v>
      </c>
      <c r="M1238" t="s">
        <v>9</v>
      </c>
      <c r="N1238" t="s">
        <v>1248</v>
      </c>
      <c r="O1238" t="s">
        <v>3027</v>
      </c>
      <c r="P1238" s="1">
        <v>131</v>
      </c>
      <c r="Q1238" s="1">
        <v>0</v>
      </c>
      <c r="R1238" s="1">
        <v>0</v>
      </c>
      <c r="S1238" s="1">
        <v>0</v>
      </c>
      <c r="T1238" s="1">
        <v>0</v>
      </c>
      <c r="U1238" s="1">
        <v>-7030</v>
      </c>
      <c r="V1238" s="1">
        <v>7030</v>
      </c>
      <c r="W1238" s="1">
        <v>7170</v>
      </c>
      <c r="X1238" s="1">
        <v>-6900</v>
      </c>
      <c r="Y1238" s="1">
        <v>-6900</v>
      </c>
      <c r="Z1238" s="1">
        <v>7170</v>
      </c>
      <c r="AA1238" s="1">
        <v>7170</v>
      </c>
    </row>
    <row r="1239" spans="2:27" x14ac:dyDescent="0.2">
      <c r="B1239">
        <v>26</v>
      </c>
      <c r="C1239" t="s">
        <v>9</v>
      </c>
      <c r="D1239" t="s">
        <v>1249</v>
      </c>
      <c r="E1239">
        <v>-19.668911000000001</v>
      </c>
      <c r="F1239">
        <v>0</v>
      </c>
      <c r="G1239">
        <v>-62.744999999999997</v>
      </c>
      <c r="H1239">
        <v>0</v>
      </c>
      <c r="I1239">
        <v>293.125</v>
      </c>
      <c r="J1239">
        <v>0</v>
      </c>
      <c r="L1239">
        <v>25</v>
      </c>
      <c r="M1239" t="s">
        <v>9</v>
      </c>
      <c r="N1239" t="s">
        <v>1249</v>
      </c>
      <c r="O1239" t="s">
        <v>3027</v>
      </c>
      <c r="P1239" s="1">
        <v>132</v>
      </c>
      <c r="Q1239" s="1">
        <v>0</v>
      </c>
      <c r="R1239" s="1">
        <v>0</v>
      </c>
      <c r="S1239" s="1">
        <v>0</v>
      </c>
      <c r="T1239" s="1">
        <v>0</v>
      </c>
      <c r="U1239" s="1">
        <v>-7030</v>
      </c>
      <c r="V1239" s="1">
        <v>7030</v>
      </c>
      <c r="W1239" s="1">
        <v>7170</v>
      </c>
      <c r="X1239" s="1">
        <v>-6900</v>
      </c>
      <c r="Y1239" s="1">
        <v>-6900</v>
      </c>
      <c r="Z1239" s="1">
        <v>7170</v>
      </c>
      <c r="AA1239" s="1">
        <v>7170</v>
      </c>
    </row>
    <row r="1240" spans="2:27" x14ac:dyDescent="0.2">
      <c r="B1240">
        <v>26</v>
      </c>
      <c r="C1240" t="s">
        <v>9</v>
      </c>
      <c r="D1240" t="s">
        <v>1250</v>
      </c>
      <c r="E1240">
        <v>-19.677979000000001</v>
      </c>
      <c r="F1240">
        <v>0</v>
      </c>
      <c r="G1240">
        <v>-62.748249999999999</v>
      </c>
      <c r="H1240">
        <v>0</v>
      </c>
      <c r="I1240">
        <v>293.125</v>
      </c>
      <c r="J1240">
        <v>0</v>
      </c>
      <c r="L1240">
        <v>25</v>
      </c>
      <c r="M1240" t="s">
        <v>9</v>
      </c>
      <c r="N1240" t="s">
        <v>1250</v>
      </c>
      <c r="O1240" t="s">
        <v>3027</v>
      </c>
      <c r="P1240" s="1">
        <v>132</v>
      </c>
      <c r="Q1240" s="1">
        <v>0</v>
      </c>
      <c r="R1240" s="1">
        <v>0</v>
      </c>
      <c r="S1240" s="1">
        <v>0</v>
      </c>
      <c r="T1240" s="1">
        <v>0</v>
      </c>
      <c r="U1240" s="1">
        <v>-7030</v>
      </c>
      <c r="V1240" s="1">
        <v>7030</v>
      </c>
      <c r="W1240" s="1">
        <v>7170</v>
      </c>
      <c r="X1240" s="1">
        <v>-6900</v>
      </c>
      <c r="Y1240" s="1">
        <v>-6900</v>
      </c>
      <c r="Z1240" s="1">
        <v>7170</v>
      </c>
      <c r="AA1240" s="1">
        <v>7170</v>
      </c>
    </row>
    <row r="1241" spans="2:27" x14ac:dyDescent="0.2">
      <c r="B1241">
        <v>26</v>
      </c>
      <c r="C1241" t="s">
        <v>9</v>
      </c>
      <c r="D1241" t="s">
        <v>1251</v>
      </c>
      <c r="E1241">
        <v>-19.687062000000001</v>
      </c>
      <c r="F1241">
        <v>0</v>
      </c>
      <c r="G1241">
        <v>-62.751375000000003</v>
      </c>
      <c r="H1241">
        <v>0</v>
      </c>
      <c r="I1241">
        <v>293.125</v>
      </c>
      <c r="J1241">
        <v>0</v>
      </c>
      <c r="L1241">
        <v>25</v>
      </c>
      <c r="M1241" t="s">
        <v>9</v>
      </c>
      <c r="N1241" t="s">
        <v>1251</v>
      </c>
      <c r="O1241" t="s">
        <v>3027</v>
      </c>
      <c r="P1241" s="1">
        <v>132</v>
      </c>
      <c r="Q1241" s="1">
        <v>0</v>
      </c>
      <c r="R1241" s="1">
        <v>0</v>
      </c>
      <c r="S1241" s="1">
        <v>0</v>
      </c>
      <c r="T1241" s="1">
        <v>0</v>
      </c>
      <c r="U1241" s="1">
        <v>-7030</v>
      </c>
      <c r="V1241" s="1">
        <v>7030</v>
      </c>
      <c r="W1241" s="1">
        <v>7170</v>
      </c>
      <c r="X1241" s="1">
        <v>-6900</v>
      </c>
      <c r="Y1241" s="1">
        <v>-6900</v>
      </c>
      <c r="Z1241" s="1">
        <v>7170</v>
      </c>
      <c r="AA1241" s="1">
        <v>7170</v>
      </c>
    </row>
    <row r="1242" spans="2:27" x14ac:dyDescent="0.2">
      <c r="B1242">
        <v>26</v>
      </c>
      <c r="C1242" t="s">
        <v>9</v>
      </c>
      <c r="D1242" t="s">
        <v>1252</v>
      </c>
      <c r="E1242">
        <v>-19.696161</v>
      </c>
      <c r="F1242">
        <v>0</v>
      </c>
      <c r="G1242">
        <v>-62.7545</v>
      </c>
      <c r="H1242">
        <v>0</v>
      </c>
      <c r="I1242">
        <v>293.125</v>
      </c>
      <c r="J1242">
        <v>0</v>
      </c>
      <c r="L1242">
        <v>25</v>
      </c>
      <c r="M1242" t="s">
        <v>9</v>
      </c>
      <c r="N1242" t="s">
        <v>1252</v>
      </c>
      <c r="O1242" t="s">
        <v>3027</v>
      </c>
      <c r="P1242" s="1">
        <v>132</v>
      </c>
      <c r="Q1242" s="1">
        <v>0</v>
      </c>
      <c r="R1242" s="1">
        <v>0</v>
      </c>
      <c r="S1242" s="1">
        <v>0</v>
      </c>
      <c r="T1242" s="1">
        <v>0</v>
      </c>
      <c r="U1242" s="1">
        <v>-7030</v>
      </c>
      <c r="V1242" s="1">
        <v>7030</v>
      </c>
      <c r="W1242" s="1">
        <v>7170</v>
      </c>
      <c r="X1242" s="1">
        <v>-6900</v>
      </c>
      <c r="Y1242" s="1">
        <v>-6900</v>
      </c>
      <c r="Z1242" s="1">
        <v>7170</v>
      </c>
      <c r="AA1242" s="1">
        <v>7170</v>
      </c>
    </row>
    <row r="1243" spans="2:27" x14ac:dyDescent="0.2">
      <c r="B1243">
        <v>26</v>
      </c>
      <c r="C1243" t="s">
        <v>9</v>
      </c>
      <c r="D1243" t="s">
        <v>1253</v>
      </c>
      <c r="E1243">
        <v>-19.705275</v>
      </c>
      <c r="F1243">
        <v>0</v>
      </c>
      <c r="G1243">
        <v>-62.757750000000001</v>
      </c>
      <c r="H1243">
        <v>0</v>
      </c>
      <c r="I1243">
        <v>293.125</v>
      </c>
      <c r="J1243">
        <v>0</v>
      </c>
      <c r="L1243">
        <v>25</v>
      </c>
      <c r="M1243" t="s">
        <v>9</v>
      </c>
      <c r="N1243" t="s">
        <v>1253</v>
      </c>
      <c r="O1243" t="s">
        <v>3027</v>
      </c>
      <c r="P1243" s="1">
        <v>132</v>
      </c>
      <c r="Q1243" s="1">
        <v>0</v>
      </c>
      <c r="R1243" s="1">
        <v>0</v>
      </c>
      <c r="S1243" s="1">
        <v>0</v>
      </c>
      <c r="T1243" s="1">
        <v>0</v>
      </c>
      <c r="U1243" s="1">
        <v>-7030</v>
      </c>
      <c r="V1243" s="1">
        <v>7030</v>
      </c>
      <c r="W1243" s="1">
        <v>7170</v>
      </c>
      <c r="X1243" s="1">
        <v>-6900</v>
      </c>
      <c r="Y1243" s="1">
        <v>-6900</v>
      </c>
      <c r="Z1243" s="1">
        <v>7170</v>
      </c>
      <c r="AA1243" s="1">
        <v>7170</v>
      </c>
    </row>
    <row r="1244" spans="2:27" x14ac:dyDescent="0.2">
      <c r="B1244">
        <v>26</v>
      </c>
      <c r="C1244" t="s">
        <v>9</v>
      </c>
      <c r="D1244" t="s">
        <v>1254</v>
      </c>
      <c r="E1244">
        <v>-19.714404999999999</v>
      </c>
      <c r="F1244">
        <v>0</v>
      </c>
      <c r="G1244">
        <v>-62.761000000000003</v>
      </c>
      <c r="H1244">
        <v>0</v>
      </c>
      <c r="I1244">
        <v>293.125</v>
      </c>
      <c r="J1244">
        <v>0</v>
      </c>
      <c r="L1244">
        <v>25</v>
      </c>
      <c r="M1244" t="s">
        <v>9</v>
      </c>
      <c r="N1244" t="s">
        <v>1254</v>
      </c>
      <c r="O1244" t="s">
        <v>3027</v>
      </c>
      <c r="P1244" s="1">
        <v>132</v>
      </c>
      <c r="Q1244" s="1">
        <v>0</v>
      </c>
      <c r="R1244" s="1">
        <v>0</v>
      </c>
      <c r="S1244" s="1">
        <v>0</v>
      </c>
      <c r="T1244" s="1">
        <v>0</v>
      </c>
      <c r="U1244" s="1">
        <v>-7030</v>
      </c>
      <c r="V1244" s="1">
        <v>7030</v>
      </c>
      <c r="W1244" s="1">
        <v>7170</v>
      </c>
      <c r="X1244" s="1">
        <v>-6900</v>
      </c>
      <c r="Y1244" s="1">
        <v>-6900</v>
      </c>
      <c r="Z1244" s="1">
        <v>7170</v>
      </c>
      <c r="AA1244" s="1">
        <v>7170</v>
      </c>
    </row>
    <row r="1245" spans="2:27" x14ac:dyDescent="0.2">
      <c r="B1245">
        <v>26</v>
      </c>
      <c r="C1245" t="s">
        <v>9</v>
      </c>
      <c r="D1245" t="s">
        <v>1255</v>
      </c>
      <c r="E1245">
        <v>-19.723549999999999</v>
      </c>
      <c r="F1245">
        <v>0</v>
      </c>
      <c r="G1245">
        <v>-62.764125</v>
      </c>
      <c r="H1245">
        <v>0</v>
      </c>
      <c r="I1245">
        <v>293.125</v>
      </c>
      <c r="J1245">
        <v>0</v>
      </c>
      <c r="L1245">
        <v>25</v>
      </c>
      <c r="M1245" t="s">
        <v>9</v>
      </c>
      <c r="N1245" t="s">
        <v>1255</v>
      </c>
      <c r="O1245" t="s">
        <v>3027</v>
      </c>
      <c r="P1245" s="1">
        <v>132</v>
      </c>
      <c r="Q1245" s="1">
        <v>0</v>
      </c>
      <c r="R1245" s="1">
        <v>0</v>
      </c>
      <c r="S1245" s="1">
        <v>0</v>
      </c>
      <c r="T1245" s="1">
        <v>0</v>
      </c>
      <c r="U1245" s="1">
        <v>-7030</v>
      </c>
      <c r="V1245" s="1">
        <v>7030</v>
      </c>
      <c r="W1245" s="1">
        <v>7170</v>
      </c>
      <c r="X1245" s="1">
        <v>-6900</v>
      </c>
      <c r="Y1245" s="1">
        <v>-6900</v>
      </c>
      <c r="Z1245" s="1">
        <v>7170</v>
      </c>
      <c r="AA1245" s="1">
        <v>7170</v>
      </c>
    </row>
    <row r="1246" spans="2:27" x14ac:dyDescent="0.2">
      <c r="B1246">
        <v>26</v>
      </c>
      <c r="C1246" t="s">
        <v>9</v>
      </c>
      <c r="D1246" t="s">
        <v>1256</v>
      </c>
      <c r="E1246">
        <v>-19.732710000000001</v>
      </c>
      <c r="F1246">
        <v>0</v>
      </c>
      <c r="G1246">
        <v>-62.767375000000001</v>
      </c>
      <c r="H1246">
        <v>0</v>
      </c>
      <c r="I1246">
        <v>293.125</v>
      </c>
      <c r="J1246">
        <v>0</v>
      </c>
      <c r="L1246">
        <v>25</v>
      </c>
      <c r="M1246" t="s">
        <v>9</v>
      </c>
      <c r="N1246" t="s">
        <v>1256</v>
      </c>
      <c r="O1246" t="s">
        <v>3027</v>
      </c>
      <c r="P1246" s="1">
        <v>132</v>
      </c>
      <c r="Q1246" s="1">
        <v>0</v>
      </c>
      <c r="R1246" s="1">
        <v>0</v>
      </c>
      <c r="S1246" s="1">
        <v>0</v>
      </c>
      <c r="T1246" s="1">
        <v>0</v>
      </c>
      <c r="U1246" s="1">
        <v>-7030</v>
      </c>
      <c r="V1246" s="1">
        <v>7030</v>
      </c>
      <c r="W1246" s="1">
        <v>7170</v>
      </c>
      <c r="X1246" s="1">
        <v>-6900</v>
      </c>
      <c r="Y1246" s="1">
        <v>-6900</v>
      </c>
      <c r="Z1246" s="1">
        <v>7170</v>
      </c>
      <c r="AA1246" s="1">
        <v>7170</v>
      </c>
    </row>
    <row r="1247" spans="2:27" x14ac:dyDescent="0.2">
      <c r="B1247">
        <v>26</v>
      </c>
      <c r="C1247" t="s">
        <v>9</v>
      </c>
      <c r="D1247" t="s">
        <v>1257</v>
      </c>
      <c r="E1247">
        <v>-19.741886000000001</v>
      </c>
      <c r="F1247">
        <v>0</v>
      </c>
      <c r="G1247">
        <v>-62.770625000000003</v>
      </c>
      <c r="H1247">
        <v>0</v>
      </c>
      <c r="I1247">
        <v>293.125</v>
      </c>
      <c r="J1247">
        <v>0</v>
      </c>
      <c r="L1247">
        <v>25</v>
      </c>
      <c r="M1247" t="s">
        <v>9</v>
      </c>
      <c r="N1247" t="s">
        <v>1257</v>
      </c>
      <c r="O1247" t="s">
        <v>3027</v>
      </c>
      <c r="P1247" s="1">
        <v>132</v>
      </c>
      <c r="Q1247" s="1">
        <v>0</v>
      </c>
      <c r="R1247" s="1">
        <v>0</v>
      </c>
      <c r="S1247" s="1">
        <v>0</v>
      </c>
      <c r="T1247" s="1">
        <v>0</v>
      </c>
      <c r="U1247" s="1">
        <v>-7030</v>
      </c>
      <c r="V1247" s="1">
        <v>7030</v>
      </c>
      <c r="W1247" s="1">
        <v>7170</v>
      </c>
      <c r="X1247" s="1">
        <v>-6900</v>
      </c>
      <c r="Y1247" s="1">
        <v>-6900</v>
      </c>
      <c r="Z1247" s="1">
        <v>7170</v>
      </c>
      <c r="AA1247" s="1">
        <v>7170</v>
      </c>
    </row>
    <row r="1248" spans="2:27" x14ac:dyDescent="0.2">
      <c r="B1248">
        <v>26</v>
      </c>
      <c r="C1248" t="s">
        <v>9</v>
      </c>
      <c r="D1248" t="s">
        <v>1258</v>
      </c>
      <c r="E1248">
        <v>-19.751078</v>
      </c>
      <c r="F1248">
        <v>0</v>
      </c>
      <c r="G1248">
        <v>-62.773625000000003</v>
      </c>
      <c r="H1248">
        <v>0</v>
      </c>
      <c r="I1248">
        <v>293.125</v>
      </c>
      <c r="J1248">
        <v>0</v>
      </c>
      <c r="L1248">
        <v>25</v>
      </c>
      <c r="M1248" t="s">
        <v>9</v>
      </c>
      <c r="N1248" t="s">
        <v>1258</v>
      </c>
      <c r="O1248" t="s">
        <v>3027</v>
      </c>
      <c r="P1248" s="1">
        <v>132</v>
      </c>
      <c r="Q1248" s="1">
        <v>0</v>
      </c>
      <c r="R1248" s="1">
        <v>0</v>
      </c>
      <c r="S1248" s="1">
        <v>0</v>
      </c>
      <c r="T1248" s="1">
        <v>0</v>
      </c>
      <c r="U1248" s="1">
        <v>-7030</v>
      </c>
      <c r="V1248" s="1">
        <v>7030</v>
      </c>
      <c r="W1248" s="1">
        <v>7170</v>
      </c>
      <c r="X1248" s="1">
        <v>-6900</v>
      </c>
      <c r="Y1248" s="1">
        <v>-6900</v>
      </c>
      <c r="Z1248" s="1">
        <v>7170</v>
      </c>
      <c r="AA1248" s="1">
        <v>7170</v>
      </c>
    </row>
    <row r="1249" spans="2:27" x14ac:dyDescent="0.2">
      <c r="B1249">
        <v>26</v>
      </c>
      <c r="C1249" t="s">
        <v>9</v>
      </c>
      <c r="D1249" t="s">
        <v>1259</v>
      </c>
      <c r="E1249">
        <v>-19.760283999999999</v>
      </c>
      <c r="F1249">
        <v>0</v>
      </c>
      <c r="G1249">
        <v>-62.777000000000001</v>
      </c>
      <c r="H1249">
        <v>0</v>
      </c>
      <c r="I1249">
        <v>293.125</v>
      </c>
      <c r="J1249">
        <v>0</v>
      </c>
      <c r="L1249">
        <v>25</v>
      </c>
      <c r="M1249" t="s">
        <v>9</v>
      </c>
      <c r="N1249" t="s">
        <v>1259</v>
      </c>
      <c r="O1249" t="s">
        <v>3027</v>
      </c>
      <c r="P1249" s="1">
        <v>132</v>
      </c>
      <c r="Q1249" s="1">
        <v>0</v>
      </c>
      <c r="R1249" s="1">
        <v>0</v>
      </c>
      <c r="S1249" s="1">
        <v>0</v>
      </c>
      <c r="T1249" s="1">
        <v>0</v>
      </c>
      <c r="U1249" s="1">
        <v>-7030</v>
      </c>
      <c r="V1249" s="1">
        <v>7030</v>
      </c>
      <c r="W1249" s="1">
        <v>7170</v>
      </c>
      <c r="X1249" s="1">
        <v>-6900</v>
      </c>
      <c r="Y1249" s="1">
        <v>-6900</v>
      </c>
      <c r="Z1249" s="1">
        <v>7170</v>
      </c>
      <c r="AA1249" s="1">
        <v>7170</v>
      </c>
    </row>
    <row r="1250" spans="2:27" x14ac:dyDescent="0.2">
      <c r="B1250">
        <v>26</v>
      </c>
      <c r="C1250" t="s">
        <v>9</v>
      </c>
      <c r="D1250" t="s">
        <v>1260</v>
      </c>
      <c r="E1250">
        <v>-19.769507000000001</v>
      </c>
      <c r="F1250">
        <v>0</v>
      </c>
      <c r="G1250">
        <v>-62.780250000000002</v>
      </c>
      <c r="H1250">
        <v>0</v>
      </c>
      <c r="I1250">
        <v>293.125</v>
      </c>
      <c r="J1250">
        <v>0</v>
      </c>
      <c r="L1250">
        <v>25</v>
      </c>
      <c r="M1250" t="s">
        <v>9</v>
      </c>
      <c r="N1250" t="s">
        <v>1260</v>
      </c>
      <c r="O1250" t="s">
        <v>3027</v>
      </c>
      <c r="P1250" s="1">
        <v>132</v>
      </c>
      <c r="Q1250" s="1">
        <v>0</v>
      </c>
      <c r="R1250" s="1">
        <v>0</v>
      </c>
      <c r="S1250" s="1">
        <v>0</v>
      </c>
      <c r="T1250" s="1">
        <v>0</v>
      </c>
      <c r="U1250" s="1">
        <v>-7030</v>
      </c>
      <c r="V1250" s="1">
        <v>7030</v>
      </c>
      <c r="W1250" s="1">
        <v>7170</v>
      </c>
      <c r="X1250" s="1">
        <v>-6900</v>
      </c>
      <c r="Y1250" s="1">
        <v>-6900</v>
      </c>
      <c r="Z1250" s="1">
        <v>7170</v>
      </c>
      <c r="AA1250" s="1">
        <v>7170</v>
      </c>
    </row>
    <row r="1251" spans="2:27" x14ac:dyDescent="0.2">
      <c r="B1251">
        <v>26</v>
      </c>
      <c r="C1251" t="s">
        <v>9</v>
      </c>
      <c r="D1251" t="s">
        <v>1261</v>
      </c>
      <c r="E1251">
        <v>-19.778744</v>
      </c>
      <c r="F1251">
        <v>0</v>
      </c>
      <c r="G1251">
        <v>-62.783374999999999</v>
      </c>
      <c r="H1251">
        <v>0</v>
      </c>
      <c r="I1251">
        <v>293.125</v>
      </c>
      <c r="J1251">
        <v>0</v>
      </c>
      <c r="L1251">
        <v>25</v>
      </c>
      <c r="M1251" t="s">
        <v>9</v>
      </c>
      <c r="N1251" t="s">
        <v>1261</v>
      </c>
      <c r="O1251" t="s">
        <v>3027</v>
      </c>
      <c r="P1251" s="1">
        <v>132</v>
      </c>
      <c r="Q1251" s="1">
        <v>0</v>
      </c>
      <c r="R1251" s="1">
        <v>0</v>
      </c>
      <c r="S1251" s="1">
        <v>0</v>
      </c>
      <c r="T1251" s="1">
        <v>0</v>
      </c>
      <c r="U1251" s="1">
        <v>-7030</v>
      </c>
      <c r="V1251" s="1">
        <v>7030</v>
      </c>
      <c r="W1251" s="1">
        <v>7170</v>
      </c>
      <c r="X1251" s="1">
        <v>-6900</v>
      </c>
      <c r="Y1251" s="1">
        <v>-6900</v>
      </c>
      <c r="Z1251" s="1">
        <v>7170</v>
      </c>
      <c r="AA1251" s="1">
        <v>7170</v>
      </c>
    </row>
    <row r="1252" spans="2:27" x14ac:dyDescent="0.2">
      <c r="B1252">
        <v>26</v>
      </c>
      <c r="C1252" t="s">
        <v>9</v>
      </c>
      <c r="D1252" t="s">
        <v>1262</v>
      </c>
      <c r="E1252">
        <v>-19.787997000000001</v>
      </c>
      <c r="F1252">
        <v>0</v>
      </c>
      <c r="G1252">
        <v>-62.786625000000001</v>
      </c>
      <c r="H1252">
        <v>0</v>
      </c>
      <c r="I1252">
        <v>293.125</v>
      </c>
      <c r="J1252">
        <v>0</v>
      </c>
      <c r="L1252">
        <v>25</v>
      </c>
      <c r="M1252" t="s">
        <v>9</v>
      </c>
      <c r="N1252" t="s">
        <v>1262</v>
      </c>
      <c r="O1252" t="s">
        <v>3027</v>
      </c>
      <c r="P1252" s="1">
        <v>132</v>
      </c>
      <c r="Q1252" s="1">
        <v>0</v>
      </c>
      <c r="R1252" s="1">
        <v>0</v>
      </c>
      <c r="S1252" s="1">
        <v>0</v>
      </c>
      <c r="T1252" s="1">
        <v>0</v>
      </c>
      <c r="U1252" s="1">
        <v>-7030</v>
      </c>
      <c r="V1252" s="1">
        <v>7030</v>
      </c>
      <c r="W1252" s="1">
        <v>7170</v>
      </c>
      <c r="X1252" s="1">
        <v>-6900</v>
      </c>
      <c r="Y1252" s="1">
        <v>-6900</v>
      </c>
      <c r="Z1252" s="1">
        <v>7170</v>
      </c>
      <c r="AA1252" s="1">
        <v>7170</v>
      </c>
    </row>
    <row r="1253" spans="2:27" x14ac:dyDescent="0.2">
      <c r="B1253">
        <v>26</v>
      </c>
      <c r="C1253" t="s">
        <v>9</v>
      </c>
      <c r="D1253" t="s">
        <v>1263</v>
      </c>
      <c r="E1253">
        <v>-19.797266</v>
      </c>
      <c r="F1253">
        <v>0</v>
      </c>
      <c r="G1253">
        <v>-62.789875000000002</v>
      </c>
      <c r="H1253">
        <v>0</v>
      </c>
      <c r="I1253">
        <v>293.125</v>
      </c>
      <c r="J1253">
        <v>0</v>
      </c>
      <c r="L1253">
        <v>25</v>
      </c>
      <c r="M1253" t="s">
        <v>9</v>
      </c>
      <c r="N1253" t="s">
        <v>1263</v>
      </c>
      <c r="O1253" t="s">
        <v>3027</v>
      </c>
      <c r="P1253" s="1">
        <v>132</v>
      </c>
      <c r="Q1253" s="1">
        <v>0</v>
      </c>
      <c r="R1253" s="1">
        <v>0</v>
      </c>
      <c r="S1253" s="1">
        <v>0</v>
      </c>
      <c r="T1253" s="1">
        <v>0</v>
      </c>
      <c r="U1253" s="1">
        <v>-7030</v>
      </c>
      <c r="V1253" s="1">
        <v>7030</v>
      </c>
      <c r="W1253" s="1">
        <v>7170</v>
      </c>
      <c r="X1253" s="1">
        <v>-6900</v>
      </c>
      <c r="Y1253" s="1">
        <v>-6900</v>
      </c>
      <c r="Z1253" s="1">
        <v>7170</v>
      </c>
      <c r="AA1253" s="1">
        <v>7170</v>
      </c>
    </row>
    <row r="1254" spans="2:27" x14ac:dyDescent="0.2">
      <c r="B1254">
        <v>26</v>
      </c>
      <c r="C1254" t="s">
        <v>9</v>
      </c>
      <c r="D1254" t="s">
        <v>1264</v>
      </c>
      <c r="E1254">
        <v>-19.806550000000001</v>
      </c>
      <c r="F1254">
        <v>0</v>
      </c>
      <c r="G1254">
        <v>-62.792999999999999</v>
      </c>
      <c r="H1254">
        <v>0</v>
      </c>
      <c r="I1254">
        <v>293.125</v>
      </c>
      <c r="J1254">
        <v>0</v>
      </c>
      <c r="L1254">
        <v>25</v>
      </c>
      <c r="M1254" t="s">
        <v>9</v>
      </c>
      <c r="N1254" t="s">
        <v>1264</v>
      </c>
      <c r="O1254" t="s">
        <v>3027</v>
      </c>
      <c r="P1254" s="1">
        <v>132</v>
      </c>
      <c r="Q1254" s="1">
        <v>0</v>
      </c>
      <c r="R1254" s="1">
        <v>0</v>
      </c>
      <c r="S1254" s="1">
        <v>0</v>
      </c>
      <c r="T1254" s="1">
        <v>0</v>
      </c>
      <c r="U1254" s="1">
        <v>-7030</v>
      </c>
      <c r="V1254" s="1">
        <v>7030</v>
      </c>
      <c r="W1254" s="1">
        <v>7170</v>
      </c>
      <c r="X1254" s="1">
        <v>-6900</v>
      </c>
      <c r="Y1254" s="1">
        <v>-6900</v>
      </c>
      <c r="Z1254" s="1">
        <v>7170</v>
      </c>
      <c r="AA1254" s="1">
        <v>7170</v>
      </c>
    </row>
    <row r="1255" spans="2:27" x14ac:dyDescent="0.2">
      <c r="B1255">
        <v>26</v>
      </c>
      <c r="C1255" t="s">
        <v>9</v>
      </c>
      <c r="D1255" t="s">
        <v>1265</v>
      </c>
      <c r="E1255">
        <v>-19.815850000000001</v>
      </c>
      <c r="F1255">
        <v>0</v>
      </c>
      <c r="G1255">
        <v>-62.796500000000002</v>
      </c>
      <c r="H1255">
        <v>0</v>
      </c>
      <c r="I1255">
        <v>293.125</v>
      </c>
      <c r="J1255">
        <v>0</v>
      </c>
      <c r="L1255">
        <v>25</v>
      </c>
      <c r="M1255" t="s">
        <v>9</v>
      </c>
      <c r="N1255" t="s">
        <v>1265</v>
      </c>
      <c r="O1255" t="s">
        <v>3027</v>
      </c>
      <c r="P1255" s="1">
        <v>132</v>
      </c>
      <c r="Q1255" s="1">
        <v>0</v>
      </c>
      <c r="R1255" s="1">
        <v>0</v>
      </c>
      <c r="S1255" s="1">
        <v>0</v>
      </c>
      <c r="T1255" s="1">
        <v>0</v>
      </c>
      <c r="U1255" s="1">
        <v>-7030</v>
      </c>
      <c r="V1255" s="1">
        <v>7030</v>
      </c>
      <c r="W1255" s="1">
        <v>7170</v>
      </c>
      <c r="X1255" s="1">
        <v>-6900</v>
      </c>
      <c r="Y1255" s="1">
        <v>-6900</v>
      </c>
      <c r="Z1255" s="1">
        <v>7170</v>
      </c>
      <c r="AA1255" s="1">
        <v>7170</v>
      </c>
    </row>
    <row r="1256" spans="2:27" x14ac:dyDescent="0.2">
      <c r="B1256">
        <v>26</v>
      </c>
      <c r="C1256" t="s">
        <v>9</v>
      </c>
      <c r="D1256" t="s">
        <v>1266</v>
      </c>
      <c r="E1256">
        <v>-19.825164999999998</v>
      </c>
      <c r="F1256">
        <v>0</v>
      </c>
      <c r="G1256">
        <v>-62.799624999999999</v>
      </c>
      <c r="H1256">
        <v>0</v>
      </c>
      <c r="I1256">
        <v>293.125</v>
      </c>
      <c r="J1256">
        <v>0</v>
      </c>
      <c r="L1256">
        <v>25</v>
      </c>
      <c r="M1256" t="s">
        <v>9</v>
      </c>
      <c r="N1256" t="s">
        <v>1266</v>
      </c>
      <c r="O1256" t="s">
        <v>3027</v>
      </c>
      <c r="P1256" s="1">
        <v>132</v>
      </c>
      <c r="Q1256" s="1">
        <v>0</v>
      </c>
      <c r="R1256" s="1">
        <v>0</v>
      </c>
      <c r="S1256" s="1">
        <v>0</v>
      </c>
      <c r="T1256" s="1">
        <v>0</v>
      </c>
      <c r="U1256" s="1">
        <v>-7030</v>
      </c>
      <c r="V1256" s="1">
        <v>7030</v>
      </c>
      <c r="W1256" s="1">
        <v>7170</v>
      </c>
      <c r="X1256" s="1">
        <v>-6900</v>
      </c>
      <c r="Y1256" s="1">
        <v>-6900</v>
      </c>
      <c r="Z1256" s="1">
        <v>7170</v>
      </c>
      <c r="AA1256" s="1">
        <v>7170</v>
      </c>
    </row>
    <row r="1257" spans="2:27" x14ac:dyDescent="0.2">
      <c r="B1257">
        <v>26</v>
      </c>
      <c r="C1257" t="s">
        <v>9</v>
      </c>
      <c r="D1257" t="s">
        <v>1267</v>
      </c>
      <c r="E1257">
        <v>-19.834496000000001</v>
      </c>
      <c r="F1257">
        <v>0</v>
      </c>
      <c r="G1257">
        <v>-62.802875</v>
      </c>
      <c r="H1257">
        <v>0</v>
      </c>
      <c r="I1257">
        <v>293.125</v>
      </c>
      <c r="J1257">
        <v>0</v>
      </c>
      <c r="L1257">
        <v>25</v>
      </c>
      <c r="M1257" t="s">
        <v>9</v>
      </c>
      <c r="N1257" t="s">
        <v>1267</v>
      </c>
      <c r="O1257" t="s">
        <v>3027</v>
      </c>
      <c r="P1257" s="1">
        <v>132</v>
      </c>
      <c r="Q1257" s="1">
        <v>0</v>
      </c>
      <c r="R1257" s="1">
        <v>0</v>
      </c>
      <c r="S1257" s="1">
        <v>0</v>
      </c>
      <c r="T1257" s="1">
        <v>0</v>
      </c>
      <c r="U1257" s="1">
        <v>-7030</v>
      </c>
      <c r="V1257" s="1">
        <v>7030</v>
      </c>
      <c r="W1257" s="1">
        <v>7170</v>
      </c>
      <c r="X1257" s="1">
        <v>-6900</v>
      </c>
      <c r="Y1257" s="1">
        <v>-6900</v>
      </c>
      <c r="Z1257" s="1">
        <v>7170</v>
      </c>
      <c r="AA1257" s="1">
        <v>7170</v>
      </c>
    </row>
    <row r="1258" spans="2:27" x14ac:dyDescent="0.2">
      <c r="B1258">
        <v>26</v>
      </c>
      <c r="C1258" t="s">
        <v>9</v>
      </c>
      <c r="D1258" t="s">
        <v>1268</v>
      </c>
      <c r="E1258">
        <v>-19.843841999999999</v>
      </c>
      <c r="F1258">
        <v>0</v>
      </c>
      <c r="G1258">
        <v>-62.805999999999997</v>
      </c>
      <c r="H1258">
        <v>0</v>
      </c>
      <c r="I1258">
        <v>293.125</v>
      </c>
      <c r="J1258">
        <v>0</v>
      </c>
      <c r="L1258">
        <v>25</v>
      </c>
      <c r="M1258" t="s">
        <v>9</v>
      </c>
      <c r="N1258" t="s">
        <v>1268</v>
      </c>
      <c r="O1258" t="s">
        <v>3027</v>
      </c>
      <c r="P1258" s="1">
        <v>132</v>
      </c>
      <c r="Q1258" s="1">
        <v>0</v>
      </c>
      <c r="R1258" s="1">
        <v>0</v>
      </c>
      <c r="S1258" s="1">
        <v>0</v>
      </c>
      <c r="T1258" s="1">
        <v>0</v>
      </c>
      <c r="U1258" s="1">
        <v>-7030</v>
      </c>
      <c r="V1258" s="1">
        <v>7030</v>
      </c>
      <c r="W1258" s="1">
        <v>7170</v>
      </c>
      <c r="X1258" s="1">
        <v>-6900</v>
      </c>
      <c r="Y1258" s="1">
        <v>-6900</v>
      </c>
      <c r="Z1258" s="1">
        <v>7170</v>
      </c>
      <c r="AA1258" s="1">
        <v>7170</v>
      </c>
    </row>
    <row r="1259" spans="2:27" x14ac:dyDescent="0.2">
      <c r="B1259">
        <v>26</v>
      </c>
      <c r="C1259" t="s">
        <v>9</v>
      </c>
      <c r="D1259" t="s">
        <v>1269</v>
      </c>
      <c r="E1259">
        <v>-19.853204000000002</v>
      </c>
      <c r="F1259">
        <v>0</v>
      </c>
      <c r="G1259">
        <v>-62.809249999999999</v>
      </c>
      <c r="H1259">
        <v>0</v>
      </c>
      <c r="I1259">
        <v>293.125</v>
      </c>
      <c r="J1259">
        <v>0</v>
      </c>
      <c r="L1259">
        <v>25</v>
      </c>
      <c r="M1259" t="s">
        <v>9</v>
      </c>
      <c r="N1259" t="s">
        <v>1269</v>
      </c>
      <c r="O1259" t="s">
        <v>3027</v>
      </c>
      <c r="P1259" s="1">
        <v>132</v>
      </c>
      <c r="Q1259" s="1">
        <v>0</v>
      </c>
      <c r="R1259" s="1">
        <v>0</v>
      </c>
      <c r="S1259" s="1">
        <v>0</v>
      </c>
      <c r="T1259" s="1">
        <v>0</v>
      </c>
      <c r="U1259" s="1">
        <v>-7030</v>
      </c>
      <c r="V1259" s="1">
        <v>7030</v>
      </c>
      <c r="W1259" s="1">
        <v>7170</v>
      </c>
      <c r="X1259" s="1">
        <v>-6900</v>
      </c>
      <c r="Y1259" s="1">
        <v>-6900</v>
      </c>
      <c r="Z1259" s="1">
        <v>7170</v>
      </c>
      <c r="AA1259" s="1">
        <v>7170</v>
      </c>
    </row>
    <row r="1260" spans="2:27" x14ac:dyDescent="0.2">
      <c r="B1260">
        <v>26</v>
      </c>
      <c r="C1260" t="s">
        <v>9</v>
      </c>
      <c r="D1260" t="s">
        <v>1270</v>
      </c>
      <c r="E1260">
        <v>-19.862582</v>
      </c>
      <c r="F1260">
        <v>0</v>
      </c>
      <c r="G1260">
        <v>-62.812750000000001</v>
      </c>
      <c r="H1260">
        <v>0</v>
      </c>
      <c r="I1260">
        <v>293.125</v>
      </c>
      <c r="J1260">
        <v>0</v>
      </c>
      <c r="L1260">
        <v>25</v>
      </c>
      <c r="M1260" t="s">
        <v>9</v>
      </c>
      <c r="N1260" t="s">
        <v>1270</v>
      </c>
      <c r="O1260" t="s">
        <v>3027</v>
      </c>
      <c r="P1260" s="1">
        <v>132</v>
      </c>
      <c r="Q1260" s="1">
        <v>0</v>
      </c>
      <c r="R1260" s="1">
        <v>0</v>
      </c>
      <c r="S1260" s="1">
        <v>0</v>
      </c>
      <c r="T1260" s="1">
        <v>0</v>
      </c>
      <c r="U1260" s="1">
        <v>-7030</v>
      </c>
      <c r="V1260" s="1">
        <v>7030</v>
      </c>
      <c r="W1260" s="1">
        <v>7170</v>
      </c>
      <c r="X1260" s="1">
        <v>-6900</v>
      </c>
      <c r="Y1260" s="1">
        <v>-6900</v>
      </c>
      <c r="Z1260" s="1">
        <v>7170</v>
      </c>
      <c r="AA1260" s="1">
        <v>7170</v>
      </c>
    </row>
    <row r="1261" spans="2:27" x14ac:dyDescent="0.2">
      <c r="B1261">
        <v>26</v>
      </c>
      <c r="C1261" t="s">
        <v>9</v>
      </c>
      <c r="D1261" t="s">
        <v>1271</v>
      </c>
      <c r="E1261">
        <v>-19.871974999999999</v>
      </c>
      <c r="F1261">
        <v>0</v>
      </c>
      <c r="G1261">
        <v>-62.815874999999998</v>
      </c>
      <c r="H1261">
        <v>0</v>
      </c>
      <c r="I1261">
        <v>293.125</v>
      </c>
      <c r="J1261">
        <v>0</v>
      </c>
      <c r="L1261">
        <v>25</v>
      </c>
      <c r="M1261" t="s">
        <v>9</v>
      </c>
      <c r="N1261" t="s">
        <v>1271</v>
      </c>
      <c r="O1261" t="s">
        <v>3027</v>
      </c>
      <c r="P1261" s="1">
        <v>132</v>
      </c>
      <c r="Q1261" s="1">
        <v>0</v>
      </c>
      <c r="R1261" s="1">
        <v>0</v>
      </c>
      <c r="S1261" s="1">
        <v>0</v>
      </c>
      <c r="T1261" s="1">
        <v>0</v>
      </c>
      <c r="U1261" s="1">
        <v>-7030</v>
      </c>
      <c r="V1261" s="1">
        <v>7030</v>
      </c>
      <c r="W1261" s="1">
        <v>7170</v>
      </c>
      <c r="X1261" s="1">
        <v>-6900</v>
      </c>
      <c r="Y1261" s="1">
        <v>-6900</v>
      </c>
      <c r="Z1261" s="1">
        <v>7170</v>
      </c>
      <c r="AA1261" s="1">
        <v>7170</v>
      </c>
    </row>
    <row r="1262" spans="2:27" x14ac:dyDescent="0.2">
      <c r="B1262">
        <v>26</v>
      </c>
      <c r="C1262" t="s">
        <v>9</v>
      </c>
      <c r="D1262" t="s">
        <v>1272</v>
      </c>
      <c r="E1262">
        <v>-19.881383</v>
      </c>
      <c r="F1262">
        <v>0</v>
      </c>
      <c r="G1262">
        <v>-62.819125</v>
      </c>
      <c r="H1262">
        <v>0</v>
      </c>
      <c r="I1262">
        <v>293.125</v>
      </c>
      <c r="J1262">
        <v>0</v>
      </c>
      <c r="L1262">
        <v>25</v>
      </c>
      <c r="M1262" t="s">
        <v>9</v>
      </c>
      <c r="N1262" t="s">
        <v>1272</v>
      </c>
      <c r="O1262" t="s">
        <v>3027</v>
      </c>
      <c r="P1262" s="1">
        <v>132</v>
      </c>
      <c r="Q1262" s="1">
        <v>0</v>
      </c>
      <c r="R1262" s="1">
        <v>0</v>
      </c>
      <c r="S1262" s="1">
        <v>0</v>
      </c>
      <c r="T1262" s="1">
        <v>0</v>
      </c>
      <c r="U1262" s="1">
        <v>-7030</v>
      </c>
      <c r="V1262" s="1">
        <v>7030</v>
      </c>
      <c r="W1262" s="1">
        <v>7170</v>
      </c>
      <c r="X1262" s="1">
        <v>-6900</v>
      </c>
      <c r="Y1262" s="1">
        <v>-6900</v>
      </c>
      <c r="Z1262" s="1">
        <v>7170</v>
      </c>
      <c r="AA1262" s="1">
        <v>7170</v>
      </c>
    </row>
    <row r="1263" spans="2:27" x14ac:dyDescent="0.2">
      <c r="B1263">
        <v>26</v>
      </c>
      <c r="C1263" t="s">
        <v>9</v>
      </c>
      <c r="D1263" t="s">
        <v>1273</v>
      </c>
      <c r="E1263">
        <v>-19.890806999999999</v>
      </c>
      <c r="F1263">
        <v>0</v>
      </c>
      <c r="G1263">
        <v>-62.822375000000001</v>
      </c>
      <c r="H1263">
        <v>0</v>
      </c>
      <c r="I1263">
        <v>293.125</v>
      </c>
      <c r="J1263">
        <v>0</v>
      </c>
      <c r="L1263">
        <v>25</v>
      </c>
      <c r="M1263" t="s">
        <v>9</v>
      </c>
      <c r="N1263" t="s">
        <v>1273</v>
      </c>
      <c r="O1263" t="s">
        <v>3027</v>
      </c>
      <c r="P1263" s="1">
        <v>132</v>
      </c>
      <c r="Q1263" s="1">
        <v>0</v>
      </c>
      <c r="R1263" s="1">
        <v>0</v>
      </c>
      <c r="S1263" s="1">
        <v>0</v>
      </c>
      <c r="T1263" s="1">
        <v>0</v>
      </c>
      <c r="U1263" s="1">
        <v>-7030</v>
      </c>
      <c r="V1263" s="1">
        <v>7030</v>
      </c>
      <c r="W1263" s="1">
        <v>7170</v>
      </c>
      <c r="X1263" s="1">
        <v>-6900</v>
      </c>
      <c r="Y1263" s="1">
        <v>-6900</v>
      </c>
      <c r="Z1263" s="1">
        <v>7170</v>
      </c>
      <c r="AA1263" s="1">
        <v>7170</v>
      </c>
    </row>
    <row r="1264" spans="2:27" x14ac:dyDescent="0.2">
      <c r="B1264">
        <v>26</v>
      </c>
      <c r="C1264" t="s">
        <v>9</v>
      </c>
      <c r="D1264" t="s">
        <v>1274</v>
      </c>
      <c r="E1264">
        <v>-19.900247</v>
      </c>
      <c r="F1264">
        <v>0</v>
      </c>
      <c r="G1264">
        <v>-62.825625000000002</v>
      </c>
      <c r="H1264">
        <v>0</v>
      </c>
      <c r="I1264">
        <v>293.125</v>
      </c>
      <c r="J1264">
        <v>0</v>
      </c>
      <c r="L1264">
        <v>25</v>
      </c>
      <c r="M1264" t="s">
        <v>9</v>
      </c>
      <c r="N1264" t="s">
        <v>1274</v>
      </c>
      <c r="O1264" t="s">
        <v>3027</v>
      </c>
      <c r="P1264" s="1">
        <v>132</v>
      </c>
      <c r="Q1264" s="1">
        <v>0</v>
      </c>
      <c r="R1264" s="1">
        <v>0</v>
      </c>
      <c r="S1264" s="1">
        <v>0</v>
      </c>
      <c r="T1264" s="1">
        <v>0</v>
      </c>
      <c r="U1264" s="1">
        <v>-7030</v>
      </c>
      <c r="V1264" s="1">
        <v>7030</v>
      </c>
      <c r="W1264" s="1">
        <v>7170</v>
      </c>
      <c r="X1264" s="1">
        <v>-6900</v>
      </c>
      <c r="Y1264" s="1">
        <v>-6900</v>
      </c>
      <c r="Z1264" s="1">
        <v>7170</v>
      </c>
      <c r="AA1264" s="1">
        <v>7170</v>
      </c>
    </row>
    <row r="1265" spans="2:27" x14ac:dyDescent="0.2">
      <c r="B1265">
        <v>26</v>
      </c>
      <c r="C1265" t="s">
        <v>9</v>
      </c>
      <c r="D1265" t="s">
        <v>1275</v>
      </c>
      <c r="E1265">
        <v>-19.909703</v>
      </c>
      <c r="F1265">
        <v>0</v>
      </c>
      <c r="G1265">
        <v>-62.828874999999996</v>
      </c>
      <c r="H1265">
        <v>0</v>
      </c>
      <c r="I1265">
        <v>293.125</v>
      </c>
      <c r="J1265">
        <v>0</v>
      </c>
      <c r="L1265">
        <v>25</v>
      </c>
      <c r="M1265" t="s">
        <v>9</v>
      </c>
      <c r="N1265" t="s">
        <v>1275</v>
      </c>
      <c r="O1265" t="s">
        <v>3027</v>
      </c>
      <c r="P1265" s="1">
        <v>132</v>
      </c>
      <c r="Q1265" s="1">
        <v>0</v>
      </c>
      <c r="R1265" s="1">
        <v>0</v>
      </c>
      <c r="S1265" s="1">
        <v>0</v>
      </c>
      <c r="T1265" s="1">
        <v>0</v>
      </c>
      <c r="U1265" s="1">
        <v>-7030</v>
      </c>
      <c r="V1265" s="1">
        <v>7030</v>
      </c>
      <c r="W1265" s="1">
        <v>7170</v>
      </c>
      <c r="X1265" s="1">
        <v>-6900</v>
      </c>
      <c r="Y1265" s="1">
        <v>-6900</v>
      </c>
      <c r="Z1265" s="1">
        <v>7170</v>
      </c>
      <c r="AA1265" s="1">
        <v>7170</v>
      </c>
    </row>
    <row r="1266" spans="2:27" x14ac:dyDescent="0.2">
      <c r="B1266">
        <v>26</v>
      </c>
      <c r="C1266" t="s">
        <v>9</v>
      </c>
      <c r="D1266" t="s">
        <v>1276</v>
      </c>
      <c r="E1266">
        <v>-19.919174000000002</v>
      </c>
      <c r="F1266">
        <v>0</v>
      </c>
      <c r="G1266">
        <v>-62.832000000000001</v>
      </c>
      <c r="H1266">
        <v>0</v>
      </c>
      <c r="I1266">
        <v>293.125</v>
      </c>
      <c r="J1266">
        <v>0</v>
      </c>
      <c r="L1266">
        <v>25</v>
      </c>
      <c r="M1266" t="s">
        <v>9</v>
      </c>
      <c r="N1266" t="s">
        <v>1276</v>
      </c>
      <c r="O1266" t="s">
        <v>3027</v>
      </c>
      <c r="P1266" s="1">
        <v>132</v>
      </c>
      <c r="Q1266" s="1">
        <v>0</v>
      </c>
      <c r="R1266" s="1">
        <v>0</v>
      </c>
      <c r="S1266" s="1">
        <v>0</v>
      </c>
      <c r="T1266" s="1">
        <v>0</v>
      </c>
      <c r="U1266" s="1">
        <v>-7030</v>
      </c>
      <c r="V1266" s="1">
        <v>7030</v>
      </c>
      <c r="W1266" s="1">
        <v>7170</v>
      </c>
      <c r="X1266" s="1">
        <v>-6900</v>
      </c>
      <c r="Y1266" s="1">
        <v>-6900</v>
      </c>
      <c r="Z1266" s="1">
        <v>7170</v>
      </c>
      <c r="AA1266" s="1">
        <v>7170</v>
      </c>
    </row>
    <row r="1267" spans="2:27" x14ac:dyDescent="0.2">
      <c r="B1267">
        <v>26</v>
      </c>
      <c r="C1267" t="s">
        <v>9</v>
      </c>
      <c r="D1267" t="s">
        <v>1277</v>
      </c>
      <c r="E1267">
        <v>-19.928660000000001</v>
      </c>
      <c r="F1267">
        <v>0</v>
      </c>
      <c r="G1267">
        <v>-62.835500000000003</v>
      </c>
      <c r="H1267">
        <v>0</v>
      </c>
      <c r="I1267">
        <v>293.125</v>
      </c>
      <c r="J1267">
        <v>0</v>
      </c>
      <c r="L1267">
        <v>25</v>
      </c>
      <c r="M1267" t="s">
        <v>9</v>
      </c>
      <c r="N1267" t="s">
        <v>1277</v>
      </c>
      <c r="O1267" t="s">
        <v>3027</v>
      </c>
      <c r="P1267" s="1">
        <v>132</v>
      </c>
      <c r="Q1267" s="1">
        <v>0</v>
      </c>
      <c r="R1267" s="1">
        <v>0</v>
      </c>
      <c r="S1267" s="1">
        <v>0</v>
      </c>
      <c r="T1267" s="1">
        <v>0</v>
      </c>
      <c r="U1267" s="1">
        <v>-7030</v>
      </c>
      <c r="V1267" s="1">
        <v>7030</v>
      </c>
      <c r="W1267" s="1">
        <v>7170</v>
      </c>
      <c r="X1267" s="1">
        <v>-6900</v>
      </c>
      <c r="Y1267" s="1">
        <v>-6900</v>
      </c>
      <c r="Z1267" s="1">
        <v>7170</v>
      </c>
      <c r="AA1267" s="1">
        <v>7170</v>
      </c>
    </row>
    <row r="1268" spans="2:27" x14ac:dyDescent="0.2">
      <c r="B1268">
        <v>26</v>
      </c>
      <c r="C1268" t="s">
        <v>9</v>
      </c>
      <c r="D1268" t="s">
        <v>1278</v>
      </c>
      <c r="E1268">
        <v>-19.938162999999999</v>
      </c>
      <c r="F1268">
        <v>0</v>
      </c>
      <c r="G1268">
        <v>-62.838749999999997</v>
      </c>
      <c r="H1268">
        <v>0</v>
      </c>
      <c r="I1268">
        <v>293.125</v>
      </c>
      <c r="J1268">
        <v>0</v>
      </c>
      <c r="L1268">
        <v>25</v>
      </c>
      <c r="M1268" t="s">
        <v>9</v>
      </c>
      <c r="N1268" t="s">
        <v>1278</v>
      </c>
      <c r="O1268" t="s">
        <v>3027</v>
      </c>
      <c r="P1268" s="1">
        <v>132</v>
      </c>
      <c r="Q1268" s="1">
        <v>0</v>
      </c>
      <c r="R1268" s="1">
        <v>0</v>
      </c>
      <c r="S1268" s="1">
        <v>0</v>
      </c>
      <c r="T1268" s="1">
        <v>0</v>
      </c>
      <c r="U1268" s="1">
        <v>-7030</v>
      </c>
      <c r="V1268" s="1">
        <v>7030</v>
      </c>
      <c r="W1268" s="1">
        <v>7170</v>
      </c>
      <c r="X1268" s="1">
        <v>-6900</v>
      </c>
      <c r="Y1268" s="1">
        <v>-6900</v>
      </c>
      <c r="Z1268" s="1">
        <v>7170</v>
      </c>
      <c r="AA1268" s="1">
        <v>7170</v>
      </c>
    </row>
    <row r="1269" spans="2:27" x14ac:dyDescent="0.2">
      <c r="B1269">
        <v>26</v>
      </c>
      <c r="C1269" t="s">
        <v>9</v>
      </c>
      <c r="D1269" t="s">
        <v>1279</v>
      </c>
      <c r="E1269">
        <v>-19.947680999999999</v>
      </c>
      <c r="F1269">
        <v>0</v>
      </c>
      <c r="G1269">
        <v>-62.841999999999999</v>
      </c>
      <c r="H1269">
        <v>0</v>
      </c>
      <c r="I1269">
        <v>293.125</v>
      </c>
      <c r="J1269">
        <v>0</v>
      </c>
      <c r="L1269">
        <v>25</v>
      </c>
      <c r="M1269" t="s">
        <v>9</v>
      </c>
      <c r="N1269" t="s">
        <v>1279</v>
      </c>
      <c r="O1269" t="s">
        <v>3027</v>
      </c>
      <c r="P1269" s="1">
        <v>132</v>
      </c>
      <c r="Q1269" s="1">
        <v>0</v>
      </c>
      <c r="R1269" s="1">
        <v>0</v>
      </c>
      <c r="S1269" s="1">
        <v>0</v>
      </c>
      <c r="T1269" s="1">
        <v>0</v>
      </c>
      <c r="U1269" s="1">
        <v>-7030</v>
      </c>
      <c r="V1269" s="1">
        <v>7030</v>
      </c>
      <c r="W1269" s="1">
        <v>7170</v>
      </c>
      <c r="X1269" s="1">
        <v>-6900</v>
      </c>
      <c r="Y1269" s="1">
        <v>-6900</v>
      </c>
      <c r="Z1269" s="1">
        <v>7170</v>
      </c>
      <c r="AA1269" s="1">
        <v>7170</v>
      </c>
    </row>
    <row r="1270" spans="2:27" x14ac:dyDescent="0.2">
      <c r="B1270">
        <v>26</v>
      </c>
      <c r="C1270" t="s">
        <v>9</v>
      </c>
      <c r="D1270" t="s">
        <v>1280</v>
      </c>
      <c r="E1270">
        <v>-19.957214</v>
      </c>
      <c r="F1270">
        <v>0</v>
      </c>
      <c r="G1270">
        <v>-62.845125000000003</v>
      </c>
      <c r="H1270">
        <v>0</v>
      </c>
      <c r="I1270">
        <v>293.125</v>
      </c>
      <c r="J1270">
        <v>0</v>
      </c>
      <c r="L1270">
        <v>25</v>
      </c>
      <c r="M1270" t="s">
        <v>9</v>
      </c>
      <c r="N1270" t="s">
        <v>1280</v>
      </c>
      <c r="O1270" t="s">
        <v>3027</v>
      </c>
      <c r="P1270" s="1">
        <v>132</v>
      </c>
      <c r="Q1270" s="1">
        <v>0</v>
      </c>
      <c r="R1270" s="1">
        <v>0</v>
      </c>
      <c r="S1270" s="1">
        <v>0</v>
      </c>
      <c r="T1270" s="1">
        <v>0</v>
      </c>
      <c r="U1270" s="1">
        <v>-7030</v>
      </c>
      <c r="V1270" s="1">
        <v>7030</v>
      </c>
      <c r="W1270" s="1">
        <v>7170</v>
      </c>
      <c r="X1270" s="1">
        <v>-6900</v>
      </c>
      <c r="Y1270" s="1">
        <v>-6900</v>
      </c>
      <c r="Z1270" s="1">
        <v>7170</v>
      </c>
      <c r="AA1270" s="1">
        <v>7170</v>
      </c>
    </row>
    <row r="1271" spans="2:27" x14ac:dyDescent="0.2">
      <c r="B1271">
        <v>26</v>
      </c>
      <c r="C1271" t="s">
        <v>9</v>
      </c>
      <c r="D1271" t="s">
        <v>1281</v>
      </c>
      <c r="E1271">
        <v>-19.966764000000001</v>
      </c>
      <c r="F1271">
        <v>0</v>
      </c>
      <c r="G1271">
        <v>-62.848624999999998</v>
      </c>
      <c r="H1271">
        <v>0</v>
      </c>
      <c r="I1271">
        <v>293.125</v>
      </c>
      <c r="J1271">
        <v>0</v>
      </c>
      <c r="L1271">
        <v>25</v>
      </c>
      <c r="M1271" t="s">
        <v>9</v>
      </c>
      <c r="N1271" t="s">
        <v>1281</v>
      </c>
      <c r="O1271" t="s">
        <v>3027</v>
      </c>
      <c r="P1271" s="1">
        <v>132</v>
      </c>
      <c r="Q1271" s="1">
        <v>0</v>
      </c>
      <c r="R1271" s="1">
        <v>0</v>
      </c>
      <c r="S1271" s="1">
        <v>0</v>
      </c>
      <c r="T1271" s="1">
        <v>0</v>
      </c>
      <c r="U1271" s="1">
        <v>-7030</v>
      </c>
      <c r="V1271" s="1">
        <v>7030</v>
      </c>
      <c r="W1271" s="1">
        <v>7170</v>
      </c>
      <c r="X1271" s="1">
        <v>-6900</v>
      </c>
      <c r="Y1271" s="1">
        <v>-6900</v>
      </c>
      <c r="Z1271" s="1">
        <v>7170</v>
      </c>
      <c r="AA1271" s="1">
        <v>7170</v>
      </c>
    </row>
    <row r="1272" spans="2:27" x14ac:dyDescent="0.2">
      <c r="B1272">
        <v>26</v>
      </c>
      <c r="C1272" t="s">
        <v>9</v>
      </c>
      <c r="D1272" t="s">
        <v>1282</v>
      </c>
      <c r="E1272">
        <v>-19.976329</v>
      </c>
      <c r="F1272">
        <v>0</v>
      </c>
      <c r="G1272">
        <v>-62.851750000000003</v>
      </c>
      <c r="H1272">
        <v>0</v>
      </c>
      <c r="I1272">
        <v>293.125</v>
      </c>
      <c r="J1272">
        <v>0</v>
      </c>
      <c r="L1272">
        <v>25</v>
      </c>
      <c r="M1272" t="s">
        <v>9</v>
      </c>
      <c r="N1272" t="s">
        <v>1282</v>
      </c>
      <c r="O1272" t="s">
        <v>3027</v>
      </c>
      <c r="P1272" s="1">
        <v>132</v>
      </c>
      <c r="Q1272" s="1">
        <v>0</v>
      </c>
      <c r="R1272" s="1">
        <v>0</v>
      </c>
      <c r="S1272" s="1">
        <v>0</v>
      </c>
      <c r="T1272" s="1">
        <v>0</v>
      </c>
      <c r="U1272" s="1">
        <v>-7030</v>
      </c>
      <c r="V1272" s="1">
        <v>7030</v>
      </c>
      <c r="W1272" s="1">
        <v>7170</v>
      </c>
      <c r="X1272" s="1">
        <v>-6900</v>
      </c>
      <c r="Y1272" s="1">
        <v>-6900</v>
      </c>
      <c r="Z1272" s="1">
        <v>7170</v>
      </c>
      <c r="AA1272" s="1">
        <v>7170</v>
      </c>
    </row>
    <row r="1273" spans="2:27" x14ac:dyDescent="0.2">
      <c r="B1273">
        <v>26</v>
      </c>
      <c r="C1273" t="s">
        <v>9</v>
      </c>
      <c r="D1273" t="s">
        <v>1283</v>
      </c>
      <c r="E1273">
        <v>-19.985908999999999</v>
      </c>
      <c r="F1273">
        <v>0</v>
      </c>
      <c r="G1273">
        <v>-62.855125000000001</v>
      </c>
      <c r="H1273">
        <v>0</v>
      </c>
      <c r="I1273">
        <v>293.125</v>
      </c>
      <c r="J1273">
        <v>0</v>
      </c>
      <c r="L1273">
        <v>25</v>
      </c>
      <c r="M1273" t="s">
        <v>9</v>
      </c>
      <c r="N1273" t="s">
        <v>1283</v>
      </c>
      <c r="O1273" t="s">
        <v>3027</v>
      </c>
      <c r="P1273" s="1">
        <v>132</v>
      </c>
      <c r="Q1273" s="1">
        <v>0</v>
      </c>
      <c r="R1273" s="1">
        <v>0</v>
      </c>
      <c r="S1273" s="1">
        <v>0</v>
      </c>
      <c r="T1273" s="1">
        <v>0</v>
      </c>
      <c r="U1273" s="1">
        <v>-7030</v>
      </c>
      <c r="V1273" s="1">
        <v>7030</v>
      </c>
      <c r="W1273" s="1">
        <v>7170</v>
      </c>
      <c r="X1273" s="1">
        <v>-6900</v>
      </c>
      <c r="Y1273" s="1">
        <v>-6900</v>
      </c>
      <c r="Z1273" s="1">
        <v>7170</v>
      </c>
      <c r="AA1273" s="1">
        <v>7170</v>
      </c>
    </row>
    <row r="1274" spans="2:27" x14ac:dyDescent="0.2">
      <c r="B1274">
        <v>26</v>
      </c>
      <c r="C1274" t="s">
        <v>9</v>
      </c>
      <c r="D1274" t="s">
        <v>1284</v>
      </c>
      <c r="E1274">
        <v>-19.995505999999999</v>
      </c>
      <c r="F1274">
        <v>0</v>
      </c>
      <c r="G1274">
        <v>-62.858499999999999</v>
      </c>
      <c r="H1274">
        <v>0</v>
      </c>
      <c r="I1274">
        <v>293.125</v>
      </c>
      <c r="J1274">
        <v>0</v>
      </c>
      <c r="L1274">
        <v>25</v>
      </c>
      <c r="M1274" t="s">
        <v>9</v>
      </c>
      <c r="N1274" t="s">
        <v>1284</v>
      </c>
      <c r="O1274" t="s">
        <v>3027</v>
      </c>
      <c r="P1274" s="1">
        <v>132</v>
      </c>
      <c r="Q1274" s="1">
        <v>0</v>
      </c>
      <c r="R1274" s="1">
        <v>0</v>
      </c>
      <c r="S1274" s="1">
        <v>0</v>
      </c>
      <c r="T1274" s="1">
        <v>0</v>
      </c>
      <c r="U1274" s="1">
        <v>-7030</v>
      </c>
      <c r="V1274" s="1">
        <v>7030</v>
      </c>
      <c r="W1274" s="1">
        <v>7170</v>
      </c>
      <c r="X1274" s="1">
        <v>-6900</v>
      </c>
      <c r="Y1274" s="1">
        <v>-6900</v>
      </c>
      <c r="Z1274" s="1">
        <v>7170</v>
      </c>
      <c r="AA1274" s="1">
        <v>7170</v>
      </c>
    </row>
    <row r="1275" spans="2:27" x14ac:dyDescent="0.2">
      <c r="B1275">
        <v>26</v>
      </c>
      <c r="C1275" t="s">
        <v>9</v>
      </c>
      <c r="D1275" t="s">
        <v>1285</v>
      </c>
      <c r="E1275">
        <v>-20.005118</v>
      </c>
      <c r="F1275">
        <v>0</v>
      </c>
      <c r="G1275">
        <v>-62.861750000000001</v>
      </c>
      <c r="H1275">
        <v>0</v>
      </c>
      <c r="I1275">
        <v>293.125</v>
      </c>
      <c r="J1275">
        <v>0</v>
      </c>
      <c r="L1275">
        <v>25</v>
      </c>
      <c r="M1275" t="s">
        <v>9</v>
      </c>
      <c r="N1275" t="s">
        <v>1285</v>
      </c>
      <c r="O1275" t="s">
        <v>3027</v>
      </c>
      <c r="P1275" s="1">
        <v>132</v>
      </c>
      <c r="Q1275" s="1">
        <v>0</v>
      </c>
      <c r="R1275" s="1">
        <v>0</v>
      </c>
      <c r="S1275" s="1">
        <v>0</v>
      </c>
      <c r="T1275" s="1">
        <v>0</v>
      </c>
      <c r="U1275" s="1">
        <v>-7030</v>
      </c>
      <c r="V1275" s="1">
        <v>7030</v>
      </c>
      <c r="W1275" s="1">
        <v>7170</v>
      </c>
      <c r="X1275" s="1">
        <v>-6900</v>
      </c>
      <c r="Y1275" s="1">
        <v>-6900</v>
      </c>
      <c r="Z1275" s="1">
        <v>7170</v>
      </c>
      <c r="AA1275" s="1">
        <v>7170</v>
      </c>
    </row>
    <row r="1276" spans="2:27" x14ac:dyDescent="0.2">
      <c r="B1276">
        <v>26</v>
      </c>
      <c r="C1276" t="s">
        <v>9</v>
      </c>
      <c r="D1276" t="s">
        <v>1286</v>
      </c>
      <c r="E1276">
        <v>-20.014745999999999</v>
      </c>
      <c r="F1276">
        <v>0</v>
      </c>
      <c r="G1276">
        <v>-62.865124999999999</v>
      </c>
      <c r="H1276">
        <v>0</v>
      </c>
      <c r="I1276">
        <v>293.125</v>
      </c>
      <c r="J1276">
        <v>0</v>
      </c>
      <c r="L1276">
        <v>25</v>
      </c>
      <c r="M1276" t="s">
        <v>9</v>
      </c>
      <c r="N1276" t="s">
        <v>1286</v>
      </c>
      <c r="O1276" t="s">
        <v>3027</v>
      </c>
      <c r="P1276" s="1">
        <v>132</v>
      </c>
      <c r="Q1276" s="1">
        <v>0</v>
      </c>
      <c r="R1276" s="1">
        <v>0</v>
      </c>
      <c r="S1276" s="1">
        <v>0</v>
      </c>
      <c r="T1276" s="1">
        <v>0</v>
      </c>
      <c r="U1276" s="1">
        <v>-7030</v>
      </c>
      <c r="V1276" s="1">
        <v>7030</v>
      </c>
      <c r="W1276" s="1">
        <v>7170</v>
      </c>
      <c r="X1276" s="1">
        <v>-6900</v>
      </c>
      <c r="Y1276" s="1">
        <v>-6900</v>
      </c>
      <c r="Z1276" s="1">
        <v>7170</v>
      </c>
      <c r="AA1276" s="1">
        <v>7170</v>
      </c>
    </row>
    <row r="1277" spans="2:27" x14ac:dyDescent="0.2">
      <c r="B1277">
        <v>26</v>
      </c>
      <c r="C1277" t="s">
        <v>9</v>
      </c>
      <c r="D1277" t="s">
        <v>1287</v>
      </c>
      <c r="E1277">
        <v>-20.024388999999999</v>
      </c>
      <c r="F1277">
        <v>0</v>
      </c>
      <c r="G1277">
        <v>-62.868499999999997</v>
      </c>
      <c r="H1277">
        <v>0</v>
      </c>
      <c r="I1277">
        <v>293.125</v>
      </c>
      <c r="J1277">
        <v>0</v>
      </c>
      <c r="L1277">
        <v>25</v>
      </c>
      <c r="M1277" t="s">
        <v>9</v>
      </c>
      <c r="N1277" t="s">
        <v>1287</v>
      </c>
      <c r="O1277" t="s">
        <v>3027</v>
      </c>
      <c r="P1277" s="1">
        <v>132</v>
      </c>
      <c r="Q1277" s="1">
        <v>0</v>
      </c>
      <c r="R1277" s="1">
        <v>0</v>
      </c>
      <c r="S1277" s="1">
        <v>0</v>
      </c>
      <c r="T1277" s="1">
        <v>0</v>
      </c>
      <c r="U1277" s="1">
        <v>-7030</v>
      </c>
      <c r="V1277" s="1">
        <v>7030</v>
      </c>
      <c r="W1277" s="1">
        <v>7170</v>
      </c>
      <c r="X1277" s="1">
        <v>-6900</v>
      </c>
      <c r="Y1277" s="1">
        <v>-6900</v>
      </c>
      <c r="Z1277" s="1">
        <v>7170</v>
      </c>
      <c r="AA1277" s="1">
        <v>7170</v>
      </c>
    </row>
    <row r="1278" spans="2:27" x14ac:dyDescent="0.2">
      <c r="B1278">
        <v>26</v>
      </c>
      <c r="C1278" t="s">
        <v>9</v>
      </c>
      <c r="D1278" t="s">
        <v>1288</v>
      </c>
      <c r="E1278">
        <v>-20.034049</v>
      </c>
      <c r="F1278">
        <v>0</v>
      </c>
      <c r="G1278">
        <v>-62.871625000000002</v>
      </c>
      <c r="H1278">
        <v>0</v>
      </c>
      <c r="I1278">
        <v>293.125</v>
      </c>
      <c r="J1278">
        <v>0</v>
      </c>
      <c r="L1278">
        <v>25</v>
      </c>
      <c r="M1278" t="s">
        <v>9</v>
      </c>
      <c r="N1278" t="s">
        <v>1288</v>
      </c>
      <c r="O1278" t="s">
        <v>3027</v>
      </c>
      <c r="P1278" s="1">
        <v>132</v>
      </c>
      <c r="Q1278" s="1">
        <v>0</v>
      </c>
      <c r="R1278" s="1">
        <v>0</v>
      </c>
      <c r="S1278" s="1">
        <v>0</v>
      </c>
      <c r="T1278" s="1">
        <v>0</v>
      </c>
      <c r="U1278" s="1">
        <v>-7030</v>
      </c>
      <c r="V1278" s="1">
        <v>7030</v>
      </c>
      <c r="W1278" s="1">
        <v>7170</v>
      </c>
      <c r="X1278" s="1">
        <v>-6900</v>
      </c>
      <c r="Y1278" s="1">
        <v>-6900</v>
      </c>
      <c r="Z1278" s="1">
        <v>7170</v>
      </c>
      <c r="AA1278" s="1">
        <v>7170</v>
      </c>
    </row>
    <row r="1279" spans="2:27" x14ac:dyDescent="0.2">
      <c r="B1279">
        <v>26</v>
      </c>
      <c r="C1279" t="s">
        <v>9</v>
      </c>
      <c r="D1279" t="s">
        <v>1289</v>
      </c>
      <c r="E1279">
        <v>-20.043724000000001</v>
      </c>
      <c r="F1279">
        <v>0</v>
      </c>
      <c r="G1279">
        <v>-62.875124999999997</v>
      </c>
      <c r="H1279">
        <v>0</v>
      </c>
      <c r="I1279">
        <v>293.125</v>
      </c>
      <c r="J1279">
        <v>0</v>
      </c>
      <c r="L1279">
        <v>25</v>
      </c>
      <c r="M1279" t="s">
        <v>9</v>
      </c>
      <c r="N1279" t="s">
        <v>1289</v>
      </c>
      <c r="O1279" t="s">
        <v>3027</v>
      </c>
      <c r="P1279" s="1">
        <v>132</v>
      </c>
      <c r="Q1279" s="1">
        <v>0</v>
      </c>
      <c r="R1279" s="1">
        <v>0</v>
      </c>
      <c r="S1279" s="1">
        <v>0</v>
      </c>
      <c r="T1279" s="1">
        <v>0</v>
      </c>
      <c r="U1279" s="1">
        <v>-7030</v>
      </c>
      <c r="V1279" s="1">
        <v>7030</v>
      </c>
      <c r="W1279" s="1">
        <v>7170</v>
      </c>
      <c r="X1279" s="1">
        <v>-6900</v>
      </c>
      <c r="Y1279" s="1">
        <v>-6900</v>
      </c>
      <c r="Z1279" s="1">
        <v>7170</v>
      </c>
      <c r="AA1279" s="1">
        <v>7170</v>
      </c>
    </row>
    <row r="1280" spans="2:27" x14ac:dyDescent="0.2">
      <c r="B1280">
        <v>26</v>
      </c>
      <c r="C1280" t="s">
        <v>9</v>
      </c>
      <c r="D1280" t="s">
        <v>1290</v>
      </c>
      <c r="E1280">
        <v>-20.053415000000001</v>
      </c>
      <c r="F1280">
        <v>0</v>
      </c>
      <c r="G1280">
        <v>-62.878374999999998</v>
      </c>
      <c r="H1280">
        <v>0</v>
      </c>
      <c r="I1280">
        <v>293.125</v>
      </c>
      <c r="J1280">
        <v>0</v>
      </c>
      <c r="L1280">
        <v>25</v>
      </c>
      <c r="M1280" t="s">
        <v>9</v>
      </c>
      <c r="N1280" t="s">
        <v>1290</v>
      </c>
      <c r="O1280" t="s">
        <v>3027</v>
      </c>
      <c r="P1280" s="1">
        <v>132</v>
      </c>
      <c r="Q1280" s="1">
        <v>0</v>
      </c>
      <c r="R1280" s="1">
        <v>0</v>
      </c>
      <c r="S1280" s="1">
        <v>0</v>
      </c>
      <c r="T1280" s="1">
        <v>0</v>
      </c>
      <c r="U1280" s="1">
        <v>-7030</v>
      </c>
      <c r="V1280" s="1">
        <v>7030</v>
      </c>
      <c r="W1280" s="1">
        <v>7170</v>
      </c>
      <c r="X1280" s="1">
        <v>-6900</v>
      </c>
      <c r="Y1280" s="1">
        <v>-6900</v>
      </c>
      <c r="Z1280" s="1">
        <v>7170</v>
      </c>
      <c r="AA1280" s="1">
        <v>7170</v>
      </c>
    </row>
    <row r="1281" spans="2:27" x14ac:dyDescent="0.2">
      <c r="B1281">
        <v>26</v>
      </c>
      <c r="C1281" t="s">
        <v>9</v>
      </c>
      <c r="D1281" t="s">
        <v>1291</v>
      </c>
      <c r="E1281">
        <v>-20.063120999999999</v>
      </c>
      <c r="F1281">
        <v>0</v>
      </c>
      <c r="G1281">
        <v>-62.881875000000001</v>
      </c>
      <c r="H1281">
        <v>0</v>
      </c>
      <c r="I1281">
        <v>293.125</v>
      </c>
      <c r="J1281">
        <v>0</v>
      </c>
      <c r="L1281">
        <v>25</v>
      </c>
      <c r="M1281" t="s">
        <v>9</v>
      </c>
      <c r="N1281" t="s">
        <v>1291</v>
      </c>
      <c r="O1281" t="s">
        <v>3027</v>
      </c>
      <c r="P1281" s="1">
        <v>132</v>
      </c>
      <c r="Q1281" s="1">
        <v>0</v>
      </c>
      <c r="R1281" s="1">
        <v>0</v>
      </c>
      <c r="S1281" s="1">
        <v>0</v>
      </c>
      <c r="T1281" s="1">
        <v>0</v>
      </c>
      <c r="U1281" s="1">
        <v>-7030</v>
      </c>
      <c r="V1281" s="1">
        <v>7030</v>
      </c>
      <c r="W1281" s="1">
        <v>7170</v>
      </c>
      <c r="X1281" s="1">
        <v>-6900</v>
      </c>
      <c r="Y1281" s="1">
        <v>-6900</v>
      </c>
      <c r="Z1281" s="1">
        <v>7170</v>
      </c>
      <c r="AA1281" s="1">
        <v>7170</v>
      </c>
    </row>
    <row r="1282" spans="2:27" x14ac:dyDescent="0.2">
      <c r="B1282">
        <v>26</v>
      </c>
      <c r="C1282" t="s">
        <v>9</v>
      </c>
      <c r="D1282" t="s">
        <v>1292</v>
      </c>
      <c r="E1282">
        <v>-20.072844</v>
      </c>
      <c r="F1282">
        <v>0</v>
      </c>
      <c r="G1282">
        <v>-62.885125000000002</v>
      </c>
      <c r="H1282">
        <v>0</v>
      </c>
      <c r="I1282">
        <v>293.125</v>
      </c>
      <c r="J1282">
        <v>0</v>
      </c>
      <c r="L1282">
        <v>25</v>
      </c>
      <c r="M1282" t="s">
        <v>9</v>
      </c>
      <c r="N1282" t="s">
        <v>1292</v>
      </c>
      <c r="O1282" t="s">
        <v>3027</v>
      </c>
      <c r="P1282" s="1">
        <v>132</v>
      </c>
      <c r="Q1282" s="1">
        <v>0</v>
      </c>
      <c r="R1282" s="1">
        <v>0</v>
      </c>
      <c r="S1282" s="1">
        <v>0</v>
      </c>
      <c r="T1282" s="1">
        <v>0</v>
      </c>
      <c r="U1282" s="1">
        <v>-7030</v>
      </c>
      <c r="V1282" s="1">
        <v>7030</v>
      </c>
      <c r="W1282" s="1">
        <v>7170</v>
      </c>
      <c r="X1282" s="1">
        <v>-6900</v>
      </c>
      <c r="Y1282" s="1">
        <v>-6900</v>
      </c>
      <c r="Z1282" s="1">
        <v>7170</v>
      </c>
      <c r="AA1282" s="1">
        <v>7170</v>
      </c>
    </row>
    <row r="1283" spans="2:27" x14ac:dyDescent="0.2">
      <c r="B1283">
        <v>26</v>
      </c>
      <c r="C1283" t="s">
        <v>9</v>
      </c>
      <c r="D1283" t="s">
        <v>1293</v>
      </c>
      <c r="E1283">
        <v>-20.082581999999999</v>
      </c>
      <c r="F1283">
        <v>0</v>
      </c>
      <c r="G1283">
        <v>-62.888375000000003</v>
      </c>
      <c r="H1283">
        <v>0</v>
      </c>
      <c r="I1283">
        <v>293.125</v>
      </c>
      <c r="J1283">
        <v>0</v>
      </c>
      <c r="L1283">
        <v>25</v>
      </c>
      <c r="M1283" t="s">
        <v>9</v>
      </c>
      <c r="N1283" t="s">
        <v>1293</v>
      </c>
      <c r="O1283" t="s">
        <v>3027</v>
      </c>
      <c r="P1283" s="1">
        <v>132</v>
      </c>
      <c r="Q1283" s="1">
        <v>0</v>
      </c>
      <c r="R1283" s="1">
        <v>0</v>
      </c>
      <c r="S1283" s="1">
        <v>0</v>
      </c>
      <c r="T1283" s="1">
        <v>0</v>
      </c>
      <c r="U1283" s="1">
        <v>-7030</v>
      </c>
      <c r="V1283" s="1">
        <v>7030</v>
      </c>
      <c r="W1283" s="1">
        <v>7170</v>
      </c>
      <c r="X1283" s="1">
        <v>-6900</v>
      </c>
      <c r="Y1283" s="1">
        <v>-6900</v>
      </c>
      <c r="Z1283" s="1">
        <v>7170</v>
      </c>
      <c r="AA1283" s="1">
        <v>7170</v>
      </c>
    </row>
    <row r="1284" spans="2:27" x14ac:dyDescent="0.2">
      <c r="B1284">
        <v>26</v>
      </c>
      <c r="C1284" t="s">
        <v>9</v>
      </c>
      <c r="D1284" t="s">
        <v>1294</v>
      </c>
      <c r="E1284">
        <v>-20.092336</v>
      </c>
      <c r="F1284">
        <v>0</v>
      </c>
      <c r="G1284">
        <v>-62.891874999999999</v>
      </c>
      <c r="H1284">
        <v>0</v>
      </c>
      <c r="I1284">
        <v>293.125</v>
      </c>
      <c r="J1284">
        <v>0</v>
      </c>
      <c r="L1284">
        <v>25</v>
      </c>
      <c r="M1284" t="s">
        <v>9</v>
      </c>
      <c r="N1284" t="s">
        <v>1294</v>
      </c>
      <c r="O1284" t="s">
        <v>3027</v>
      </c>
      <c r="P1284" s="1">
        <v>132</v>
      </c>
      <c r="Q1284" s="1">
        <v>0</v>
      </c>
      <c r="R1284" s="1">
        <v>0</v>
      </c>
      <c r="S1284" s="1">
        <v>0</v>
      </c>
      <c r="T1284" s="1">
        <v>0</v>
      </c>
      <c r="U1284" s="1">
        <v>-7030</v>
      </c>
      <c r="V1284" s="1">
        <v>7030</v>
      </c>
      <c r="W1284" s="1">
        <v>7170</v>
      </c>
      <c r="X1284" s="1">
        <v>-6900</v>
      </c>
      <c r="Y1284" s="1">
        <v>-6900</v>
      </c>
      <c r="Z1284" s="1">
        <v>7170</v>
      </c>
      <c r="AA1284" s="1">
        <v>7170</v>
      </c>
    </row>
    <row r="1285" spans="2:27" x14ac:dyDescent="0.2">
      <c r="B1285">
        <v>26</v>
      </c>
      <c r="C1285" t="s">
        <v>9</v>
      </c>
      <c r="D1285" t="s">
        <v>1295</v>
      </c>
      <c r="E1285">
        <v>-20.102105999999999</v>
      </c>
      <c r="F1285">
        <v>0</v>
      </c>
      <c r="G1285">
        <v>-62.895000000000003</v>
      </c>
      <c r="H1285">
        <v>0</v>
      </c>
      <c r="I1285">
        <v>293.125</v>
      </c>
      <c r="J1285">
        <v>0</v>
      </c>
      <c r="L1285">
        <v>25</v>
      </c>
      <c r="M1285" t="s">
        <v>9</v>
      </c>
      <c r="N1285" t="s">
        <v>1295</v>
      </c>
      <c r="O1285" t="s">
        <v>3027</v>
      </c>
      <c r="P1285" s="1">
        <v>132</v>
      </c>
      <c r="Q1285" s="1">
        <v>0</v>
      </c>
      <c r="R1285" s="1">
        <v>0</v>
      </c>
      <c r="S1285" s="1">
        <v>0</v>
      </c>
      <c r="T1285" s="1">
        <v>0</v>
      </c>
      <c r="U1285" s="1">
        <v>-7030</v>
      </c>
      <c r="V1285" s="1">
        <v>7030</v>
      </c>
      <c r="W1285" s="1">
        <v>7170</v>
      </c>
      <c r="X1285" s="1">
        <v>-6900</v>
      </c>
      <c r="Y1285" s="1">
        <v>-6900</v>
      </c>
      <c r="Z1285" s="1">
        <v>7170</v>
      </c>
      <c r="AA1285" s="1">
        <v>7170</v>
      </c>
    </row>
    <row r="1286" spans="2:27" x14ac:dyDescent="0.2">
      <c r="B1286">
        <v>26</v>
      </c>
      <c r="C1286" t="s">
        <v>9</v>
      </c>
      <c r="D1286" t="s">
        <v>1296</v>
      </c>
      <c r="E1286">
        <v>-20.111892000000001</v>
      </c>
      <c r="F1286">
        <v>0</v>
      </c>
      <c r="G1286">
        <v>-62.898499999999999</v>
      </c>
      <c r="H1286">
        <v>0</v>
      </c>
      <c r="I1286">
        <v>293.125</v>
      </c>
      <c r="J1286">
        <v>0</v>
      </c>
      <c r="L1286">
        <v>25</v>
      </c>
      <c r="M1286" t="s">
        <v>9</v>
      </c>
      <c r="N1286" t="s">
        <v>1296</v>
      </c>
      <c r="O1286" t="s">
        <v>3027</v>
      </c>
      <c r="P1286" s="1">
        <v>132</v>
      </c>
      <c r="Q1286" s="1">
        <v>0</v>
      </c>
      <c r="R1286" s="1">
        <v>0</v>
      </c>
      <c r="S1286" s="1">
        <v>0</v>
      </c>
      <c r="T1286" s="1">
        <v>0</v>
      </c>
      <c r="U1286" s="1">
        <v>-7030</v>
      </c>
      <c r="V1286" s="1">
        <v>7030</v>
      </c>
      <c r="W1286" s="1">
        <v>7170</v>
      </c>
      <c r="X1286" s="1">
        <v>-6900</v>
      </c>
      <c r="Y1286" s="1">
        <v>-6900</v>
      </c>
      <c r="Z1286" s="1">
        <v>7170</v>
      </c>
      <c r="AA1286" s="1">
        <v>7170</v>
      </c>
    </row>
    <row r="1287" spans="2:27" x14ac:dyDescent="0.2">
      <c r="B1287">
        <v>26</v>
      </c>
      <c r="C1287" t="s">
        <v>9</v>
      </c>
      <c r="D1287" t="s">
        <v>1297</v>
      </c>
      <c r="E1287">
        <v>-20.121694000000002</v>
      </c>
      <c r="F1287">
        <v>0</v>
      </c>
      <c r="G1287">
        <v>-62.902000000000001</v>
      </c>
      <c r="H1287">
        <v>0</v>
      </c>
      <c r="I1287">
        <v>293.125</v>
      </c>
      <c r="J1287">
        <v>0</v>
      </c>
      <c r="L1287">
        <v>25</v>
      </c>
      <c r="M1287" t="s">
        <v>9</v>
      </c>
      <c r="N1287" t="s">
        <v>1297</v>
      </c>
      <c r="O1287" t="s">
        <v>3027</v>
      </c>
      <c r="P1287" s="1">
        <v>132</v>
      </c>
      <c r="Q1287" s="1">
        <v>0</v>
      </c>
      <c r="R1287" s="1">
        <v>0</v>
      </c>
      <c r="S1287" s="1">
        <v>0</v>
      </c>
      <c r="T1287" s="1">
        <v>0</v>
      </c>
      <c r="U1287" s="1">
        <v>-7030</v>
      </c>
      <c r="V1287" s="1">
        <v>7030</v>
      </c>
      <c r="W1287" s="1">
        <v>7170</v>
      </c>
      <c r="X1287" s="1">
        <v>-6900</v>
      </c>
      <c r="Y1287" s="1">
        <v>-6900</v>
      </c>
      <c r="Z1287" s="1">
        <v>7170</v>
      </c>
      <c r="AA1287" s="1">
        <v>7170</v>
      </c>
    </row>
    <row r="1288" spans="2:27" x14ac:dyDescent="0.2">
      <c r="B1288">
        <v>26</v>
      </c>
      <c r="C1288" t="s">
        <v>9</v>
      </c>
      <c r="D1288" t="s">
        <v>1298</v>
      </c>
      <c r="E1288">
        <v>-20.131511</v>
      </c>
      <c r="F1288">
        <v>0</v>
      </c>
      <c r="G1288">
        <v>-62.905250000000002</v>
      </c>
      <c r="H1288">
        <v>0</v>
      </c>
      <c r="I1288">
        <v>293.125</v>
      </c>
      <c r="J1288">
        <v>0</v>
      </c>
      <c r="L1288">
        <v>25</v>
      </c>
      <c r="M1288" t="s">
        <v>9</v>
      </c>
      <c r="N1288" t="s">
        <v>1298</v>
      </c>
      <c r="O1288" t="s">
        <v>3027</v>
      </c>
      <c r="P1288" s="1">
        <v>132</v>
      </c>
      <c r="Q1288" s="1">
        <v>0</v>
      </c>
      <c r="R1288" s="1">
        <v>0</v>
      </c>
      <c r="S1288" s="1">
        <v>0</v>
      </c>
      <c r="T1288" s="1">
        <v>0</v>
      </c>
      <c r="U1288" s="1">
        <v>-7030</v>
      </c>
      <c r="V1288" s="1">
        <v>7030</v>
      </c>
      <c r="W1288" s="1">
        <v>7170</v>
      </c>
      <c r="X1288" s="1">
        <v>-6900</v>
      </c>
      <c r="Y1288" s="1">
        <v>-6900</v>
      </c>
      <c r="Z1288" s="1">
        <v>7170</v>
      </c>
      <c r="AA1288" s="1">
        <v>7170</v>
      </c>
    </row>
    <row r="1289" spans="2:27" x14ac:dyDescent="0.2">
      <c r="B1289">
        <v>26</v>
      </c>
      <c r="C1289" t="s">
        <v>9</v>
      </c>
      <c r="D1289" t="s">
        <v>1299</v>
      </c>
      <c r="E1289">
        <v>-20.141345000000001</v>
      </c>
      <c r="F1289">
        <v>0</v>
      </c>
      <c r="G1289">
        <v>-62.908999999999999</v>
      </c>
      <c r="H1289">
        <v>0</v>
      </c>
      <c r="I1289">
        <v>293.125</v>
      </c>
      <c r="J1289">
        <v>0</v>
      </c>
      <c r="L1289">
        <v>25</v>
      </c>
      <c r="M1289" t="s">
        <v>9</v>
      </c>
      <c r="N1289" t="s">
        <v>1299</v>
      </c>
      <c r="O1289" t="s">
        <v>3027</v>
      </c>
      <c r="P1289" s="1">
        <v>132</v>
      </c>
      <c r="Q1289" s="1">
        <v>0</v>
      </c>
      <c r="R1289" s="1">
        <v>0</v>
      </c>
      <c r="S1289" s="1">
        <v>0</v>
      </c>
      <c r="T1289" s="1">
        <v>0</v>
      </c>
      <c r="U1289" s="1">
        <v>-7030</v>
      </c>
      <c r="V1289" s="1">
        <v>7030</v>
      </c>
      <c r="W1289" s="1">
        <v>7170</v>
      </c>
      <c r="X1289" s="1">
        <v>-6900</v>
      </c>
      <c r="Y1289" s="1">
        <v>-6900</v>
      </c>
      <c r="Z1289" s="1">
        <v>7170</v>
      </c>
      <c r="AA1289" s="1">
        <v>7170</v>
      </c>
    </row>
    <row r="1290" spans="2:27" x14ac:dyDescent="0.2">
      <c r="B1290">
        <v>26</v>
      </c>
      <c r="C1290" t="s">
        <v>9</v>
      </c>
      <c r="D1290" t="s">
        <v>1300</v>
      </c>
      <c r="E1290">
        <v>-20.151194</v>
      </c>
      <c r="F1290">
        <v>0</v>
      </c>
      <c r="G1290">
        <v>-62.911999999999999</v>
      </c>
      <c r="H1290">
        <v>0</v>
      </c>
      <c r="I1290">
        <v>293.125</v>
      </c>
      <c r="J1290">
        <v>0</v>
      </c>
      <c r="L1290">
        <v>25</v>
      </c>
      <c r="M1290" t="s">
        <v>9</v>
      </c>
      <c r="N1290" t="s">
        <v>1300</v>
      </c>
      <c r="O1290" t="s">
        <v>3027</v>
      </c>
      <c r="P1290" s="1">
        <v>132</v>
      </c>
      <c r="Q1290" s="1">
        <v>0</v>
      </c>
      <c r="R1290" s="1">
        <v>0</v>
      </c>
      <c r="S1290" s="1">
        <v>0</v>
      </c>
      <c r="T1290" s="1">
        <v>0</v>
      </c>
      <c r="U1290" s="1">
        <v>-7030</v>
      </c>
      <c r="V1290" s="1">
        <v>7030</v>
      </c>
      <c r="W1290" s="1">
        <v>7170</v>
      </c>
      <c r="X1290" s="1">
        <v>-6900</v>
      </c>
      <c r="Y1290" s="1">
        <v>-6900</v>
      </c>
      <c r="Z1290" s="1">
        <v>7170</v>
      </c>
      <c r="AA1290" s="1">
        <v>7170</v>
      </c>
    </row>
    <row r="1291" spans="2:27" x14ac:dyDescent="0.2">
      <c r="B1291">
        <v>26</v>
      </c>
      <c r="C1291" t="s">
        <v>9</v>
      </c>
      <c r="D1291" t="s">
        <v>1301</v>
      </c>
      <c r="E1291">
        <v>-20.161059000000002</v>
      </c>
      <c r="F1291">
        <v>0</v>
      </c>
      <c r="G1291">
        <v>-62.915500000000002</v>
      </c>
      <c r="H1291">
        <v>0</v>
      </c>
      <c r="I1291">
        <v>293.125</v>
      </c>
      <c r="J1291">
        <v>0</v>
      </c>
      <c r="L1291">
        <v>25</v>
      </c>
      <c r="M1291" t="s">
        <v>9</v>
      </c>
      <c r="N1291" t="s">
        <v>1301</v>
      </c>
      <c r="O1291" t="s">
        <v>3027</v>
      </c>
      <c r="P1291" s="1">
        <v>132</v>
      </c>
      <c r="Q1291" s="1">
        <v>0</v>
      </c>
      <c r="R1291" s="1">
        <v>0</v>
      </c>
      <c r="S1291" s="1">
        <v>0</v>
      </c>
      <c r="T1291" s="1">
        <v>0</v>
      </c>
      <c r="U1291" s="1">
        <v>-7030</v>
      </c>
      <c r="V1291" s="1">
        <v>7030</v>
      </c>
      <c r="W1291" s="1">
        <v>7170</v>
      </c>
      <c r="X1291" s="1">
        <v>-6900</v>
      </c>
      <c r="Y1291" s="1">
        <v>-6900</v>
      </c>
      <c r="Z1291" s="1">
        <v>7170</v>
      </c>
      <c r="AA1291" s="1">
        <v>7170</v>
      </c>
    </row>
    <row r="1292" spans="2:27" x14ac:dyDescent="0.2">
      <c r="B1292">
        <v>26</v>
      </c>
      <c r="C1292" t="s">
        <v>9</v>
      </c>
      <c r="D1292" t="s">
        <v>1302</v>
      </c>
      <c r="E1292">
        <v>-20.170940000000002</v>
      </c>
      <c r="F1292">
        <v>0</v>
      </c>
      <c r="G1292">
        <v>-62.918750000000003</v>
      </c>
      <c r="H1292">
        <v>0</v>
      </c>
      <c r="I1292">
        <v>293.125</v>
      </c>
      <c r="J1292">
        <v>0</v>
      </c>
      <c r="L1292">
        <v>25</v>
      </c>
      <c r="M1292" t="s">
        <v>9</v>
      </c>
      <c r="N1292" t="s">
        <v>1302</v>
      </c>
      <c r="O1292" t="s">
        <v>3027</v>
      </c>
      <c r="P1292" s="1">
        <v>132</v>
      </c>
      <c r="Q1292" s="1">
        <v>0</v>
      </c>
      <c r="R1292" s="1">
        <v>0</v>
      </c>
      <c r="S1292" s="1">
        <v>0</v>
      </c>
      <c r="T1292" s="1">
        <v>0</v>
      </c>
      <c r="U1292" s="1">
        <v>-7030</v>
      </c>
      <c r="V1292" s="1">
        <v>7030</v>
      </c>
      <c r="W1292" s="1">
        <v>7170</v>
      </c>
      <c r="X1292" s="1">
        <v>-6900</v>
      </c>
      <c r="Y1292" s="1">
        <v>-6900</v>
      </c>
      <c r="Z1292" s="1">
        <v>7170</v>
      </c>
      <c r="AA1292" s="1">
        <v>7170</v>
      </c>
    </row>
    <row r="1293" spans="2:27" x14ac:dyDescent="0.2">
      <c r="B1293">
        <v>26</v>
      </c>
      <c r="C1293" t="s">
        <v>9</v>
      </c>
      <c r="D1293" t="s">
        <v>1303</v>
      </c>
      <c r="E1293">
        <v>-20.180837</v>
      </c>
      <c r="F1293">
        <v>0</v>
      </c>
      <c r="G1293">
        <v>-62.922249999999998</v>
      </c>
      <c r="H1293">
        <v>0</v>
      </c>
      <c r="I1293">
        <v>293.125</v>
      </c>
      <c r="J1293">
        <v>0</v>
      </c>
      <c r="L1293">
        <v>25</v>
      </c>
      <c r="M1293" t="s">
        <v>9</v>
      </c>
      <c r="N1293" t="s">
        <v>1303</v>
      </c>
      <c r="O1293" t="s">
        <v>3027</v>
      </c>
      <c r="P1293" s="1">
        <v>132</v>
      </c>
      <c r="Q1293" s="1">
        <v>0</v>
      </c>
      <c r="R1293" s="1">
        <v>0</v>
      </c>
      <c r="S1293" s="1">
        <v>0</v>
      </c>
      <c r="T1293" s="1">
        <v>0</v>
      </c>
      <c r="U1293" s="1">
        <v>-7030</v>
      </c>
      <c r="V1293" s="1">
        <v>7030</v>
      </c>
      <c r="W1293" s="1">
        <v>7170</v>
      </c>
      <c r="X1293" s="1">
        <v>-6900</v>
      </c>
      <c r="Y1293" s="1">
        <v>-6900</v>
      </c>
      <c r="Z1293" s="1">
        <v>7170</v>
      </c>
      <c r="AA1293" s="1">
        <v>7170</v>
      </c>
    </row>
    <row r="1294" spans="2:27" x14ac:dyDescent="0.2">
      <c r="B1294">
        <v>26</v>
      </c>
      <c r="C1294" t="s">
        <v>9</v>
      </c>
      <c r="D1294" t="s">
        <v>1304</v>
      </c>
      <c r="E1294">
        <v>-20.190750000000001</v>
      </c>
      <c r="F1294">
        <v>0</v>
      </c>
      <c r="G1294">
        <v>-62.9255</v>
      </c>
      <c r="H1294">
        <v>0</v>
      </c>
      <c r="I1294">
        <v>293.125</v>
      </c>
      <c r="J1294">
        <v>0</v>
      </c>
      <c r="L1294">
        <v>25</v>
      </c>
      <c r="M1294" t="s">
        <v>9</v>
      </c>
      <c r="N1294" t="s">
        <v>1304</v>
      </c>
      <c r="O1294" t="s">
        <v>3027</v>
      </c>
      <c r="P1294" s="1">
        <v>132</v>
      </c>
      <c r="Q1294" s="1">
        <v>0</v>
      </c>
      <c r="R1294" s="1">
        <v>0</v>
      </c>
      <c r="S1294" s="1">
        <v>0</v>
      </c>
      <c r="T1294" s="1">
        <v>0</v>
      </c>
      <c r="U1294" s="1">
        <v>-7030</v>
      </c>
      <c r="V1294" s="1">
        <v>7030</v>
      </c>
      <c r="W1294" s="1">
        <v>7170</v>
      </c>
      <c r="X1294" s="1">
        <v>-6900</v>
      </c>
      <c r="Y1294" s="1">
        <v>-6900</v>
      </c>
      <c r="Z1294" s="1">
        <v>7170</v>
      </c>
      <c r="AA1294" s="1">
        <v>7170</v>
      </c>
    </row>
    <row r="1295" spans="2:27" x14ac:dyDescent="0.2">
      <c r="B1295">
        <v>26</v>
      </c>
      <c r="C1295" t="s">
        <v>9</v>
      </c>
      <c r="D1295" t="s">
        <v>1305</v>
      </c>
      <c r="E1295">
        <v>-20.200679000000001</v>
      </c>
      <c r="F1295">
        <v>0</v>
      </c>
      <c r="G1295">
        <v>-62.929000000000002</v>
      </c>
      <c r="H1295">
        <v>0</v>
      </c>
      <c r="I1295">
        <v>293.125</v>
      </c>
      <c r="J1295">
        <v>0</v>
      </c>
      <c r="L1295">
        <v>25</v>
      </c>
      <c r="M1295" t="s">
        <v>9</v>
      </c>
      <c r="N1295" t="s">
        <v>1305</v>
      </c>
      <c r="O1295" t="s">
        <v>3027</v>
      </c>
      <c r="P1295" s="1">
        <v>132</v>
      </c>
      <c r="Q1295" s="1">
        <v>0</v>
      </c>
      <c r="R1295" s="1">
        <v>0</v>
      </c>
      <c r="S1295" s="1">
        <v>0</v>
      </c>
      <c r="T1295" s="1">
        <v>0</v>
      </c>
      <c r="U1295" s="1">
        <v>-7030</v>
      </c>
      <c r="V1295" s="1">
        <v>7030</v>
      </c>
      <c r="W1295" s="1">
        <v>7170</v>
      </c>
      <c r="X1295" s="1">
        <v>-6900</v>
      </c>
      <c r="Y1295" s="1">
        <v>-6900</v>
      </c>
      <c r="Z1295" s="1">
        <v>7170</v>
      </c>
      <c r="AA1295" s="1">
        <v>7170</v>
      </c>
    </row>
    <row r="1296" spans="2:27" x14ac:dyDescent="0.2">
      <c r="B1296">
        <v>26</v>
      </c>
      <c r="C1296" t="s">
        <v>9</v>
      </c>
      <c r="D1296" t="s">
        <v>1306</v>
      </c>
      <c r="E1296">
        <v>-20.210623999999999</v>
      </c>
      <c r="F1296">
        <v>0</v>
      </c>
      <c r="G1296">
        <v>-62.932000000000002</v>
      </c>
      <c r="H1296">
        <v>0</v>
      </c>
      <c r="I1296">
        <v>293.125</v>
      </c>
      <c r="J1296">
        <v>0</v>
      </c>
      <c r="L1296">
        <v>25</v>
      </c>
      <c r="M1296" t="s">
        <v>9</v>
      </c>
      <c r="N1296" t="s">
        <v>1306</v>
      </c>
      <c r="O1296" t="s">
        <v>3027</v>
      </c>
      <c r="P1296" s="1">
        <v>132</v>
      </c>
      <c r="Q1296" s="1">
        <v>0</v>
      </c>
      <c r="R1296" s="1">
        <v>0</v>
      </c>
      <c r="S1296" s="1">
        <v>0</v>
      </c>
      <c r="T1296" s="1">
        <v>0</v>
      </c>
      <c r="U1296" s="1">
        <v>-7030</v>
      </c>
      <c r="V1296" s="1">
        <v>7030</v>
      </c>
      <c r="W1296" s="1">
        <v>7170</v>
      </c>
      <c r="X1296" s="1">
        <v>-6900</v>
      </c>
      <c r="Y1296" s="1">
        <v>-6900</v>
      </c>
      <c r="Z1296" s="1">
        <v>7170</v>
      </c>
      <c r="AA1296" s="1">
        <v>7170</v>
      </c>
    </row>
    <row r="1297" spans="2:27" x14ac:dyDescent="0.2">
      <c r="B1297">
        <v>26</v>
      </c>
      <c r="C1297" t="s">
        <v>9</v>
      </c>
      <c r="D1297" t="s">
        <v>1307</v>
      </c>
      <c r="E1297">
        <v>-20.220585</v>
      </c>
      <c r="F1297">
        <v>0</v>
      </c>
      <c r="G1297">
        <v>-62.935499999999998</v>
      </c>
      <c r="H1297">
        <v>0</v>
      </c>
      <c r="I1297">
        <v>293.125</v>
      </c>
      <c r="J1297">
        <v>0</v>
      </c>
      <c r="L1297">
        <v>25</v>
      </c>
      <c r="M1297" t="s">
        <v>9</v>
      </c>
      <c r="N1297" t="s">
        <v>1307</v>
      </c>
      <c r="O1297" t="s">
        <v>3027</v>
      </c>
      <c r="P1297" s="1">
        <v>132</v>
      </c>
      <c r="Q1297" s="1">
        <v>0</v>
      </c>
      <c r="R1297" s="1">
        <v>0</v>
      </c>
      <c r="S1297" s="1">
        <v>0</v>
      </c>
      <c r="T1297" s="1">
        <v>0</v>
      </c>
      <c r="U1297" s="1">
        <v>-7030</v>
      </c>
      <c r="V1297" s="1">
        <v>7030</v>
      </c>
      <c r="W1297" s="1">
        <v>7170</v>
      </c>
      <c r="X1297" s="1">
        <v>-6900</v>
      </c>
      <c r="Y1297" s="1">
        <v>-6900</v>
      </c>
      <c r="Z1297" s="1">
        <v>7170</v>
      </c>
      <c r="AA1297" s="1">
        <v>7170</v>
      </c>
    </row>
    <row r="1298" spans="2:27" x14ac:dyDescent="0.2">
      <c r="B1298">
        <v>26</v>
      </c>
      <c r="C1298" t="s">
        <v>9</v>
      </c>
      <c r="D1298" t="s">
        <v>1308</v>
      </c>
      <c r="E1298">
        <v>-20.230561000000002</v>
      </c>
      <c r="F1298">
        <v>0</v>
      </c>
      <c r="G1298">
        <v>-62.939500000000002</v>
      </c>
      <c r="H1298">
        <v>0</v>
      </c>
      <c r="I1298">
        <v>293.125</v>
      </c>
      <c r="J1298">
        <v>0</v>
      </c>
      <c r="L1298">
        <v>25</v>
      </c>
      <c r="M1298" t="s">
        <v>9</v>
      </c>
      <c r="N1298" t="s">
        <v>1308</v>
      </c>
      <c r="O1298" t="s">
        <v>3027</v>
      </c>
      <c r="P1298" s="1">
        <v>132</v>
      </c>
      <c r="Q1298" s="1">
        <v>0</v>
      </c>
      <c r="R1298" s="1">
        <v>0</v>
      </c>
      <c r="S1298" s="1">
        <v>0</v>
      </c>
      <c r="T1298" s="1">
        <v>0</v>
      </c>
      <c r="U1298" s="1">
        <v>-7030</v>
      </c>
      <c r="V1298" s="1">
        <v>7030</v>
      </c>
      <c r="W1298" s="1">
        <v>7170</v>
      </c>
      <c r="X1298" s="1">
        <v>-6900</v>
      </c>
      <c r="Y1298" s="1">
        <v>-6900</v>
      </c>
      <c r="Z1298" s="1">
        <v>7170</v>
      </c>
      <c r="AA1298" s="1">
        <v>7170</v>
      </c>
    </row>
    <row r="1299" spans="2:27" x14ac:dyDescent="0.2">
      <c r="B1299">
        <v>26</v>
      </c>
      <c r="C1299" t="s">
        <v>9</v>
      </c>
      <c r="D1299" t="s">
        <v>1309</v>
      </c>
      <c r="E1299">
        <v>-20.240553999999999</v>
      </c>
      <c r="F1299">
        <v>0</v>
      </c>
      <c r="G1299">
        <v>-62.942250000000001</v>
      </c>
      <c r="H1299">
        <v>0</v>
      </c>
      <c r="I1299">
        <v>293.125</v>
      </c>
      <c r="J1299">
        <v>0</v>
      </c>
      <c r="L1299">
        <v>25</v>
      </c>
      <c r="M1299" t="s">
        <v>9</v>
      </c>
      <c r="N1299" t="s">
        <v>1309</v>
      </c>
      <c r="O1299" t="s">
        <v>3027</v>
      </c>
      <c r="P1299" s="1">
        <v>132</v>
      </c>
      <c r="Q1299" s="1">
        <v>0</v>
      </c>
      <c r="R1299" s="1">
        <v>0</v>
      </c>
      <c r="S1299" s="1">
        <v>0</v>
      </c>
      <c r="T1299" s="1">
        <v>0</v>
      </c>
      <c r="U1299" s="1">
        <v>-7030</v>
      </c>
      <c r="V1299" s="1">
        <v>7030</v>
      </c>
      <c r="W1299" s="1">
        <v>7170</v>
      </c>
      <c r="X1299" s="1">
        <v>-6900</v>
      </c>
      <c r="Y1299" s="1">
        <v>-6900</v>
      </c>
      <c r="Z1299" s="1">
        <v>7170</v>
      </c>
      <c r="AA1299" s="1">
        <v>7170</v>
      </c>
    </row>
    <row r="1300" spans="2:27" x14ac:dyDescent="0.2">
      <c r="B1300">
        <v>26</v>
      </c>
      <c r="C1300" t="s">
        <v>9</v>
      </c>
      <c r="D1300" t="s">
        <v>1310</v>
      </c>
      <c r="E1300">
        <v>-20.250563</v>
      </c>
      <c r="F1300">
        <v>0</v>
      </c>
      <c r="G1300">
        <v>-62.945999999999998</v>
      </c>
      <c r="H1300">
        <v>0</v>
      </c>
      <c r="I1300">
        <v>293.125</v>
      </c>
      <c r="J1300">
        <v>0</v>
      </c>
      <c r="L1300">
        <v>25</v>
      </c>
      <c r="M1300" t="s">
        <v>9</v>
      </c>
      <c r="N1300" t="s">
        <v>1310</v>
      </c>
      <c r="O1300" t="s">
        <v>3027</v>
      </c>
      <c r="P1300" s="1">
        <v>132</v>
      </c>
      <c r="Q1300" s="1">
        <v>0</v>
      </c>
      <c r="R1300" s="1">
        <v>0</v>
      </c>
      <c r="S1300" s="1">
        <v>0</v>
      </c>
      <c r="T1300" s="1">
        <v>0</v>
      </c>
      <c r="U1300" s="1">
        <v>-7030</v>
      </c>
      <c r="V1300" s="1">
        <v>7030</v>
      </c>
      <c r="W1300" s="1">
        <v>7170</v>
      </c>
      <c r="X1300" s="1">
        <v>-6900</v>
      </c>
      <c r="Y1300" s="1">
        <v>-6900</v>
      </c>
      <c r="Z1300" s="1">
        <v>7170</v>
      </c>
      <c r="AA1300" s="1">
        <v>7170</v>
      </c>
    </row>
    <row r="1301" spans="2:27" x14ac:dyDescent="0.2">
      <c r="B1301">
        <v>26</v>
      </c>
      <c r="C1301" t="s">
        <v>9</v>
      </c>
      <c r="D1301" t="s">
        <v>1311</v>
      </c>
      <c r="E1301">
        <v>-20.260587999999998</v>
      </c>
      <c r="F1301">
        <v>0</v>
      </c>
      <c r="G1301">
        <v>-62.9495</v>
      </c>
      <c r="H1301">
        <v>0</v>
      </c>
      <c r="I1301">
        <v>293.125</v>
      </c>
      <c r="J1301">
        <v>0</v>
      </c>
      <c r="L1301">
        <v>25</v>
      </c>
      <c r="M1301" t="s">
        <v>9</v>
      </c>
      <c r="N1301" t="s">
        <v>1311</v>
      </c>
      <c r="O1301" t="s">
        <v>3027</v>
      </c>
      <c r="P1301" s="1">
        <v>132</v>
      </c>
      <c r="Q1301" s="1">
        <v>0</v>
      </c>
      <c r="R1301" s="1">
        <v>0</v>
      </c>
      <c r="S1301" s="1">
        <v>0</v>
      </c>
      <c r="T1301" s="1">
        <v>0</v>
      </c>
      <c r="U1301" s="1">
        <v>-7030</v>
      </c>
      <c r="V1301" s="1">
        <v>7030</v>
      </c>
      <c r="W1301" s="1">
        <v>7170</v>
      </c>
      <c r="X1301" s="1">
        <v>-6900</v>
      </c>
      <c r="Y1301" s="1">
        <v>-6900</v>
      </c>
      <c r="Z1301" s="1">
        <v>7170</v>
      </c>
      <c r="AA1301" s="1">
        <v>7170</v>
      </c>
    </row>
    <row r="1302" spans="2:27" x14ac:dyDescent="0.2">
      <c r="B1302">
        <v>26</v>
      </c>
      <c r="C1302" t="s">
        <v>9</v>
      </c>
      <c r="D1302" t="s">
        <v>1312</v>
      </c>
      <c r="E1302">
        <v>-20.270627999999999</v>
      </c>
      <c r="F1302">
        <v>0</v>
      </c>
      <c r="G1302">
        <v>-62.952500000000001</v>
      </c>
      <c r="H1302">
        <v>0</v>
      </c>
      <c r="I1302">
        <v>293.125</v>
      </c>
      <c r="J1302">
        <v>0</v>
      </c>
      <c r="L1302">
        <v>25</v>
      </c>
      <c r="M1302" t="s">
        <v>9</v>
      </c>
      <c r="N1302" t="s">
        <v>1312</v>
      </c>
      <c r="O1302" t="s">
        <v>3027</v>
      </c>
      <c r="P1302" s="1">
        <v>132</v>
      </c>
      <c r="Q1302" s="1">
        <v>0</v>
      </c>
      <c r="R1302" s="1">
        <v>0</v>
      </c>
      <c r="S1302" s="1">
        <v>0</v>
      </c>
      <c r="T1302" s="1">
        <v>0</v>
      </c>
      <c r="U1302" s="1">
        <v>-7030</v>
      </c>
      <c r="V1302" s="1">
        <v>7030</v>
      </c>
      <c r="W1302" s="1">
        <v>7170</v>
      </c>
      <c r="X1302" s="1">
        <v>-6900</v>
      </c>
      <c r="Y1302" s="1">
        <v>-6900</v>
      </c>
      <c r="Z1302" s="1">
        <v>7170</v>
      </c>
      <c r="AA1302" s="1">
        <v>7170</v>
      </c>
    </row>
    <row r="1303" spans="2:27" x14ac:dyDescent="0.2">
      <c r="B1303">
        <v>26</v>
      </c>
      <c r="C1303" t="s">
        <v>9</v>
      </c>
      <c r="D1303" t="s">
        <v>1313</v>
      </c>
      <c r="E1303">
        <v>-20.280684999999998</v>
      </c>
      <c r="F1303">
        <v>0</v>
      </c>
      <c r="G1303">
        <v>-62.956249999999997</v>
      </c>
      <c r="H1303">
        <v>0</v>
      </c>
      <c r="I1303">
        <v>293.125</v>
      </c>
      <c r="J1303">
        <v>0</v>
      </c>
      <c r="L1303">
        <v>25</v>
      </c>
      <c r="M1303" t="s">
        <v>9</v>
      </c>
      <c r="N1303" t="s">
        <v>1313</v>
      </c>
      <c r="O1303" t="s">
        <v>3027</v>
      </c>
      <c r="P1303" s="1">
        <v>132</v>
      </c>
      <c r="Q1303" s="1">
        <v>0</v>
      </c>
      <c r="R1303" s="1">
        <v>0</v>
      </c>
      <c r="S1303" s="1">
        <v>0</v>
      </c>
      <c r="T1303" s="1">
        <v>0</v>
      </c>
      <c r="U1303" s="1">
        <v>-7030</v>
      </c>
      <c r="V1303" s="1">
        <v>7030</v>
      </c>
      <c r="W1303" s="1">
        <v>7170</v>
      </c>
      <c r="X1303" s="1">
        <v>-6900</v>
      </c>
      <c r="Y1303" s="1">
        <v>-6900</v>
      </c>
      <c r="Z1303" s="1">
        <v>7170</v>
      </c>
      <c r="AA1303" s="1">
        <v>7170</v>
      </c>
    </row>
    <row r="1304" spans="2:27" x14ac:dyDescent="0.2">
      <c r="B1304">
        <v>26</v>
      </c>
      <c r="C1304" t="s">
        <v>9</v>
      </c>
      <c r="D1304" t="s">
        <v>1314</v>
      </c>
      <c r="E1304">
        <v>-20.290758</v>
      </c>
      <c r="F1304">
        <v>0</v>
      </c>
      <c r="G1304">
        <v>-62.95975</v>
      </c>
      <c r="H1304">
        <v>0</v>
      </c>
      <c r="I1304">
        <v>293.125</v>
      </c>
      <c r="J1304">
        <v>0</v>
      </c>
      <c r="L1304">
        <v>25</v>
      </c>
      <c r="M1304" t="s">
        <v>9</v>
      </c>
      <c r="N1304" t="s">
        <v>1314</v>
      </c>
      <c r="O1304" t="s">
        <v>3027</v>
      </c>
      <c r="P1304" s="1">
        <v>132</v>
      </c>
      <c r="Q1304" s="1">
        <v>0</v>
      </c>
      <c r="R1304" s="1">
        <v>0</v>
      </c>
      <c r="S1304" s="1">
        <v>0</v>
      </c>
      <c r="T1304" s="1">
        <v>0</v>
      </c>
      <c r="U1304" s="1">
        <v>-7030</v>
      </c>
      <c r="V1304" s="1">
        <v>7030</v>
      </c>
      <c r="W1304" s="1">
        <v>7170</v>
      </c>
      <c r="X1304" s="1">
        <v>-6900</v>
      </c>
      <c r="Y1304" s="1">
        <v>-6900</v>
      </c>
      <c r="Z1304" s="1">
        <v>7170</v>
      </c>
      <c r="AA1304" s="1">
        <v>7170</v>
      </c>
    </row>
    <row r="1305" spans="2:27" x14ac:dyDescent="0.2">
      <c r="B1305">
        <v>26</v>
      </c>
      <c r="C1305" t="s">
        <v>9</v>
      </c>
      <c r="D1305" t="s">
        <v>1315</v>
      </c>
      <c r="E1305">
        <v>-20.300847000000001</v>
      </c>
      <c r="F1305">
        <v>0</v>
      </c>
      <c r="G1305">
        <v>-62.963250000000002</v>
      </c>
      <c r="H1305">
        <v>0</v>
      </c>
      <c r="I1305">
        <v>293.125</v>
      </c>
      <c r="J1305">
        <v>0</v>
      </c>
      <c r="L1305">
        <v>25</v>
      </c>
      <c r="M1305" t="s">
        <v>9</v>
      </c>
      <c r="N1305" t="s">
        <v>1315</v>
      </c>
      <c r="O1305" t="s">
        <v>3027</v>
      </c>
      <c r="P1305" s="1">
        <v>132</v>
      </c>
      <c r="Q1305" s="1">
        <v>0</v>
      </c>
      <c r="R1305" s="1">
        <v>0</v>
      </c>
      <c r="S1305" s="1">
        <v>0</v>
      </c>
      <c r="T1305" s="1">
        <v>0</v>
      </c>
      <c r="U1305" s="1">
        <v>-7030</v>
      </c>
      <c r="V1305" s="1">
        <v>7030</v>
      </c>
      <c r="W1305" s="1">
        <v>7170</v>
      </c>
      <c r="X1305" s="1">
        <v>-6900</v>
      </c>
      <c r="Y1305" s="1">
        <v>-6900</v>
      </c>
      <c r="Z1305" s="1">
        <v>7170</v>
      </c>
      <c r="AA1305" s="1">
        <v>7170</v>
      </c>
    </row>
    <row r="1306" spans="2:27" x14ac:dyDescent="0.2">
      <c r="B1306">
        <v>26</v>
      </c>
      <c r="C1306" t="s">
        <v>9</v>
      </c>
      <c r="D1306" t="s">
        <v>1316</v>
      </c>
      <c r="E1306">
        <v>-20.310952</v>
      </c>
      <c r="F1306">
        <v>0</v>
      </c>
      <c r="G1306">
        <v>-62.966500000000003</v>
      </c>
      <c r="H1306">
        <v>0</v>
      </c>
      <c r="I1306">
        <v>293.125</v>
      </c>
      <c r="J1306">
        <v>0</v>
      </c>
      <c r="L1306">
        <v>25</v>
      </c>
      <c r="M1306" t="s">
        <v>9</v>
      </c>
      <c r="N1306" t="s">
        <v>1316</v>
      </c>
      <c r="O1306" t="s">
        <v>3027</v>
      </c>
      <c r="P1306" s="1">
        <v>132</v>
      </c>
      <c r="Q1306" s="1">
        <v>0</v>
      </c>
      <c r="R1306" s="1">
        <v>0</v>
      </c>
      <c r="S1306" s="1">
        <v>0</v>
      </c>
      <c r="T1306" s="1">
        <v>0</v>
      </c>
      <c r="U1306" s="1">
        <v>-7030</v>
      </c>
      <c r="V1306" s="1">
        <v>7030</v>
      </c>
      <c r="W1306" s="1">
        <v>7170</v>
      </c>
      <c r="X1306" s="1">
        <v>-6900</v>
      </c>
      <c r="Y1306" s="1">
        <v>-6900</v>
      </c>
      <c r="Z1306" s="1">
        <v>7170</v>
      </c>
      <c r="AA1306" s="1">
        <v>7170</v>
      </c>
    </row>
    <row r="1307" spans="2:27" x14ac:dyDescent="0.2">
      <c r="B1307">
        <v>26</v>
      </c>
      <c r="C1307" t="s">
        <v>9</v>
      </c>
      <c r="D1307" t="s">
        <v>1317</v>
      </c>
      <c r="E1307">
        <v>-20.321072999999998</v>
      </c>
      <c r="F1307">
        <v>0</v>
      </c>
      <c r="G1307">
        <v>-62.97</v>
      </c>
      <c r="H1307">
        <v>0</v>
      </c>
      <c r="I1307">
        <v>293.125</v>
      </c>
      <c r="J1307">
        <v>0</v>
      </c>
      <c r="L1307">
        <v>25</v>
      </c>
      <c r="M1307" t="s">
        <v>9</v>
      </c>
      <c r="N1307" t="s">
        <v>1317</v>
      </c>
      <c r="O1307" t="s">
        <v>3027</v>
      </c>
      <c r="P1307" s="1">
        <v>132</v>
      </c>
      <c r="Q1307" s="1">
        <v>0</v>
      </c>
      <c r="R1307" s="1">
        <v>0</v>
      </c>
      <c r="S1307" s="1">
        <v>0</v>
      </c>
      <c r="T1307" s="1">
        <v>0</v>
      </c>
      <c r="U1307" s="1">
        <v>-7030</v>
      </c>
      <c r="V1307" s="1">
        <v>7030</v>
      </c>
      <c r="W1307" s="1">
        <v>7170</v>
      </c>
      <c r="X1307" s="1">
        <v>-6900</v>
      </c>
      <c r="Y1307" s="1">
        <v>-6900</v>
      </c>
      <c r="Z1307" s="1">
        <v>7170</v>
      </c>
      <c r="AA1307" s="1">
        <v>7170</v>
      </c>
    </row>
    <row r="1308" spans="2:27" x14ac:dyDescent="0.2">
      <c r="B1308">
        <v>26</v>
      </c>
      <c r="C1308" t="s">
        <v>9</v>
      </c>
      <c r="D1308" t="s">
        <v>1318</v>
      </c>
      <c r="E1308">
        <v>-20.331209999999999</v>
      </c>
      <c r="F1308">
        <v>0</v>
      </c>
      <c r="G1308">
        <v>-62.973500000000001</v>
      </c>
      <c r="H1308">
        <v>0</v>
      </c>
      <c r="I1308">
        <v>293.125</v>
      </c>
      <c r="J1308">
        <v>0</v>
      </c>
      <c r="L1308">
        <v>25</v>
      </c>
      <c r="M1308" t="s">
        <v>9</v>
      </c>
      <c r="N1308" t="s">
        <v>1318</v>
      </c>
      <c r="O1308" t="s">
        <v>3027</v>
      </c>
      <c r="P1308" s="1">
        <v>132</v>
      </c>
      <c r="Q1308" s="1">
        <v>0</v>
      </c>
      <c r="R1308" s="1">
        <v>0</v>
      </c>
      <c r="S1308" s="1">
        <v>0</v>
      </c>
      <c r="T1308" s="1">
        <v>0</v>
      </c>
      <c r="U1308" s="1">
        <v>-7030</v>
      </c>
      <c r="V1308" s="1">
        <v>7030</v>
      </c>
      <c r="W1308" s="1">
        <v>7170</v>
      </c>
      <c r="X1308" s="1">
        <v>-6900</v>
      </c>
      <c r="Y1308" s="1">
        <v>-6900</v>
      </c>
      <c r="Z1308" s="1">
        <v>7170</v>
      </c>
      <c r="AA1308" s="1">
        <v>7170</v>
      </c>
    </row>
    <row r="1309" spans="2:27" x14ac:dyDescent="0.2">
      <c r="B1309">
        <v>26</v>
      </c>
      <c r="C1309" t="s">
        <v>9</v>
      </c>
      <c r="D1309" t="s">
        <v>1319</v>
      </c>
      <c r="E1309">
        <v>-20.341363000000001</v>
      </c>
      <c r="F1309">
        <v>0</v>
      </c>
      <c r="G1309">
        <v>-62.976999999999997</v>
      </c>
      <c r="H1309">
        <v>0</v>
      </c>
      <c r="I1309">
        <v>293.125</v>
      </c>
      <c r="J1309">
        <v>0</v>
      </c>
      <c r="L1309">
        <v>25</v>
      </c>
      <c r="M1309" t="s">
        <v>9</v>
      </c>
      <c r="N1309" t="s">
        <v>1319</v>
      </c>
      <c r="O1309" t="s">
        <v>3027</v>
      </c>
      <c r="P1309" s="1">
        <v>132</v>
      </c>
      <c r="Q1309" s="1">
        <v>0</v>
      </c>
      <c r="R1309" s="1">
        <v>0</v>
      </c>
      <c r="S1309" s="1">
        <v>0</v>
      </c>
      <c r="T1309" s="1">
        <v>0</v>
      </c>
      <c r="U1309" s="1">
        <v>-7030</v>
      </c>
      <c r="V1309" s="1">
        <v>7030</v>
      </c>
      <c r="W1309" s="1">
        <v>7170</v>
      </c>
      <c r="X1309" s="1">
        <v>-6900</v>
      </c>
      <c r="Y1309" s="1">
        <v>-6900</v>
      </c>
      <c r="Z1309" s="1">
        <v>7170</v>
      </c>
      <c r="AA1309" s="1">
        <v>7170</v>
      </c>
    </row>
    <row r="1310" spans="2:27" x14ac:dyDescent="0.2">
      <c r="B1310">
        <v>26</v>
      </c>
      <c r="C1310" t="s">
        <v>9</v>
      </c>
      <c r="D1310" t="s">
        <v>1320</v>
      </c>
      <c r="E1310">
        <v>-20.351533</v>
      </c>
      <c r="F1310">
        <v>0</v>
      </c>
      <c r="G1310">
        <v>-62.980249999999998</v>
      </c>
      <c r="H1310">
        <v>0</v>
      </c>
      <c r="I1310">
        <v>293.125</v>
      </c>
      <c r="J1310">
        <v>0</v>
      </c>
      <c r="L1310">
        <v>25</v>
      </c>
      <c r="M1310" t="s">
        <v>9</v>
      </c>
      <c r="N1310" t="s">
        <v>1320</v>
      </c>
      <c r="O1310" t="s">
        <v>3027</v>
      </c>
      <c r="P1310" s="1">
        <v>132</v>
      </c>
      <c r="Q1310" s="1">
        <v>0</v>
      </c>
      <c r="R1310" s="1">
        <v>0</v>
      </c>
      <c r="S1310" s="1">
        <v>0</v>
      </c>
      <c r="T1310" s="1">
        <v>0</v>
      </c>
      <c r="U1310" s="1">
        <v>-7030</v>
      </c>
      <c r="V1310" s="1">
        <v>7030</v>
      </c>
      <c r="W1310" s="1">
        <v>7170</v>
      </c>
      <c r="X1310" s="1">
        <v>-6900</v>
      </c>
      <c r="Y1310" s="1">
        <v>-6900</v>
      </c>
      <c r="Z1310" s="1">
        <v>7170</v>
      </c>
      <c r="AA1310" s="1">
        <v>7170</v>
      </c>
    </row>
    <row r="1311" spans="2:27" x14ac:dyDescent="0.2">
      <c r="B1311">
        <v>26</v>
      </c>
      <c r="C1311" t="s">
        <v>9</v>
      </c>
      <c r="D1311" t="s">
        <v>1321</v>
      </c>
      <c r="E1311">
        <v>-20.361718</v>
      </c>
      <c r="F1311">
        <v>0</v>
      </c>
      <c r="G1311">
        <v>-62.983750000000001</v>
      </c>
      <c r="H1311">
        <v>0</v>
      </c>
      <c r="I1311">
        <v>293.125</v>
      </c>
      <c r="J1311">
        <v>0</v>
      </c>
      <c r="L1311">
        <v>25</v>
      </c>
      <c r="M1311" t="s">
        <v>9</v>
      </c>
      <c r="N1311" t="s">
        <v>1321</v>
      </c>
      <c r="O1311" t="s">
        <v>3027</v>
      </c>
      <c r="P1311" s="1">
        <v>132</v>
      </c>
      <c r="Q1311" s="1">
        <v>0</v>
      </c>
      <c r="R1311" s="1">
        <v>0</v>
      </c>
      <c r="S1311" s="1">
        <v>0</v>
      </c>
      <c r="T1311" s="1">
        <v>0</v>
      </c>
      <c r="U1311" s="1">
        <v>-7030</v>
      </c>
      <c r="V1311" s="1">
        <v>7030</v>
      </c>
      <c r="W1311" s="1">
        <v>7170</v>
      </c>
      <c r="X1311" s="1">
        <v>-6900</v>
      </c>
      <c r="Y1311" s="1">
        <v>-6900</v>
      </c>
      <c r="Z1311" s="1">
        <v>7170</v>
      </c>
      <c r="AA1311" s="1">
        <v>7170</v>
      </c>
    </row>
    <row r="1312" spans="2:27" x14ac:dyDescent="0.2">
      <c r="B1312">
        <v>26</v>
      </c>
      <c r="C1312" t="s">
        <v>9</v>
      </c>
      <c r="D1312" t="s">
        <v>1322</v>
      </c>
      <c r="E1312">
        <v>-20.371919999999999</v>
      </c>
      <c r="F1312">
        <v>0</v>
      </c>
      <c r="G1312">
        <v>-62.987000000000002</v>
      </c>
      <c r="H1312">
        <v>0</v>
      </c>
      <c r="I1312">
        <v>293.125</v>
      </c>
      <c r="J1312">
        <v>0</v>
      </c>
      <c r="L1312">
        <v>25</v>
      </c>
      <c r="M1312" t="s">
        <v>9</v>
      </c>
      <c r="N1312" t="s">
        <v>1322</v>
      </c>
      <c r="O1312" t="s">
        <v>3027</v>
      </c>
      <c r="P1312" s="1">
        <v>132</v>
      </c>
      <c r="Q1312" s="1">
        <v>0</v>
      </c>
      <c r="R1312" s="1">
        <v>0</v>
      </c>
      <c r="S1312" s="1">
        <v>0</v>
      </c>
      <c r="T1312" s="1">
        <v>0</v>
      </c>
      <c r="U1312" s="1">
        <v>-7030</v>
      </c>
      <c r="V1312" s="1">
        <v>7030</v>
      </c>
      <c r="W1312" s="1">
        <v>7170</v>
      </c>
      <c r="X1312" s="1">
        <v>-6900</v>
      </c>
      <c r="Y1312" s="1">
        <v>-6900</v>
      </c>
      <c r="Z1312" s="1">
        <v>7170</v>
      </c>
      <c r="AA1312" s="1">
        <v>7170</v>
      </c>
    </row>
    <row r="1313" spans="2:27" x14ac:dyDescent="0.2">
      <c r="B1313">
        <v>26</v>
      </c>
      <c r="C1313" t="s">
        <v>9</v>
      </c>
      <c r="D1313" t="s">
        <v>1323</v>
      </c>
      <c r="E1313">
        <v>-20.382137</v>
      </c>
      <c r="F1313">
        <v>0</v>
      </c>
      <c r="G1313">
        <v>-62.990749999999998</v>
      </c>
      <c r="H1313">
        <v>0</v>
      </c>
      <c r="I1313">
        <v>293.125</v>
      </c>
      <c r="J1313">
        <v>0</v>
      </c>
      <c r="L1313">
        <v>25</v>
      </c>
      <c r="M1313" t="s">
        <v>9</v>
      </c>
      <c r="N1313" t="s">
        <v>1323</v>
      </c>
      <c r="O1313" t="s">
        <v>3027</v>
      </c>
      <c r="P1313" s="1">
        <v>132</v>
      </c>
      <c r="Q1313" s="1">
        <v>0</v>
      </c>
      <c r="R1313" s="1">
        <v>0</v>
      </c>
      <c r="S1313" s="1">
        <v>0</v>
      </c>
      <c r="T1313" s="1">
        <v>0</v>
      </c>
      <c r="U1313" s="1">
        <v>-7030</v>
      </c>
      <c r="V1313" s="1">
        <v>7030</v>
      </c>
      <c r="W1313" s="1">
        <v>7170</v>
      </c>
      <c r="X1313" s="1">
        <v>-6900</v>
      </c>
      <c r="Y1313" s="1">
        <v>-6900</v>
      </c>
      <c r="Z1313" s="1">
        <v>7170</v>
      </c>
      <c r="AA1313" s="1">
        <v>7170</v>
      </c>
    </row>
    <row r="1314" spans="2:27" x14ac:dyDescent="0.2">
      <c r="B1314">
        <v>26</v>
      </c>
      <c r="C1314" t="s">
        <v>9</v>
      </c>
      <c r="D1314" t="s">
        <v>1324</v>
      </c>
      <c r="E1314">
        <v>-20.392371000000001</v>
      </c>
      <c r="F1314">
        <v>0</v>
      </c>
      <c r="G1314">
        <v>-62.994250000000001</v>
      </c>
      <c r="H1314">
        <v>0</v>
      </c>
      <c r="I1314">
        <v>293.125</v>
      </c>
      <c r="J1314">
        <v>0</v>
      </c>
      <c r="L1314">
        <v>25</v>
      </c>
      <c r="M1314" t="s">
        <v>9</v>
      </c>
      <c r="N1314" t="s">
        <v>1324</v>
      </c>
      <c r="O1314" t="s">
        <v>3027</v>
      </c>
      <c r="P1314" s="1">
        <v>132</v>
      </c>
      <c r="Q1314" s="1">
        <v>0</v>
      </c>
      <c r="R1314" s="1">
        <v>0</v>
      </c>
      <c r="S1314" s="1">
        <v>0</v>
      </c>
      <c r="T1314" s="1">
        <v>0</v>
      </c>
      <c r="U1314" s="1">
        <v>-7030</v>
      </c>
      <c r="V1314" s="1">
        <v>7030</v>
      </c>
      <c r="W1314" s="1">
        <v>7170</v>
      </c>
      <c r="X1314" s="1">
        <v>-6900</v>
      </c>
      <c r="Y1314" s="1">
        <v>-6900</v>
      </c>
      <c r="Z1314" s="1">
        <v>7170</v>
      </c>
      <c r="AA1314" s="1">
        <v>7170</v>
      </c>
    </row>
    <row r="1315" spans="2:27" x14ac:dyDescent="0.2">
      <c r="B1315">
        <v>26</v>
      </c>
      <c r="C1315" t="s">
        <v>9</v>
      </c>
      <c r="D1315" t="s">
        <v>1325</v>
      </c>
      <c r="E1315">
        <v>-20.402621</v>
      </c>
      <c r="F1315">
        <v>0</v>
      </c>
      <c r="G1315">
        <v>-62.997750000000003</v>
      </c>
      <c r="H1315">
        <v>0</v>
      </c>
      <c r="I1315">
        <v>293.125</v>
      </c>
      <c r="J1315">
        <v>0</v>
      </c>
      <c r="L1315">
        <v>25</v>
      </c>
      <c r="M1315" t="s">
        <v>9</v>
      </c>
      <c r="N1315" t="s">
        <v>1325</v>
      </c>
      <c r="O1315" t="s">
        <v>3027</v>
      </c>
      <c r="P1315" s="1">
        <v>132</v>
      </c>
      <c r="Q1315" s="1">
        <v>0</v>
      </c>
      <c r="R1315" s="1">
        <v>0</v>
      </c>
      <c r="S1315" s="1">
        <v>0</v>
      </c>
      <c r="T1315" s="1">
        <v>0</v>
      </c>
      <c r="U1315" s="1">
        <v>-7030</v>
      </c>
      <c r="V1315" s="1">
        <v>7030</v>
      </c>
      <c r="W1315" s="1">
        <v>7170</v>
      </c>
      <c r="X1315" s="1">
        <v>-6900</v>
      </c>
      <c r="Y1315" s="1">
        <v>-6900</v>
      </c>
      <c r="Z1315" s="1">
        <v>7170</v>
      </c>
      <c r="AA1315" s="1">
        <v>7170</v>
      </c>
    </row>
    <row r="1316" spans="2:27" x14ac:dyDescent="0.2">
      <c r="B1316">
        <v>26</v>
      </c>
      <c r="C1316" t="s">
        <v>9</v>
      </c>
      <c r="D1316" t="s">
        <v>1326</v>
      </c>
      <c r="E1316">
        <v>-20.412887000000001</v>
      </c>
      <c r="F1316">
        <v>0</v>
      </c>
      <c r="G1316">
        <v>-63.001249999999999</v>
      </c>
      <c r="H1316">
        <v>0</v>
      </c>
      <c r="I1316">
        <v>293.125</v>
      </c>
      <c r="J1316">
        <v>0</v>
      </c>
      <c r="L1316">
        <v>25</v>
      </c>
      <c r="M1316" t="s">
        <v>9</v>
      </c>
      <c r="N1316" t="s">
        <v>1326</v>
      </c>
      <c r="O1316" t="s">
        <v>3027</v>
      </c>
      <c r="P1316" s="1">
        <v>132</v>
      </c>
      <c r="Q1316" s="1">
        <v>0</v>
      </c>
      <c r="R1316" s="1">
        <v>0</v>
      </c>
      <c r="S1316" s="1">
        <v>0</v>
      </c>
      <c r="T1316" s="1">
        <v>0</v>
      </c>
      <c r="U1316" s="1">
        <v>-7030</v>
      </c>
      <c r="V1316" s="1">
        <v>7030</v>
      </c>
      <c r="W1316" s="1">
        <v>7170</v>
      </c>
      <c r="X1316" s="1">
        <v>-6900</v>
      </c>
      <c r="Y1316" s="1">
        <v>-6900</v>
      </c>
      <c r="Z1316" s="1">
        <v>7170</v>
      </c>
      <c r="AA1316" s="1">
        <v>7170</v>
      </c>
    </row>
    <row r="1317" spans="2:27" x14ac:dyDescent="0.2">
      <c r="B1317">
        <v>26</v>
      </c>
      <c r="C1317" t="s">
        <v>9</v>
      </c>
      <c r="D1317" t="s">
        <v>1327</v>
      </c>
      <c r="E1317">
        <v>-20.423169999999999</v>
      </c>
      <c r="F1317">
        <v>0</v>
      </c>
      <c r="G1317">
        <v>-63.004750000000001</v>
      </c>
      <c r="H1317">
        <v>0</v>
      </c>
      <c r="I1317">
        <v>293.125</v>
      </c>
      <c r="J1317">
        <v>0</v>
      </c>
      <c r="L1317">
        <v>25</v>
      </c>
      <c r="M1317" t="s">
        <v>9</v>
      </c>
      <c r="N1317" t="s">
        <v>1327</v>
      </c>
      <c r="O1317" t="s">
        <v>3027</v>
      </c>
      <c r="P1317" s="1">
        <v>132</v>
      </c>
      <c r="Q1317" s="1">
        <v>0</v>
      </c>
      <c r="R1317" s="1">
        <v>0</v>
      </c>
      <c r="S1317" s="1">
        <v>0</v>
      </c>
      <c r="T1317" s="1">
        <v>0</v>
      </c>
      <c r="U1317" s="1">
        <v>-7030</v>
      </c>
      <c r="V1317" s="1">
        <v>7030</v>
      </c>
      <c r="W1317" s="1">
        <v>7170</v>
      </c>
      <c r="X1317" s="1">
        <v>-6900</v>
      </c>
      <c r="Y1317" s="1">
        <v>-6900</v>
      </c>
      <c r="Z1317" s="1">
        <v>7170</v>
      </c>
      <c r="AA1317" s="1">
        <v>7170</v>
      </c>
    </row>
    <row r="1318" spans="2:27" x14ac:dyDescent="0.2">
      <c r="B1318">
        <v>26</v>
      </c>
      <c r="C1318" t="s">
        <v>9</v>
      </c>
      <c r="D1318" t="s">
        <v>1328</v>
      </c>
      <c r="E1318">
        <v>-20.433468000000001</v>
      </c>
      <c r="F1318">
        <v>0</v>
      </c>
      <c r="G1318">
        <v>-63.008499999999998</v>
      </c>
      <c r="H1318">
        <v>0</v>
      </c>
      <c r="I1318">
        <v>293.125</v>
      </c>
      <c r="J1318">
        <v>0</v>
      </c>
      <c r="L1318">
        <v>25</v>
      </c>
      <c r="M1318" t="s">
        <v>9</v>
      </c>
      <c r="N1318" t="s">
        <v>1328</v>
      </c>
      <c r="O1318" t="s">
        <v>3027</v>
      </c>
      <c r="P1318" s="1">
        <v>132</v>
      </c>
      <c r="Q1318" s="1">
        <v>0</v>
      </c>
      <c r="R1318" s="1">
        <v>0</v>
      </c>
      <c r="S1318" s="1">
        <v>0</v>
      </c>
      <c r="T1318" s="1">
        <v>0</v>
      </c>
      <c r="U1318" s="1">
        <v>-7030</v>
      </c>
      <c r="V1318" s="1">
        <v>7030</v>
      </c>
      <c r="W1318" s="1">
        <v>7170</v>
      </c>
      <c r="X1318" s="1">
        <v>-6900</v>
      </c>
      <c r="Y1318" s="1">
        <v>-6900</v>
      </c>
      <c r="Z1318" s="1">
        <v>7170</v>
      </c>
      <c r="AA1318" s="1">
        <v>7170</v>
      </c>
    </row>
    <row r="1319" spans="2:27" x14ac:dyDescent="0.2">
      <c r="B1319">
        <v>26</v>
      </c>
      <c r="C1319" t="s">
        <v>9</v>
      </c>
      <c r="D1319" t="s">
        <v>1329</v>
      </c>
      <c r="E1319">
        <v>-20.443783</v>
      </c>
      <c r="F1319">
        <v>0</v>
      </c>
      <c r="G1319">
        <v>-63.011749999999999</v>
      </c>
      <c r="H1319">
        <v>0</v>
      </c>
      <c r="I1319">
        <v>293.125</v>
      </c>
      <c r="J1319">
        <v>0</v>
      </c>
      <c r="L1319">
        <v>25</v>
      </c>
      <c r="M1319" t="s">
        <v>9</v>
      </c>
      <c r="N1319" t="s">
        <v>1329</v>
      </c>
      <c r="O1319" t="s">
        <v>3027</v>
      </c>
      <c r="P1319" s="1">
        <v>132</v>
      </c>
      <c r="Q1319" s="1">
        <v>0</v>
      </c>
      <c r="R1319" s="1">
        <v>0</v>
      </c>
      <c r="S1319" s="1">
        <v>0</v>
      </c>
      <c r="T1319" s="1">
        <v>0</v>
      </c>
      <c r="U1319" s="1">
        <v>-7030</v>
      </c>
      <c r="V1319" s="1">
        <v>7030</v>
      </c>
      <c r="W1319" s="1">
        <v>7170</v>
      </c>
      <c r="X1319" s="1">
        <v>-6900</v>
      </c>
      <c r="Y1319" s="1">
        <v>-6900</v>
      </c>
      <c r="Z1319" s="1">
        <v>7170</v>
      </c>
      <c r="AA1319" s="1">
        <v>7170</v>
      </c>
    </row>
    <row r="1320" spans="2:27" x14ac:dyDescent="0.2">
      <c r="B1320">
        <v>26</v>
      </c>
      <c r="C1320" t="s">
        <v>9</v>
      </c>
      <c r="D1320" t="s">
        <v>1330</v>
      </c>
      <c r="E1320">
        <v>-20.454114000000001</v>
      </c>
      <c r="F1320">
        <v>0</v>
      </c>
      <c r="G1320">
        <v>-63.015250000000002</v>
      </c>
      <c r="H1320">
        <v>0</v>
      </c>
      <c r="I1320">
        <v>293.125</v>
      </c>
      <c r="J1320">
        <v>0</v>
      </c>
      <c r="L1320">
        <v>25</v>
      </c>
      <c r="M1320" t="s">
        <v>9</v>
      </c>
      <c r="N1320" t="s">
        <v>1330</v>
      </c>
      <c r="O1320" t="s">
        <v>3027</v>
      </c>
      <c r="P1320" s="1">
        <v>133</v>
      </c>
      <c r="Q1320" s="1">
        <v>0</v>
      </c>
      <c r="R1320" s="1">
        <v>0</v>
      </c>
      <c r="S1320" s="1">
        <v>0</v>
      </c>
      <c r="T1320" s="1">
        <v>0</v>
      </c>
      <c r="U1320" s="1">
        <v>-7030</v>
      </c>
      <c r="V1320" s="1">
        <v>7030</v>
      </c>
      <c r="W1320" s="1">
        <v>7170</v>
      </c>
      <c r="X1320" s="1">
        <v>-6900</v>
      </c>
      <c r="Y1320" s="1">
        <v>-6900</v>
      </c>
      <c r="Z1320" s="1">
        <v>7170</v>
      </c>
      <c r="AA1320" s="1">
        <v>7170</v>
      </c>
    </row>
    <row r="1321" spans="2:27" x14ac:dyDescent="0.2">
      <c r="B1321">
        <v>26</v>
      </c>
      <c r="C1321" t="s">
        <v>9</v>
      </c>
      <c r="D1321" t="s">
        <v>1331</v>
      </c>
      <c r="E1321">
        <v>-20.464462000000001</v>
      </c>
      <c r="F1321">
        <v>0</v>
      </c>
      <c r="G1321">
        <v>-63.018749999999997</v>
      </c>
      <c r="H1321">
        <v>0</v>
      </c>
      <c r="I1321">
        <v>293.125</v>
      </c>
      <c r="J1321">
        <v>0</v>
      </c>
      <c r="L1321">
        <v>25</v>
      </c>
      <c r="M1321" t="s">
        <v>9</v>
      </c>
      <c r="N1321" t="s">
        <v>1331</v>
      </c>
      <c r="O1321" t="s">
        <v>3027</v>
      </c>
      <c r="P1321" s="1">
        <v>133</v>
      </c>
      <c r="Q1321" s="1">
        <v>0</v>
      </c>
      <c r="R1321" s="1">
        <v>0</v>
      </c>
      <c r="S1321" s="1">
        <v>0</v>
      </c>
      <c r="T1321" s="1">
        <v>0</v>
      </c>
      <c r="U1321" s="1">
        <v>-7030</v>
      </c>
      <c r="V1321" s="1">
        <v>7030</v>
      </c>
      <c r="W1321" s="1">
        <v>7170</v>
      </c>
      <c r="X1321" s="1">
        <v>-6900</v>
      </c>
      <c r="Y1321" s="1">
        <v>-6900</v>
      </c>
      <c r="Z1321" s="1">
        <v>7170</v>
      </c>
      <c r="AA1321" s="1">
        <v>7170</v>
      </c>
    </row>
    <row r="1322" spans="2:27" x14ac:dyDescent="0.2">
      <c r="B1322">
        <v>26</v>
      </c>
      <c r="C1322" t="s">
        <v>9</v>
      </c>
      <c r="D1322" t="s">
        <v>1332</v>
      </c>
      <c r="E1322">
        <v>-20.474824999999999</v>
      </c>
      <c r="F1322">
        <v>0</v>
      </c>
      <c r="G1322">
        <v>-63.02225</v>
      </c>
      <c r="H1322">
        <v>0</v>
      </c>
      <c r="I1322">
        <v>293.125</v>
      </c>
      <c r="J1322">
        <v>0</v>
      </c>
      <c r="L1322">
        <v>25</v>
      </c>
      <c r="M1322" t="s">
        <v>9</v>
      </c>
      <c r="N1322" t="s">
        <v>1332</v>
      </c>
      <c r="O1322" t="s">
        <v>3027</v>
      </c>
      <c r="P1322" s="1">
        <v>133</v>
      </c>
      <c r="Q1322" s="1">
        <v>0</v>
      </c>
      <c r="R1322" s="1">
        <v>0</v>
      </c>
      <c r="S1322" s="1">
        <v>0</v>
      </c>
      <c r="T1322" s="1">
        <v>0</v>
      </c>
      <c r="U1322" s="1">
        <v>-7030</v>
      </c>
      <c r="V1322" s="1">
        <v>7030</v>
      </c>
      <c r="W1322" s="1">
        <v>7170</v>
      </c>
      <c r="X1322" s="1">
        <v>-6900</v>
      </c>
      <c r="Y1322" s="1">
        <v>-6900</v>
      </c>
      <c r="Z1322" s="1">
        <v>7170</v>
      </c>
      <c r="AA1322" s="1">
        <v>7170</v>
      </c>
    </row>
    <row r="1323" spans="2:27" x14ac:dyDescent="0.2">
      <c r="B1323">
        <v>26</v>
      </c>
      <c r="C1323" t="s">
        <v>9</v>
      </c>
      <c r="D1323" t="s">
        <v>1333</v>
      </c>
      <c r="E1323">
        <v>-20.485205000000001</v>
      </c>
      <c r="F1323">
        <v>0</v>
      </c>
      <c r="G1323">
        <v>-63.025750000000002</v>
      </c>
      <c r="H1323">
        <v>0</v>
      </c>
      <c r="I1323">
        <v>293.125</v>
      </c>
      <c r="J1323">
        <v>0</v>
      </c>
      <c r="L1323">
        <v>25</v>
      </c>
      <c r="M1323" t="s">
        <v>9</v>
      </c>
      <c r="N1323" t="s">
        <v>1333</v>
      </c>
      <c r="O1323" t="s">
        <v>3027</v>
      </c>
      <c r="P1323" s="1">
        <v>133</v>
      </c>
      <c r="Q1323" s="1">
        <v>0</v>
      </c>
      <c r="R1323" s="1">
        <v>0</v>
      </c>
      <c r="S1323" s="1">
        <v>0</v>
      </c>
      <c r="T1323" s="1">
        <v>0</v>
      </c>
      <c r="U1323" s="1">
        <v>-7030</v>
      </c>
      <c r="V1323" s="1">
        <v>7030</v>
      </c>
      <c r="W1323" s="1">
        <v>7170</v>
      </c>
      <c r="X1323" s="1">
        <v>-6900</v>
      </c>
      <c r="Y1323" s="1">
        <v>-6900</v>
      </c>
      <c r="Z1323" s="1">
        <v>7170</v>
      </c>
      <c r="AA1323" s="1">
        <v>7170</v>
      </c>
    </row>
    <row r="1324" spans="2:27" x14ac:dyDescent="0.2">
      <c r="B1324">
        <v>26</v>
      </c>
      <c r="C1324" t="s">
        <v>9</v>
      </c>
      <c r="D1324" t="s">
        <v>1334</v>
      </c>
      <c r="E1324">
        <v>-20.495601000000001</v>
      </c>
      <c r="F1324">
        <v>0</v>
      </c>
      <c r="G1324">
        <v>-63.029000000000003</v>
      </c>
      <c r="H1324">
        <v>0</v>
      </c>
      <c r="I1324">
        <v>293.125</v>
      </c>
      <c r="J1324">
        <v>0</v>
      </c>
      <c r="L1324">
        <v>25</v>
      </c>
      <c r="M1324" t="s">
        <v>9</v>
      </c>
      <c r="N1324" t="s">
        <v>1334</v>
      </c>
      <c r="O1324" t="s">
        <v>3027</v>
      </c>
      <c r="P1324" s="1">
        <v>133</v>
      </c>
      <c r="Q1324" s="1">
        <v>0</v>
      </c>
      <c r="R1324" s="1">
        <v>0</v>
      </c>
      <c r="S1324" s="1">
        <v>0</v>
      </c>
      <c r="T1324" s="1">
        <v>0</v>
      </c>
      <c r="U1324" s="1">
        <v>-7030</v>
      </c>
      <c r="V1324" s="1">
        <v>7030</v>
      </c>
      <c r="W1324" s="1">
        <v>7170</v>
      </c>
      <c r="X1324" s="1">
        <v>-6900</v>
      </c>
      <c r="Y1324" s="1">
        <v>-6900</v>
      </c>
      <c r="Z1324" s="1">
        <v>7170</v>
      </c>
      <c r="AA1324" s="1">
        <v>7170</v>
      </c>
    </row>
    <row r="1325" spans="2:27" x14ac:dyDescent="0.2">
      <c r="B1325">
        <v>26</v>
      </c>
      <c r="C1325" t="s">
        <v>9</v>
      </c>
      <c r="D1325" t="s">
        <v>1335</v>
      </c>
      <c r="E1325">
        <v>-20.506012999999999</v>
      </c>
      <c r="F1325">
        <v>0</v>
      </c>
      <c r="G1325">
        <v>-63.032499999999999</v>
      </c>
      <c r="H1325">
        <v>0</v>
      </c>
      <c r="I1325">
        <v>293.125</v>
      </c>
      <c r="J1325">
        <v>0</v>
      </c>
      <c r="L1325">
        <v>25</v>
      </c>
      <c r="M1325" t="s">
        <v>9</v>
      </c>
      <c r="N1325" t="s">
        <v>1335</v>
      </c>
      <c r="O1325" t="s">
        <v>3027</v>
      </c>
      <c r="P1325" s="1">
        <v>133</v>
      </c>
      <c r="Q1325" s="1">
        <v>0</v>
      </c>
      <c r="R1325" s="1">
        <v>0</v>
      </c>
      <c r="S1325" s="1">
        <v>0</v>
      </c>
      <c r="T1325" s="1">
        <v>0</v>
      </c>
      <c r="U1325" s="1">
        <v>-7030</v>
      </c>
      <c r="V1325" s="1">
        <v>7030</v>
      </c>
      <c r="W1325" s="1">
        <v>7170</v>
      </c>
      <c r="X1325" s="1">
        <v>-6900</v>
      </c>
      <c r="Y1325" s="1">
        <v>-6900</v>
      </c>
      <c r="Z1325" s="1">
        <v>7170</v>
      </c>
      <c r="AA1325" s="1">
        <v>7170</v>
      </c>
    </row>
    <row r="1326" spans="2:27" x14ac:dyDescent="0.2">
      <c r="B1326">
        <v>26</v>
      </c>
      <c r="C1326" t="s">
        <v>9</v>
      </c>
      <c r="D1326" t="s">
        <v>1336</v>
      </c>
      <c r="E1326">
        <v>-20.516442000000001</v>
      </c>
      <c r="F1326">
        <v>0</v>
      </c>
      <c r="G1326">
        <v>-63.036250000000003</v>
      </c>
      <c r="H1326">
        <v>0</v>
      </c>
      <c r="I1326">
        <v>293.125</v>
      </c>
      <c r="J1326">
        <v>0</v>
      </c>
      <c r="L1326">
        <v>25</v>
      </c>
      <c r="M1326" t="s">
        <v>9</v>
      </c>
      <c r="N1326" t="s">
        <v>1336</v>
      </c>
      <c r="O1326" t="s">
        <v>3027</v>
      </c>
      <c r="P1326" s="1">
        <v>133</v>
      </c>
      <c r="Q1326" s="1">
        <v>0</v>
      </c>
      <c r="R1326" s="1">
        <v>0</v>
      </c>
      <c r="S1326" s="1">
        <v>0</v>
      </c>
      <c r="T1326" s="1">
        <v>0</v>
      </c>
      <c r="U1326" s="1">
        <v>-7030</v>
      </c>
      <c r="V1326" s="1">
        <v>7030</v>
      </c>
      <c r="W1326" s="1">
        <v>7170</v>
      </c>
      <c r="X1326" s="1">
        <v>-6900</v>
      </c>
      <c r="Y1326" s="1">
        <v>-6900</v>
      </c>
      <c r="Z1326" s="1">
        <v>7170</v>
      </c>
      <c r="AA1326" s="1">
        <v>7170</v>
      </c>
    </row>
    <row r="1327" spans="2:27" x14ac:dyDescent="0.2">
      <c r="B1327">
        <v>26</v>
      </c>
      <c r="C1327" t="s">
        <v>9</v>
      </c>
      <c r="D1327" t="s">
        <v>1337</v>
      </c>
      <c r="E1327">
        <v>-20.526886999999999</v>
      </c>
      <c r="F1327">
        <v>0</v>
      </c>
      <c r="G1327">
        <v>-63.039749999999998</v>
      </c>
      <c r="H1327">
        <v>0</v>
      </c>
      <c r="I1327">
        <v>293.125</v>
      </c>
      <c r="J1327">
        <v>0</v>
      </c>
      <c r="L1327">
        <v>25</v>
      </c>
      <c r="M1327" t="s">
        <v>9</v>
      </c>
      <c r="N1327" t="s">
        <v>1337</v>
      </c>
      <c r="O1327" t="s">
        <v>3027</v>
      </c>
      <c r="P1327" s="1">
        <v>133</v>
      </c>
      <c r="Q1327" s="1">
        <v>0</v>
      </c>
      <c r="R1327" s="1">
        <v>0</v>
      </c>
      <c r="S1327" s="1">
        <v>0</v>
      </c>
      <c r="T1327" s="1">
        <v>0</v>
      </c>
      <c r="U1327" s="1">
        <v>-7030</v>
      </c>
      <c r="V1327" s="1">
        <v>7030</v>
      </c>
      <c r="W1327" s="1">
        <v>7170</v>
      </c>
      <c r="X1327" s="1">
        <v>-6900</v>
      </c>
      <c r="Y1327" s="1">
        <v>-6900</v>
      </c>
      <c r="Z1327" s="1">
        <v>7170</v>
      </c>
      <c r="AA1327" s="1">
        <v>7170</v>
      </c>
    </row>
    <row r="1328" spans="2:27" x14ac:dyDescent="0.2">
      <c r="B1328">
        <v>26</v>
      </c>
      <c r="C1328" t="s">
        <v>9</v>
      </c>
      <c r="D1328" t="s">
        <v>1338</v>
      </c>
      <c r="E1328">
        <v>-20.537348000000001</v>
      </c>
      <c r="F1328">
        <v>0</v>
      </c>
      <c r="G1328">
        <v>-63.04325</v>
      </c>
      <c r="H1328">
        <v>0</v>
      </c>
      <c r="I1328">
        <v>293.125</v>
      </c>
      <c r="J1328">
        <v>0</v>
      </c>
      <c r="L1328">
        <v>25</v>
      </c>
      <c r="M1328" t="s">
        <v>9</v>
      </c>
      <c r="N1328" t="s">
        <v>1338</v>
      </c>
      <c r="O1328" t="s">
        <v>3027</v>
      </c>
      <c r="P1328" s="1">
        <v>133</v>
      </c>
      <c r="Q1328" s="1">
        <v>0</v>
      </c>
      <c r="R1328" s="1">
        <v>0</v>
      </c>
      <c r="S1328" s="1">
        <v>0</v>
      </c>
      <c r="T1328" s="1">
        <v>0</v>
      </c>
      <c r="U1328" s="1">
        <v>-7030</v>
      </c>
      <c r="V1328" s="1">
        <v>7030</v>
      </c>
      <c r="W1328" s="1">
        <v>7170</v>
      </c>
      <c r="X1328" s="1">
        <v>-6900</v>
      </c>
      <c r="Y1328" s="1">
        <v>-6900</v>
      </c>
      <c r="Z1328" s="1">
        <v>7170</v>
      </c>
      <c r="AA1328" s="1">
        <v>7170</v>
      </c>
    </row>
    <row r="1329" spans="2:27" x14ac:dyDescent="0.2">
      <c r="B1329">
        <v>26</v>
      </c>
      <c r="C1329" t="s">
        <v>9</v>
      </c>
      <c r="D1329" t="s">
        <v>1339</v>
      </c>
      <c r="E1329">
        <v>-20.547826000000001</v>
      </c>
      <c r="F1329">
        <v>0</v>
      </c>
      <c r="G1329">
        <v>-63.046999999999997</v>
      </c>
      <c r="H1329">
        <v>0</v>
      </c>
      <c r="I1329">
        <v>293.125</v>
      </c>
      <c r="J1329">
        <v>0</v>
      </c>
      <c r="L1329">
        <v>25</v>
      </c>
      <c r="M1329" t="s">
        <v>9</v>
      </c>
      <c r="N1329" t="s">
        <v>1339</v>
      </c>
      <c r="O1329" t="s">
        <v>3027</v>
      </c>
      <c r="P1329" s="1">
        <v>133</v>
      </c>
      <c r="Q1329" s="1">
        <v>0</v>
      </c>
      <c r="R1329" s="1">
        <v>0</v>
      </c>
      <c r="S1329" s="1">
        <v>0</v>
      </c>
      <c r="T1329" s="1">
        <v>0</v>
      </c>
      <c r="U1329" s="1">
        <v>-7030</v>
      </c>
      <c r="V1329" s="1">
        <v>7030</v>
      </c>
      <c r="W1329" s="1">
        <v>7170</v>
      </c>
      <c r="X1329" s="1">
        <v>-6900</v>
      </c>
      <c r="Y1329" s="1">
        <v>-6900</v>
      </c>
      <c r="Z1329" s="1">
        <v>7170</v>
      </c>
      <c r="AA1329" s="1">
        <v>7170</v>
      </c>
    </row>
    <row r="1330" spans="2:27" x14ac:dyDescent="0.2">
      <c r="B1330">
        <v>26</v>
      </c>
      <c r="C1330" t="s">
        <v>9</v>
      </c>
      <c r="D1330" t="s">
        <v>1340</v>
      </c>
      <c r="E1330">
        <v>-20.558319999999998</v>
      </c>
      <c r="F1330">
        <v>0</v>
      </c>
      <c r="G1330">
        <v>-63.0505</v>
      </c>
      <c r="H1330">
        <v>0</v>
      </c>
      <c r="I1330">
        <v>293.125</v>
      </c>
      <c r="J1330">
        <v>0</v>
      </c>
      <c r="L1330">
        <v>25</v>
      </c>
      <c r="M1330" t="s">
        <v>9</v>
      </c>
      <c r="N1330" t="s">
        <v>1340</v>
      </c>
      <c r="O1330" t="s">
        <v>3027</v>
      </c>
      <c r="P1330" s="1">
        <v>133</v>
      </c>
      <c r="Q1330" s="1">
        <v>0</v>
      </c>
      <c r="R1330" s="1">
        <v>0</v>
      </c>
      <c r="S1330" s="1">
        <v>0</v>
      </c>
      <c r="T1330" s="1">
        <v>0</v>
      </c>
      <c r="U1330" s="1">
        <v>-7030</v>
      </c>
      <c r="V1330" s="1">
        <v>7030</v>
      </c>
      <c r="W1330" s="1">
        <v>7170</v>
      </c>
      <c r="X1330" s="1">
        <v>-6900</v>
      </c>
      <c r="Y1330" s="1">
        <v>-6900</v>
      </c>
      <c r="Z1330" s="1">
        <v>7170</v>
      </c>
      <c r="AA1330" s="1">
        <v>7170</v>
      </c>
    </row>
    <row r="1331" spans="2:27" x14ac:dyDescent="0.2">
      <c r="B1331">
        <v>26</v>
      </c>
      <c r="C1331" t="s">
        <v>9</v>
      </c>
      <c r="D1331" t="s">
        <v>1341</v>
      </c>
      <c r="E1331">
        <v>-20.568829999999998</v>
      </c>
      <c r="F1331">
        <v>0</v>
      </c>
      <c r="G1331">
        <v>-63.054000000000002</v>
      </c>
      <c r="H1331">
        <v>0</v>
      </c>
      <c r="I1331">
        <v>293.125</v>
      </c>
      <c r="J1331">
        <v>0</v>
      </c>
      <c r="L1331">
        <v>25</v>
      </c>
      <c r="M1331" t="s">
        <v>9</v>
      </c>
      <c r="N1331" t="s">
        <v>1341</v>
      </c>
      <c r="O1331" t="s">
        <v>3027</v>
      </c>
      <c r="P1331" s="1">
        <v>133</v>
      </c>
      <c r="Q1331" s="1">
        <v>0</v>
      </c>
      <c r="R1331" s="1">
        <v>0</v>
      </c>
      <c r="S1331" s="1">
        <v>0</v>
      </c>
      <c r="T1331" s="1">
        <v>0</v>
      </c>
      <c r="U1331" s="1">
        <v>-7030</v>
      </c>
      <c r="V1331" s="1">
        <v>7030</v>
      </c>
      <c r="W1331" s="1">
        <v>7170</v>
      </c>
      <c r="X1331" s="1">
        <v>-6900</v>
      </c>
      <c r="Y1331" s="1">
        <v>-6900</v>
      </c>
      <c r="Z1331" s="1">
        <v>7170</v>
      </c>
      <c r="AA1331" s="1">
        <v>7170</v>
      </c>
    </row>
    <row r="1332" spans="2:27" x14ac:dyDescent="0.2">
      <c r="B1332">
        <v>26</v>
      </c>
      <c r="C1332" t="s">
        <v>9</v>
      </c>
      <c r="D1332" t="s">
        <v>1342</v>
      </c>
      <c r="E1332">
        <v>-20.579357000000002</v>
      </c>
      <c r="F1332">
        <v>0</v>
      </c>
      <c r="G1332">
        <v>-63.057499999999997</v>
      </c>
      <c r="H1332">
        <v>0</v>
      </c>
      <c r="I1332">
        <v>293.125</v>
      </c>
      <c r="J1332">
        <v>0</v>
      </c>
      <c r="L1332">
        <v>25</v>
      </c>
      <c r="M1332" t="s">
        <v>9</v>
      </c>
      <c r="N1332" t="s">
        <v>1342</v>
      </c>
      <c r="O1332" t="s">
        <v>3027</v>
      </c>
      <c r="P1332" s="1">
        <v>133</v>
      </c>
      <c r="Q1332" s="1">
        <v>0</v>
      </c>
      <c r="R1332" s="1">
        <v>0</v>
      </c>
      <c r="S1332" s="1">
        <v>0</v>
      </c>
      <c r="T1332" s="1">
        <v>0</v>
      </c>
      <c r="U1332" s="1">
        <v>-7030</v>
      </c>
      <c r="V1332" s="1">
        <v>7030</v>
      </c>
      <c r="W1332" s="1">
        <v>7170</v>
      </c>
      <c r="X1332" s="1">
        <v>-6900</v>
      </c>
      <c r="Y1332" s="1">
        <v>-6900</v>
      </c>
      <c r="Z1332" s="1">
        <v>7170</v>
      </c>
      <c r="AA1332" s="1">
        <v>7170</v>
      </c>
    </row>
    <row r="1333" spans="2:27" x14ac:dyDescent="0.2">
      <c r="B1333">
        <v>26</v>
      </c>
      <c r="C1333" t="s">
        <v>9</v>
      </c>
      <c r="D1333" t="s">
        <v>1343</v>
      </c>
      <c r="E1333">
        <v>-20.5899</v>
      </c>
      <c r="F1333">
        <v>0</v>
      </c>
      <c r="G1333">
        <v>-63.061</v>
      </c>
      <c r="H1333">
        <v>0</v>
      </c>
      <c r="I1333">
        <v>293.125</v>
      </c>
      <c r="J1333">
        <v>0</v>
      </c>
      <c r="L1333">
        <v>25</v>
      </c>
      <c r="M1333" t="s">
        <v>9</v>
      </c>
      <c r="N1333" t="s">
        <v>1343</v>
      </c>
      <c r="O1333" t="s">
        <v>3027</v>
      </c>
      <c r="P1333" s="1">
        <v>133</v>
      </c>
      <c r="Q1333" s="1">
        <v>0</v>
      </c>
      <c r="R1333" s="1">
        <v>0</v>
      </c>
      <c r="S1333" s="1">
        <v>0</v>
      </c>
      <c r="T1333" s="1">
        <v>0</v>
      </c>
      <c r="U1333" s="1">
        <v>-7030</v>
      </c>
      <c r="V1333" s="1">
        <v>7030</v>
      </c>
      <c r="W1333" s="1">
        <v>7170</v>
      </c>
      <c r="X1333" s="1">
        <v>-6900</v>
      </c>
      <c r="Y1333" s="1">
        <v>-6900</v>
      </c>
      <c r="Z1333" s="1">
        <v>7170</v>
      </c>
      <c r="AA1333" s="1">
        <v>7170</v>
      </c>
    </row>
    <row r="1334" spans="2:27" x14ac:dyDescent="0.2">
      <c r="B1334">
        <v>26</v>
      </c>
      <c r="C1334" t="s">
        <v>9</v>
      </c>
      <c r="D1334" t="s">
        <v>1344</v>
      </c>
      <c r="E1334">
        <v>-20.600459000000001</v>
      </c>
      <c r="F1334">
        <v>0</v>
      </c>
      <c r="G1334">
        <v>-63.064749999999997</v>
      </c>
      <c r="H1334">
        <v>0</v>
      </c>
      <c r="I1334">
        <v>293.125</v>
      </c>
      <c r="J1334">
        <v>0</v>
      </c>
      <c r="L1334">
        <v>25</v>
      </c>
      <c r="M1334" t="s">
        <v>9</v>
      </c>
      <c r="N1334" t="s">
        <v>1344</v>
      </c>
      <c r="O1334" t="s">
        <v>3027</v>
      </c>
      <c r="P1334" s="1">
        <v>133</v>
      </c>
      <c r="Q1334" s="1">
        <v>0</v>
      </c>
      <c r="R1334" s="1">
        <v>0</v>
      </c>
      <c r="S1334" s="1">
        <v>0</v>
      </c>
      <c r="T1334" s="1">
        <v>0</v>
      </c>
      <c r="U1334" s="1">
        <v>-7030</v>
      </c>
      <c r="V1334" s="1">
        <v>7030</v>
      </c>
      <c r="W1334" s="1">
        <v>7170</v>
      </c>
      <c r="X1334" s="1">
        <v>-6900</v>
      </c>
      <c r="Y1334" s="1">
        <v>-6900</v>
      </c>
      <c r="Z1334" s="1">
        <v>7170</v>
      </c>
      <c r="AA1334" s="1">
        <v>7170</v>
      </c>
    </row>
    <row r="1335" spans="2:27" x14ac:dyDescent="0.2">
      <c r="B1335">
        <v>26</v>
      </c>
      <c r="C1335" t="s">
        <v>9</v>
      </c>
      <c r="D1335" t="s">
        <v>1345</v>
      </c>
      <c r="E1335">
        <v>-20.611035000000001</v>
      </c>
      <c r="F1335">
        <v>0</v>
      </c>
      <c r="G1335">
        <v>-63.068249999999999</v>
      </c>
      <c r="H1335">
        <v>0</v>
      </c>
      <c r="I1335">
        <v>293.125</v>
      </c>
      <c r="J1335">
        <v>0</v>
      </c>
      <c r="L1335">
        <v>25</v>
      </c>
      <c r="M1335" t="s">
        <v>9</v>
      </c>
      <c r="N1335" t="s">
        <v>1345</v>
      </c>
      <c r="O1335" t="s">
        <v>3027</v>
      </c>
      <c r="P1335" s="1">
        <v>133</v>
      </c>
      <c r="Q1335" s="1">
        <v>0</v>
      </c>
      <c r="R1335" s="1">
        <v>0</v>
      </c>
      <c r="S1335" s="1">
        <v>0</v>
      </c>
      <c r="T1335" s="1">
        <v>0</v>
      </c>
      <c r="U1335" s="1">
        <v>-7030</v>
      </c>
      <c r="V1335" s="1">
        <v>7030</v>
      </c>
      <c r="W1335" s="1">
        <v>7170</v>
      </c>
      <c r="X1335" s="1">
        <v>-6900</v>
      </c>
      <c r="Y1335" s="1">
        <v>-6900</v>
      </c>
      <c r="Z1335" s="1">
        <v>7170</v>
      </c>
      <c r="AA1335" s="1">
        <v>7170</v>
      </c>
    </row>
    <row r="1336" spans="2:27" x14ac:dyDescent="0.2">
      <c r="B1336">
        <v>26</v>
      </c>
      <c r="C1336" t="s">
        <v>9</v>
      </c>
      <c r="D1336" t="s">
        <v>1346</v>
      </c>
      <c r="E1336">
        <v>-20.621628000000001</v>
      </c>
      <c r="F1336">
        <v>0</v>
      </c>
      <c r="G1336">
        <v>-63.071750000000002</v>
      </c>
      <c r="H1336">
        <v>0</v>
      </c>
      <c r="I1336">
        <v>293.125</v>
      </c>
      <c r="J1336">
        <v>0</v>
      </c>
      <c r="L1336">
        <v>25</v>
      </c>
      <c r="M1336" t="s">
        <v>9</v>
      </c>
      <c r="N1336" t="s">
        <v>1346</v>
      </c>
      <c r="O1336" t="s">
        <v>3027</v>
      </c>
      <c r="P1336" s="1">
        <v>133</v>
      </c>
      <c r="Q1336" s="1">
        <v>0</v>
      </c>
      <c r="R1336" s="1">
        <v>0</v>
      </c>
      <c r="S1336" s="1">
        <v>0</v>
      </c>
      <c r="T1336" s="1">
        <v>0</v>
      </c>
      <c r="U1336" s="1">
        <v>-7030</v>
      </c>
      <c r="V1336" s="1">
        <v>7030</v>
      </c>
      <c r="W1336" s="1">
        <v>7170</v>
      </c>
      <c r="X1336" s="1">
        <v>-6900</v>
      </c>
      <c r="Y1336" s="1">
        <v>-6900</v>
      </c>
      <c r="Z1336" s="1">
        <v>7170</v>
      </c>
      <c r="AA1336" s="1">
        <v>7170</v>
      </c>
    </row>
    <row r="1337" spans="2:27" x14ac:dyDescent="0.2">
      <c r="B1337">
        <v>26</v>
      </c>
      <c r="C1337" t="s">
        <v>9</v>
      </c>
      <c r="D1337" t="s">
        <v>1347</v>
      </c>
      <c r="E1337">
        <v>-20.632235999999999</v>
      </c>
      <c r="F1337">
        <v>0</v>
      </c>
      <c r="G1337">
        <v>-63.075249999999997</v>
      </c>
      <c r="H1337">
        <v>0</v>
      </c>
      <c r="I1337">
        <v>293.125</v>
      </c>
      <c r="J1337">
        <v>0</v>
      </c>
      <c r="L1337">
        <v>25</v>
      </c>
      <c r="M1337" t="s">
        <v>9</v>
      </c>
      <c r="N1337" t="s">
        <v>1347</v>
      </c>
      <c r="O1337" t="s">
        <v>3027</v>
      </c>
      <c r="P1337" s="1">
        <v>133</v>
      </c>
      <c r="Q1337" s="1">
        <v>0</v>
      </c>
      <c r="R1337" s="1">
        <v>0</v>
      </c>
      <c r="S1337" s="1">
        <v>0</v>
      </c>
      <c r="T1337" s="1">
        <v>0</v>
      </c>
      <c r="U1337" s="1">
        <v>-7030</v>
      </c>
      <c r="V1337" s="1">
        <v>7030</v>
      </c>
      <c r="W1337" s="1">
        <v>7170</v>
      </c>
      <c r="X1337" s="1">
        <v>-6900</v>
      </c>
      <c r="Y1337" s="1">
        <v>-6900</v>
      </c>
      <c r="Z1337" s="1">
        <v>7170</v>
      </c>
      <c r="AA1337" s="1">
        <v>7170</v>
      </c>
    </row>
    <row r="1338" spans="2:27" x14ac:dyDescent="0.2">
      <c r="B1338">
        <v>26</v>
      </c>
      <c r="C1338" t="s">
        <v>9</v>
      </c>
      <c r="D1338" t="s">
        <v>1348</v>
      </c>
      <c r="E1338">
        <v>-20.642861</v>
      </c>
      <c r="F1338">
        <v>0</v>
      </c>
      <c r="G1338">
        <v>-63.079000000000001</v>
      </c>
      <c r="H1338">
        <v>0</v>
      </c>
      <c r="I1338">
        <v>293.125</v>
      </c>
      <c r="J1338">
        <v>0</v>
      </c>
      <c r="L1338">
        <v>25</v>
      </c>
      <c r="M1338" t="s">
        <v>9</v>
      </c>
      <c r="N1338" t="s">
        <v>1348</v>
      </c>
      <c r="O1338" t="s">
        <v>3027</v>
      </c>
      <c r="P1338" s="1">
        <v>133</v>
      </c>
      <c r="Q1338" s="1">
        <v>0</v>
      </c>
      <c r="R1338" s="1">
        <v>0</v>
      </c>
      <c r="S1338" s="1">
        <v>0</v>
      </c>
      <c r="T1338" s="1">
        <v>0</v>
      </c>
      <c r="U1338" s="1">
        <v>-7030</v>
      </c>
      <c r="V1338" s="1">
        <v>7030</v>
      </c>
      <c r="W1338" s="1">
        <v>7170</v>
      </c>
      <c r="X1338" s="1">
        <v>-6900</v>
      </c>
      <c r="Y1338" s="1">
        <v>-6900</v>
      </c>
      <c r="Z1338" s="1">
        <v>7170</v>
      </c>
      <c r="AA1338" s="1">
        <v>7170</v>
      </c>
    </row>
    <row r="1339" spans="2:27" x14ac:dyDescent="0.2">
      <c r="B1339">
        <v>26</v>
      </c>
      <c r="C1339" t="s">
        <v>9</v>
      </c>
      <c r="D1339" t="s">
        <v>1349</v>
      </c>
      <c r="E1339">
        <v>-20.653503000000001</v>
      </c>
      <c r="F1339">
        <v>0</v>
      </c>
      <c r="G1339">
        <v>-63.082250000000002</v>
      </c>
      <c r="H1339">
        <v>0</v>
      </c>
      <c r="I1339">
        <v>293.125</v>
      </c>
      <c r="J1339">
        <v>0</v>
      </c>
      <c r="L1339">
        <v>25</v>
      </c>
      <c r="M1339" t="s">
        <v>9</v>
      </c>
      <c r="N1339" t="s">
        <v>1349</v>
      </c>
      <c r="O1339" t="s">
        <v>3027</v>
      </c>
      <c r="P1339" s="1">
        <v>133</v>
      </c>
      <c r="Q1339" s="1">
        <v>0</v>
      </c>
      <c r="R1339" s="1">
        <v>0</v>
      </c>
      <c r="S1339" s="1">
        <v>0</v>
      </c>
      <c r="T1339" s="1">
        <v>0</v>
      </c>
      <c r="U1339" s="1">
        <v>-7030</v>
      </c>
      <c r="V1339" s="1">
        <v>7030</v>
      </c>
      <c r="W1339" s="1">
        <v>7170</v>
      </c>
      <c r="X1339" s="1">
        <v>-6900</v>
      </c>
      <c r="Y1339" s="1">
        <v>-6900</v>
      </c>
      <c r="Z1339" s="1">
        <v>7170</v>
      </c>
      <c r="AA1339" s="1">
        <v>7170</v>
      </c>
    </row>
    <row r="1340" spans="2:27" x14ac:dyDescent="0.2">
      <c r="B1340">
        <v>26</v>
      </c>
      <c r="C1340" t="s">
        <v>9</v>
      </c>
      <c r="D1340" t="s">
        <v>1350</v>
      </c>
      <c r="E1340">
        <v>-20.664161</v>
      </c>
      <c r="F1340">
        <v>0</v>
      </c>
      <c r="G1340">
        <v>-63.085749999999997</v>
      </c>
      <c r="H1340">
        <v>0</v>
      </c>
      <c r="I1340">
        <v>293.125</v>
      </c>
      <c r="J1340">
        <v>0</v>
      </c>
      <c r="L1340">
        <v>25</v>
      </c>
      <c r="M1340" t="s">
        <v>9</v>
      </c>
      <c r="N1340" t="s">
        <v>1350</v>
      </c>
      <c r="O1340" t="s">
        <v>3027</v>
      </c>
      <c r="P1340" s="1">
        <v>133</v>
      </c>
      <c r="Q1340" s="1">
        <v>0</v>
      </c>
      <c r="R1340" s="1">
        <v>0</v>
      </c>
      <c r="S1340" s="1">
        <v>0</v>
      </c>
      <c r="T1340" s="1">
        <v>0</v>
      </c>
      <c r="U1340" s="1">
        <v>-7030</v>
      </c>
      <c r="V1340" s="1">
        <v>7030</v>
      </c>
      <c r="W1340" s="1">
        <v>7170</v>
      </c>
      <c r="X1340" s="1">
        <v>-6900</v>
      </c>
      <c r="Y1340" s="1">
        <v>-6900</v>
      </c>
      <c r="Z1340" s="1">
        <v>7170</v>
      </c>
      <c r="AA1340" s="1">
        <v>7170</v>
      </c>
    </row>
    <row r="1341" spans="2:27" x14ac:dyDescent="0.2">
      <c r="B1341">
        <v>26</v>
      </c>
      <c r="C1341" t="s">
        <v>9</v>
      </c>
      <c r="D1341" t="s">
        <v>1351</v>
      </c>
      <c r="E1341">
        <v>-20.674835999999999</v>
      </c>
      <c r="F1341">
        <v>0</v>
      </c>
      <c r="G1341">
        <v>-63.089750000000002</v>
      </c>
      <c r="H1341">
        <v>0</v>
      </c>
      <c r="I1341">
        <v>293.125</v>
      </c>
      <c r="J1341">
        <v>0</v>
      </c>
      <c r="L1341">
        <v>25</v>
      </c>
      <c r="M1341" t="s">
        <v>9</v>
      </c>
      <c r="N1341" t="s">
        <v>1351</v>
      </c>
      <c r="O1341" t="s">
        <v>3027</v>
      </c>
      <c r="P1341" s="1">
        <v>133</v>
      </c>
      <c r="Q1341" s="1">
        <v>0</v>
      </c>
      <c r="R1341" s="1">
        <v>0</v>
      </c>
      <c r="S1341" s="1">
        <v>0</v>
      </c>
      <c r="T1341" s="1">
        <v>0</v>
      </c>
      <c r="U1341" s="1">
        <v>-7030</v>
      </c>
      <c r="V1341" s="1">
        <v>7030</v>
      </c>
      <c r="W1341" s="1">
        <v>7170</v>
      </c>
      <c r="X1341" s="1">
        <v>-6900</v>
      </c>
      <c r="Y1341" s="1">
        <v>-6900</v>
      </c>
      <c r="Z1341" s="1">
        <v>7170</v>
      </c>
      <c r="AA1341" s="1">
        <v>7170</v>
      </c>
    </row>
    <row r="1342" spans="2:27" x14ac:dyDescent="0.2">
      <c r="B1342">
        <v>26</v>
      </c>
      <c r="C1342" t="s">
        <v>9</v>
      </c>
      <c r="D1342" t="s">
        <v>1352</v>
      </c>
      <c r="E1342">
        <v>-20.685527</v>
      </c>
      <c r="F1342">
        <v>0</v>
      </c>
      <c r="G1342">
        <v>-63.093249999999998</v>
      </c>
      <c r="H1342">
        <v>0</v>
      </c>
      <c r="I1342">
        <v>293.125</v>
      </c>
      <c r="J1342">
        <v>0</v>
      </c>
      <c r="L1342">
        <v>25</v>
      </c>
      <c r="M1342" t="s">
        <v>9</v>
      </c>
      <c r="N1342" t="s">
        <v>1352</v>
      </c>
      <c r="O1342" t="s">
        <v>3027</v>
      </c>
      <c r="P1342" s="1">
        <v>133</v>
      </c>
      <c r="Q1342" s="1">
        <v>0</v>
      </c>
      <c r="R1342" s="1">
        <v>0</v>
      </c>
      <c r="S1342" s="1">
        <v>0</v>
      </c>
      <c r="T1342" s="1">
        <v>0</v>
      </c>
      <c r="U1342" s="1">
        <v>-7030</v>
      </c>
      <c r="V1342" s="1">
        <v>7030</v>
      </c>
      <c r="W1342" s="1">
        <v>7170</v>
      </c>
      <c r="X1342" s="1">
        <v>-6900</v>
      </c>
      <c r="Y1342" s="1">
        <v>-6900</v>
      </c>
      <c r="Z1342" s="1">
        <v>7170</v>
      </c>
      <c r="AA1342" s="1">
        <v>7170</v>
      </c>
    </row>
    <row r="1343" spans="2:27" x14ac:dyDescent="0.2">
      <c r="B1343">
        <v>26</v>
      </c>
      <c r="C1343" t="s">
        <v>9</v>
      </c>
      <c r="D1343" t="s">
        <v>1353</v>
      </c>
      <c r="E1343">
        <v>-20.696234</v>
      </c>
      <c r="F1343">
        <v>0</v>
      </c>
      <c r="G1343">
        <v>-63.097000000000001</v>
      </c>
      <c r="H1343">
        <v>0</v>
      </c>
      <c r="I1343">
        <v>293.125</v>
      </c>
      <c r="J1343">
        <v>0</v>
      </c>
      <c r="L1343">
        <v>25</v>
      </c>
      <c r="M1343" t="s">
        <v>9</v>
      </c>
      <c r="N1343" t="s">
        <v>1353</v>
      </c>
      <c r="O1343" t="s">
        <v>3027</v>
      </c>
      <c r="P1343" s="1">
        <v>133</v>
      </c>
      <c r="Q1343" s="1">
        <v>0</v>
      </c>
      <c r="R1343" s="1">
        <v>0</v>
      </c>
      <c r="S1343" s="1">
        <v>0</v>
      </c>
      <c r="T1343" s="1">
        <v>0</v>
      </c>
      <c r="U1343" s="1">
        <v>-7030</v>
      </c>
      <c r="V1343" s="1">
        <v>7030</v>
      </c>
      <c r="W1343" s="1">
        <v>7170</v>
      </c>
      <c r="X1343" s="1">
        <v>-6900</v>
      </c>
      <c r="Y1343" s="1">
        <v>-6900</v>
      </c>
      <c r="Z1343" s="1">
        <v>7170</v>
      </c>
      <c r="AA1343" s="1">
        <v>7170</v>
      </c>
    </row>
    <row r="1344" spans="2:27" x14ac:dyDescent="0.2">
      <c r="B1344">
        <v>26</v>
      </c>
      <c r="C1344" t="s">
        <v>9</v>
      </c>
      <c r="D1344" t="s">
        <v>1354</v>
      </c>
      <c r="E1344">
        <v>-20.706958</v>
      </c>
      <c r="F1344">
        <v>0</v>
      </c>
      <c r="G1344">
        <v>-63.100250000000003</v>
      </c>
      <c r="H1344">
        <v>0</v>
      </c>
      <c r="I1344">
        <v>293.125</v>
      </c>
      <c r="J1344">
        <v>0</v>
      </c>
      <c r="L1344">
        <v>25</v>
      </c>
      <c r="M1344" t="s">
        <v>9</v>
      </c>
      <c r="N1344" t="s">
        <v>1354</v>
      </c>
      <c r="O1344" t="s">
        <v>3027</v>
      </c>
      <c r="P1344" s="1">
        <v>133</v>
      </c>
      <c r="Q1344" s="1">
        <v>0</v>
      </c>
      <c r="R1344" s="1">
        <v>0</v>
      </c>
      <c r="S1344" s="1">
        <v>0</v>
      </c>
      <c r="T1344" s="1">
        <v>0</v>
      </c>
      <c r="U1344" s="1">
        <v>-7030</v>
      </c>
      <c r="V1344" s="1">
        <v>7030</v>
      </c>
      <c r="W1344" s="1">
        <v>7170</v>
      </c>
      <c r="X1344" s="1">
        <v>-6900</v>
      </c>
      <c r="Y1344" s="1">
        <v>-6900</v>
      </c>
      <c r="Z1344" s="1">
        <v>7170</v>
      </c>
      <c r="AA1344" s="1">
        <v>7170</v>
      </c>
    </row>
    <row r="1345" spans="2:27" x14ac:dyDescent="0.2">
      <c r="B1345">
        <v>26</v>
      </c>
      <c r="C1345" t="s">
        <v>9</v>
      </c>
      <c r="D1345" t="s">
        <v>1355</v>
      </c>
      <c r="E1345">
        <v>-20.717699</v>
      </c>
      <c r="F1345">
        <v>0</v>
      </c>
      <c r="G1345">
        <v>-63.103999999999999</v>
      </c>
      <c r="H1345">
        <v>0</v>
      </c>
      <c r="I1345">
        <v>293.125</v>
      </c>
      <c r="J1345">
        <v>0</v>
      </c>
      <c r="L1345">
        <v>25</v>
      </c>
      <c r="M1345" t="s">
        <v>9</v>
      </c>
      <c r="N1345" t="s">
        <v>1355</v>
      </c>
      <c r="O1345" t="s">
        <v>3027</v>
      </c>
      <c r="P1345" s="1">
        <v>133</v>
      </c>
      <c r="Q1345" s="1">
        <v>0</v>
      </c>
      <c r="R1345" s="1">
        <v>0</v>
      </c>
      <c r="S1345" s="1">
        <v>0</v>
      </c>
      <c r="T1345" s="1">
        <v>0</v>
      </c>
      <c r="U1345" s="1">
        <v>-7030</v>
      </c>
      <c r="V1345" s="1">
        <v>7030</v>
      </c>
      <c r="W1345" s="1">
        <v>7170</v>
      </c>
      <c r="X1345" s="1">
        <v>-6900</v>
      </c>
      <c r="Y1345" s="1">
        <v>-6900</v>
      </c>
      <c r="Z1345" s="1">
        <v>7170</v>
      </c>
      <c r="AA1345" s="1">
        <v>7170</v>
      </c>
    </row>
    <row r="1346" spans="2:27" x14ac:dyDescent="0.2">
      <c r="B1346">
        <v>26</v>
      </c>
      <c r="C1346" t="s">
        <v>9</v>
      </c>
      <c r="D1346" t="s">
        <v>1356</v>
      </c>
      <c r="E1346">
        <v>-20.728456000000001</v>
      </c>
      <c r="F1346">
        <v>0</v>
      </c>
      <c r="G1346">
        <v>-63.107500000000002</v>
      </c>
      <c r="H1346">
        <v>0</v>
      </c>
      <c r="I1346">
        <v>293.125</v>
      </c>
      <c r="J1346">
        <v>0</v>
      </c>
      <c r="L1346">
        <v>25</v>
      </c>
      <c r="M1346" t="s">
        <v>9</v>
      </c>
      <c r="N1346" t="s">
        <v>1356</v>
      </c>
      <c r="O1346" t="s">
        <v>3027</v>
      </c>
      <c r="P1346" s="1">
        <v>133</v>
      </c>
      <c r="Q1346" s="1">
        <v>0</v>
      </c>
      <c r="R1346" s="1">
        <v>0</v>
      </c>
      <c r="S1346" s="1">
        <v>0</v>
      </c>
      <c r="T1346" s="1">
        <v>0</v>
      </c>
      <c r="U1346" s="1">
        <v>-7030</v>
      </c>
      <c r="V1346" s="1">
        <v>7030</v>
      </c>
      <c r="W1346" s="1">
        <v>7170</v>
      </c>
      <c r="X1346" s="1">
        <v>-6900</v>
      </c>
      <c r="Y1346" s="1">
        <v>-6900</v>
      </c>
      <c r="Z1346" s="1">
        <v>7170</v>
      </c>
      <c r="AA1346" s="1">
        <v>7170</v>
      </c>
    </row>
    <row r="1347" spans="2:27" x14ac:dyDescent="0.2">
      <c r="B1347">
        <v>26</v>
      </c>
      <c r="C1347" t="s">
        <v>9</v>
      </c>
      <c r="D1347" t="s">
        <v>1357</v>
      </c>
      <c r="E1347">
        <v>-20.739229999999999</v>
      </c>
      <c r="F1347">
        <v>0</v>
      </c>
      <c r="G1347">
        <v>-63.110999999999997</v>
      </c>
      <c r="H1347">
        <v>0</v>
      </c>
      <c r="I1347">
        <v>293.125</v>
      </c>
      <c r="J1347">
        <v>0</v>
      </c>
      <c r="L1347">
        <v>25</v>
      </c>
      <c r="M1347" t="s">
        <v>9</v>
      </c>
      <c r="N1347" t="s">
        <v>1357</v>
      </c>
      <c r="O1347" t="s">
        <v>3027</v>
      </c>
      <c r="P1347" s="1">
        <v>133</v>
      </c>
      <c r="Q1347" s="1">
        <v>0</v>
      </c>
      <c r="R1347" s="1">
        <v>0</v>
      </c>
      <c r="S1347" s="1">
        <v>0</v>
      </c>
      <c r="T1347" s="1">
        <v>0</v>
      </c>
      <c r="U1347" s="1">
        <v>-7030</v>
      </c>
      <c r="V1347" s="1">
        <v>7030</v>
      </c>
      <c r="W1347" s="1">
        <v>7170</v>
      </c>
      <c r="X1347" s="1">
        <v>-6900</v>
      </c>
      <c r="Y1347" s="1">
        <v>-6900</v>
      </c>
      <c r="Z1347" s="1">
        <v>7170</v>
      </c>
      <c r="AA1347" s="1">
        <v>7170</v>
      </c>
    </row>
    <row r="1348" spans="2:27" x14ac:dyDescent="0.2">
      <c r="B1348">
        <v>26</v>
      </c>
      <c r="C1348" t="s">
        <v>9</v>
      </c>
      <c r="D1348" t="s">
        <v>1358</v>
      </c>
      <c r="E1348">
        <v>-20.750019999999999</v>
      </c>
      <c r="F1348">
        <v>0</v>
      </c>
      <c r="G1348">
        <v>-63.115000000000002</v>
      </c>
      <c r="H1348">
        <v>0</v>
      </c>
      <c r="I1348">
        <v>293.125</v>
      </c>
      <c r="J1348">
        <v>0</v>
      </c>
      <c r="L1348">
        <v>25</v>
      </c>
      <c r="M1348" t="s">
        <v>9</v>
      </c>
      <c r="N1348" t="s">
        <v>1358</v>
      </c>
      <c r="O1348" t="s">
        <v>3027</v>
      </c>
      <c r="P1348" s="1">
        <v>133</v>
      </c>
      <c r="Q1348" s="1">
        <v>0</v>
      </c>
      <c r="R1348" s="1">
        <v>0</v>
      </c>
      <c r="S1348" s="1">
        <v>0</v>
      </c>
      <c r="T1348" s="1">
        <v>0</v>
      </c>
      <c r="U1348" s="1">
        <v>-7030</v>
      </c>
      <c r="V1348" s="1">
        <v>7030</v>
      </c>
      <c r="W1348" s="1">
        <v>7170</v>
      </c>
      <c r="X1348" s="1">
        <v>-6900</v>
      </c>
      <c r="Y1348" s="1">
        <v>-6900</v>
      </c>
      <c r="Z1348" s="1">
        <v>7170</v>
      </c>
      <c r="AA1348" s="1">
        <v>7170</v>
      </c>
    </row>
    <row r="1349" spans="2:27" x14ac:dyDescent="0.2">
      <c r="B1349">
        <v>26</v>
      </c>
      <c r="C1349" t="s">
        <v>9</v>
      </c>
      <c r="D1349" t="s">
        <v>1359</v>
      </c>
      <c r="E1349">
        <v>-20.760826999999999</v>
      </c>
      <c r="F1349">
        <v>0</v>
      </c>
      <c r="G1349">
        <v>-63.118499999999997</v>
      </c>
      <c r="H1349">
        <v>0</v>
      </c>
      <c r="I1349">
        <v>293.125</v>
      </c>
      <c r="J1349">
        <v>0</v>
      </c>
      <c r="L1349">
        <v>25</v>
      </c>
      <c r="M1349" t="s">
        <v>9</v>
      </c>
      <c r="N1349" t="s">
        <v>1359</v>
      </c>
      <c r="O1349" t="s">
        <v>3027</v>
      </c>
      <c r="P1349" s="1">
        <v>133</v>
      </c>
      <c r="Q1349" s="1">
        <v>0</v>
      </c>
      <c r="R1349" s="1">
        <v>0</v>
      </c>
      <c r="S1349" s="1">
        <v>0</v>
      </c>
      <c r="T1349" s="1">
        <v>0</v>
      </c>
      <c r="U1349" s="1">
        <v>-7030</v>
      </c>
      <c r="V1349" s="1">
        <v>7030</v>
      </c>
      <c r="W1349" s="1">
        <v>7170</v>
      </c>
      <c r="X1349" s="1">
        <v>-6900</v>
      </c>
      <c r="Y1349" s="1">
        <v>-6900</v>
      </c>
      <c r="Z1349" s="1">
        <v>7170</v>
      </c>
      <c r="AA1349" s="1">
        <v>7170</v>
      </c>
    </row>
    <row r="1350" spans="2:27" x14ac:dyDescent="0.2">
      <c r="B1350">
        <v>26</v>
      </c>
      <c r="C1350" t="s">
        <v>9</v>
      </c>
      <c r="D1350" t="s">
        <v>1360</v>
      </c>
      <c r="E1350">
        <v>-20.771650000000001</v>
      </c>
      <c r="F1350">
        <v>0</v>
      </c>
      <c r="G1350">
        <v>-63.122250000000001</v>
      </c>
      <c r="H1350">
        <v>0</v>
      </c>
      <c r="I1350">
        <v>293.125</v>
      </c>
      <c r="J1350">
        <v>0</v>
      </c>
      <c r="L1350">
        <v>25</v>
      </c>
      <c r="M1350" t="s">
        <v>9</v>
      </c>
      <c r="N1350" t="s">
        <v>1360</v>
      </c>
      <c r="O1350" t="s">
        <v>3027</v>
      </c>
      <c r="P1350" s="1">
        <v>133</v>
      </c>
      <c r="Q1350" s="1">
        <v>0</v>
      </c>
      <c r="R1350" s="1">
        <v>0</v>
      </c>
      <c r="S1350" s="1">
        <v>0</v>
      </c>
      <c r="T1350" s="1">
        <v>0</v>
      </c>
      <c r="U1350" s="1">
        <v>-7030</v>
      </c>
      <c r="V1350" s="1">
        <v>7030</v>
      </c>
      <c r="W1350" s="1">
        <v>7170</v>
      </c>
      <c r="X1350" s="1">
        <v>-6900</v>
      </c>
      <c r="Y1350" s="1">
        <v>-6900</v>
      </c>
      <c r="Z1350" s="1">
        <v>7170</v>
      </c>
      <c r="AA1350" s="1">
        <v>7170</v>
      </c>
    </row>
    <row r="1351" spans="2:27" x14ac:dyDescent="0.2">
      <c r="B1351">
        <v>26</v>
      </c>
      <c r="C1351" t="s">
        <v>9</v>
      </c>
      <c r="D1351" t="s">
        <v>1361</v>
      </c>
      <c r="E1351">
        <v>-20.782489999999999</v>
      </c>
      <c r="F1351">
        <v>0</v>
      </c>
      <c r="G1351">
        <v>-63.125749999999996</v>
      </c>
      <c r="H1351">
        <v>0</v>
      </c>
      <c r="I1351">
        <v>293.125</v>
      </c>
      <c r="J1351">
        <v>0</v>
      </c>
      <c r="L1351">
        <v>25</v>
      </c>
      <c r="M1351" t="s">
        <v>9</v>
      </c>
      <c r="N1351" t="s">
        <v>1361</v>
      </c>
      <c r="O1351" t="s">
        <v>3027</v>
      </c>
      <c r="P1351" s="1">
        <v>133</v>
      </c>
      <c r="Q1351" s="1">
        <v>0</v>
      </c>
      <c r="R1351" s="1">
        <v>0</v>
      </c>
      <c r="S1351" s="1">
        <v>0</v>
      </c>
      <c r="T1351" s="1">
        <v>0</v>
      </c>
      <c r="U1351" s="1">
        <v>-7030</v>
      </c>
      <c r="V1351" s="1">
        <v>7030</v>
      </c>
      <c r="W1351" s="1">
        <v>7170</v>
      </c>
      <c r="X1351" s="1">
        <v>-6900</v>
      </c>
      <c r="Y1351" s="1">
        <v>-6900</v>
      </c>
      <c r="Z1351" s="1">
        <v>7170</v>
      </c>
      <c r="AA1351" s="1">
        <v>7170</v>
      </c>
    </row>
    <row r="1352" spans="2:27" x14ac:dyDescent="0.2">
      <c r="B1352">
        <v>26</v>
      </c>
      <c r="C1352" t="s">
        <v>9</v>
      </c>
      <c r="D1352" t="s">
        <v>1362</v>
      </c>
      <c r="E1352">
        <v>-20.793347000000001</v>
      </c>
      <c r="F1352">
        <v>0</v>
      </c>
      <c r="G1352">
        <v>-63.129249999999999</v>
      </c>
      <c r="H1352">
        <v>0</v>
      </c>
      <c r="I1352">
        <v>293.125</v>
      </c>
      <c r="J1352">
        <v>0</v>
      </c>
      <c r="L1352">
        <v>25</v>
      </c>
      <c r="M1352" t="s">
        <v>9</v>
      </c>
      <c r="N1352" t="s">
        <v>1362</v>
      </c>
      <c r="O1352" t="s">
        <v>3027</v>
      </c>
      <c r="P1352" s="1">
        <v>133</v>
      </c>
      <c r="Q1352" s="1">
        <v>0</v>
      </c>
      <c r="R1352" s="1">
        <v>0</v>
      </c>
      <c r="S1352" s="1">
        <v>0</v>
      </c>
      <c r="T1352" s="1">
        <v>0</v>
      </c>
      <c r="U1352" s="1">
        <v>-7030</v>
      </c>
      <c r="V1352" s="1">
        <v>7030</v>
      </c>
      <c r="W1352" s="1">
        <v>7170</v>
      </c>
      <c r="X1352" s="1">
        <v>-6900</v>
      </c>
      <c r="Y1352" s="1">
        <v>-6900</v>
      </c>
      <c r="Z1352" s="1">
        <v>7170</v>
      </c>
      <c r="AA1352" s="1">
        <v>7170</v>
      </c>
    </row>
    <row r="1353" spans="2:27" x14ac:dyDescent="0.2">
      <c r="B1353">
        <v>26</v>
      </c>
      <c r="C1353" t="s">
        <v>9</v>
      </c>
      <c r="D1353" t="s">
        <v>1363</v>
      </c>
      <c r="E1353">
        <v>-20.804220000000001</v>
      </c>
      <c r="F1353">
        <v>0</v>
      </c>
      <c r="G1353">
        <v>-63.133249999999997</v>
      </c>
      <c r="H1353">
        <v>0</v>
      </c>
      <c r="I1353">
        <v>293.125</v>
      </c>
      <c r="J1353">
        <v>0</v>
      </c>
      <c r="L1353">
        <v>25</v>
      </c>
      <c r="M1353" t="s">
        <v>9</v>
      </c>
      <c r="N1353" t="s">
        <v>1363</v>
      </c>
      <c r="O1353" t="s">
        <v>3027</v>
      </c>
      <c r="P1353" s="1">
        <v>133</v>
      </c>
      <c r="Q1353" s="1">
        <v>0</v>
      </c>
      <c r="R1353" s="1">
        <v>0</v>
      </c>
      <c r="S1353" s="1">
        <v>0</v>
      </c>
      <c r="T1353" s="1">
        <v>0</v>
      </c>
      <c r="U1353" s="1">
        <v>-7030</v>
      </c>
      <c r="V1353" s="1">
        <v>7030</v>
      </c>
      <c r="W1353" s="1">
        <v>7170</v>
      </c>
      <c r="X1353" s="1">
        <v>-6900</v>
      </c>
      <c r="Y1353" s="1">
        <v>-6900</v>
      </c>
      <c r="Z1353" s="1">
        <v>7170</v>
      </c>
      <c r="AA1353" s="1">
        <v>7170</v>
      </c>
    </row>
    <row r="1354" spans="2:27" x14ac:dyDescent="0.2">
      <c r="B1354">
        <v>26</v>
      </c>
      <c r="C1354" t="s">
        <v>9</v>
      </c>
      <c r="D1354" t="s">
        <v>1364</v>
      </c>
      <c r="E1354">
        <v>-20.815110000000001</v>
      </c>
      <c r="F1354">
        <v>0</v>
      </c>
      <c r="G1354">
        <v>-63.136499999999998</v>
      </c>
      <c r="H1354">
        <v>0</v>
      </c>
      <c r="I1354">
        <v>293.125</v>
      </c>
      <c r="J1354">
        <v>0</v>
      </c>
      <c r="L1354">
        <v>25</v>
      </c>
      <c r="M1354" t="s">
        <v>9</v>
      </c>
      <c r="N1354" t="s">
        <v>1364</v>
      </c>
      <c r="O1354" t="s">
        <v>3027</v>
      </c>
      <c r="P1354" s="1">
        <v>133</v>
      </c>
      <c r="Q1354" s="1">
        <v>0</v>
      </c>
      <c r="R1354" s="1">
        <v>0</v>
      </c>
      <c r="S1354" s="1">
        <v>0</v>
      </c>
      <c r="T1354" s="1">
        <v>0</v>
      </c>
      <c r="U1354" s="1">
        <v>-7030</v>
      </c>
      <c r="V1354" s="1">
        <v>7030</v>
      </c>
      <c r="W1354" s="1">
        <v>7170</v>
      </c>
      <c r="X1354" s="1">
        <v>-6900</v>
      </c>
      <c r="Y1354" s="1">
        <v>-6900</v>
      </c>
      <c r="Z1354" s="1">
        <v>7170</v>
      </c>
      <c r="AA1354" s="1">
        <v>7170</v>
      </c>
    </row>
    <row r="1355" spans="2:27" x14ac:dyDescent="0.2">
      <c r="B1355">
        <v>26</v>
      </c>
      <c r="C1355" t="s">
        <v>9</v>
      </c>
      <c r="D1355" t="s">
        <v>1365</v>
      </c>
      <c r="E1355">
        <v>-20.826015999999999</v>
      </c>
      <c r="F1355">
        <v>0</v>
      </c>
      <c r="G1355">
        <v>-63.140500000000003</v>
      </c>
      <c r="H1355">
        <v>0</v>
      </c>
      <c r="I1355">
        <v>293.125</v>
      </c>
      <c r="J1355">
        <v>0</v>
      </c>
      <c r="L1355">
        <v>25</v>
      </c>
      <c r="M1355" t="s">
        <v>9</v>
      </c>
      <c r="N1355" t="s">
        <v>1365</v>
      </c>
      <c r="O1355" t="s">
        <v>3027</v>
      </c>
      <c r="P1355" s="1">
        <v>133</v>
      </c>
      <c r="Q1355" s="1">
        <v>0</v>
      </c>
      <c r="R1355" s="1">
        <v>0</v>
      </c>
      <c r="S1355" s="1">
        <v>0</v>
      </c>
      <c r="T1355" s="1">
        <v>0</v>
      </c>
      <c r="U1355" s="1">
        <v>-7030</v>
      </c>
      <c r="V1355" s="1">
        <v>7030</v>
      </c>
      <c r="W1355" s="1">
        <v>7170</v>
      </c>
      <c r="X1355" s="1">
        <v>-6900</v>
      </c>
      <c r="Y1355" s="1">
        <v>-6900</v>
      </c>
      <c r="Z1355" s="1">
        <v>7170</v>
      </c>
      <c r="AA1355" s="1">
        <v>7170</v>
      </c>
    </row>
    <row r="1356" spans="2:27" x14ac:dyDescent="0.2">
      <c r="B1356">
        <v>26</v>
      </c>
      <c r="C1356" t="s">
        <v>9</v>
      </c>
      <c r="D1356" t="s">
        <v>1366</v>
      </c>
      <c r="E1356">
        <v>-20.836939000000001</v>
      </c>
      <c r="F1356">
        <v>0</v>
      </c>
      <c r="G1356">
        <v>-63.144500000000001</v>
      </c>
      <c r="H1356">
        <v>0</v>
      </c>
      <c r="I1356">
        <v>293.125</v>
      </c>
      <c r="J1356">
        <v>0</v>
      </c>
      <c r="L1356">
        <v>25</v>
      </c>
      <c r="M1356" t="s">
        <v>9</v>
      </c>
      <c r="N1356" t="s">
        <v>1366</v>
      </c>
      <c r="O1356" t="s">
        <v>3027</v>
      </c>
      <c r="P1356" s="1">
        <v>133</v>
      </c>
      <c r="Q1356" s="1">
        <v>0</v>
      </c>
      <c r="R1356" s="1">
        <v>0</v>
      </c>
      <c r="S1356" s="1">
        <v>0</v>
      </c>
      <c r="T1356" s="1">
        <v>0</v>
      </c>
      <c r="U1356" s="1">
        <v>-7030</v>
      </c>
      <c r="V1356" s="1">
        <v>7030</v>
      </c>
      <c r="W1356" s="1">
        <v>7170</v>
      </c>
      <c r="X1356" s="1">
        <v>-6900</v>
      </c>
      <c r="Y1356" s="1">
        <v>-6900</v>
      </c>
      <c r="Z1356" s="1">
        <v>7170</v>
      </c>
      <c r="AA1356" s="1">
        <v>7170</v>
      </c>
    </row>
    <row r="1357" spans="2:27" x14ac:dyDescent="0.2">
      <c r="B1357">
        <v>26</v>
      </c>
      <c r="C1357" t="s">
        <v>9</v>
      </c>
      <c r="D1357" t="s">
        <v>1367</v>
      </c>
      <c r="E1357">
        <v>-20.847878999999999</v>
      </c>
      <c r="F1357">
        <v>0</v>
      </c>
      <c r="G1357">
        <v>-63.147750000000002</v>
      </c>
      <c r="H1357">
        <v>0</v>
      </c>
      <c r="I1357">
        <v>293.125</v>
      </c>
      <c r="J1357">
        <v>0</v>
      </c>
      <c r="L1357">
        <v>25</v>
      </c>
      <c r="M1357" t="s">
        <v>9</v>
      </c>
      <c r="N1357" t="s">
        <v>1367</v>
      </c>
      <c r="O1357" t="s">
        <v>3027</v>
      </c>
      <c r="P1357" s="1">
        <v>133</v>
      </c>
      <c r="Q1357" s="1">
        <v>0</v>
      </c>
      <c r="R1357" s="1">
        <v>0</v>
      </c>
      <c r="S1357" s="1">
        <v>0</v>
      </c>
      <c r="T1357" s="1">
        <v>0</v>
      </c>
      <c r="U1357" s="1">
        <v>-7030</v>
      </c>
      <c r="V1357" s="1">
        <v>7030</v>
      </c>
      <c r="W1357" s="1">
        <v>7170</v>
      </c>
      <c r="X1357" s="1">
        <v>-6900</v>
      </c>
      <c r="Y1357" s="1">
        <v>-6900</v>
      </c>
      <c r="Z1357" s="1">
        <v>7170</v>
      </c>
      <c r="AA1357" s="1">
        <v>7170</v>
      </c>
    </row>
    <row r="1358" spans="2:27" x14ac:dyDescent="0.2">
      <c r="B1358">
        <v>26</v>
      </c>
      <c r="C1358" t="s">
        <v>9</v>
      </c>
      <c r="D1358" t="s">
        <v>1368</v>
      </c>
      <c r="E1358">
        <v>-20.858836</v>
      </c>
      <c r="F1358">
        <v>0</v>
      </c>
      <c r="G1358">
        <v>-63.151499999999999</v>
      </c>
      <c r="H1358">
        <v>0</v>
      </c>
      <c r="I1358">
        <v>293.125</v>
      </c>
      <c r="J1358">
        <v>0</v>
      </c>
      <c r="L1358">
        <v>25</v>
      </c>
      <c r="M1358" t="s">
        <v>9</v>
      </c>
      <c r="N1358" t="s">
        <v>1368</v>
      </c>
      <c r="O1358" t="s">
        <v>3027</v>
      </c>
      <c r="P1358" s="1">
        <v>133</v>
      </c>
      <c r="Q1358" s="1">
        <v>0</v>
      </c>
      <c r="R1358" s="1">
        <v>0</v>
      </c>
      <c r="S1358" s="1">
        <v>0</v>
      </c>
      <c r="T1358" s="1">
        <v>0</v>
      </c>
      <c r="U1358" s="1">
        <v>-7030</v>
      </c>
      <c r="V1358" s="1">
        <v>7030</v>
      </c>
      <c r="W1358" s="1">
        <v>7170</v>
      </c>
      <c r="X1358" s="1">
        <v>-6900</v>
      </c>
      <c r="Y1358" s="1">
        <v>-6900</v>
      </c>
      <c r="Z1358" s="1">
        <v>7170</v>
      </c>
      <c r="AA1358" s="1">
        <v>7170</v>
      </c>
    </row>
    <row r="1359" spans="2:27" x14ac:dyDescent="0.2">
      <c r="B1359">
        <v>26</v>
      </c>
      <c r="C1359" t="s">
        <v>9</v>
      </c>
      <c r="D1359" t="s">
        <v>1369</v>
      </c>
      <c r="E1359">
        <v>-20.869809</v>
      </c>
      <c r="F1359">
        <v>0</v>
      </c>
      <c r="G1359">
        <v>-63.155250000000002</v>
      </c>
      <c r="H1359">
        <v>0</v>
      </c>
      <c r="I1359">
        <v>293.125</v>
      </c>
      <c r="J1359">
        <v>0</v>
      </c>
      <c r="L1359">
        <v>25</v>
      </c>
      <c r="M1359" t="s">
        <v>9</v>
      </c>
      <c r="N1359" t="s">
        <v>1369</v>
      </c>
      <c r="O1359" t="s">
        <v>3027</v>
      </c>
      <c r="P1359" s="1">
        <v>133</v>
      </c>
      <c r="Q1359" s="1">
        <v>0</v>
      </c>
      <c r="R1359" s="1">
        <v>0</v>
      </c>
      <c r="S1359" s="1">
        <v>0</v>
      </c>
      <c r="T1359" s="1">
        <v>0</v>
      </c>
      <c r="U1359" s="1">
        <v>-7030</v>
      </c>
      <c r="V1359" s="1">
        <v>7030</v>
      </c>
      <c r="W1359" s="1">
        <v>7170</v>
      </c>
      <c r="X1359" s="1">
        <v>-6900</v>
      </c>
      <c r="Y1359" s="1">
        <v>-6900</v>
      </c>
      <c r="Z1359" s="1">
        <v>7170</v>
      </c>
      <c r="AA1359" s="1">
        <v>7170</v>
      </c>
    </row>
    <row r="1360" spans="2:27" x14ac:dyDescent="0.2">
      <c r="B1360">
        <v>26</v>
      </c>
      <c r="C1360" t="s">
        <v>9</v>
      </c>
      <c r="D1360" t="s">
        <v>1370</v>
      </c>
      <c r="E1360">
        <v>-20.880799</v>
      </c>
      <c r="F1360">
        <v>0</v>
      </c>
      <c r="G1360">
        <v>-63.158749999999998</v>
      </c>
      <c r="H1360">
        <v>0</v>
      </c>
      <c r="I1360">
        <v>293.125</v>
      </c>
      <c r="J1360">
        <v>0</v>
      </c>
      <c r="L1360">
        <v>25</v>
      </c>
      <c r="M1360" t="s">
        <v>9</v>
      </c>
      <c r="N1360" t="s">
        <v>1370</v>
      </c>
      <c r="O1360" t="s">
        <v>3027</v>
      </c>
      <c r="P1360" s="1">
        <v>133</v>
      </c>
      <c r="Q1360" s="1">
        <v>0</v>
      </c>
      <c r="R1360" s="1">
        <v>0</v>
      </c>
      <c r="S1360" s="1">
        <v>0</v>
      </c>
      <c r="T1360" s="1">
        <v>0</v>
      </c>
      <c r="U1360" s="1">
        <v>-7030</v>
      </c>
      <c r="V1360" s="1">
        <v>7030</v>
      </c>
      <c r="W1360" s="1">
        <v>7170</v>
      </c>
      <c r="X1360" s="1">
        <v>-6900</v>
      </c>
      <c r="Y1360" s="1">
        <v>-6900</v>
      </c>
      <c r="Z1360" s="1">
        <v>7170</v>
      </c>
      <c r="AA1360" s="1">
        <v>7170</v>
      </c>
    </row>
    <row r="1361" spans="2:27" x14ac:dyDescent="0.2">
      <c r="B1361">
        <v>26</v>
      </c>
      <c r="C1361" t="s">
        <v>9</v>
      </c>
      <c r="D1361" t="s">
        <v>1371</v>
      </c>
      <c r="E1361">
        <v>-20.891805999999999</v>
      </c>
      <c r="F1361">
        <v>0</v>
      </c>
      <c r="G1361">
        <v>-63.162500000000001</v>
      </c>
      <c r="H1361">
        <v>0</v>
      </c>
      <c r="I1361">
        <v>293.125</v>
      </c>
      <c r="J1361">
        <v>0</v>
      </c>
      <c r="L1361">
        <v>25</v>
      </c>
      <c r="M1361" t="s">
        <v>9</v>
      </c>
      <c r="N1361" t="s">
        <v>1371</v>
      </c>
      <c r="O1361" t="s">
        <v>3027</v>
      </c>
      <c r="P1361" s="1">
        <v>133</v>
      </c>
      <c r="Q1361" s="1">
        <v>0</v>
      </c>
      <c r="R1361" s="1">
        <v>0</v>
      </c>
      <c r="S1361" s="1">
        <v>0</v>
      </c>
      <c r="T1361" s="1">
        <v>0</v>
      </c>
      <c r="U1361" s="1">
        <v>-7030</v>
      </c>
      <c r="V1361" s="1">
        <v>7030</v>
      </c>
      <c r="W1361" s="1">
        <v>7170</v>
      </c>
      <c r="X1361" s="1">
        <v>-6900</v>
      </c>
      <c r="Y1361" s="1">
        <v>-6900</v>
      </c>
      <c r="Z1361" s="1">
        <v>7170</v>
      </c>
      <c r="AA1361" s="1">
        <v>7170</v>
      </c>
    </row>
    <row r="1362" spans="2:27" x14ac:dyDescent="0.2">
      <c r="B1362">
        <v>26</v>
      </c>
      <c r="C1362" t="s">
        <v>9</v>
      </c>
      <c r="D1362" t="s">
        <v>1372</v>
      </c>
      <c r="E1362">
        <v>-20.902829000000001</v>
      </c>
      <c r="F1362">
        <v>0</v>
      </c>
      <c r="G1362">
        <v>-63.166249999999998</v>
      </c>
      <c r="H1362">
        <v>0</v>
      </c>
      <c r="I1362">
        <v>293.125</v>
      </c>
      <c r="J1362">
        <v>0</v>
      </c>
      <c r="L1362">
        <v>25</v>
      </c>
      <c r="M1362" t="s">
        <v>9</v>
      </c>
      <c r="N1362" t="s">
        <v>1372</v>
      </c>
      <c r="O1362" t="s">
        <v>3027</v>
      </c>
      <c r="P1362" s="1">
        <v>133</v>
      </c>
      <c r="Q1362" s="1">
        <v>0</v>
      </c>
      <c r="R1362" s="1">
        <v>0</v>
      </c>
      <c r="S1362" s="1">
        <v>0</v>
      </c>
      <c r="T1362" s="1">
        <v>0</v>
      </c>
      <c r="U1362" s="1">
        <v>-7030</v>
      </c>
      <c r="V1362" s="1">
        <v>7030</v>
      </c>
      <c r="W1362" s="1">
        <v>7170</v>
      </c>
      <c r="X1362" s="1">
        <v>-6900</v>
      </c>
      <c r="Y1362" s="1">
        <v>-6900</v>
      </c>
      <c r="Z1362" s="1">
        <v>7170</v>
      </c>
      <c r="AA1362" s="1">
        <v>7170</v>
      </c>
    </row>
    <row r="1363" spans="2:27" x14ac:dyDescent="0.2">
      <c r="B1363">
        <v>26</v>
      </c>
      <c r="C1363" t="s">
        <v>9</v>
      </c>
      <c r="D1363" t="s">
        <v>1373</v>
      </c>
      <c r="E1363">
        <v>-20.913868999999998</v>
      </c>
      <c r="F1363">
        <v>0</v>
      </c>
      <c r="G1363">
        <v>-63.169750000000001</v>
      </c>
      <c r="H1363">
        <v>0</v>
      </c>
      <c r="I1363">
        <v>293.125</v>
      </c>
      <c r="J1363">
        <v>0</v>
      </c>
      <c r="L1363">
        <v>25</v>
      </c>
      <c r="M1363" t="s">
        <v>9</v>
      </c>
      <c r="N1363" t="s">
        <v>1373</v>
      </c>
      <c r="O1363" t="s">
        <v>3027</v>
      </c>
      <c r="P1363" s="1">
        <v>133</v>
      </c>
      <c r="Q1363" s="1">
        <v>0</v>
      </c>
      <c r="R1363" s="1">
        <v>0</v>
      </c>
      <c r="S1363" s="1">
        <v>0</v>
      </c>
      <c r="T1363" s="1">
        <v>0</v>
      </c>
      <c r="U1363" s="1">
        <v>-7030</v>
      </c>
      <c r="V1363" s="1">
        <v>7030</v>
      </c>
      <c r="W1363" s="1">
        <v>7170</v>
      </c>
      <c r="X1363" s="1">
        <v>-6900</v>
      </c>
      <c r="Y1363" s="1">
        <v>-6900</v>
      </c>
      <c r="Z1363" s="1">
        <v>7170</v>
      </c>
      <c r="AA1363" s="1">
        <v>7170</v>
      </c>
    </row>
    <row r="1364" spans="2:27" x14ac:dyDescent="0.2">
      <c r="B1364">
        <v>26</v>
      </c>
      <c r="C1364" t="s">
        <v>9</v>
      </c>
      <c r="D1364" t="s">
        <v>1374</v>
      </c>
      <c r="E1364">
        <v>-20.924925999999999</v>
      </c>
      <c r="F1364">
        <v>0</v>
      </c>
      <c r="G1364">
        <v>-63.173499999999997</v>
      </c>
      <c r="H1364">
        <v>0</v>
      </c>
      <c r="I1364">
        <v>293.125</v>
      </c>
      <c r="J1364">
        <v>0</v>
      </c>
      <c r="L1364">
        <v>25</v>
      </c>
      <c r="M1364" t="s">
        <v>9</v>
      </c>
      <c r="N1364" t="s">
        <v>1374</v>
      </c>
      <c r="O1364" t="s">
        <v>3027</v>
      </c>
      <c r="P1364" s="1">
        <v>133</v>
      </c>
      <c r="Q1364" s="1">
        <v>0</v>
      </c>
      <c r="R1364" s="1">
        <v>0</v>
      </c>
      <c r="S1364" s="1">
        <v>0</v>
      </c>
      <c r="T1364" s="1">
        <v>0</v>
      </c>
      <c r="U1364" s="1">
        <v>-7030</v>
      </c>
      <c r="V1364" s="1">
        <v>7030</v>
      </c>
      <c r="W1364" s="1">
        <v>7170</v>
      </c>
      <c r="X1364" s="1">
        <v>-6900</v>
      </c>
      <c r="Y1364" s="1">
        <v>-6900</v>
      </c>
      <c r="Z1364" s="1">
        <v>7170</v>
      </c>
      <c r="AA1364" s="1">
        <v>7170</v>
      </c>
    </row>
    <row r="1365" spans="2:27" x14ac:dyDescent="0.2">
      <c r="B1365">
        <v>26</v>
      </c>
      <c r="C1365" t="s">
        <v>9</v>
      </c>
      <c r="D1365" t="s">
        <v>1375</v>
      </c>
      <c r="E1365">
        <v>-20.936</v>
      </c>
      <c r="F1365">
        <v>0</v>
      </c>
      <c r="G1365">
        <v>-63.177</v>
      </c>
      <c r="H1365">
        <v>0</v>
      </c>
      <c r="I1365">
        <v>293.125</v>
      </c>
      <c r="J1365">
        <v>0</v>
      </c>
      <c r="L1365">
        <v>25</v>
      </c>
      <c r="M1365" t="s">
        <v>9</v>
      </c>
      <c r="N1365" t="s">
        <v>1375</v>
      </c>
      <c r="O1365" t="s">
        <v>3027</v>
      </c>
      <c r="P1365" s="1">
        <v>133</v>
      </c>
      <c r="Q1365" s="1">
        <v>0</v>
      </c>
      <c r="R1365" s="1">
        <v>0</v>
      </c>
      <c r="S1365" s="1">
        <v>0</v>
      </c>
      <c r="T1365" s="1">
        <v>0</v>
      </c>
      <c r="U1365" s="1">
        <v>-7030</v>
      </c>
      <c r="V1365" s="1">
        <v>7030</v>
      </c>
      <c r="W1365" s="1">
        <v>7170</v>
      </c>
      <c r="X1365" s="1">
        <v>-6900</v>
      </c>
      <c r="Y1365" s="1">
        <v>-6900</v>
      </c>
      <c r="Z1365" s="1">
        <v>7170</v>
      </c>
      <c r="AA1365" s="1">
        <v>7170</v>
      </c>
    </row>
    <row r="1366" spans="2:27" x14ac:dyDescent="0.2">
      <c r="B1366">
        <v>26</v>
      </c>
      <c r="C1366" t="s">
        <v>9</v>
      </c>
      <c r="D1366" t="s">
        <v>1376</v>
      </c>
      <c r="E1366">
        <v>-20.947089999999999</v>
      </c>
      <c r="F1366">
        <v>0</v>
      </c>
      <c r="G1366">
        <v>-63.180999999999997</v>
      </c>
      <c r="H1366">
        <v>0</v>
      </c>
      <c r="I1366">
        <v>293.125</v>
      </c>
      <c r="J1366">
        <v>0</v>
      </c>
      <c r="L1366">
        <v>25</v>
      </c>
      <c r="M1366" t="s">
        <v>9</v>
      </c>
      <c r="N1366" t="s">
        <v>1376</v>
      </c>
      <c r="O1366" t="s">
        <v>3027</v>
      </c>
      <c r="P1366" s="1">
        <v>133</v>
      </c>
      <c r="Q1366" s="1">
        <v>0</v>
      </c>
      <c r="R1366" s="1">
        <v>0</v>
      </c>
      <c r="S1366" s="1">
        <v>0</v>
      </c>
      <c r="T1366" s="1">
        <v>0</v>
      </c>
      <c r="U1366" s="1">
        <v>-7030</v>
      </c>
      <c r="V1366" s="1">
        <v>7030</v>
      </c>
      <c r="W1366" s="1">
        <v>7170</v>
      </c>
      <c r="X1366" s="1">
        <v>-6900</v>
      </c>
      <c r="Y1366" s="1">
        <v>-6900</v>
      </c>
      <c r="Z1366" s="1">
        <v>7170</v>
      </c>
      <c r="AA1366" s="1">
        <v>7170</v>
      </c>
    </row>
    <row r="1367" spans="2:27" x14ac:dyDescent="0.2">
      <c r="B1367">
        <v>26</v>
      </c>
      <c r="C1367" t="s">
        <v>9</v>
      </c>
      <c r="D1367" t="s">
        <v>1377</v>
      </c>
      <c r="E1367">
        <v>-20.958197999999999</v>
      </c>
      <c r="F1367">
        <v>0</v>
      </c>
      <c r="G1367">
        <v>-63.184750000000001</v>
      </c>
      <c r="H1367">
        <v>0</v>
      </c>
      <c r="I1367">
        <v>293.125</v>
      </c>
      <c r="J1367">
        <v>0</v>
      </c>
      <c r="L1367">
        <v>25</v>
      </c>
      <c r="M1367" t="s">
        <v>9</v>
      </c>
      <c r="N1367" t="s">
        <v>1377</v>
      </c>
      <c r="O1367" t="s">
        <v>3027</v>
      </c>
      <c r="P1367" s="1">
        <v>133</v>
      </c>
      <c r="Q1367" s="1">
        <v>0</v>
      </c>
      <c r="R1367" s="1">
        <v>0</v>
      </c>
      <c r="S1367" s="1">
        <v>0</v>
      </c>
      <c r="T1367" s="1">
        <v>0</v>
      </c>
      <c r="U1367" s="1">
        <v>-7030</v>
      </c>
      <c r="V1367" s="1">
        <v>7030</v>
      </c>
      <c r="W1367" s="1">
        <v>7170</v>
      </c>
      <c r="X1367" s="1">
        <v>-6900</v>
      </c>
      <c r="Y1367" s="1">
        <v>-6900</v>
      </c>
      <c r="Z1367" s="1">
        <v>7170</v>
      </c>
      <c r="AA1367" s="1">
        <v>7170</v>
      </c>
    </row>
    <row r="1368" spans="2:27" x14ac:dyDescent="0.2">
      <c r="B1368">
        <v>26</v>
      </c>
      <c r="C1368" t="s">
        <v>9</v>
      </c>
      <c r="D1368" t="s">
        <v>1378</v>
      </c>
      <c r="E1368">
        <v>-20.969321999999998</v>
      </c>
      <c r="F1368">
        <v>0</v>
      </c>
      <c r="G1368">
        <v>-63.188499999999998</v>
      </c>
      <c r="H1368">
        <v>0</v>
      </c>
      <c r="I1368">
        <v>293.125</v>
      </c>
      <c r="J1368">
        <v>0</v>
      </c>
      <c r="L1368">
        <v>25</v>
      </c>
      <c r="M1368" t="s">
        <v>9</v>
      </c>
      <c r="N1368" t="s">
        <v>1378</v>
      </c>
      <c r="O1368" t="s">
        <v>3027</v>
      </c>
      <c r="P1368" s="1">
        <v>133</v>
      </c>
      <c r="Q1368" s="1">
        <v>0</v>
      </c>
      <c r="R1368" s="1">
        <v>0</v>
      </c>
      <c r="S1368" s="1">
        <v>0</v>
      </c>
      <c r="T1368" s="1">
        <v>0</v>
      </c>
      <c r="U1368" s="1">
        <v>-7030</v>
      </c>
      <c r="V1368" s="1">
        <v>7030</v>
      </c>
      <c r="W1368" s="1">
        <v>7170</v>
      </c>
      <c r="X1368" s="1">
        <v>-6900</v>
      </c>
      <c r="Y1368" s="1">
        <v>-6900</v>
      </c>
      <c r="Z1368" s="1">
        <v>7170</v>
      </c>
      <c r="AA1368" s="1">
        <v>7170</v>
      </c>
    </row>
    <row r="1369" spans="2:27" x14ac:dyDescent="0.2">
      <c r="B1369">
        <v>26</v>
      </c>
      <c r="C1369" t="s">
        <v>9</v>
      </c>
      <c r="D1369" t="s">
        <v>1379</v>
      </c>
      <c r="E1369">
        <v>-20.980463</v>
      </c>
      <c r="F1369">
        <v>0</v>
      </c>
      <c r="G1369">
        <v>-63.192250000000001</v>
      </c>
      <c r="H1369">
        <v>0</v>
      </c>
      <c r="I1369">
        <v>293.125</v>
      </c>
      <c r="J1369">
        <v>0</v>
      </c>
      <c r="L1369">
        <v>25</v>
      </c>
      <c r="M1369" t="s">
        <v>9</v>
      </c>
      <c r="N1369" t="s">
        <v>1379</v>
      </c>
      <c r="O1369" t="s">
        <v>3027</v>
      </c>
      <c r="P1369" s="1">
        <v>133</v>
      </c>
      <c r="Q1369" s="1">
        <v>0</v>
      </c>
      <c r="R1369" s="1">
        <v>0</v>
      </c>
      <c r="S1369" s="1">
        <v>0</v>
      </c>
      <c r="T1369" s="1">
        <v>0</v>
      </c>
      <c r="U1369" s="1">
        <v>-7030</v>
      </c>
      <c r="V1369" s="1">
        <v>7030</v>
      </c>
      <c r="W1369" s="1">
        <v>7170</v>
      </c>
      <c r="X1369" s="1">
        <v>-6900</v>
      </c>
      <c r="Y1369" s="1">
        <v>-6900</v>
      </c>
      <c r="Z1369" s="1">
        <v>7170</v>
      </c>
      <c r="AA1369" s="1">
        <v>7170</v>
      </c>
    </row>
    <row r="1370" spans="2:27" x14ac:dyDescent="0.2">
      <c r="B1370">
        <v>26</v>
      </c>
      <c r="C1370" t="s">
        <v>9</v>
      </c>
      <c r="D1370" t="s">
        <v>1380</v>
      </c>
      <c r="E1370">
        <v>-20.991620999999999</v>
      </c>
      <c r="F1370">
        <v>0</v>
      </c>
      <c r="G1370">
        <v>-63.195500000000003</v>
      </c>
      <c r="H1370">
        <v>0</v>
      </c>
      <c r="I1370">
        <v>293.125</v>
      </c>
      <c r="J1370">
        <v>0</v>
      </c>
      <c r="L1370">
        <v>25</v>
      </c>
      <c r="M1370" t="s">
        <v>9</v>
      </c>
      <c r="N1370" t="s">
        <v>1380</v>
      </c>
      <c r="O1370" t="s">
        <v>3027</v>
      </c>
      <c r="P1370" s="1">
        <v>133</v>
      </c>
      <c r="Q1370" s="1">
        <v>0</v>
      </c>
      <c r="R1370" s="1">
        <v>0</v>
      </c>
      <c r="S1370" s="1">
        <v>0</v>
      </c>
      <c r="T1370" s="1">
        <v>0</v>
      </c>
      <c r="U1370" s="1">
        <v>-7030</v>
      </c>
      <c r="V1370" s="1">
        <v>7030</v>
      </c>
      <c r="W1370" s="1">
        <v>7170</v>
      </c>
      <c r="X1370" s="1">
        <v>-6900</v>
      </c>
      <c r="Y1370" s="1">
        <v>-6900</v>
      </c>
      <c r="Z1370" s="1">
        <v>7170</v>
      </c>
      <c r="AA1370" s="1">
        <v>7170</v>
      </c>
    </row>
    <row r="1371" spans="2:27" x14ac:dyDescent="0.2">
      <c r="B1371">
        <v>26</v>
      </c>
      <c r="C1371" t="s">
        <v>9</v>
      </c>
      <c r="D1371" t="s">
        <v>1381</v>
      </c>
      <c r="E1371">
        <v>-21.002794999999999</v>
      </c>
      <c r="F1371">
        <v>0</v>
      </c>
      <c r="G1371">
        <v>-63.1995</v>
      </c>
      <c r="H1371">
        <v>0</v>
      </c>
      <c r="I1371">
        <v>293.125</v>
      </c>
      <c r="J1371">
        <v>0</v>
      </c>
      <c r="L1371">
        <v>25</v>
      </c>
      <c r="M1371" t="s">
        <v>9</v>
      </c>
      <c r="N1371" t="s">
        <v>1381</v>
      </c>
      <c r="O1371" t="s">
        <v>3027</v>
      </c>
      <c r="P1371" s="1">
        <v>133</v>
      </c>
      <c r="Q1371" s="1">
        <v>0</v>
      </c>
      <c r="R1371" s="1">
        <v>0</v>
      </c>
      <c r="S1371" s="1">
        <v>0</v>
      </c>
      <c r="T1371" s="1">
        <v>0</v>
      </c>
      <c r="U1371" s="1">
        <v>-7030</v>
      </c>
      <c r="V1371" s="1">
        <v>7030</v>
      </c>
      <c r="W1371" s="1">
        <v>7170</v>
      </c>
      <c r="X1371" s="1">
        <v>-6900</v>
      </c>
      <c r="Y1371" s="1">
        <v>-6900</v>
      </c>
      <c r="Z1371" s="1">
        <v>7170</v>
      </c>
      <c r="AA1371" s="1">
        <v>7170</v>
      </c>
    </row>
    <row r="1372" spans="2:27" x14ac:dyDescent="0.2">
      <c r="B1372">
        <v>26</v>
      </c>
      <c r="C1372" t="s">
        <v>9</v>
      </c>
      <c r="D1372" t="s">
        <v>1382</v>
      </c>
      <c r="E1372">
        <v>-21.013987</v>
      </c>
      <c r="F1372">
        <v>0</v>
      </c>
      <c r="G1372">
        <v>-63.203000000000003</v>
      </c>
      <c r="H1372">
        <v>0</v>
      </c>
      <c r="I1372">
        <v>293.125</v>
      </c>
      <c r="J1372">
        <v>0</v>
      </c>
      <c r="L1372">
        <v>25</v>
      </c>
      <c r="M1372" t="s">
        <v>9</v>
      </c>
      <c r="N1372" t="s">
        <v>1382</v>
      </c>
      <c r="O1372" t="s">
        <v>3027</v>
      </c>
      <c r="P1372" s="1">
        <v>133</v>
      </c>
      <c r="Q1372" s="1">
        <v>0</v>
      </c>
      <c r="R1372" s="1">
        <v>0</v>
      </c>
      <c r="S1372" s="1">
        <v>0</v>
      </c>
      <c r="T1372" s="1">
        <v>0</v>
      </c>
      <c r="U1372" s="1">
        <v>-7030</v>
      </c>
      <c r="V1372" s="1">
        <v>7030</v>
      </c>
      <c r="W1372" s="1">
        <v>7170</v>
      </c>
      <c r="X1372" s="1">
        <v>-6900</v>
      </c>
      <c r="Y1372" s="1">
        <v>-6900</v>
      </c>
      <c r="Z1372" s="1">
        <v>7170</v>
      </c>
      <c r="AA1372" s="1">
        <v>7170</v>
      </c>
    </row>
    <row r="1373" spans="2:27" x14ac:dyDescent="0.2">
      <c r="B1373">
        <v>26</v>
      </c>
      <c r="C1373" t="s">
        <v>9</v>
      </c>
      <c r="D1373" t="s">
        <v>1383</v>
      </c>
      <c r="E1373">
        <v>-21.025195</v>
      </c>
      <c r="F1373">
        <v>0</v>
      </c>
      <c r="G1373">
        <v>-63.207000000000001</v>
      </c>
      <c r="H1373">
        <v>0</v>
      </c>
      <c r="I1373">
        <v>293.125</v>
      </c>
      <c r="J1373">
        <v>0</v>
      </c>
      <c r="L1373">
        <v>25</v>
      </c>
      <c r="M1373" t="s">
        <v>9</v>
      </c>
      <c r="N1373" t="s">
        <v>1383</v>
      </c>
      <c r="O1373" t="s">
        <v>3027</v>
      </c>
      <c r="P1373" s="1">
        <v>133</v>
      </c>
      <c r="Q1373" s="1">
        <v>0</v>
      </c>
      <c r="R1373" s="1">
        <v>0</v>
      </c>
      <c r="S1373" s="1">
        <v>0</v>
      </c>
      <c r="T1373" s="1">
        <v>0</v>
      </c>
      <c r="U1373" s="1">
        <v>-7030</v>
      </c>
      <c r="V1373" s="1">
        <v>7030</v>
      </c>
      <c r="W1373" s="1">
        <v>7170</v>
      </c>
      <c r="X1373" s="1">
        <v>-6900</v>
      </c>
      <c r="Y1373" s="1">
        <v>-6900</v>
      </c>
      <c r="Z1373" s="1">
        <v>7170</v>
      </c>
      <c r="AA1373" s="1">
        <v>7170</v>
      </c>
    </row>
    <row r="1374" spans="2:27" x14ac:dyDescent="0.2">
      <c r="B1374">
        <v>26</v>
      </c>
      <c r="C1374" t="s">
        <v>9</v>
      </c>
      <c r="D1374" t="s">
        <v>1384</v>
      </c>
      <c r="E1374">
        <v>-21.036421000000001</v>
      </c>
      <c r="F1374">
        <v>0</v>
      </c>
      <c r="G1374">
        <v>-63.210749999999997</v>
      </c>
      <c r="H1374">
        <v>0</v>
      </c>
      <c r="I1374">
        <v>293.125</v>
      </c>
      <c r="J1374">
        <v>0</v>
      </c>
      <c r="L1374">
        <v>25</v>
      </c>
      <c r="M1374" t="s">
        <v>9</v>
      </c>
      <c r="N1374" t="s">
        <v>1384</v>
      </c>
      <c r="O1374" t="s">
        <v>3027</v>
      </c>
      <c r="P1374" s="1">
        <v>133</v>
      </c>
      <c r="Q1374" s="1">
        <v>0</v>
      </c>
      <c r="R1374" s="1">
        <v>0</v>
      </c>
      <c r="S1374" s="1">
        <v>0</v>
      </c>
      <c r="T1374" s="1">
        <v>0</v>
      </c>
      <c r="U1374" s="1">
        <v>-7030</v>
      </c>
      <c r="V1374" s="1">
        <v>7030</v>
      </c>
      <c r="W1374" s="1">
        <v>7170</v>
      </c>
      <c r="X1374" s="1">
        <v>-6900</v>
      </c>
      <c r="Y1374" s="1">
        <v>-6900</v>
      </c>
      <c r="Z1374" s="1">
        <v>7170</v>
      </c>
      <c r="AA1374" s="1">
        <v>7170</v>
      </c>
    </row>
    <row r="1375" spans="2:27" x14ac:dyDescent="0.2">
      <c r="B1375">
        <v>26</v>
      </c>
      <c r="C1375" t="s">
        <v>9</v>
      </c>
      <c r="D1375" t="s">
        <v>1385</v>
      </c>
      <c r="E1375">
        <v>-21.047663</v>
      </c>
      <c r="F1375">
        <v>0</v>
      </c>
      <c r="G1375">
        <v>-63.214500000000001</v>
      </c>
      <c r="H1375">
        <v>0</v>
      </c>
      <c r="I1375">
        <v>293.125</v>
      </c>
      <c r="J1375">
        <v>0</v>
      </c>
      <c r="L1375">
        <v>25</v>
      </c>
      <c r="M1375" t="s">
        <v>9</v>
      </c>
      <c r="N1375" t="s">
        <v>1385</v>
      </c>
      <c r="O1375" t="s">
        <v>3027</v>
      </c>
      <c r="P1375" s="1">
        <v>133</v>
      </c>
      <c r="Q1375" s="1">
        <v>0</v>
      </c>
      <c r="R1375" s="1">
        <v>0</v>
      </c>
      <c r="S1375" s="1">
        <v>0</v>
      </c>
      <c r="T1375" s="1">
        <v>0</v>
      </c>
      <c r="U1375" s="1">
        <v>-7030</v>
      </c>
      <c r="V1375" s="1">
        <v>7030</v>
      </c>
      <c r="W1375" s="1">
        <v>7170</v>
      </c>
      <c r="X1375" s="1">
        <v>-6900</v>
      </c>
      <c r="Y1375" s="1">
        <v>-6900</v>
      </c>
      <c r="Z1375" s="1">
        <v>7170</v>
      </c>
      <c r="AA1375" s="1">
        <v>7170</v>
      </c>
    </row>
    <row r="1376" spans="2:27" x14ac:dyDescent="0.2">
      <c r="B1376">
        <v>26</v>
      </c>
      <c r="C1376" t="s">
        <v>9</v>
      </c>
      <c r="D1376" t="s">
        <v>1386</v>
      </c>
      <c r="E1376">
        <v>-21.058921999999999</v>
      </c>
      <c r="F1376">
        <v>0</v>
      </c>
      <c r="G1376">
        <v>-63.218249999999998</v>
      </c>
      <c r="H1376">
        <v>0</v>
      </c>
      <c r="I1376">
        <v>293.125</v>
      </c>
      <c r="J1376">
        <v>0</v>
      </c>
      <c r="L1376">
        <v>25</v>
      </c>
      <c r="M1376" t="s">
        <v>9</v>
      </c>
      <c r="N1376" t="s">
        <v>1386</v>
      </c>
      <c r="O1376" t="s">
        <v>3027</v>
      </c>
      <c r="P1376" s="1">
        <v>133</v>
      </c>
      <c r="Q1376" s="1">
        <v>0</v>
      </c>
      <c r="R1376" s="1">
        <v>0</v>
      </c>
      <c r="S1376" s="1">
        <v>0</v>
      </c>
      <c r="T1376" s="1">
        <v>0</v>
      </c>
      <c r="U1376" s="1">
        <v>-7030</v>
      </c>
      <c r="V1376" s="1">
        <v>7030</v>
      </c>
      <c r="W1376" s="1">
        <v>7170</v>
      </c>
      <c r="X1376" s="1">
        <v>-6900</v>
      </c>
      <c r="Y1376" s="1">
        <v>-6900</v>
      </c>
      <c r="Z1376" s="1">
        <v>7170</v>
      </c>
      <c r="AA1376" s="1">
        <v>7170</v>
      </c>
    </row>
    <row r="1377" spans="2:27" x14ac:dyDescent="0.2">
      <c r="B1377">
        <v>26</v>
      </c>
      <c r="C1377" t="s">
        <v>9</v>
      </c>
      <c r="D1377" t="s">
        <v>1387</v>
      </c>
      <c r="E1377">
        <v>-21.070198000000001</v>
      </c>
      <c r="F1377">
        <v>0</v>
      </c>
      <c r="G1377">
        <v>-63.22175</v>
      </c>
      <c r="H1377">
        <v>0</v>
      </c>
      <c r="I1377">
        <v>293.125</v>
      </c>
      <c r="J1377">
        <v>0</v>
      </c>
      <c r="L1377">
        <v>25</v>
      </c>
      <c r="M1377" t="s">
        <v>9</v>
      </c>
      <c r="N1377" t="s">
        <v>1387</v>
      </c>
      <c r="O1377" t="s">
        <v>3027</v>
      </c>
      <c r="P1377" s="1">
        <v>133</v>
      </c>
      <c r="Q1377" s="1">
        <v>0</v>
      </c>
      <c r="R1377" s="1">
        <v>0</v>
      </c>
      <c r="S1377" s="1">
        <v>0</v>
      </c>
      <c r="T1377" s="1">
        <v>0</v>
      </c>
      <c r="U1377" s="1">
        <v>-7030</v>
      </c>
      <c r="V1377" s="1">
        <v>7030</v>
      </c>
      <c r="W1377" s="1">
        <v>7170</v>
      </c>
      <c r="X1377" s="1">
        <v>-6900</v>
      </c>
      <c r="Y1377" s="1">
        <v>-6900</v>
      </c>
      <c r="Z1377" s="1">
        <v>7170</v>
      </c>
      <c r="AA1377" s="1">
        <v>7170</v>
      </c>
    </row>
    <row r="1378" spans="2:27" x14ac:dyDescent="0.2">
      <c r="B1378">
        <v>26</v>
      </c>
      <c r="C1378" t="s">
        <v>9</v>
      </c>
      <c r="D1378" t="s">
        <v>1388</v>
      </c>
      <c r="E1378">
        <v>-21.081491</v>
      </c>
      <c r="F1378">
        <v>0</v>
      </c>
      <c r="G1378">
        <v>-63.225749999999998</v>
      </c>
      <c r="H1378">
        <v>0</v>
      </c>
      <c r="I1378">
        <v>293.125</v>
      </c>
      <c r="J1378">
        <v>0</v>
      </c>
      <c r="L1378">
        <v>25</v>
      </c>
      <c r="M1378" t="s">
        <v>9</v>
      </c>
      <c r="N1378" t="s">
        <v>1388</v>
      </c>
      <c r="O1378" t="s">
        <v>3027</v>
      </c>
      <c r="P1378" s="1">
        <v>133</v>
      </c>
      <c r="Q1378" s="1">
        <v>0</v>
      </c>
      <c r="R1378" s="1">
        <v>0</v>
      </c>
      <c r="S1378" s="1">
        <v>0</v>
      </c>
      <c r="T1378" s="1">
        <v>0</v>
      </c>
      <c r="U1378" s="1">
        <v>-7030</v>
      </c>
      <c r="V1378" s="1">
        <v>7030</v>
      </c>
      <c r="W1378" s="1">
        <v>7170</v>
      </c>
      <c r="X1378" s="1">
        <v>-6900</v>
      </c>
      <c r="Y1378" s="1">
        <v>-6900</v>
      </c>
      <c r="Z1378" s="1">
        <v>7170</v>
      </c>
      <c r="AA1378" s="1">
        <v>7170</v>
      </c>
    </row>
    <row r="1379" spans="2:27" x14ac:dyDescent="0.2">
      <c r="B1379">
        <v>26</v>
      </c>
      <c r="C1379" t="s">
        <v>9</v>
      </c>
      <c r="D1379" t="s">
        <v>1389</v>
      </c>
      <c r="E1379">
        <v>-21.087181999999999</v>
      </c>
      <c r="F1379">
        <v>0</v>
      </c>
      <c r="G1379">
        <v>-63.228749999999998</v>
      </c>
      <c r="H1379">
        <v>0</v>
      </c>
      <c r="I1379">
        <v>293.125</v>
      </c>
      <c r="J1379">
        <v>0</v>
      </c>
      <c r="L1379">
        <v>25</v>
      </c>
      <c r="M1379" t="s">
        <v>9</v>
      </c>
      <c r="N1379" t="s">
        <v>1389</v>
      </c>
      <c r="O1379" t="s">
        <v>3027</v>
      </c>
      <c r="P1379" s="1">
        <v>133</v>
      </c>
      <c r="Q1379" s="1">
        <v>0</v>
      </c>
      <c r="R1379" s="1">
        <v>0</v>
      </c>
      <c r="S1379" s="1">
        <v>0</v>
      </c>
      <c r="T1379" s="1">
        <v>0</v>
      </c>
      <c r="U1379" s="1">
        <v>-7040</v>
      </c>
      <c r="V1379" s="1">
        <v>7040</v>
      </c>
      <c r="W1379" s="1">
        <v>7170</v>
      </c>
      <c r="X1379" s="1">
        <v>-6900</v>
      </c>
      <c r="Y1379" s="1">
        <v>-6900</v>
      </c>
      <c r="Z1379" s="1">
        <v>7170</v>
      </c>
      <c r="AA1379" s="1">
        <v>7170</v>
      </c>
    </row>
    <row r="1380" spans="2:27" x14ac:dyDescent="0.2">
      <c r="B1380">
        <v>26</v>
      </c>
      <c r="C1380" t="s">
        <v>9</v>
      </c>
      <c r="D1380" t="s">
        <v>1390</v>
      </c>
      <c r="E1380">
        <v>-21.090682999999999</v>
      </c>
      <c r="F1380">
        <v>0</v>
      </c>
      <c r="G1380">
        <v>-63.231000000000002</v>
      </c>
      <c r="H1380">
        <v>0</v>
      </c>
      <c r="I1380">
        <v>293.125</v>
      </c>
      <c r="J1380">
        <v>0</v>
      </c>
      <c r="L1380">
        <v>25</v>
      </c>
      <c r="M1380" t="s">
        <v>9</v>
      </c>
      <c r="N1380" t="s">
        <v>1390</v>
      </c>
      <c r="O1380" t="s">
        <v>3027</v>
      </c>
      <c r="P1380" s="1">
        <v>133</v>
      </c>
      <c r="Q1380" s="1">
        <v>0</v>
      </c>
      <c r="R1380" s="1">
        <v>0</v>
      </c>
      <c r="S1380" s="1">
        <v>0</v>
      </c>
      <c r="T1380" s="1">
        <v>0</v>
      </c>
      <c r="U1380" s="1">
        <v>-7040</v>
      </c>
      <c r="V1380" s="1">
        <v>7040</v>
      </c>
      <c r="W1380" s="1">
        <v>7170</v>
      </c>
      <c r="X1380" s="1">
        <v>-6900</v>
      </c>
      <c r="Y1380" s="1">
        <v>-6900</v>
      </c>
      <c r="Z1380" s="1">
        <v>7170</v>
      </c>
      <c r="AA1380" s="1">
        <v>7170</v>
      </c>
    </row>
    <row r="1381" spans="2:27" x14ac:dyDescent="0.2">
      <c r="B1381">
        <v>26</v>
      </c>
      <c r="C1381" t="s">
        <v>9</v>
      </c>
      <c r="D1381" t="s">
        <v>1391</v>
      </c>
      <c r="E1381">
        <v>-21.093803999999999</v>
      </c>
      <c r="F1381">
        <v>0</v>
      </c>
      <c r="G1381">
        <v>-63.234000000000002</v>
      </c>
      <c r="H1381">
        <v>0</v>
      </c>
      <c r="I1381">
        <v>293.125</v>
      </c>
      <c r="J1381">
        <v>0</v>
      </c>
      <c r="L1381">
        <v>25</v>
      </c>
      <c r="M1381" t="s">
        <v>9</v>
      </c>
      <c r="N1381" t="s">
        <v>1391</v>
      </c>
      <c r="O1381" t="s">
        <v>3027</v>
      </c>
      <c r="P1381" s="1">
        <v>133</v>
      </c>
      <c r="Q1381" s="1">
        <v>0</v>
      </c>
      <c r="R1381" s="1">
        <v>0</v>
      </c>
      <c r="S1381" s="1">
        <v>0</v>
      </c>
      <c r="T1381" s="1">
        <v>0</v>
      </c>
      <c r="U1381" s="1">
        <v>-7040</v>
      </c>
      <c r="V1381" s="1">
        <v>7040</v>
      </c>
      <c r="W1381" s="1">
        <v>7170</v>
      </c>
      <c r="X1381" s="1">
        <v>-6900</v>
      </c>
      <c r="Y1381" s="1">
        <v>-6900</v>
      </c>
      <c r="Z1381" s="1">
        <v>7170</v>
      </c>
      <c r="AA1381" s="1">
        <v>7170</v>
      </c>
    </row>
    <row r="1382" spans="2:27" x14ac:dyDescent="0.2">
      <c r="B1382">
        <v>26</v>
      </c>
      <c r="C1382" t="s">
        <v>9</v>
      </c>
      <c r="D1382" t="s">
        <v>1392</v>
      </c>
      <c r="E1382">
        <v>-21.096933</v>
      </c>
      <c r="F1382">
        <v>0</v>
      </c>
      <c r="G1382">
        <v>-63.236499999999999</v>
      </c>
      <c r="H1382">
        <v>0</v>
      </c>
      <c r="I1382">
        <v>293.125</v>
      </c>
      <c r="J1382">
        <v>0</v>
      </c>
      <c r="L1382">
        <v>25</v>
      </c>
      <c r="M1382" t="s">
        <v>9</v>
      </c>
      <c r="N1382" t="s">
        <v>1392</v>
      </c>
      <c r="O1382" t="s">
        <v>3027</v>
      </c>
      <c r="P1382" s="1">
        <v>133</v>
      </c>
      <c r="Q1382" s="1">
        <v>0</v>
      </c>
      <c r="R1382" s="1">
        <v>0</v>
      </c>
      <c r="S1382" s="1">
        <v>0</v>
      </c>
      <c r="T1382" s="1">
        <v>0</v>
      </c>
      <c r="U1382" s="1">
        <v>-7040</v>
      </c>
      <c r="V1382" s="1">
        <v>7040</v>
      </c>
      <c r="W1382" s="1">
        <v>7170</v>
      </c>
      <c r="X1382" s="1">
        <v>-6900</v>
      </c>
      <c r="Y1382" s="1">
        <v>-6900</v>
      </c>
      <c r="Z1382" s="1">
        <v>7170</v>
      </c>
      <c r="AA1382" s="1">
        <v>7170</v>
      </c>
    </row>
    <row r="1383" spans="2:27" x14ac:dyDescent="0.2">
      <c r="B1383">
        <v>26</v>
      </c>
      <c r="C1383" t="s">
        <v>9</v>
      </c>
      <c r="D1383" t="s">
        <v>1393</v>
      </c>
      <c r="E1383">
        <v>-21.100069000000001</v>
      </c>
      <c r="F1383">
        <v>0</v>
      </c>
      <c r="G1383">
        <v>-63.238999999999997</v>
      </c>
      <c r="H1383">
        <v>0</v>
      </c>
      <c r="I1383">
        <v>293.125</v>
      </c>
      <c r="J1383">
        <v>0</v>
      </c>
      <c r="L1383">
        <v>25</v>
      </c>
      <c r="M1383" t="s">
        <v>9</v>
      </c>
      <c r="N1383" t="s">
        <v>1393</v>
      </c>
      <c r="O1383" t="s">
        <v>3027</v>
      </c>
      <c r="P1383" s="1">
        <v>133</v>
      </c>
      <c r="Q1383" s="1">
        <v>0</v>
      </c>
      <c r="R1383" s="1">
        <v>0</v>
      </c>
      <c r="S1383" s="1">
        <v>0</v>
      </c>
      <c r="T1383" s="1">
        <v>0</v>
      </c>
      <c r="U1383" s="1">
        <v>-7040</v>
      </c>
      <c r="V1383" s="1">
        <v>7040</v>
      </c>
      <c r="W1383" s="1">
        <v>7170</v>
      </c>
      <c r="X1383" s="1">
        <v>-6900</v>
      </c>
      <c r="Y1383" s="1">
        <v>-6900</v>
      </c>
      <c r="Z1383" s="1">
        <v>7170</v>
      </c>
      <c r="AA1383" s="1">
        <v>7170</v>
      </c>
    </row>
    <row r="1384" spans="2:27" x14ac:dyDescent="0.2">
      <c r="B1384">
        <v>26</v>
      </c>
      <c r="C1384" t="s">
        <v>9</v>
      </c>
      <c r="D1384" t="s">
        <v>1394</v>
      </c>
      <c r="E1384">
        <v>-21.103214000000001</v>
      </c>
      <c r="F1384">
        <v>0</v>
      </c>
      <c r="G1384">
        <v>-63.241750000000003</v>
      </c>
      <c r="H1384">
        <v>0</v>
      </c>
      <c r="I1384">
        <v>293.125</v>
      </c>
      <c r="J1384">
        <v>0</v>
      </c>
      <c r="L1384">
        <v>25</v>
      </c>
      <c r="M1384" t="s">
        <v>9</v>
      </c>
      <c r="N1384" t="s">
        <v>1394</v>
      </c>
      <c r="O1384" t="s">
        <v>3027</v>
      </c>
      <c r="P1384" s="1">
        <v>133</v>
      </c>
      <c r="Q1384" s="1">
        <v>0</v>
      </c>
      <c r="R1384" s="1">
        <v>0</v>
      </c>
      <c r="S1384" s="1">
        <v>0</v>
      </c>
      <c r="T1384" s="1">
        <v>0</v>
      </c>
      <c r="U1384" s="1">
        <v>-7040</v>
      </c>
      <c r="V1384" s="1">
        <v>7040</v>
      </c>
      <c r="W1384" s="1">
        <v>7170</v>
      </c>
      <c r="X1384" s="1">
        <v>-6900</v>
      </c>
      <c r="Y1384" s="1">
        <v>-6900</v>
      </c>
      <c r="Z1384" s="1">
        <v>7170</v>
      </c>
      <c r="AA1384" s="1">
        <v>7170</v>
      </c>
    </row>
    <row r="1385" spans="2:27" x14ac:dyDescent="0.2">
      <c r="B1385">
        <v>26</v>
      </c>
      <c r="C1385" t="s">
        <v>9</v>
      </c>
      <c r="D1385" t="s">
        <v>1395</v>
      </c>
      <c r="E1385">
        <v>-21.106366999999999</v>
      </c>
      <c r="F1385">
        <v>0</v>
      </c>
      <c r="G1385">
        <v>-63.244500000000002</v>
      </c>
      <c r="H1385">
        <v>0</v>
      </c>
      <c r="I1385">
        <v>293.125</v>
      </c>
      <c r="J1385">
        <v>0</v>
      </c>
      <c r="L1385">
        <v>25</v>
      </c>
      <c r="M1385" t="s">
        <v>9</v>
      </c>
      <c r="N1385" t="s">
        <v>1395</v>
      </c>
      <c r="O1385" t="s">
        <v>3027</v>
      </c>
      <c r="P1385" s="1">
        <v>133</v>
      </c>
      <c r="Q1385" s="1">
        <v>0</v>
      </c>
      <c r="R1385" s="1">
        <v>0</v>
      </c>
      <c r="S1385" s="1">
        <v>0</v>
      </c>
      <c r="T1385" s="1">
        <v>0</v>
      </c>
      <c r="U1385" s="1">
        <v>-7040</v>
      </c>
      <c r="V1385" s="1">
        <v>7040</v>
      </c>
      <c r="W1385" s="1">
        <v>7170</v>
      </c>
      <c r="X1385" s="1">
        <v>-6900</v>
      </c>
      <c r="Y1385" s="1">
        <v>-6900</v>
      </c>
      <c r="Z1385" s="1">
        <v>7170</v>
      </c>
      <c r="AA1385" s="1">
        <v>7170</v>
      </c>
    </row>
    <row r="1386" spans="2:27" x14ac:dyDescent="0.2">
      <c r="B1386">
        <v>26</v>
      </c>
      <c r="C1386" t="s">
        <v>9</v>
      </c>
      <c r="D1386" t="s">
        <v>1396</v>
      </c>
      <c r="E1386">
        <v>-21.109528000000001</v>
      </c>
      <c r="F1386">
        <v>0</v>
      </c>
      <c r="G1386">
        <v>-63.246749999999999</v>
      </c>
      <c r="H1386">
        <v>0</v>
      </c>
      <c r="I1386">
        <v>293.125</v>
      </c>
      <c r="J1386">
        <v>0</v>
      </c>
      <c r="L1386">
        <v>25</v>
      </c>
      <c r="M1386" t="s">
        <v>9</v>
      </c>
      <c r="N1386" t="s">
        <v>1396</v>
      </c>
      <c r="O1386" t="s">
        <v>3027</v>
      </c>
      <c r="P1386" s="1">
        <v>133</v>
      </c>
      <c r="Q1386" s="1">
        <v>0</v>
      </c>
      <c r="R1386" s="1">
        <v>0</v>
      </c>
      <c r="S1386" s="1">
        <v>0</v>
      </c>
      <c r="T1386" s="1">
        <v>0</v>
      </c>
      <c r="U1386" s="1">
        <v>-7040</v>
      </c>
      <c r="V1386" s="1">
        <v>7040</v>
      </c>
      <c r="W1386" s="1">
        <v>7170</v>
      </c>
      <c r="X1386" s="1">
        <v>-6900</v>
      </c>
      <c r="Y1386" s="1">
        <v>-6900</v>
      </c>
      <c r="Z1386" s="1">
        <v>7170</v>
      </c>
      <c r="AA1386" s="1">
        <v>7170</v>
      </c>
    </row>
    <row r="1387" spans="2:27" x14ac:dyDescent="0.2">
      <c r="B1387">
        <v>26</v>
      </c>
      <c r="C1387" t="s">
        <v>9</v>
      </c>
      <c r="D1387" t="s">
        <v>1397</v>
      </c>
      <c r="E1387">
        <v>-21.112696</v>
      </c>
      <c r="F1387">
        <v>0</v>
      </c>
      <c r="G1387">
        <v>-63.249749999999999</v>
      </c>
      <c r="H1387">
        <v>0</v>
      </c>
      <c r="I1387">
        <v>293.125</v>
      </c>
      <c r="J1387">
        <v>0</v>
      </c>
      <c r="L1387">
        <v>25</v>
      </c>
      <c r="M1387" t="s">
        <v>9</v>
      </c>
      <c r="N1387" t="s">
        <v>1397</v>
      </c>
      <c r="O1387" t="s">
        <v>3027</v>
      </c>
      <c r="P1387" s="1">
        <v>133</v>
      </c>
      <c r="Q1387" s="1">
        <v>0</v>
      </c>
      <c r="R1387" s="1">
        <v>0</v>
      </c>
      <c r="S1387" s="1">
        <v>0</v>
      </c>
      <c r="T1387" s="1">
        <v>0</v>
      </c>
      <c r="U1387" s="1">
        <v>-7040</v>
      </c>
      <c r="V1387" s="1">
        <v>7040</v>
      </c>
      <c r="W1387" s="1">
        <v>7170</v>
      </c>
      <c r="X1387" s="1">
        <v>-6900</v>
      </c>
      <c r="Y1387" s="1">
        <v>-6900</v>
      </c>
      <c r="Z1387" s="1">
        <v>7170</v>
      </c>
      <c r="AA1387" s="1">
        <v>7170</v>
      </c>
    </row>
    <row r="1388" spans="2:27" x14ac:dyDescent="0.2">
      <c r="B1388">
        <v>26</v>
      </c>
      <c r="C1388" t="s">
        <v>9</v>
      </c>
      <c r="D1388" t="s">
        <v>1398</v>
      </c>
      <c r="E1388">
        <v>-21.115873000000001</v>
      </c>
      <c r="F1388">
        <v>0</v>
      </c>
      <c r="G1388">
        <v>-63.252249999999997</v>
      </c>
      <c r="H1388">
        <v>0</v>
      </c>
      <c r="I1388">
        <v>293.125</v>
      </c>
      <c r="J1388">
        <v>0</v>
      </c>
      <c r="L1388">
        <v>25</v>
      </c>
      <c r="M1388" t="s">
        <v>9</v>
      </c>
      <c r="N1388" t="s">
        <v>1398</v>
      </c>
      <c r="O1388" t="s">
        <v>3027</v>
      </c>
      <c r="P1388" s="1">
        <v>133</v>
      </c>
      <c r="Q1388" s="1">
        <v>0</v>
      </c>
      <c r="R1388" s="1">
        <v>0</v>
      </c>
      <c r="S1388" s="1">
        <v>0</v>
      </c>
      <c r="T1388" s="1">
        <v>0</v>
      </c>
      <c r="U1388" s="1">
        <v>-7040</v>
      </c>
      <c r="V1388" s="1">
        <v>7040</v>
      </c>
      <c r="W1388" s="1">
        <v>7170</v>
      </c>
      <c r="X1388" s="1">
        <v>-6900</v>
      </c>
      <c r="Y1388" s="1">
        <v>-6900</v>
      </c>
      <c r="Z1388" s="1">
        <v>7170</v>
      </c>
      <c r="AA1388" s="1">
        <v>7170</v>
      </c>
    </row>
    <row r="1389" spans="2:27" x14ac:dyDescent="0.2">
      <c r="B1389">
        <v>26</v>
      </c>
      <c r="C1389" t="s">
        <v>9</v>
      </c>
      <c r="D1389" t="s">
        <v>1399</v>
      </c>
      <c r="E1389">
        <v>-21.119057999999999</v>
      </c>
      <c r="F1389">
        <v>0</v>
      </c>
      <c r="G1389">
        <v>-63.254750000000001</v>
      </c>
      <c r="H1389">
        <v>0</v>
      </c>
      <c r="I1389">
        <v>293.125</v>
      </c>
      <c r="J1389">
        <v>0</v>
      </c>
      <c r="L1389">
        <v>25</v>
      </c>
      <c r="M1389" t="s">
        <v>9</v>
      </c>
      <c r="N1389" t="s">
        <v>1399</v>
      </c>
      <c r="O1389" t="s">
        <v>3027</v>
      </c>
      <c r="P1389" s="1">
        <v>133</v>
      </c>
      <c r="Q1389" s="1">
        <v>0</v>
      </c>
      <c r="R1389" s="1">
        <v>0</v>
      </c>
      <c r="S1389" s="1">
        <v>0</v>
      </c>
      <c r="T1389" s="1">
        <v>0</v>
      </c>
      <c r="U1389" s="1">
        <v>-7040</v>
      </c>
      <c r="V1389" s="1">
        <v>7040</v>
      </c>
      <c r="W1389" s="1">
        <v>7170</v>
      </c>
      <c r="X1389" s="1">
        <v>-6900</v>
      </c>
      <c r="Y1389" s="1">
        <v>-6900</v>
      </c>
      <c r="Z1389" s="1">
        <v>7170</v>
      </c>
      <c r="AA1389" s="1">
        <v>7170</v>
      </c>
    </row>
    <row r="1390" spans="2:27" x14ac:dyDescent="0.2">
      <c r="B1390">
        <v>26</v>
      </c>
      <c r="C1390" t="s">
        <v>9</v>
      </c>
      <c r="D1390" t="s">
        <v>1400</v>
      </c>
      <c r="E1390">
        <v>-21.122250999999999</v>
      </c>
      <c r="F1390">
        <v>0</v>
      </c>
      <c r="G1390">
        <v>-63.257249999999999</v>
      </c>
      <c r="H1390">
        <v>0</v>
      </c>
      <c r="I1390">
        <v>293.125</v>
      </c>
      <c r="J1390">
        <v>0</v>
      </c>
      <c r="L1390">
        <v>25</v>
      </c>
      <c r="M1390" t="s">
        <v>9</v>
      </c>
      <c r="N1390" t="s">
        <v>1400</v>
      </c>
      <c r="O1390" t="s">
        <v>3027</v>
      </c>
      <c r="P1390" s="1">
        <v>133</v>
      </c>
      <c r="Q1390" s="1">
        <v>0</v>
      </c>
      <c r="R1390" s="1">
        <v>0</v>
      </c>
      <c r="S1390" s="1">
        <v>0</v>
      </c>
      <c r="T1390" s="1">
        <v>0</v>
      </c>
      <c r="U1390" s="1">
        <v>-7040</v>
      </c>
      <c r="V1390" s="1">
        <v>7040</v>
      </c>
      <c r="W1390" s="1">
        <v>7170</v>
      </c>
      <c r="X1390" s="1">
        <v>-6900</v>
      </c>
      <c r="Y1390" s="1">
        <v>-6900</v>
      </c>
      <c r="Z1390" s="1">
        <v>7170</v>
      </c>
      <c r="AA1390" s="1">
        <v>7170</v>
      </c>
    </row>
    <row r="1391" spans="2:27" x14ac:dyDescent="0.2">
      <c r="B1391">
        <v>26</v>
      </c>
      <c r="C1391" t="s">
        <v>9</v>
      </c>
      <c r="D1391" t="s">
        <v>1401</v>
      </c>
      <c r="E1391">
        <v>-21.125451999999999</v>
      </c>
      <c r="F1391">
        <v>0</v>
      </c>
      <c r="G1391">
        <v>-63.26</v>
      </c>
      <c r="H1391">
        <v>0</v>
      </c>
      <c r="I1391">
        <v>293.125</v>
      </c>
      <c r="J1391">
        <v>0</v>
      </c>
      <c r="L1391">
        <v>25</v>
      </c>
      <c r="M1391" t="s">
        <v>9</v>
      </c>
      <c r="N1391" t="s">
        <v>1401</v>
      </c>
      <c r="O1391" t="s">
        <v>3027</v>
      </c>
      <c r="P1391" s="1">
        <v>133</v>
      </c>
      <c r="Q1391" s="1">
        <v>0</v>
      </c>
      <c r="R1391" s="1">
        <v>0</v>
      </c>
      <c r="S1391" s="1">
        <v>0</v>
      </c>
      <c r="T1391" s="1">
        <v>0</v>
      </c>
      <c r="U1391" s="1">
        <v>-7040</v>
      </c>
      <c r="V1391" s="1">
        <v>7040</v>
      </c>
      <c r="W1391" s="1">
        <v>7170</v>
      </c>
      <c r="X1391" s="1">
        <v>-6900</v>
      </c>
      <c r="Y1391" s="1">
        <v>-6900</v>
      </c>
      <c r="Z1391" s="1">
        <v>7170</v>
      </c>
      <c r="AA1391" s="1">
        <v>7170</v>
      </c>
    </row>
    <row r="1392" spans="2:27" x14ac:dyDescent="0.2">
      <c r="B1392">
        <v>26</v>
      </c>
      <c r="C1392" t="s">
        <v>9</v>
      </c>
      <c r="D1392" t="s">
        <v>1402</v>
      </c>
      <c r="E1392">
        <v>-21.128661000000001</v>
      </c>
      <c r="F1392">
        <v>0</v>
      </c>
      <c r="G1392">
        <v>-63.262749999999997</v>
      </c>
      <c r="H1392">
        <v>0</v>
      </c>
      <c r="I1392">
        <v>293.125</v>
      </c>
      <c r="J1392">
        <v>0</v>
      </c>
      <c r="L1392">
        <v>25</v>
      </c>
      <c r="M1392" t="s">
        <v>9</v>
      </c>
      <c r="N1392" t="s">
        <v>1402</v>
      </c>
      <c r="O1392" t="s">
        <v>3027</v>
      </c>
      <c r="P1392" s="1">
        <v>133</v>
      </c>
      <c r="Q1392" s="1">
        <v>0</v>
      </c>
      <c r="R1392" s="1">
        <v>0</v>
      </c>
      <c r="S1392" s="1">
        <v>0</v>
      </c>
      <c r="T1392" s="1">
        <v>0</v>
      </c>
      <c r="U1392" s="1">
        <v>-7040</v>
      </c>
      <c r="V1392" s="1">
        <v>7040</v>
      </c>
      <c r="W1392" s="1">
        <v>7170</v>
      </c>
      <c r="X1392" s="1">
        <v>-6900</v>
      </c>
      <c r="Y1392" s="1">
        <v>-6900</v>
      </c>
      <c r="Z1392" s="1">
        <v>7170</v>
      </c>
      <c r="AA1392" s="1">
        <v>7170</v>
      </c>
    </row>
    <row r="1393" spans="2:27" x14ac:dyDescent="0.2">
      <c r="B1393">
        <v>26</v>
      </c>
      <c r="C1393" t="s">
        <v>9</v>
      </c>
      <c r="D1393" t="s">
        <v>1403</v>
      </c>
      <c r="E1393">
        <v>-21.131879000000001</v>
      </c>
      <c r="F1393">
        <v>0</v>
      </c>
      <c r="G1393">
        <v>-63.265500000000003</v>
      </c>
      <c r="H1393">
        <v>0</v>
      </c>
      <c r="I1393">
        <v>293.125</v>
      </c>
      <c r="J1393">
        <v>0</v>
      </c>
      <c r="L1393">
        <v>25</v>
      </c>
      <c r="M1393" t="s">
        <v>9</v>
      </c>
      <c r="N1393" t="s">
        <v>1403</v>
      </c>
      <c r="O1393" t="s">
        <v>3027</v>
      </c>
      <c r="P1393" s="1">
        <v>133</v>
      </c>
      <c r="Q1393" s="1">
        <v>0</v>
      </c>
      <c r="R1393" s="1">
        <v>0</v>
      </c>
      <c r="S1393" s="1">
        <v>0</v>
      </c>
      <c r="T1393" s="1">
        <v>0</v>
      </c>
      <c r="U1393" s="1">
        <v>-7040</v>
      </c>
      <c r="V1393" s="1">
        <v>7040</v>
      </c>
      <c r="W1393" s="1">
        <v>7170</v>
      </c>
      <c r="X1393" s="1">
        <v>-6900</v>
      </c>
      <c r="Y1393" s="1">
        <v>-6900</v>
      </c>
      <c r="Z1393" s="1">
        <v>7170</v>
      </c>
      <c r="AA1393" s="1">
        <v>7170</v>
      </c>
    </row>
    <row r="1394" spans="2:27" x14ac:dyDescent="0.2">
      <c r="B1394">
        <v>26</v>
      </c>
      <c r="C1394" t="s">
        <v>9</v>
      </c>
      <c r="D1394" t="s">
        <v>1404</v>
      </c>
      <c r="E1394">
        <v>-21.135103999999998</v>
      </c>
      <c r="F1394">
        <v>0</v>
      </c>
      <c r="G1394">
        <v>-63.268000000000001</v>
      </c>
      <c r="H1394">
        <v>0</v>
      </c>
      <c r="I1394">
        <v>293.125</v>
      </c>
      <c r="J1394">
        <v>0</v>
      </c>
      <c r="L1394">
        <v>25</v>
      </c>
      <c r="M1394" t="s">
        <v>9</v>
      </c>
      <c r="N1394" t="s">
        <v>1404</v>
      </c>
      <c r="O1394" t="s">
        <v>3027</v>
      </c>
      <c r="P1394" s="1">
        <v>133</v>
      </c>
      <c r="Q1394" s="1">
        <v>0</v>
      </c>
      <c r="R1394" s="1">
        <v>0</v>
      </c>
      <c r="S1394" s="1">
        <v>0</v>
      </c>
      <c r="T1394" s="1">
        <v>0</v>
      </c>
      <c r="U1394" s="1">
        <v>-7040</v>
      </c>
      <c r="V1394" s="1">
        <v>7040</v>
      </c>
      <c r="W1394" s="1">
        <v>7170</v>
      </c>
      <c r="X1394" s="1">
        <v>-6900</v>
      </c>
      <c r="Y1394" s="1">
        <v>-6900</v>
      </c>
      <c r="Z1394" s="1">
        <v>7170</v>
      </c>
      <c r="AA1394" s="1">
        <v>7170</v>
      </c>
    </row>
    <row r="1395" spans="2:27" x14ac:dyDescent="0.2">
      <c r="B1395">
        <v>26</v>
      </c>
      <c r="C1395" t="s">
        <v>9</v>
      </c>
      <c r="D1395" t="s">
        <v>1405</v>
      </c>
      <c r="E1395">
        <v>-21.138337</v>
      </c>
      <c r="F1395">
        <v>0</v>
      </c>
      <c r="G1395">
        <v>-63.270499999999998</v>
      </c>
      <c r="H1395">
        <v>0</v>
      </c>
      <c r="I1395">
        <v>293.125</v>
      </c>
      <c r="J1395">
        <v>0</v>
      </c>
      <c r="L1395">
        <v>25</v>
      </c>
      <c r="M1395" t="s">
        <v>9</v>
      </c>
      <c r="N1395" t="s">
        <v>1405</v>
      </c>
      <c r="O1395" t="s">
        <v>3027</v>
      </c>
      <c r="P1395" s="1">
        <v>133</v>
      </c>
      <c r="Q1395" s="1">
        <v>0</v>
      </c>
      <c r="R1395" s="1">
        <v>0</v>
      </c>
      <c r="S1395" s="1">
        <v>0</v>
      </c>
      <c r="T1395" s="1">
        <v>0</v>
      </c>
      <c r="U1395" s="1">
        <v>-7040</v>
      </c>
      <c r="V1395" s="1">
        <v>7040</v>
      </c>
      <c r="W1395" s="1">
        <v>7170</v>
      </c>
      <c r="X1395" s="1">
        <v>-6900</v>
      </c>
      <c r="Y1395" s="1">
        <v>-6900</v>
      </c>
      <c r="Z1395" s="1">
        <v>7170</v>
      </c>
      <c r="AA1395" s="1">
        <v>7170</v>
      </c>
    </row>
    <row r="1396" spans="2:27" x14ac:dyDescent="0.2">
      <c r="B1396">
        <v>26</v>
      </c>
      <c r="C1396" t="s">
        <v>9</v>
      </c>
      <c r="D1396" t="s">
        <v>1406</v>
      </c>
      <c r="E1396">
        <v>-21.141579</v>
      </c>
      <c r="F1396">
        <v>0</v>
      </c>
      <c r="G1396">
        <v>-63.273249999999997</v>
      </c>
      <c r="H1396">
        <v>0</v>
      </c>
      <c r="I1396">
        <v>293.125</v>
      </c>
      <c r="J1396">
        <v>0</v>
      </c>
      <c r="L1396">
        <v>25</v>
      </c>
      <c r="M1396" t="s">
        <v>9</v>
      </c>
      <c r="N1396" t="s">
        <v>1406</v>
      </c>
      <c r="O1396" t="s">
        <v>3027</v>
      </c>
      <c r="P1396" s="1">
        <v>133</v>
      </c>
      <c r="Q1396" s="1">
        <v>0</v>
      </c>
      <c r="R1396" s="1">
        <v>0</v>
      </c>
      <c r="S1396" s="1">
        <v>0</v>
      </c>
      <c r="T1396" s="1">
        <v>0</v>
      </c>
      <c r="U1396" s="1">
        <v>-7040</v>
      </c>
      <c r="V1396" s="1">
        <v>7040</v>
      </c>
      <c r="W1396" s="1">
        <v>7170</v>
      </c>
      <c r="X1396" s="1">
        <v>-6900</v>
      </c>
      <c r="Y1396" s="1">
        <v>-6900</v>
      </c>
      <c r="Z1396" s="1">
        <v>7170</v>
      </c>
      <c r="AA1396" s="1">
        <v>7170</v>
      </c>
    </row>
    <row r="1397" spans="2:27" x14ac:dyDescent="0.2">
      <c r="B1397">
        <v>26</v>
      </c>
      <c r="C1397" t="s">
        <v>9</v>
      </c>
      <c r="D1397" t="s">
        <v>1407</v>
      </c>
      <c r="E1397">
        <v>-21.144828</v>
      </c>
      <c r="F1397">
        <v>0</v>
      </c>
      <c r="G1397">
        <v>-63.275750000000002</v>
      </c>
      <c r="H1397">
        <v>0</v>
      </c>
      <c r="I1397">
        <v>293.125</v>
      </c>
      <c r="J1397">
        <v>0</v>
      </c>
      <c r="L1397">
        <v>25</v>
      </c>
      <c r="M1397" t="s">
        <v>9</v>
      </c>
      <c r="N1397" t="s">
        <v>1407</v>
      </c>
      <c r="O1397" t="s">
        <v>3027</v>
      </c>
      <c r="P1397" s="1">
        <v>133</v>
      </c>
      <c r="Q1397" s="1">
        <v>0</v>
      </c>
      <c r="R1397" s="1">
        <v>0</v>
      </c>
      <c r="S1397" s="1">
        <v>0</v>
      </c>
      <c r="T1397" s="1">
        <v>0</v>
      </c>
      <c r="U1397" s="1">
        <v>-7040</v>
      </c>
      <c r="V1397" s="1">
        <v>7040</v>
      </c>
      <c r="W1397" s="1">
        <v>7170</v>
      </c>
      <c r="X1397" s="1">
        <v>-6900</v>
      </c>
      <c r="Y1397" s="1">
        <v>-6900</v>
      </c>
      <c r="Z1397" s="1">
        <v>7170</v>
      </c>
      <c r="AA1397" s="1">
        <v>7170</v>
      </c>
    </row>
    <row r="1398" spans="2:27" x14ac:dyDescent="0.2">
      <c r="B1398">
        <v>26</v>
      </c>
      <c r="C1398" t="s">
        <v>9</v>
      </c>
      <c r="D1398" t="s">
        <v>1408</v>
      </c>
      <c r="E1398">
        <v>-21.148085999999999</v>
      </c>
      <c r="F1398">
        <v>0</v>
      </c>
      <c r="G1398">
        <v>-63.278500000000001</v>
      </c>
      <c r="H1398">
        <v>0</v>
      </c>
      <c r="I1398">
        <v>293.125</v>
      </c>
      <c r="J1398">
        <v>0</v>
      </c>
      <c r="L1398">
        <v>25</v>
      </c>
      <c r="M1398" t="s">
        <v>9</v>
      </c>
      <c r="N1398" t="s">
        <v>1408</v>
      </c>
      <c r="O1398" t="s">
        <v>3027</v>
      </c>
      <c r="P1398" s="1">
        <v>133</v>
      </c>
      <c r="Q1398" s="1">
        <v>0</v>
      </c>
      <c r="R1398" s="1">
        <v>0</v>
      </c>
      <c r="S1398" s="1">
        <v>0</v>
      </c>
      <c r="T1398" s="1">
        <v>0</v>
      </c>
      <c r="U1398" s="1">
        <v>-7040</v>
      </c>
      <c r="V1398" s="1">
        <v>7040</v>
      </c>
      <c r="W1398" s="1">
        <v>7170</v>
      </c>
      <c r="X1398" s="1">
        <v>-6900</v>
      </c>
      <c r="Y1398" s="1">
        <v>-6900</v>
      </c>
      <c r="Z1398" s="1">
        <v>7170</v>
      </c>
      <c r="AA1398" s="1">
        <v>7170</v>
      </c>
    </row>
    <row r="1399" spans="2:27" x14ac:dyDescent="0.2">
      <c r="B1399">
        <v>26</v>
      </c>
      <c r="C1399" t="s">
        <v>9</v>
      </c>
      <c r="D1399" t="s">
        <v>1409</v>
      </c>
      <c r="E1399">
        <v>-21.151351999999999</v>
      </c>
      <c r="F1399">
        <v>0</v>
      </c>
      <c r="G1399">
        <v>-63.281500000000001</v>
      </c>
      <c r="H1399">
        <v>0</v>
      </c>
      <c r="I1399">
        <v>293.125</v>
      </c>
      <c r="J1399">
        <v>0</v>
      </c>
      <c r="L1399">
        <v>25</v>
      </c>
      <c r="M1399" t="s">
        <v>9</v>
      </c>
      <c r="N1399" t="s">
        <v>1409</v>
      </c>
      <c r="O1399" t="s">
        <v>3027</v>
      </c>
      <c r="P1399" s="1">
        <v>133</v>
      </c>
      <c r="Q1399" s="1">
        <v>0</v>
      </c>
      <c r="R1399" s="1">
        <v>0</v>
      </c>
      <c r="S1399" s="1">
        <v>0</v>
      </c>
      <c r="T1399" s="1">
        <v>0</v>
      </c>
      <c r="U1399" s="1">
        <v>-7040</v>
      </c>
      <c r="V1399" s="1">
        <v>7040</v>
      </c>
      <c r="W1399" s="1">
        <v>7170</v>
      </c>
      <c r="X1399" s="1">
        <v>-6900</v>
      </c>
      <c r="Y1399" s="1">
        <v>-6900</v>
      </c>
      <c r="Z1399" s="1">
        <v>7170</v>
      </c>
      <c r="AA1399" s="1">
        <v>7170</v>
      </c>
    </row>
    <row r="1400" spans="2:27" x14ac:dyDescent="0.2">
      <c r="B1400">
        <v>26</v>
      </c>
      <c r="C1400" t="s">
        <v>9</v>
      </c>
      <c r="D1400" t="s">
        <v>1410</v>
      </c>
      <c r="E1400">
        <v>-21.154626</v>
      </c>
      <c r="F1400">
        <v>0</v>
      </c>
      <c r="G1400">
        <v>-63.283999999999999</v>
      </c>
      <c r="H1400">
        <v>0</v>
      </c>
      <c r="I1400">
        <v>293.125</v>
      </c>
      <c r="J1400">
        <v>0</v>
      </c>
      <c r="L1400">
        <v>25</v>
      </c>
      <c r="M1400" t="s">
        <v>9</v>
      </c>
      <c r="N1400" t="s">
        <v>1410</v>
      </c>
      <c r="O1400" t="s">
        <v>3027</v>
      </c>
      <c r="P1400" s="1">
        <v>133</v>
      </c>
      <c r="Q1400" s="1">
        <v>0</v>
      </c>
      <c r="R1400" s="1">
        <v>0</v>
      </c>
      <c r="S1400" s="1">
        <v>0</v>
      </c>
      <c r="T1400" s="1">
        <v>0</v>
      </c>
      <c r="U1400" s="1">
        <v>-7040</v>
      </c>
      <c r="V1400" s="1">
        <v>7040</v>
      </c>
      <c r="W1400" s="1">
        <v>7170</v>
      </c>
      <c r="X1400" s="1">
        <v>-6900</v>
      </c>
      <c r="Y1400" s="1">
        <v>-6900</v>
      </c>
      <c r="Z1400" s="1">
        <v>7170</v>
      </c>
      <c r="AA1400" s="1">
        <v>7170</v>
      </c>
    </row>
    <row r="1401" spans="2:27" x14ac:dyDescent="0.2">
      <c r="B1401">
        <v>26</v>
      </c>
      <c r="C1401" t="s">
        <v>9</v>
      </c>
      <c r="D1401" t="s">
        <v>1411</v>
      </c>
      <c r="E1401">
        <v>-21.157907999999999</v>
      </c>
      <c r="F1401">
        <v>0</v>
      </c>
      <c r="G1401">
        <v>-63.286499999999997</v>
      </c>
      <c r="H1401">
        <v>0</v>
      </c>
      <c r="I1401">
        <v>293.125</v>
      </c>
      <c r="J1401">
        <v>0</v>
      </c>
      <c r="L1401">
        <v>25</v>
      </c>
      <c r="M1401" t="s">
        <v>9</v>
      </c>
      <c r="N1401" t="s">
        <v>1411</v>
      </c>
      <c r="O1401" t="s">
        <v>3027</v>
      </c>
      <c r="P1401" s="1">
        <v>133</v>
      </c>
      <c r="Q1401" s="1">
        <v>0</v>
      </c>
      <c r="R1401" s="1">
        <v>0</v>
      </c>
      <c r="S1401" s="1">
        <v>0</v>
      </c>
      <c r="T1401" s="1">
        <v>0</v>
      </c>
      <c r="U1401" s="1">
        <v>-7040</v>
      </c>
      <c r="V1401" s="1">
        <v>7040</v>
      </c>
      <c r="W1401" s="1">
        <v>7170</v>
      </c>
      <c r="X1401" s="1">
        <v>-6900</v>
      </c>
      <c r="Y1401" s="1">
        <v>-6900</v>
      </c>
      <c r="Z1401" s="1">
        <v>7170</v>
      </c>
      <c r="AA1401" s="1">
        <v>7170</v>
      </c>
    </row>
    <row r="1402" spans="2:27" x14ac:dyDescent="0.2">
      <c r="B1402">
        <v>26</v>
      </c>
      <c r="C1402" t="s">
        <v>9</v>
      </c>
      <c r="D1402" t="s">
        <v>1412</v>
      </c>
      <c r="E1402">
        <v>-21.161197999999999</v>
      </c>
      <c r="F1402">
        <v>0</v>
      </c>
      <c r="G1402">
        <v>-63.289000000000001</v>
      </c>
      <c r="H1402">
        <v>0</v>
      </c>
      <c r="I1402">
        <v>293.125</v>
      </c>
      <c r="J1402">
        <v>0</v>
      </c>
      <c r="L1402">
        <v>25</v>
      </c>
      <c r="M1402" t="s">
        <v>9</v>
      </c>
      <c r="N1402" t="s">
        <v>1412</v>
      </c>
      <c r="O1402" t="s">
        <v>3027</v>
      </c>
      <c r="P1402" s="1">
        <v>133</v>
      </c>
      <c r="Q1402" s="1">
        <v>0</v>
      </c>
      <c r="R1402" s="1">
        <v>0</v>
      </c>
      <c r="S1402" s="1">
        <v>0</v>
      </c>
      <c r="T1402" s="1">
        <v>0</v>
      </c>
      <c r="U1402" s="1">
        <v>-7040</v>
      </c>
      <c r="V1402" s="1">
        <v>7040</v>
      </c>
      <c r="W1402" s="1">
        <v>7170</v>
      </c>
      <c r="X1402" s="1">
        <v>-6900</v>
      </c>
      <c r="Y1402" s="1">
        <v>-6900</v>
      </c>
      <c r="Z1402" s="1">
        <v>7170</v>
      </c>
      <c r="AA1402" s="1">
        <v>7170</v>
      </c>
    </row>
    <row r="1403" spans="2:27" x14ac:dyDescent="0.2">
      <c r="B1403">
        <v>26</v>
      </c>
      <c r="C1403" t="s">
        <v>9</v>
      </c>
      <c r="D1403" t="s">
        <v>1413</v>
      </c>
      <c r="E1403">
        <v>-21.164496</v>
      </c>
      <c r="F1403">
        <v>0</v>
      </c>
      <c r="G1403">
        <v>-63.29175</v>
      </c>
      <c r="H1403">
        <v>0</v>
      </c>
      <c r="I1403">
        <v>293.125</v>
      </c>
      <c r="J1403">
        <v>0</v>
      </c>
      <c r="L1403">
        <v>25</v>
      </c>
      <c r="M1403" t="s">
        <v>9</v>
      </c>
      <c r="N1403" t="s">
        <v>1413</v>
      </c>
      <c r="O1403" t="s">
        <v>3027</v>
      </c>
      <c r="P1403" s="1">
        <v>133</v>
      </c>
      <c r="Q1403" s="1">
        <v>0</v>
      </c>
      <c r="R1403" s="1">
        <v>0</v>
      </c>
      <c r="S1403" s="1">
        <v>0</v>
      </c>
      <c r="T1403" s="1">
        <v>0</v>
      </c>
      <c r="U1403" s="1">
        <v>-7040</v>
      </c>
      <c r="V1403" s="1">
        <v>7040</v>
      </c>
      <c r="W1403" s="1">
        <v>7170</v>
      </c>
      <c r="X1403" s="1">
        <v>-6900</v>
      </c>
      <c r="Y1403" s="1">
        <v>-6900</v>
      </c>
      <c r="Z1403" s="1">
        <v>7170</v>
      </c>
      <c r="AA1403" s="1">
        <v>7170</v>
      </c>
    </row>
    <row r="1404" spans="2:27" x14ac:dyDescent="0.2">
      <c r="B1404">
        <v>26</v>
      </c>
      <c r="C1404" t="s">
        <v>9</v>
      </c>
      <c r="D1404" t="s">
        <v>1414</v>
      </c>
      <c r="E1404">
        <v>-21.167801999999998</v>
      </c>
      <c r="F1404">
        <v>0</v>
      </c>
      <c r="G1404">
        <v>-63.294499999999999</v>
      </c>
      <c r="H1404">
        <v>0</v>
      </c>
      <c r="I1404">
        <v>293.125</v>
      </c>
      <c r="J1404">
        <v>0</v>
      </c>
      <c r="L1404">
        <v>25</v>
      </c>
      <c r="M1404" t="s">
        <v>9</v>
      </c>
      <c r="N1404" t="s">
        <v>1414</v>
      </c>
      <c r="O1404" t="s">
        <v>3027</v>
      </c>
      <c r="P1404" s="1">
        <v>133</v>
      </c>
      <c r="Q1404" s="1">
        <v>0</v>
      </c>
      <c r="R1404" s="1">
        <v>0</v>
      </c>
      <c r="S1404" s="1">
        <v>0</v>
      </c>
      <c r="T1404" s="1">
        <v>0</v>
      </c>
      <c r="U1404" s="1">
        <v>-7040</v>
      </c>
      <c r="V1404" s="1">
        <v>7040</v>
      </c>
      <c r="W1404" s="1">
        <v>7170</v>
      </c>
      <c r="X1404" s="1">
        <v>-6900</v>
      </c>
      <c r="Y1404" s="1">
        <v>-6900</v>
      </c>
      <c r="Z1404" s="1">
        <v>7170</v>
      </c>
      <c r="AA1404" s="1">
        <v>7170</v>
      </c>
    </row>
    <row r="1405" spans="2:27" x14ac:dyDescent="0.2">
      <c r="B1405">
        <v>26</v>
      </c>
      <c r="C1405" t="s">
        <v>9</v>
      </c>
      <c r="D1405" t="s">
        <v>1415</v>
      </c>
      <c r="E1405">
        <v>-21.171116999999999</v>
      </c>
      <c r="F1405">
        <v>0</v>
      </c>
      <c r="G1405">
        <v>-63.296999999999997</v>
      </c>
      <c r="H1405">
        <v>0</v>
      </c>
      <c r="I1405">
        <v>293.125</v>
      </c>
      <c r="J1405">
        <v>0</v>
      </c>
      <c r="L1405">
        <v>25</v>
      </c>
      <c r="M1405" t="s">
        <v>9</v>
      </c>
      <c r="N1405" t="s">
        <v>1415</v>
      </c>
      <c r="O1405" t="s">
        <v>3027</v>
      </c>
      <c r="P1405" s="1">
        <v>133</v>
      </c>
      <c r="Q1405" s="1">
        <v>0</v>
      </c>
      <c r="R1405" s="1">
        <v>0</v>
      </c>
      <c r="S1405" s="1">
        <v>0</v>
      </c>
      <c r="T1405" s="1">
        <v>0</v>
      </c>
      <c r="U1405" s="1">
        <v>-7040</v>
      </c>
      <c r="V1405" s="1">
        <v>7040</v>
      </c>
      <c r="W1405" s="1">
        <v>7170</v>
      </c>
      <c r="X1405" s="1">
        <v>-6900</v>
      </c>
      <c r="Y1405" s="1">
        <v>-6900</v>
      </c>
      <c r="Z1405" s="1">
        <v>7170</v>
      </c>
      <c r="AA1405" s="1">
        <v>7170</v>
      </c>
    </row>
    <row r="1406" spans="2:27" x14ac:dyDescent="0.2">
      <c r="B1406">
        <v>26</v>
      </c>
      <c r="C1406" t="s">
        <v>9</v>
      </c>
      <c r="D1406" t="s">
        <v>1416</v>
      </c>
      <c r="E1406">
        <v>-21.174439</v>
      </c>
      <c r="F1406">
        <v>0</v>
      </c>
      <c r="G1406">
        <v>-63.299750000000003</v>
      </c>
      <c r="H1406">
        <v>0</v>
      </c>
      <c r="I1406">
        <v>293.125</v>
      </c>
      <c r="J1406">
        <v>0</v>
      </c>
      <c r="L1406">
        <v>25</v>
      </c>
      <c r="M1406" t="s">
        <v>9</v>
      </c>
      <c r="N1406" t="s">
        <v>1416</v>
      </c>
      <c r="O1406" t="s">
        <v>3027</v>
      </c>
      <c r="P1406" s="1">
        <v>133</v>
      </c>
      <c r="Q1406" s="1">
        <v>0</v>
      </c>
      <c r="R1406" s="1">
        <v>0</v>
      </c>
      <c r="S1406" s="1">
        <v>0</v>
      </c>
      <c r="T1406" s="1">
        <v>0</v>
      </c>
      <c r="U1406" s="1">
        <v>-7040</v>
      </c>
      <c r="V1406" s="1">
        <v>7040</v>
      </c>
      <c r="W1406" s="1">
        <v>7170</v>
      </c>
      <c r="X1406" s="1">
        <v>-6900</v>
      </c>
      <c r="Y1406" s="1">
        <v>-6900</v>
      </c>
      <c r="Z1406" s="1">
        <v>7170</v>
      </c>
      <c r="AA1406" s="1">
        <v>7170</v>
      </c>
    </row>
    <row r="1407" spans="2:27" x14ac:dyDescent="0.2">
      <c r="B1407">
        <v>26</v>
      </c>
      <c r="C1407" t="s">
        <v>9</v>
      </c>
      <c r="D1407" t="s">
        <v>1417</v>
      </c>
      <c r="E1407">
        <v>-21.177769999999999</v>
      </c>
      <c r="F1407">
        <v>0</v>
      </c>
      <c r="G1407">
        <v>-63.302500000000002</v>
      </c>
      <c r="H1407">
        <v>0</v>
      </c>
      <c r="I1407">
        <v>293.125</v>
      </c>
      <c r="J1407">
        <v>0</v>
      </c>
      <c r="L1407">
        <v>25</v>
      </c>
      <c r="M1407" t="s">
        <v>9</v>
      </c>
      <c r="N1407" t="s">
        <v>1417</v>
      </c>
      <c r="O1407" t="s">
        <v>3027</v>
      </c>
      <c r="P1407" s="1">
        <v>134</v>
      </c>
      <c r="Q1407" s="1">
        <v>0</v>
      </c>
      <c r="R1407" s="1">
        <v>0</v>
      </c>
      <c r="S1407" s="1">
        <v>0</v>
      </c>
      <c r="T1407" s="1">
        <v>0</v>
      </c>
      <c r="U1407" s="1">
        <v>-7040</v>
      </c>
      <c r="V1407" s="1">
        <v>7040</v>
      </c>
      <c r="W1407" s="1">
        <v>7170</v>
      </c>
      <c r="X1407" s="1">
        <v>-6900</v>
      </c>
      <c r="Y1407" s="1">
        <v>-6900</v>
      </c>
      <c r="Z1407" s="1">
        <v>7170</v>
      </c>
      <c r="AA1407" s="1">
        <v>7170</v>
      </c>
    </row>
    <row r="1408" spans="2:27" x14ac:dyDescent="0.2">
      <c r="B1408">
        <v>26</v>
      </c>
      <c r="C1408" t="s">
        <v>9</v>
      </c>
      <c r="D1408" t="s">
        <v>1418</v>
      </c>
      <c r="E1408">
        <v>-21.181108999999999</v>
      </c>
      <c r="F1408">
        <v>0</v>
      </c>
      <c r="G1408">
        <v>-63.305</v>
      </c>
      <c r="H1408">
        <v>0</v>
      </c>
      <c r="I1408">
        <v>293.125</v>
      </c>
      <c r="J1408">
        <v>0</v>
      </c>
      <c r="L1408">
        <v>25</v>
      </c>
      <c r="M1408" t="s">
        <v>9</v>
      </c>
      <c r="N1408" t="s">
        <v>1418</v>
      </c>
      <c r="O1408" t="s">
        <v>3027</v>
      </c>
      <c r="P1408" s="1">
        <v>134</v>
      </c>
      <c r="Q1408" s="1">
        <v>0</v>
      </c>
      <c r="R1408" s="1">
        <v>0</v>
      </c>
      <c r="S1408" s="1">
        <v>0</v>
      </c>
      <c r="T1408" s="1">
        <v>0</v>
      </c>
      <c r="U1408" s="1">
        <v>-7040</v>
      </c>
      <c r="V1408" s="1">
        <v>7040</v>
      </c>
      <c r="W1408" s="1">
        <v>7170</v>
      </c>
      <c r="X1408" s="1">
        <v>-6900</v>
      </c>
      <c r="Y1408" s="1">
        <v>-6900</v>
      </c>
      <c r="Z1408" s="1">
        <v>7170</v>
      </c>
      <c r="AA1408" s="1">
        <v>7170</v>
      </c>
    </row>
    <row r="1409" spans="2:27" x14ac:dyDescent="0.2">
      <c r="B1409">
        <v>26</v>
      </c>
      <c r="C1409" t="s">
        <v>9</v>
      </c>
      <c r="D1409" t="s">
        <v>1419</v>
      </c>
      <c r="E1409">
        <v>-21.184456000000001</v>
      </c>
      <c r="F1409">
        <v>0</v>
      </c>
      <c r="G1409">
        <v>-63.307749999999999</v>
      </c>
      <c r="H1409">
        <v>0</v>
      </c>
      <c r="I1409">
        <v>293.125</v>
      </c>
      <c r="J1409">
        <v>0</v>
      </c>
      <c r="L1409">
        <v>25</v>
      </c>
      <c r="M1409" t="s">
        <v>9</v>
      </c>
      <c r="N1409" t="s">
        <v>1419</v>
      </c>
      <c r="O1409" t="s">
        <v>3027</v>
      </c>
      <c r="P1409" s="1">
        <v>134</v>
      </c>
      <c r="Q1409" s="1">
        <v>0</v>
      </c>
      <c r="R1409" s="1">
        <v>0</v>
      </c>
      <c r="S1409" s="1">
        <v>0</v>
      </c>
      <c r="T1409" s="1">
        <v>0</v>
      </c>
      <c r="U1409" s="1">
        <v>-7040</v>
      </c>
      <c r="V1409" s="1">
        <v>7040</v>
      </c>
      <c r="W1409" s="1">
        <v>7170</v>
      </c>
      <c r="X1409" s="1">
        <v>-6900</v>
      </c>
      <c r="Y1409" s="1">
        <v>-6900</v>
      </c>
      <c r="Z1409" s="1">
        <v>7170</v>
      </c>
      <c r="AA1409" s="1">
        <v>7170</v>
      </c>
    </row>
    <row r="1410" spans="2:27" x14ac:dyDescent="0.2">
      <c r="B1410">
        <v>26</v>
      </c>
      <c r="C1410" t="s">
        <v>9</v>
      </c>
      <c r="D1410" t="s">
        <v>1420</v>
      </c>
      <c r="E1410">
        <v>-21.187811</v>
      </c>
      <c r="F1410">
        <v>0</v>
      </c>
      <c r="G1410">
        <v>-63.310499999999998</v>
      </c>
      <c r="H1410">
        <v>0</v>
      </c>
      <c r="I1410">
        <v>293.125</v>
      </c>
      <c r="J1410">
        <v>0</v>
      </c>
      <c r="L1410">
        <v>25</v>
      </c>
      <c r="M1410" t="s">
        <v>9</v>
      </c>
      <c r="N1410" t="s">
        <v>1420</v>
      </c>
      <c r="O1410" t="s">
        <v>3027</v>
      </c>
      <c r="P1410" s="1">
        <v>134</v>
      </c>
      <c r="Q1410" s="1">
        <v>0</v>
      </c>
      <c r="R1410" s="1">
        <v>0</v>
      </c>
      <c r="S1410" s="1">
        <v>0</v>
      </c>
      <c r="T1410" s="1">
        <v>0</v>
      </c>
      <c r="U1410" s="1">
        <v>-7040</v>
      </c>
      <c r="V1410" s="1">
        <v>7040</v>
      </c>
      <c r="W1410" s="1">
        <v>7170</v>
      </c>
      <c r="X1410" s="1">
        <v>-6900</v>
      </c>
      <c r="Y1410" s="1">
        <v>-6900</v>
      </c>
      <c r="Z1410" s="1">
        <v>7170</v>
      </c>
      <c r="AA1410" s="1">
        <v>7170</v>
      </c>
    </row>
    <row r="1411" spans="2:27" x14ac:dyDescent="0.2">
      <c r="B1411">
        <v>26</v>
      </c>
      <c r="C1411" t="s">
        <v>9</v>
      </c>
      <c r="D1411" t="s">
        <v>1421</v>
      </c>
      <c r="E1411">
        <v>-21.191174</v>
      </c>
      <c r="F1411">
        <v>0</v>
      </c>
      <c r="G1411">
        <v>-63.313000000000002</v>
      </c>
      <c r="H1411">
        <v>0</v>
      </c>
      <c r="I1411">
        <v>293.125</v>
      </c>
      <c r="J1411">
        <v>0</v>
      </c>
      <c r="L1411">
        <v>25</v>
      </c>
      <c r="M1411" t="s">
        <v>9</v>
      </c>
      <c r="N1411" t="s">
        <v>1421</v>
      </c>
      <c r="O1411" t="s">
        <v>3027</v>
      </c>
      <c r="P1411" s="1">
        <v>134</v>
      </c>
      <c r="Q1411" s="1">
        <v>0</v>
      </c>
      <c r="R1411" s="1">
        <v>0</v>
      </c>
      <c r="S1411" s="1">
        <v>0</v>
      </c>
      <c r="T1411" s="1">
        <v>0</v>
      </c>
      <c r="U1411" s="1">
        <v>-7040</v>
      </c>
      <c r="V1411" s="1">
        <v>7040</v>
      </c>
      <c r="W1411" s="1">
        <v>7170</v>
      </c>
      <c r="X1411" s="1">
        <v>-6900</v>
      </c>
      <c r="Y1411" s="1">
        <v>-6900</v>
      </c>
      <c r="Z1411" s="1">
        <v>7170</v>
      </c>
      <c r="AA1411" s="1">
        <v>7170</v>
      </c>
    </row>
    <row r="1412" spans="2:27" x14ac:dyDescent="0.2">
      <c r="B1412">
        <v>26</v>
      </c>
      <c r="C1412" t="s">
        <v>9</v>
      </c>
      <c r="D1412" t="s">
        <v>1422</v>
      </c>
      <c r="E1412">
        <v>-21.194545999999999</v>
      </c>
      <c r="F1412">
        <v>0</v>
      </c>
      <c r="G1412">
        <v>-63.315750000000001</v>
      </c>
      <c r="H1412">
        <v>0</v>
      </c>
      <c r="I1412">
        <v>293.125</v>
      </c>
      <c r="J1412">
        <v>0</v>
      </c>
      <c r="L1412">
        <v>25</v>
      </c>
      <c r="M1412" t="s">
        <v>9</v>
      </c>
      <c r="N1412" t="s">
        <v>1422</v>
      </c>
      <c r="O1412" t="s">
        <v>3027</v>
      </c>
      <c r="P1412" s="1">
        <v>134</v>
      </c>
      <c r="Q1412" s="1">
        <v>0</v>
      </c>
      <c r="R1412" s="1">
        <v>0</v>
      </c>
      <c r="S1412" s="1">
        <v>0</v>
      </c>
      <c r="T1412" s="1">
        <v>0</v>
      </c>
      <c r="U1412" s="1">
        <v>-7040</v>
      </c>
      <c r="V1412" s="1">
        <v>7040</v>
      </c>
      <c r="W1412" s="1">
        <v>7170</v>
      </c>
      <c r="X1412" s="1">
        <v>-6900</v>
      </c>
      <c r="Y1412" s="1">
        <v>-6900</v>
      </c>
      <c r="Z1412" s="1">
        <v>7170</v>
      </c>
      <c r="AA1412" s="1">
        <v>7170</v>
      </c>
    </row>
    <row r="1413" spans="2:27" x14ac:dyDescent="0.2">
      <c r="B1413">
        <v>26</v>
      </c>
      <c r="C1413" t="s">
        <v>9</v>
      </c>
      <c r="D1413" t="s">
        <v>1423</v>
      </c>
      <c r="E1413">
        <v>-21.197925000000001</v>
      </c>
      <c r="F1413">
        <v>0</v>
      </c>
      <c r="G1413">
        <v>-63.318249999999999</v>
      </c>
      <c r="H1413">
        <v>0</v>
      </c>
      <c r="I1413">
        <v>293.125</v>
      </c>
      <c r="J1413">
        <v>0</v>
      </c>
      <c r="L1413">
        <v>25</v>
      </c>
      <c r="M1413" t="s">
        <v>9</v>
      </c>
      <c r="N1413" t="s">
        <v>1423</v>
      </c>
      <c r="O1413" t="s">
        <v>3027</v>
      </c>
      <c r="P1413" s="1">
        <v>134</v>
      </c>
      <c r="Q1413" s="1">
        <v>0</v>
      </c>
      <c r="R1413" s="1">
        <v>0</v>
      </c>
      <c r="S1413" s="1">
        <v>0</v>
      </c>
      <c r="T1413" s="1">
        <v>0</v>
      </c>
      <c r="U1413" s="1">
        <v>-7040</v>
      </c>
      <c r="V1413" s="1">
        <v>7040</v>
      </c>
      <c r="W1413" s="1">
        <v>7170</v>
      </c>
      <c r="X1413" s="1">
        <v>-6900</v>
      </c>
      <c r="Y1413" s="1">
        <v>-6900</v>
      </c>
      <c r="Z1413" s="1">
        <v>7170</v>
      </c>
      <c r="AA1413" s="1">
        <v>7170</v>
      </c>
    </row>
    <row r="1414" spans="2:27" x14ac:dyDescent="0.2">
      <c r="B1414">
        <v>26</v>
      </c>
      <c r="C1414" t="s">
        <v>9</v>
      </c>
      <c r="D1414" t="s">
        <v>1424</v>
      </c>
      <c r="E1414">
        <v>-21.201312999999999</v>
      </c>
      <c r="F1414">
        <v>0</v>
      </c>
      <c r="G1414">
        <v>-63.321249999999999</v>
      </c>
      <c r="H1414">
        <v>0</v>
      </c>
      <c r="I1414">
        <v>293.125</v>
      </c>
      <c r="J1414">
        <v>0</v>
      </c>
      <c r="L1414">
        <v>25</v>
      </c>
      <c r="M1414" t="s">
        <v>9</v>
      </c>
      <c r="N1414" t="s">
        <v>1424</v>
      </c>
      <c r="O1414" t="s">
        <v>3027</v>
      </c>
      <c r="P1414" s="1">
        <v>134</v>
      </c>
      <c r="Q1414" s="1">
        <v>0</v>
      </c>
      <c r="R1414" s="1">
        <v>0</v>
      </c>
      <c r="S1414" s="1">
        <v>0</v>
      </c>
      <c r="T1414" s="1">
        <v>0</v>
      </c>
      <c r="U1414" s="1">
        <v>-7040</v>
      </c>
      <c r="V1414" s="1">
        <v>7040</v>
      </c>
      <c r="W1414" s="1">
        <v>7170</v>
      </c>
      <c r="X1414" s="1">
        <v>-6900</v>
      </c>
      <c r="Y1414" s="1">
        <v>-6900</v>
      </c>
      <c r="Z1414" s="1">
        <v>7170</v>
      </c>
      <c r="AA1414" s="1">
        <v>7170</v>
      </c>
    </row>
    <row r="1415" spans="2:27" x14ac:dyDescent="0.2">
      <c r="B1415">
        <v>26</v>
      </c>
      <c r="C1415" t="s">
        <v>9</v>
      </c>
      <c r="D1415" t="s">
        <v>1425</v>
      </c>
      <c r="E1415">
        <v>-21.204709000000001</v>
      </c>
      <c r="F1415">
        <v>0</v>
      </c>
      <c r="G1415">
        <v>-63.323749999999997</v>
      </c>
      <c r="H1415">
        <v>0</v>
      </c>
      <c r="I1415">
        <v>293.125</v>
      </c>
      <c r="J1415">
        <v>0</v>
      </c>
      <c r="L1415">
        <v>25</v>
      </c>
      <c r="M1415" t="s">
        <v>9</v>
      </c>
      <c r="N1415" t="s">
        <v>1425</v>
      </c>
      <c r="O1415" t="s">
        <v>3027</v>
      </c>
      <c r="P1415" s="1">
        <v>134</v>
      </c>
      <c r="Q1415" s="1">
        <v>0</v>
      </c>
      <c r="R1415" s="1">
        <v>0</v>
      </c>
      <c r="S1415" s="1">
        <v>0</v>
      </c>
      <c r="T1415" s="1">
        <v>0</v>
      </c>
      <c r="U1415" s="1">
        <v>-7040</v>
      </c>
      <c r="V1415" s="1">
        <v>7040</v>
      </c>
      <c r="W1415" s="1">
        <v>7170</v>
      </c>
      <c r="X1415" s="1">
        <v>-6900</v>
      </c>
      <c r="Y1415" s="1">
        <v>-6900</v>
      </c>
      <c r="Z1415" s="1">
        <v>7170</v>
      </c>
      <c r="AA1415" s="1">
        <v>7170</v>
      </c>
    </row>
    <row r="1416" spans="2:27" x14ac:dyDescent="0.2">
      <c r="B1416">
        <v>26</v>
      </c>
      <c r="C1416" t="s">
        <v>9</v>
      </c>
      <c r="D1416" t="s">
        <v>1426</v>
      </c>
      <c r="E1416">
        <v>-21.208113000000001</v>
      </c>
      <c r="F1416">
        <v>0</v>
      </c>
      <c r="G1416">
        <v>-63.326250000000002</v>
      </c>
      <c r="H1416">
        <v>0</v>
      </c>
      <c r="I1416">
        <v>293.125</v>
      </c>
      <c r="J1416">
        <v>0</v>
      </c>
      <c r="L1416">
        <v>25</v>
      </c>
      <c r="M1416" t="s">
        <v>9</v>
      </c>
      <c r="N1416" t="s">
        <v>1426</v>
      </c>
      <c r="O1416" t="s">
        <v>3027</v>
      </c>
      <c r="P1416" s="1">
        <v>134</v>
      </c>
      <c r="Q1416" s="1">
        <v>0</v>
      </c>
      <c r="R1416" s="1">
        <v>0</v>
      </c>
      <c r="S1416" s="1">
        <v>0</v>
      </c>
      <c r="T1416" s="1">
        <v>0</v>
      </c>
      <c r="U1416" s="1">
        <v>-7040</v>
      </c>
      <c r="V1416" s="1">
        <v>7040</v>
      </c>
      <c r="W1416" s="1">
        <v>7170</v>
      </c>
      <c r="X1416" s="1">
        <v>-6900</v>
      </c>
      <c r="Y1416" s="1">
        <v>-6900</v>
      </c>
      <c r="Z1416" s="1">
        <v>7170</v>
      </c>
      <c r="AA1416" s="1">
        <v>7170</v>
      </c>
    </row>
    <row r="1417" spans="2:27" x14ac:dyDescent="0.2">
      <c r="B1417">
        <v>26</v>
      </c>
      <c r="C1417" t="s">
        <v>9</v>
      </c>
      <c r="D1417" t="s">
        <v>1427</v>
      </c>
      <c r="E1417">
        <v>-21.211525000000002</v>
      </c>
      <c r="F1417">
        <v>0</v>
      </c>
      <c r="G1417">
        <v>-63.329250000000002</v>
      </c>
      <c r="H1417">
        <v>0</v>
      </c>
      <c r="I1417">
        <v>293.125</v>
      </c>
      <c r="J1417">
        <v>0</v>
      </c>
      <c r="L1417">
        <v>25</v>
      </c>
      <c r="M1417" t="s">
        <v>9</v>
      </c>
      <c r="N1417" t="s">
        <v>1427</v>
      </c>
      <c r="O1417" t="s">
        <v>3027</v>
      </c>
      <c r="P1417" s="1">
        <v>134</v>
      </c>
      <c r="Q1417" s="1">
        <v>0</v>
      </c>
      <c r="R1417" s="1">
        <v>0</v>
      </c>
      <c r="S1417" s="1">
        <v>0</v>
      </c>
      <c r="T1417" s="1">
        <v>0</v>
      </c>
      <c r="U1417" s="1">
        <v>-7040</v>
      </c>
      <c r="V1417" s="1">
        <v>7040</v>
      </c>
      <c r="W1417" s="1">
        <v>7170</v>
      </c>
      <c r="X1417" s="1">
        <v>-6900</v>
      </c>
      <c r="Y1417" s="1">
        <v>-6900</v>
      </c>
      <c r="Z1417" s="1">
        <v>7170</v>
      </c>
      <c r="AA1417" s="1">
        <v>7170</v>
      </c>
    </row>
    <row r="1418" spans="2:27" x14ac:dyDescent="0.2">
      <c r="B1418">
        <v>26</v>
      </c>
      <c r="C1418" t="s">
        <v>9</v>
      </c>
      <c r="D1418" t="s">
        <v>1428</v>
      </c>
      <c r="E1418">
        <v>-21.214945</v>
      </c>
      <c r="F1418">
        <v>0</v>
      </c>
      <c r="G1418">
        <v>-63.331499999999998</v>
      </c>
      <c r="H1418">
        <v>0</v>
      </c>
      <c r="I1418">
        <v>293.125</v>
      </c>
      <c r="J1418">
        <v>0</v>
      </c>
      <c r="L1418">
        <v>25</v>
      </c>
      <c r="M1418" t="s">
        <v>9</v>
      </c>
      <c r="N1418" t="s">
        <v>1428</v>
      </c>
      <c r="O1418" t="s">
        <v>3027</v>
      </c>
      <c r="P1418" s="1">
        <v>134</v>
      </c>
      <c r="Q1418" s="1">
        <v>0</v>
      </c>
      <c r="R1418" s="1">
        <v>0</v>
      </c>
      <c r="S1418" s="1">
        <v>0</v>
      </c>
      <c r="T1418" s="1">
        <v>0</v>
      </c>
      <c r="U1418" s="1">
        <v>-7040</v>
      </c>
      <c r="V1418" s="1">
        <v>7040</v>
      </c>
      <c r="W1418" s="1">
        <v>7170</v>
      </c>
      <c r="X1418" s="1">
        <v>-6900</v>
      </c>
      <c r="Y1418" s="1">
        <v>-6900</v>
      </c>
      <c r="Z1418" s="1">
        <v>7170</v>
      </c>
      <c r="AA1418" s="1">
        <v>7170</v>
      </c>
    </row>
    <row r="1419" spans="2:27" x14ac:dyDescent="0.2">
      <c r="B1419">
        <v>26</v>
      </c>
      <c r="C1419" t="s">
        <v>9</v>
      </c>
      <c r="D1419" t="s">
        <v>1429</v>
      </c>
      <c r="E1419">
        <v>-21.218374000000001</v>
      </c>
      <c r="F1419">
        <v>0</v>
      </c>
      <c r="G1419">
        <v>-63.334499999999998</v>
      </c>
      <c r="H1419">
        <v>0</v>
      </c>
      <c r="I1419">
        <v>293.125</v>
      </c>
      <c r="J1419">
        <v>0</v>
      </c>
      <c r="L1419">
        <v>25</v>
      </c>
      <c r="M1419" t="s">
        <v>9</v>
      </c>
      <c r="N1419" t="s">
        <v>1429</v>
      </c>
      <c r="O1419" t="s">
        <v>3027</v>
      </c>
      <c r="P1419" s="1">
        <v>134</v>
      </c>
      <c r="Q1419" s="1">
        <v>0</v>
      </c>
      <c r="R1419" s="1">
        <v>0</v>
      </c>
      <c r="S1419" s="1">
        <v>0</v>
      </c>
      <c r="T1419" s="1">
        <v>0</v>
      </c>
      <c r="U1419" s="1">
        <v>-7040</v>
      </c>
      <c r="V1419" s="1">
        <v>7040</v>
      </c>
      <c r="W1419" s="1">
        <v>7170</v>
      </c>
      <c r="X1419" s="1">
        <v>-6900</v>
      </c>
      <c r="Y1419" s="1">
        <v>-6900</v>
      </c>
      <c r="Z1419" s="1">
        <v>7170</v>
      </c>
      <c r="AA1419" s="1">
        <v>7170</v>
      </c>
    </row>
    <row r="1420" spans="2:27" x14ac:dyDescent="0.2">
      <c r="B1420">
        <v>26</v>
      </c>
      <c r="C1420" t="s">
        <v>9</v>
      </c>
      <c r="D1420" t="s">
        <v>1430</v>
      </c>
      <c r="E1420">
        <v>-21.221810000000001</v>
      </c>
      <c r="F1420">
        <v>0</v>
      </c>
      <c r="G1420">
        <v>-63.337249999999997</v>
      </c>
      <c r="H1420">
        <v>0</v>
      </c>
      <c r="I1420">
        <v>293.125</v>
      </c>
      <c r="J1420">
        <v>0</v>
      </c>
      <c r="L1420">
        <v>25</v>
      </c>
      <c r="M1420" t="s">
        <v>9</v>
      </c>
      <c r="N1420" t="s">
        <v>1430</v>
      </c>
      <c r="O1420" t="s">
        <v>3027</v>
      </c>
      <c r="P1420" s="1">
        <v>134</v>
      </c>
      <c r="Q1420" s="1">
        <v>0</v>
      </c>
      <c r="R1420" s="1">
        <v>0</v>
      </c>
      <c r="S1420" s="1">
        <v>0</v>
      </c>
      <c r="T1420" s="1">
        <v>0</v>
      </c>
      <c r="U1420" s="1">
        <v>-7040</v>
      </c>
      <c r="V1420" s="1">
        <v>7040</v>
      </c>
      <c r="W1420" s="1">
        <v>7170</v>
      </c>
      <c r="X1420" s="1">
        <v>-6900</v>
      </c>
      <c r="Y1420" s="1">
        <v>-6900</v>
      </c>
      <c r="Z1420" s="1">
        <v>7170</v>
      </c>
      <c r="AA1420" s="1">
        <v>7170</v>
      </c>
    </row>
    <row r="1421" spans="2:27" x14ac:dyDescent="0.2">
      <c r="B1421">
        <v>26</v>
      </c>
      <c r="C1421" t="s">
        <v>9</v>
      </c>
      <c r="D1421" t="s">
        <v>1431</v>
      </c>
      <c r="E1421">
        <v>-21.225255000000001</v>
      </c>
      <c r="F1421">
        <v>0</v>
      </c>
      <c r="G1421">
        <v>-63.339750000000002</v>
      </c>
      <c r="H1421">
        <v>0</v>
      </c>
      <c r="I1421">
        <v>293.125</v>
      </c>
      <c r="J1421">
        <v>0</v>
      </c>
      <c r="L1421">
        <v>25</v>
      </c>
      <c r="M1421" t="s">
        <v>9</v>
      </c>
      <c r="N1421" t="s">
        <v>1431</v>
      </c>
      <c r="O1421" t="s">
        <v>3027</v>
      </c>
      <c r="P1421" s="1">
        <v>134</v>
      </c>
      <c r="Q1421" s="1">
        <v>0</v>
      </c>
      <c r="R1421" s="1">
        <v>0</v>
      </c>
      <c r="S1421" s="1">
        <v>0</v>
      </c>
      <c r="T1421" s="1">
        <v>0</v>
      </c>
      <c r="U1421" s="1">
        <v>-7040</v>
      </c>
      <c r="V1421" s="1">
        <v>7040</v>
      </c>
      <c r="W1421" s="1">
        <v>7170</v>
      </c>
      <c r="X1421" s="1">
        <v>-6900</v>
      </c>
      <c r="Y1421" s="1">
        <v>-6900</v>
      </c>
      <c r="Z1421" s="1">
        <v>7170</v>
      </c>
      <c r="AA1421" s="1">
        <v>7170</v>
      </c>
    </row>
    <row r="1422" spans="2:27" x14ac:dyDescent="0.2">
      <c r="B1422">
        <v>26</v>
      </c>
      <c r="C1422" t="s">
        <v>9</v>
      </c>
      <c r="D1422" t="s">
        <v>1432</v>
      </c>
      <c r="E1422">
        <v>-21.228708000000001</v>
      </c>
      <c r="F1422">
        <v>0</v>
      </c>
      <c r="G1422">
        <v>-63.34225</v>
      </c>
      <c r="H1422">
        <v>0</v>
      </c>
      <c r="I1422">
        <v>293.125</v>
      </c>
      <c r="J1422">
        <v>0</v>
      </c>
      <c r="L1422">
        <v>25</v>
      </c>
      <c r="M1422" t="s">
        <v>9</v>
      </c>
      <c r="N1422" t="s">
        <v>1432</v>
      </c>
      <c r="O1422" t="s">
        <v>3027</v>
      </c>
      <c r="P1422" s="1">
        <v>134</v>
      </c>
      <c r="Q1422" s="1">
        <v>0</v>
      </c>
      <c r="R1422" s="1">
        <v>0</v>
      </c>
      <c r="S1422" s="1">
        <v>0</v>
      </c>
      <c r="T1422" s="1">
        <v>0</v>
      </c>
      <c r="U1422" s="1">
        <v>-7040</v>
      </c>
      <c r="V1422" s="1">
        <v>7040</v>
      </c>
      <c r="W1422" s="1">
        <v>7170</v>
      </c>
      <c r="X1422" s="1">
        <v>-6900</v>
      </c>
      <c r="Y1422" s="1">
        <v>-6900</v>
      </c>
      <c r="Z1422" s="1">
        <v>7170</v>
      </c>
      <c r="AA1422" s="1">
        <v>7170</v>
      </c>
    </row>
    <row r="1423" spans="2:27" x14ac:dyDescent="0.2">
      <c r="B1423">
        <v>26</v>
      </c>
      <c r="C1423" t="s">
        <v>9</v>
      </c>
      <c r="D1423" t="s">
        <v>1433</v>
      </c>
      <c r="E1423">
        <v>-21.23217</v>
      </c>
      <c r="F1423">
        <v>0</v>
      </c>
      <c r="G1423">
        <v>-63.34525</v>
      </c>
      <c r="H1423">
        <v>0</v>
      </c>
      <c r="I1423">
        <v>293.125</v>
      </c>
      <c r="J1423">
        <v>0</v>
      </c>
      <c r="L1423">
        <v>25</v>
      </c>
      <c r="M1423" t="s">
        <v>9</v>
      </c>
      <c r="N1423" t="s">
        <v>1433</v>
      </c>
      <c r="O1423" t="s">
        <v>3027</v>
      </c>
      <c r="P1423" s="1">
        <v>134</v>
      </c>
      <c r="Q1423" s="1">
        <v>0</v>
      </c>
      <c r="R1423" s="1">
        <v>0</v>
      </c>
      <c r="S1423" s="1">
        <v>0</v>
      </c>
      <c r="T1423" s="1">
        <v>0</v>
      </c>
      <c r="U1423" s="1">
        <v>-7040</v>
      </c>
      <c r="V1423" s="1">
        <v>7040</v>
      </c>
      <c r="W1423" s="1">
        <v>7170</v>
      </c>
      <c r="X1423" s="1">
        <v>-6900</v>
      </c>
      <c r="Y1423" s="1">
        <v>-6900</v>
      </c>
      <c r="Z1423" s="1">
        <v>7170</v>
      </c>
      <c r="AA1423" s="1">
        <v>7170</v>
      </c>
    </row>
    <row r="1424" spans="2:27" x14ac:dyDescent="0.2">
      <c r="B1424">
        <v>26</v>
      </c>
      <c r="C1424" t="s">
        <v>9</v>
      </c>
      <c r="D1424" t="s">
        <v>1434</v>
      </c>
      <c r="E1424">
        <v>-21.235638999999999</v>
      </c>
      <c r="F1424">
        <v>0</v>
      </c>
      <c r="G1424">
        <v>-63.347999999999999</v>
      </c>
      <c r="H1424">
        <v>0</v>
      </c>
      <c r="I1424">
        <v>293.125</v>
      </c>
      <c r="J1424">
        <v>0</v>
      </c>
      <c r="L1424">
        <v>25</v>
      </c>
      <c r="M1424" t="s">
        <v>9</v>
      </c>
      <c r="N1424" t="s">
        <v>1434</v>
      </c>
      <c r="O1424" t="s">
        <v>3027</v>
      </c>
      <c r="P1424" s="1">
        <v>134</v>
      </c>
      <c r="Q1424" s="1">
        <v>0</v>
      </c>
      <c r="R1424" s="1">
        <v>0</v>
      </c>
      <c r="S1424" s="1">
        <v>0</v>
      </c>
      <c r="T1424" s="1">
        <v>0</v>
      </c>
      <c r="U1424" s="1">
        <v>-7040</v>
      </c>
      <c r="V1424" s="1">
        <v>7040</v>
      </c>
      <c r="W1424" s="1">
        <v>7170</v>
      </c>
      <c r="X1424" s="1">
        <v>-6900</v>
      </c>
      <c r="Y1424" s="1">
        <v>-6900</v>
      </c>
      <c r="Z1424" s="1">
        <v>7170</v>
      </c>
      <c r="AA1424" s="1">
        <v>7170</v>
      </c>
    </row>
    <row r="1425" spans="2:27" x14ac:dyDescent="0.2">
      <c r="B1425">
        <v>26</v>
      </c>
      <c r="C1425" t="s">
        <v>9</v>
      </c>
      <c r="D1425" t="s">
        <v>1435</v>
      </c>
      <c r="E1425">
        <v>-21.239117</v>
      </c>
      <c r="F1425">
        <v>0</v>
      </c>
      <c r="G1425">
        <v>-63.350499999999997</v>
      </c>
      <c r="H1425">
        <v>0</v>
      </c>
      <c r="I1425">
        <v>293.125</v>
      </c>
      <c r="J1425">
        <v>0</v>
      </c>
      <c r="L1425">
        <v>25</v>
      </c>
      <c r="M1425" t="s">
        <v>9</v>
      </c>
      <c r="N1425" t="s">
        <v>1435</v>
      </c>
      <c r="O1425" t="s">
        <v>3027</v>
      </c>
      <c r="P1425" s="1">
        <v>134</v>
      </c>
      <c r="Q1425" s="1">
        <v>0</v>
      </c>
      <c r="R1425" s="1">
        <v>0</v>
      </c>
      <c r="S1425" s="1">
        <v>0</v>
      </c>
      <c r="T1425" s="1">
        <v>0</v>
      </c>
      <c r="U1425" s="1">
        <v>-7040</v>
      </c>
      <c r="V1425" s="1">
        <v>7040</v>
      </c>
      <c r="W1425" s="1">
        <v>7170</v>
      </c>
      <c r="X1425" s="1">
        <v>-6900</v>
      </c>
      <c r="Y1425" s="1">
        <v>-6900</v>
      </c>
      <c r="Z1425" s="1">
        <v>7170</v>
      </c>
      <c r="AA1425" s="1">
        <v>7170</v>
      </c>
    </row>
    <row r="1426" spans="2:27" x14ac:dyDescent="0.2">
      <c r="B1426">
        <v>26</v>
      </c>
      <c r="C1426" t="s">
        <v>9</v>
      </c>
      <c r="D1426" t="s">
        <v>1436</v>
      </c>
      <c r="E1426">
        <v>-21.242602000000002</v>
      </c>
      <c r="F1426">
        <v>0</v>
      </c>
      <c r="G1426">
        <v>-63.353499999999997</v>
      </c>
      <c r="H1426">
        <v>0</v>
      </c>
      <c r="I1426">
        <v>293.125</v>
      </c>
      <c r="J1426">
        <v>0</v>
      </c>
      <c r="L1426">
        <v>25</v>
      </c>
      <c r="M1426" t="s">
        <v>9</v>
      </c>
      <c r="N1426" t="s">
        <v>1436</v>
      </c>
      <c r="O1426" t="s">
        <v>3027</v>
      </c>
      <c r="P1426" s="1">
        <v>134</v>
      </c>
      <c r="Q1426" s="1">
        <v>0</v>
      </c>
      <c r="R1426" s="1">
        <v>0</v>
      </c>
      <c r="S1426" s="1">
        <v>0</v>
      </c>
      <c r="T1426" s="1">
        <v>0</v>
      </c>
      <c r="U1426" s="1">
        <v>-7040</v>
      </c>
      <c r="V1426" s="1">
        <v>7040</v>
      </c>
      <c r="W1426" s="1">
        <v>7170</v>
      </c>
      <c r="X1426" s="1">
        <v>-6900</v>
      </c>
      <c r="Y1426" s="1">
        <v>-6900</v>
      </c>
      <c r="Z1426" s="1">
        <v>7170</v>
      </c>
      <c r="AA1426" s="1">
        <v>7170</v>
      </c>
    </row>
    <row r="1427" spans="2:27" x14ac:dyDescent="0.2">
      <c r="B1427">
        <v>26</v>
      </c>
      <c r="C1427" t="s">
        <v>9</v>
      </c>
      <c r="D1427" t="s">
        <v>1437</v>
      </c>
      <c r="E1427">
        <v>-21.246096000000001</v>
      </c>
      <c r="F1427">
        <v>0</v>
      </c>
      <c r="G1427">
        <v>-63.35575</v>
      </c>
      <c r="H1427">
        <v>0</v>
      </c>
      <c r="I1427">
        <v>293.125</v>
      </c>
      <c r="J1427">
        <v>0</v>
      </c>
      <c r="L1427">
        <v>25</v>
      </c>
      <c r="M1427" t="s">
        <v>9</v>
      </c>
      <c r="N1427" t="s">
        <v>1437</v>
      </c>
      <c r="O1427" t="s">
        <v>3027</v>
      </c>
      <c r="P1427" s="1">
        <v>134</v>
      </c>
      <c r="Q1427" s="1">
        <v>0</v>
      </c>
      <c r="R1427" s="1">
        <v>0</v>
      </c>
      <c r="S1427" s="1">
        <v>0</v>
      </c>
      <c r="T1427" s="1">
        <v>0</v>
      </c>
      <c r="U1427" s="1">
        <v>-7040</v>
      </c>
      <c r="V1427" s="1">
        <v>7040</v>
      </c>
      <c r="W1427" s="1">
        <v>7170</v>
      </c>
      <c r="X1427" s="1">
        <v>-6900</v>
      </c>
      <c r="Y1427" s="1">
        <v>-6900</v>
      </c>
      <c r="Z1427" s="1">
        <v>7170</v>
      </c>
      <c r="AA1427" s="1">
        <v>7170</v>
      </c>
    </row>
    <row r="1428" spans="2:27" x14ac:dyDescent="0.2">
      <c r="B1428">
        <v>26</v>
      </c>
      <c r="C1428" t="s">
        <v>9</v>
      </c>
      <c r="D1428" t="s">
        <v>1438</v>
      </c>
      <c r="E1428">
        <v>-21.249597999999999</v>
      </c>
      <c r="F1428">
        <v>0</v>
      </c>
      <c r="G1428">
        <v>-63.358499999999999</v>
      </c>
      <c r="H1428">
        <v>0</v>
      </c>
      <c r="I1428">
        <v>293.125</v>
      </c>
      <c r="J1428">
        <v>0</v>
      </c>
      <c r="L1428">
        <v>25</v>
      </c>
      <c r="M1428" t="s">
        <v>9</v>
      </c>
      <c r="N1428" t="s">
        <v>1438</v>
      </c>
      <c r="O1428" t="s">
        <v>3027</v>
      </c>
      <c r="P1428" s="1">
        <v>134</v>
      </c>
      <c r="Q1428" s="1">
        <v>0</v>
      </c>
      <c r="R1428" s="1">
        <v>0</v>
      </c>
      <c r="S1428" s="1">
        <v>0</v>
      </c>
      <c r="T1428" s="1">
        <v>0</v>
      </c>
      <c r="U1428" s="1">
        <v>-7040</v>
      </c>
      <c r="V1428" s="1">
        <v>7040</v>
      </c>
      <c r="W1428" s="1">
        <v>7170</v>
      </c>
      <c r="X1428" s="1">
        <v>-6900</v>
      </c>
      <c r="Y1428" s="1">
        <v>-6900</v>
      </c>
      <c r="Z1428" s="1">
        <v>7170</v>
      </c>
      <c r="AA1428" s="1">
        <v>7170</v>
      </c>
    </row>
    <row r="1429" spans="2:27" x14ac:dyDescent="0.2">
      <c r="B1429">
        <v>26</v>
      </c>
      <c r="C1429" t="s">
        <v>9</v>
      </c>
      <c r="D1429" t="s">
        <v>1439</v>
      </c>
      <c r="E1429">
        <v>-21.253108999999998</v>
      </c>
      <c r="F1429">
        <v>0</v>
      </c>
      <c r="G1429">
        <v>-63.361249999999998</v>
      </c>
      <c r="H1429">
        <v>0</v>
      </c>
      <c r="I1429">
        <v>293.125</v>
      </c>
      <c r="J1429">
        <v>0</v>
      </c>
      <c r="L1429">
        <v>25</v>
      </c>
      <c r="M1429" t="s">
        <v>9</v>
      </c>
      <c r="N1429" t="s">
        <v>1439</v>
      </c>
      <c r="O1429" t="s">
        <v>3027</v>
      </c>
      <c r="P1429" s="1">
        <v>134</v>
      </c>
      <c r="Q1429" s="1">
        <v>0</v>
      </c>
      <c r="R1429" s="1">
        <v>0</v>
      </c>
      <c r="S1429" s="1">
        <v>0</v>
      </c>
      <c r="T1429" s="1">
        <v>0</v>
      </c>
      <c r="U1429" s="1">
        <v>-7040</v>
      </c>
      <c r="V1429" s="1">
        <v>7040</v>
      </c>
      <c r="W1429" s="1">
        <v>7170</v>
      </c>
      <c r="X1429" s="1">
        <v>-6900</v>
      </c>
      <c r="Y1429" s="1">
        <v>-6900</v>
      </c>
      <c r="Z1429" s="1">
        <v>7170</v>
      </c>
      <c r="AA1429" s="1">
        <v>7170</v>
      </c>
    </row>
    <row r="1430" spans="2:27" x14ac:dyDescent="0.2">
      <c r="B1430">
        <v>26</v>
      </c>
      <c r="C1430" t="s">
        <v>9</v>
      </c>
      <c r="D1430" t="s">
        <v>1440</v>
      </c>
      <c r="E1430">
        <v>-21.256627000000002</v>
      </c>
      <c r="F1430">
        <v>0</v>
      </c>
      <c r="G1430">
        <v>-63.363999999999997</v>
      </c>
      <c r="H1430">
        <v>0</v>
      </c>
      <c r="I1430">
        <v>293.125</v>
      </c>
      <c r="J1430">
        <v>0</v>
      </c>
      <c r="L1430">
        <v>25</v>
      </c>
      <c r="M1430" t="s">
        <v>9</v>
      </c>
      <c r="N1430" t="s">
        <v>1440</v>
      </c>
      <c r="O1430" t="s">
        <v>3027</v>
      </c>
      <c r="P1430" s="1">
        <v>134</v>
      </c>
      <c r="Q1430" s="1">
        <v>0</v>
      </c>
      <c r="R1430" s="1">
        <v>0</v>
      </c>
      <c r="S1430" s="1">
        <v>0</v>
      </c>
      <c r="T1430" s="1">
        <v>0</v>
      </c>
      <c r="U1430" s="1">
        <v>-7040</v>
      </c>
      <c r="V1430" s="1">
        <v>7040</v>
      </c>
      <c r="W1430" s="1">
        <v>7170</v>
      </c>
      <c r="X1430" s="1">
        <v>-6900</v>
      </c>
      <c r="Y1430" s="1">
        <v>-6900</v>
      </c>
      <c r="Z1430" s="1">
        <v>7170</v>
      </c>
      <c r="AA1430" s="1">
        <v>7170</v>
      </c>
    </row>
    <row r="1431" spans="2:27" x14ac:dyDescent="0.2">
      <c r="B1431">
        <v>26</v>
      </c>
      <c r="C1431" t="s">
        <v>9</v>
      </c>
      <c r="D1431" t="s">
        <v>1441</v>
      </c>
      <c r="E1431">
        <v>-21.260154</v>
      </c>
      <c r="F1431">
        <v>0</v>
      </c>
      <c r="G1431">
        <v>-63.366750000000003</v>
      </c>
      <c r="H1431">
        <v>0</v>
      </c>
      <c r="I1431">
        <v>293.125</v>
      </c>
      <c r="J1431">
        <v>0</v>
      </c>
      <c r="L1431">
        <v>25</v>
      </c>
      <c r="M1431" t="s">
        <v>9</v>
      </c>
      <c r="N1431" t="s">
        <v>1441</v>
      </c>
      <c r="O1431" t="s">
        <v>3027</v>
      </c>
      <c r="P1431" s="1">
        <v>134</v>
      </c>
      <c r="Q1431" s="1">
        <v>0</v>
      </c>
      <c r="R1431" s="1">
        <v>0</v>
      </c>
      <c r="S1431" s="1">
        <v>0</v>
      </c>
      <c r="T1431" s="1">
        <v>0</v>
      </c>
      <c r="U1431" s="1">
        <v>-7040</v>
      </c>
      <c r="V1431" s="1">
        <v>7040</v>
      </c>
      <c r="W1431" s="1">
        <v>7170</v>
      </c>
      <c r="X1431" s="1">
        <v>-6900</v>
      </c>
      <c r="Y1431" s="1">
        <v>-6900</v>
      </c>
      <c r="Z1431" s="1">
        <v>7170</v>
      </c>
      <c r="AA1431" s="1">
        <v>7170</v>
      </c>
    </row>
    <row r="1432" spans="2:27" x14ac:dyDescent="0.2">
      <c r="B1432">
        <v>26</v>
      </c>
      <c r="C1432" t="s">
        <v>9</v>
      </c>
      <c r="D1432" t="s">
        <v>1442</v>
      </c>
      <c r="E1432">
        <v>-21.263688999999999</v>
      </c>
      <c r="F1432">
        <v>0</v>
      </c>
      <c r="G1432">
        <v>-63.369750000000003</v>
      </c>
      <c r="H1432">
        <v>0</v>
      </c>
      <c r="I1432">
        <v>293.125</v>
      </c>
      <c r="J1432">
        <v>0</v>
      </c>
      <c r="L1432">
        <v>25</v>
      </c>
      <c r="M1432" t="s">
        <v>9</v>
      </c>
      <c r="N1432" t="s">
        <v>1442</v>
      </c>
      <c r="O1432" t="s">
        <v>3027</v>
      </c>
      <c r="P1432" s="1">
        <v>134</v>
      </c>
      <c r="Q1432" s="1">
        <v>0</v>
      </c>
      <c r="R1432" s="1">
        <v>0</v>
      </c>
      <c r="S1432" s="1">
        <v>0</v>
      </c>
      <c r="T1432" s="1">
        <v>0</v>
      </c>
      <c r="U1432" s="1">
        <v>-7040</v>
      </c>
      <c r="V1432" s="1">
        <v>7040</v>
      </c>
      <c r="W1432" s="1">
        <v>7170</v>
      </c>
      <c r="X1432" s="1">
        <v>-6900</v>
      </c>
      <c r="Y1432" s="1">
        <v>-6900</v>
      </c>
      <c r="Z1432" s="1">
        <v>7170</v>
      </c>
      <c r="AA1432" s="1">
        <v>7170</v>
      </c>
    </row>
    <row r="1433" spans="2:27" x14ac:dyDescent="0.2">
      <c r="B1433">
        <v>26</v>
      </c>
      <c r="C1433" t="s">
        <v>9</v>
      </c>
      <c r="D1433" t="s">
        <v>1443</v>
      </c>
      <c r="E1433">
        <v>-21.267233000000001</v>
      </c>
      <c r="F1433">
        <v>0</v>
      </c>
      <c r="G1433">
        <v>-63.372</v>
      </c>
      <c r="H1433">
        <v>0</v>
      </c>
      <c r="I1433">
        <v>293.125</v>
      </c>
      <c r="J1433">
        <v>0</v>
      </c>
      <c r="L1433">
        <v>25</v>
      </c>
      <c r="M1433" t="s">
        <v>9</v>
      </c>
      <c r="N1433" t="s">
        <v>1443</v>
      </c>
      <c r="O1433" t="s">
        <v>3027</v>
      </c>
      <c r="P1433" s="1">
        <v>134</v>
      </c>
      <c r="Q1433" s="1">
        <v>0</v>
      </c>
      <c r="R1433" s="1">
        <v>0</v>
      </c>
      <c r="S1433" s="1">
        <v>0</v>
      </c>
      <c r="T1433" s="1">
        <v>0</v>
      </c>
      <c r="U1433" s="1">
        <v>-7040</v>
      </c>
      <c r="V1433" s="1">
        <v>7040</v>
      </c>
      <c r="W1433" s="1">
        <v>7170</v>
      </c>
      <c r="X1433" s="1">
        <v>-6900</v>
      </c>
      <c r="Y1433" s="1">
        <v>-6900</v>
      </c>
      <c r="Z1433" s="1">
        <v>7170</v>
      </c>
      <c r="AA1433" s="1">
        <v>7170</v>
      </c>
    </row>
    <row r="1434" spans="2:27" x14ac:dyDescent="0.2">
      <c r="B1434">
        <v>26</v>
      </c>
      <c r="C1434" t="s">
        <v>9</v>
      </c>
      <c r="D1434" t="s">
        <v>1444</v>
      </c>
      <c r="E1434">
        <v>-21.270783999999999</v>
      </c>
      <c r="F1434">
        <v>0</v>
      </c>
      <c r="G1434">
        <v>-63.374749999999999</v>
      </c>
      <c r="H1434">
        <v>0</v>
      </c>
      <c r="I1434">
        <v>293.125</v>
      </c>
      <c r="J1434">
        <v>0</v>
      </c>
      <c r="L1434">
        <v>25</v>
      </c>
      <c r="M1434" t="s">
        <v>9</v>
      </c>
      <c r="N1434" t="s">
        <v>1444</v>
      </c>
      <c r="O1434" t="s">
        <v>3027</v>
      </c>
      <c r="P1434" s="1">
        <v>134</v>
      </c>
      <c r="Q1434" s="1">
        <v>0</v>
      </c>
      <c r="R1434" s="1">
        <v>0</v>
      </c>
      <c r="S1434" s="1">
        <v>0</v>
      </c>
      <c r="T1434" s="1">
        <v>0</v>
      </c>
      <c r="U1434" s="1">
        <v>-7040</v>
      </c>
      <c r="V1434" s="1">
        <v>7040</v>
      </c>
      <c r="W1434" s="1">
        <v>7170</v>
      </c>
      <c r="X1434" s="1">
        <v>-6900</v>
      </c>
      <c r="Y1434" s="1">
        <v>-6900</v>
      </c>
      <c r="Z1434" s="1">
        <v>7170</v>
      </c>
      <c r="AA1434" s="1">
        <v>7170</v>
      </c>
    </row>
    <row r="1435" spans="2:27" x14ac:dyDescent="0.2">
      <c r="B1435">
        <v>26</v>
      </c>
      <c r="C1435" t="s">
        <v>9</v>
      </c>
      <c r="D1435" t="s">
        <v>1445</v>
      </c>
      <c r="E1435">
        <v>-21.274343999999999</v>
      </c>
      <c r="F1435">
        <v>0</v>
      </c>
      <c r="G1435">
        <v>-63.377499999999998</v>
      </c>
      <c r="H1435">
        <v>0</v>
      </c>
      <c r="I1435">
        <v>293.125</v>
      </c>
      <c r="J1435">
        <v>0</v>
      </c>
      <c r="L1435">
        <v>25</v>
      </c>
      <c r="M1435" t="s">
        <v>9</v>
      </c>
      <c r="N1435" t="s">
        <v>1445</v>
      </c>
      <c r="O1435" t="s">
        <v>3027</v>
      </c>
      <c r="P1435" s="1">
        <v>134</v>
      </c>
      <c r="Q1435" s="1">
        <v>0</v>
      </c>
      <c r="R1435" s="1">
        <v>0</v>
      </c>
      <c r="S1435" s="1">
        <v>0</v>
      </c>
      <c r="T1435" s="1">
        <v>0</v>
      </c>
      <c r="U1435" s="1">
        <v>-7040</v>
      </c>
      <c r="V1435" s="1">
        <v>7040</v>
      </c>
      <c r="W1435" s="1">
        <v>7170</v>
      </c>
      <c r="X1435" s="1">
        <v>-6900</v>
      </c>
      <c r="Y1435" s="1">
        <v>-6900</v>
      </c>
      <c r="Z1435" s="1">
        <v>7170</v>
      </c>
      <c r="AA1435" s="1">
        <v>7170</v>
      </c>
    </row>
    <row r="1436" spans="2:27" x14ac:dyDescent="0.2">
      <c r="B1436">
        <v>26</v>
      </c>
      <c r="C1436" t="s">
        <v>9</v>
      </c>
      <c r="D1436" t="s">
        <v>1446</v>
      </c>
      <c r="E1436">
        <v>-21.277912000000001</v>
      </c>
      <c r="F1436">
        <v>0</v>
      </c>
      <c r="G1436">
        <v>-63.380499999999998</v>
      </c>
      <c r="H1436">
        <v>0</v>
      </c>
      <c r="I1436">
        <v>293.125</v>
      </c>
      <c r="J1436">
        <v>0</v>
      </c>
      <c r="L1436">
        <v>25</v>
      </c>
      <c r="M1436" t="s">
        <v>9</v>
      </c>
      <c r="N1436" t="s">
        <v>1446</v>
      </c>
      <c r="O1436" t="s">
        <v>3027</v>
      </c>
      <c r="P1436" s="1">
        <v>134</v>
      </c>
      <c r="Q1436" s="1">
        <v>0</v>
      </c>
      <c r="R1436" s="1">
        <v>0</v>
      </c>
      <c r="S1436" s="1">
        <v>0</v>
      </c>
      <c r="T1436" s="1">
        <v>0</v>
      </c>
      <c r="U1436" s="1">
        <v>-7040</v>
      </c>
      <c r="V1436" s="1">
        <v>7040</v>
      </c>
      <c r="W1436" s="1">
        <v>7170</v>
      </c>
      <c r="X1436" s="1">
        <v>-6900</v>
      </c>
      <c r="Y1436" s="1">
        <v>-6900</v>
      </c>
      <c r="Z1436" s="1">
        <v>7170</v>
      </c>
      <c r="AA1436" s="1">
        <v>7170</v>
      </c>
    </row>
    <row r="1437" spans="2:27" x14ac:dyDescent="0.2">
      <c r="B1437">
        <v>26</v>
      </c>
      <c r="C1437" t="s">
        <v>9</v>
      </c>
      <c r="D1437" t="s">
        <v>1447</v>
      </c>
      <c r="E1437">
        <v>-21.281488</v>
      </c>
      <c r="F1437">
        <v>0</v>
      </c>
      <c r="G1437">
        <v>-63.383000000000003</v>
      </c>
      <c r="H1437">
        <v>0</v>
      </c>
      <c r="I1437">
        <v>293.125</v>
      </c>
      <c r="J1437">
        <v>0</v>
      </c>
      <c r="L1437">
        <v>25</v>
      </c>
      <c r="M1437" t="s">
        <v>9</v>
      </c>
      <c r="N1437" t="s">
        <v>1447</v>
      </c>
      <c r="O1437" t="s">
        <v>3027</v>
      </c>
      <c r="P1437" s="1">
        <v>134</v>
      </c>
      <c r="Q1437" s="1">
        <v>0</v>
      </c>
      <c r="R1437" s="1">
        <v>0</v>
      </c>
      <c r="S1437" s="1">
        <v>0</v>
      </c>
      <c r="T1437" s="1">
        <v>0</v>
      </c>
      <c r="U1437" s="1">
        <v>-7040</v>
      </c>
      <c r="V1437" s="1">
        <v>7040</v>
      </c>
      <c r="W1437" s="1">
        <v>7170</v>
      </c>
      <c r="X1437" s="1">
        <v>-6900</v>
      </c>
      <c r="Y1437" s="1">
        <v>-6900</v>
      </c>
      <c r="Z1437" s="1">
        <v>7170</v>
      </c>
      <c r="AA1437" s="1">
        <v>7170</v>
      </c>
    </row>
    <row r="1438" spans="2:27" x14ac:dyDescent="0.2">
      <c r="B1438">
        <v>26</v>
      </c>
      <c r="C1438" t="s">
        <v>9</v>
      </c>
      <c r="D1438" t="s">
        <v>1448</v>
      </c>
      <c r="E1438">
        <v>-21.285072</v>
      </c>
      <c r="F1438">
        <v>0</v>
      </c>
      <c r="G1438">
        <v>-63.385750000000002</v>
      </c>
      <c r="H1438">
        <v>0</v>
      </c>
      <c r="I1438">
        <v>293.125</v>
      </c>
      <c r="J1438">
        <v>0</v>
      </c>
      <c r="L1438">
        <v>25</v>
      </c>
      <c r="M1438" t="s">
        <v>9</v>
      </c>
      <c r="N1438" t="s">
        <v>1448</v>
      </c>
      <c r="O1438" t="s">
        <v>3027</v>
      </c>
      <c r="P1438" s="1">
        <v>134</v>
      </c>
      <c r="Q1438" s="1">
        <v>0</v>
      </c>
      <c r="R1438" s="1">
        <v>0</v>
      </c>
      <c r="S1438" s="1">
        <v>0</v>
      </c>
      <c r="T1438" s="1">
        <v>0</v>
      </c>
      <c r="U1438" s="1">
        <v>-7040</v>
      </c>
      <c r="V1438" s="1">
        <v>7040</v>
      </c>
      <c r="W1438" s="1">
        <v>7170</v>
      </c>
      <c r="X1438" s="1">
        <v>-6900</v>
      </c>
      <c r="Y1438" s="1">
        <v>-6900</v>
      </c>
      <c r="Z1438" s="1">
        <v>7170</v>
      </c>
      <c r="AA1438" s="1">
        <v>7170</v>
      </c>
    </row>
    <row r="1439" spans="2:27" x14ac:dyDescent="0.2">
      <c r="B1439">
        <v>26</v>
      </c>
      <c r="C1439" t="s">
        <v>9</v>
      </c>
      <c r="D1439" t="s">
        <v>1449</v>
      </c>
      <c r="E1439">
        <v>-21.288665000000002</v>
      </c>
      <c r="F1439">
        <v>0</v>
      </c>
      <c r="G1439">
        <v>-63.388500000000001</v>
      </c>
      <c r="H1439">
        <v>0</v>
      </c>
      <c r="I1439">
        <v>293.125</v>
      </c>
      <c r="J1439">
        <v>0</v>
      </c>
      <c r="L1439">
        <v>25</v>
      </c>
      <c r="M1439" t="s">
        <v>9</v>
      </c>
      <c r="N1439" t="s">
        <v>1449</v>
      </c>
      <c r="O1439" t="s">
        <v>3027</v>
      </c>
      <c r="P1439" s="1">
        <v>134</v>
      </c>
      <c r="Q1439" s="1">
        <v>0</v>
      </c>
      <c r="R1439" s="1">
        <v>0</v>
      </c>
      <c r="S1439" s="1">
        <v>0</v>
      </c>
      <c r="T1439" s="1">
        <v>0</v>
      </c>
      <c r="U1439" s="1">
        <v>-7040</v>
      </c>
      <c r="V1439" s="1">
        <v>7040</v>
      </c>
      <c r="W1439" s="1">
        <v>7170</v>
      </c>
      <c r="X1439" s="1">
        <v>-6900</v>
      </c>
      <c r="Y1439" s="1">
        <v>-6900</v>
      </c>
      <c r="Z1439" s="1">
        <v>7170</v>
      </c>
      <c r="AA1439" s="1">
        <v>7170</v>
      </c>
    </row>
    <row r="1440" spans="2:27" x14ac:dyDescent="0.2">
      <c r="B1440">
        <v>26</v>
      </c>
      <c r="C1440" t="s">
        <v>9</v>
      </c>
      <c r="D1440" t="s">
        <v>1450</v>
      </c>
      <c r="E1440">
        <v>-21.292266000000001</v>
      </c>
      <c r="F1440">
        <v>0</v>
      </c>
      <c r="G1440">
        <v>-63.391249999999999</v>
      </c>
      <c r="H1440">
        <v>0</v>
      </c>
      <c r="I1440">
        <v>293.125</v>
      </c>
      <c r="J1440">
        <v>0</v>
      </c>
      <c r="L1440">
        <v>25</v>
      </c>
      <c r="M1440" t="s">
        <v>9</v>
      </c>
      <c r="N1440" t="s">
        <v>1450</v>
      </c>
      <c r="O1440" t="s">
        <v>3027</v>
      </c>
      <c r="P1440" s="1">
        <v>134</v>
      </c>
      <c r="Q1440" s="1">
        <v>0</v>
      </c>
      <c r="R1440" s="1">
        <v>0</v>
      </c>
      <c r="S1440" s="1">
        <v>0</v>
      </c>
      <c r="T1440" s="1">
        <v>0</v>
      </c>
      <c r="U1440" s="1">
        <v>-7040</v>
      </c>
      <c r="V1440" s="1">
        <v>7040</v>
      </c>
      <c r="W1440" s="1">
        <v>7170</v>
      </c>
      <c r="X1440" s="1">
        <v>-6900</v>
      </c>
      <c r="Y1440" s="1">
        <v>-6900</v>
      </c>
      <c r="Z1440" s="1">
        <v>7170</v>
      </c>
      <c r="AA1440" s="1">
        <v>7170</v>
      </c>
    </row>
    <row r="1441" spans="2:27" x14ac:dyDescent="0.2">
      <c r="B1441">
        <v>26</v>
      </c>
      <c r="C1441" t="s">
        <v>9</v>
      </c>
      <c r="D1441" t="s">
        <v>1451</v>
      </c>
      <c r="E1441">
        <v>-21.295874999999999</v>
      </c>
      <c r="F1441">
        <v>0</v>
      </c>
      <c r="G1441">
        <v>-63.393999999999998</v>
      </c>
      <c r="H1441">
        <v>0</v>
      </c>
      <c r="I1441">
        <v>293.125</v>
      </c>
      <c r="J1441">
        <v>0</v>
      </c>
      <c r="L1441">
        <v>25</v>
      </c>
      <c r="M1441" t="s">
        <v>9</v>
      </c>
      <c r="N1441" t="s">
        <v>1451</v>
      </c>
      <c r="O1441" t="s">
        <v>3027</v>
      </c>
      <c r="P1441" s="1">
        <v>134</v>
      </c>
      <c r="Q1441" s="1">
        <v>0</v>
      </c>
      <c r="R1441" s="1">
        <v>0</v>
      </c>
      <c r="S1441" s="1">
        <v>0</v>
      </c>
      <c r="T1441" s="1">
        <v>0</v>
      </c>
      <c r="U1441" s="1">
        <v>-7040</v>
      </c>
      <c r="V1441" s="1">
        <v>7040</v>
      </c>
      <c r="W1441" s="1">
        <v>7170</v>
      </c>
      <c r="X1441" s="1">
        <v>-6900</v>
      </c>
      <c r="Y1441" s="1">
        <v>-6900</v>
      </c>
      <c r="Z1441" s="1">
        <v>7170</v>
      </c>
      <c r="AA1441" s="1">
        <v>7170</v>
      </c>
    </row>
    <row r="1442" spans="2:27" x14ac:dyDescent="0.2">
      <c r="B1442">
        <v>26</v>
      </c>
      <c r="C1442" t="s">
        <v>9</v>
      </c>
      <c r="D1442" t="s">
        <v>1452</v>
      </c>
      <c r="E1442">
        <v>-21.299492000000001</v>
      </c>
      <c r="F1442">
        <v>0</v>
      </c>
      <c r="G1442">
        <v>-63.396749999999997</v>
      </c>
      <c r="H1442">
        <v>0</v>
      </c>
      <c r="I1442">
        <v>293.125</v>
      </c>
      <c r="J1442">
        <v>0</v>
      </c>
      <c r="L1442">
        <v>25</v>
      </c>
      <c r="M1442" t="s">
        <v>9</v>
      </c>
      <c r="N1442" t="s">
        <v>1452</v>
      </c>
      <c r="O1442" t="s">
        <v>3027</v>
      </c>
      <c r="P1442" s="1">
        <v>134</v>
      </c>
      <c r="Q1442" s="1">
        <v>0</v>
      </c>
      <c r="R1442" s="1">
        <v>0</v>
      </c>
      <c r="S1442" s="1">
        <v>0</v>
      </c>
      <c r="T1442" s="1">
        <v>0</v>
      </c>
      <c r="U1442" s="1">
        <v>-7040</v>
      </c>
      <c r="V1442" s="1">
        <v>7040</v>
      </c>
      <c r="W1442" s="1">
        <v>7170</v>
      </c>
      <c r="X1442" s="1">
        <v>-6900</v>
      </c>
      <c r="Y1442" s="1">
        <v>-6900</v>
      </c>
      <c r="Z1442" s="1">
        <v>7170</v>
      </c>
      <c r="AA1442" s="1">
        <v>7170</v>
      </c>
    </row>
    <row r="1443" spans="2:27" x14ac:dyDescent="0.2">
      <c r="B1443">
        <v>26</v>
      </c>
      <c r="C1443" t="s">
        <v>9</v>
      </c>
      <c r="D1443" t="s">
        <v>1453</v>
      </c>
      <c r="E1443">
        <v>-21.303118000000001</v>
      </c>
      <c r="F1443">
        <v>0</v>
      </c>
      <c r="G1443">
        <v>-63.399500000000003</v>
      </c>
      <c r="H1443">
        <v>0</v>
      </c>
      <c r="I1443">
        <v>293.125</v>
      </c>
      <c r="J1443">
        <v>0</v>
      </c>
      <c r="L1443">
        <v>25</v>
      </c>
      <c r="M1443" t="s">
        <v>9</v>
      </c>
      <c r="N1443" t="s">
        <v>1453</v>
      </c>
      <c r="O1443" t="s">
        <v>3027</v>
      </c>
      <c r="P1443" s="1">
        <v>134</v>
      </c>
      <c r="Q1443" s="1">
        <v>0</v>
      </c>
      <c r="R1443" s="1">
        <v>0</v>
      </c>
      <c r="S1443" s="1">
        <v>0</v>
      </c>
      <c r="T1443" s="1">
        <v>0</v>
      </c>
      <c r="U1443" s="1">
        <v>-7040</v>
      </c>
      <c r="V1443" s="1">
        <v>7040</v>
      </c>
      <c r="W1443" s="1">
        <v>7170</v>
      </c>
      <c r="X1443" s="1">
        <v>-6900</v>
      </c>
      <c r="Y1443" s="1">
        <v>-6900</v>
      </c>
      <c r="Z1443" s="1">
        <v>7170</v>
      </c>
      <c r="AA1443" s="1">
        <v>7170</v>
      </c>
    </row>
    <row r="1444" spans="2:27" x14ac:dyDescent="0.2">
      <c r="B1444">
        <v>26</v>
      </c>
      <c r="C1444" t="s">
        <v>9</v>
      </c>
      <c r="D1444" t="s">
        <v>1454</v>
      </c>
      <c r="E1444">
        <v>-21.306751999999999</v>
      </c>
      <c r="F1444">
        <v>0</v>
      </c>
      <c r="G1444">
        <v>-63.402000000000001</v>
      </c>
      <c r="H1444">
        <v>0</v>
      </c>
      <c r="I1444">
        <v>293.125</v>
      </c>
      <c r="J1444">
        <v>0</v>
      </c>
      <c r="L1444">
        <v>25</v>
      </c>
      <c r="M1444" t="s">
        <v>9</v>
      </c>
      <c r="N1444" t="s">
        <v>1454</v>
      </c>
      <c r="O1444" t="s">
        <v>3027</v>
      </c>
      <c r="P1444" s="1">
        <v>134</v>
      </c>
      <c r="Q1444" s="1">
        <v>0</v>
      </c>
      <c r="R1444" s="1">
        <v>0</v>
      </c>
      <c r="S1444" s="1">
        <v>0</v>
      </c>
      <c r="T1444" s="1">
        <v>0</v>
      </c>
      <c r="U1444" s="1">
        <v>-7040</v>
      </c>
      <c r="V1444" s="1">
        <v>7040</v>
      </c>
      <c r="W1444" s="1">
        <v>7170</v>
      </c>
      <c r="X1444" s="1">
        <v>-6900</v>
      </c>
      <c r="Y1444" s="1">
        <v>-6900</v>
      </c>
      <c r="Z1444" s="1">
        <v>7170</v>
      </c>
      <c r="AA1444" s="1">
        <v>7170</v>
      </c>
    </row>
    <row r="1445" spans="2:27" x14ac:dyDescent="0.2">
      <c r="B1445">
        <v>26</v>
      </c>
      <c r="C1445" t="s">
        <v>9</v>
      </c>
      <c r="D1445" t="s">
        <v>1455</v>
      </c>
      <c r="E1445">
        <v>-21.310393999999999</v>
      </c>
      <c r="F1445">
        <v>0</v>
      </c>
      <c r="G1445">
        <v>-63.40475</v>
      </c>
      <c r="H1445">
        <v>0</v>
      </c>
      <c r="I1445">
        <v>293.125</v>
      </c>
      <c r="J1445">
        <v>0</v>
      </c>
      <c r="L1445">
        <v>25</v>
      </c>
      <c r="M1445" t="s">
        <v>9</v>
      </c>
      <c r="N1445" t="s">
        <v>1455</v>
      </c>
      <c r="O1445" t="s">
        <v>3027</v>
      </c>
      <c r="P1445" s="1">
        <v>134</v>
      </c>
      <c r="Q1445" s="1">
        <v>0</v>
      </c>
      <c r="R1445" s="1">
        <v>0</v>
      </c>
      <c r="S1445" s="1">
        <v>0</v>
      </c>
      <c r="T1445" s="1">
        <v>0</v>
      </c>
      <c r="U1445" s="1">
        <v>-7040</v>
      </c>
      <c r="V1445" s="1">
        <v>7040</v>
      </c>
      <c r="W1445" s="1">
        <v>7170</v>
      </c>
      <c r="X1445" s="1">
        <v>-6900</v>
      </c>
      <c r="Y1445" s="1">
        <v>-6900</v>
      </c>
      <c r="Z1445" s="1">
        <v>7170</v>
      </c>
      <c r="AA1445" s="1">
        <v>7170</v>
      </c>
    </row>
    <row r="1446" spans="2:27" x14ac:dyDescent="0.2">
      <c r="B1446">
        <v>26</v>
      </c>
      <c r="C1446" t="s">
        <v>9</v>
      </c>
      <c r="D1446" t="s">
        <v>1456</v>
      </c>
      <c r="E1446">
        <v>-21.314045</v>
      </c>
      <c r="F1446">
        <v>0</v>
      </c>
      <c r="G1446">
        <v>-63.407499999999999</v>
      </c>
      <c r="H1446">
        <v>0</v>
      </c>
      <c r="I1446">
        <v>293.125</v>
      </c>
      <c r="J1446">
        <v>0</v>
      </c>
      <c r="L1446">
        <v>25</v>
      </c>
      <c r="M1446" t="s">
        <v>9</v>
      </c>
      <c r="N1446" t="s">
        <v>1456</v>
      </c>
      <c r="O1446" t="s">
        <v>3027</v>
      </c>
      <c r="P1446" s="1">
        <v>134</v>
      </c>
      <c r="Q1446" s="1">
        <v>0</v>
      </c>
      <c r="R1446" s="1">
        <v>0</v>
      </c>
      <c r="S1446" s="1">
        <v>0</v>
      </c>
      <c r="T1446" s="1">
        <v>0</v>
      </c>
      <c r="U1446" s="1">
        <v>-7040</v>
      </c>
      <c r="V1446" s="1">
        <v>7040</v>
      </c>
      <c r="W1446" s="1">
        <v>7170</v>
      </c>
      <c r="X1446" s="1">
        <v>-6900</v>
      </c>
      <c r="Y1446" s="1">
        <v>-6900</v>
      </c>
      <c r="Z1446" s="1">
        <v>7170</v>
      </c>
      <c r="AA1446" s="1">
        <v>7170</v>
      </c>
    </row>
    <row r="1447" spans="2:27" x14ac:dyDescent="0.2">
      <c r="B1447">
        <v>26</v>
      </c>
      <c r="C1447" t="s">
        <v>9</v>
      </c>
      <c r="D1447" t="s">
        <v>1457</v>
      </c>
      <c r="E1447">
        <v>-21.317703000000002</v>
      </c>
      <c r="F1447">
        <v>0</v>
      </c>
      <c r="G1447">
        <v>-63.410249999999998</v>
      </c>
      <c r="H1447">
        <v>0</v>
      </c>
      <c r="I1447">
        <v>293.125</v>
      </c>
      <c r="J1447">
        <v>0</v>
      </c>
      <c r="L1447">
        <v>25</v>
      </c>
      <c r="M1447" t="s">
        <v>9</v>
      </c>
      <c r="N1447" t="s">
        <v>1457</v>
      </c>
      <c r="O1447" t="s">
        <v>3027</v>
      </c>
      <c r="P1447" s="1">
        <v>134</v>
      </c>
      <c r="Q1447" s="1">
        <v>0</v>
      </c>
      <c r="R1447" s="1">
        <v>0</v>
      </c>
      <c r="S1447" s="1">
        <v>0</v>
      </c>
      <c r="T1447" s="1">
        <v>0</v>
      </c>
      <c r="U1447" s="1">
        <v>-7040</v>
      </c>
      <c r="V1447" s="1">
        <v>7040</v>
      </c>
      <c r="W1447" s="1">
        <v>7170</v>
      </c>
      <c r="X1447" s="1">
        <v>-6900</v>
      </c>
      <c r="Y1447" s="1">
        <v>-6900</v>
      </c>
      <c r="Z1447" s="1">
        <v>7170</v>
      </c>
      <c r="AA1447" s="1">
        <v>7170</v>
      </c>
    </row>
    <row r="1448" spans="2:27" x14ac:dyDescent="0.2">
      <c r="B1448">
        <v>26</v>
      </c>
      <c r="C1448" t="s">
        <v>9</v>
      </c>
      <c r="D1448" t="s">
        <v>1458</v>
      </c>
      <c r="E1448">
        <v>-21.321370000000002</v>
      </c>
      <c r="F1448">
        <v>0</v>
      </c>
      <c r="G1448">
        <v>-63.412999999999997</v>
      </c>
      <c r="H1448">
        <v>0</v>
      </c>
      <c r="I1448">
        <v>293.125</v>
      </c>
      <c r="J1448">
        <v>0</v>
      </c>
      <c r="L1448">
        <v>25</v>
      </c>
      <c r="M1448" t="s">
        <v>9</v>
      </c>
      <c r="N1448" t="s">
        <v>1458</v>
      </c>
      <c r="O1448" t="s">
        <v>3027</v>
      </c>
      <c r="P1448" s="1">
        <v>134</v>
      </c>
      <c r="Q1448" s="1">
        <v>0</v>
      </c>
      <c r="R1448" s="1">
        <v>0</v>
      </c>
      <c r="S1448" s="1">
        <v>0</v>
      </c>
      <c r="T1448" s="1">
        <v>0</v>
      </c>
      <c r="U1448" s="1">
        <v>-7040</v>
      </c>
      <c r="V1448" s="1">
        <v>7040</v>
      </c>
      <c r="W1448" s="1">
        <v>7170</v>
      </c>
      <c r="X1448" s="1">
        <v>-6900</v>
      </c>
      <c r="Y1448" s="1">
        <v>-6900</v>
      </c>
      <c r="Z1448" s="1">
        <v>7170</v>
      </c>
      <c r="AA1448" s="1">
        <v>7170</v>
      </c>
    </row>
    <row r="1449" spans="2:27" x14ac:dyDescent="0.2">
      <c r="B1449">
        <v>26</v>
      </c>
      <c r="C1449" t="s">
        <v>9</v>
      </c>
      <c r="D1449" t="s">
        <v>1459</v>
      </c>
      <c r="E1449">
        <v>-21.325046</v>
      </c>
      <c r="F1449">
        <v>0</v>
      </c>
      <c r="G1449">
        <v>-63.415750000000003</v>
      </c>
      <c r="H1449">
        <v>0</v>
      </c>
      <c r="I1449">
        <v>293.125</v>
      </c>
      <c r="J1449">
        <v>0</v>
      </c>
      <c r="L1449">
        <v>25</v>
      </c>
      <c r="M1449" t="s">
        <v>9</v>
      </c>
      <c r="N1449" t="s">
        <v>1459</v>
      </c>
      <c r="O1449" t="s">
        <v>3027</v>
      </c>
      <c r="P1449" s="1">
        <v>134</v>
      </c>
      <c r="Q1449" s="1">
        <v>0</v>
      </c>
      <c r="R1449" s="1">
        <v>0</v>
      </c>
      <c r="S1449" s="1">
        <v>0</v>
      </c>
      <c r="T1449" s="1">
        <v>0</v>
      </c>
      <c r="U1449" s="1">
        <v>-7040</v>
      </c>
      <c r="V1449" s="1">
        <v>7040</v>
      </c>
      <c r="W1449" s="1">
        <v>7170</v>
      </c>
      <c r="X1449" s="1">
        <v>-6900</v>
      </c>
      <c r="Y1449" s="1">
        <v>-6900</v>
      </c>
      <c r="Z1449" s="1">
        <v>7170</v>
      </c>
      <c r="AA1449" s="1">
        <v>7170</v>
      </c>
    </row>
    <row r="1450" spans="2:27" x14ac:dyDescent="0.2">
      <c r="B1450">
        <v>26</v>
      </c>
      <c r="C1450" t="s">
        <v>9</v>
      </c>
      <c r="D1450" t="s">
        <v>1460</v>
      </c>
      <c r="E1450">
        <v>-21.328728999999999</v>
      </c>
      <c r="F1450">
        <v>0</v>
      </c>
      <c r="G1450">
        <v>-63.418500000000002</v>
      </c>
      <c r="H1450">
        <v>0</v>
      </c>
      <c r="I1450">
        <v>293.125</v>
      </c>
      <c r="J1450">
        <v>0</v>
      </c>
      <c r="L1450">
        <v>25</v>
      </c>
      <c r="M1450" t="s">
        <v>9</v>
      </c>
      <c r="N1450" t="s">
        <v>1460</v>
      </c>
      <c r="O1450" t="s">
        <v>3027</v>
      </c>
      <c r="P1450" s="1">
        <v>134</v>
      </c>
      <c r="Q1450" s="1">
        <v>0</v>
      </c>
      <c r="R1450" s="1">
        <v>0</v>
      </c>
      <c r="S1450" s="1">
        <v>0</v>
      </c>
      <c r="T1450" s="1">
        <v>0</v>
      </c>
      <c r="U1450" s="1">
        <v>-7040</v>
      </c>
      <c r="V1450" s="1">
        <v>7040</v>
      </c>
      <c r="W1450" s="1">
        <v>7170</v>
      </c>
      <c r="X1450" s="1">
        <v>-6900</v>
      </c>
      <c r="Y1450" s="1">
        <v>-6900</v>
      </c>
      <c r="Z1450" s="1">
        <v>7170</v>
      </c>
      <c r="AA1450" s="1">
        <v>7170</v>
      </c>
    </row>
    <row r="1451" spans="2:27" x14ac:dyDescent="0.2">
      <c r="B1451">
        <v>26</v>
      </c>
      <c r="C1451" t="s">
        <v>9</v>
      </c>
      <c r="D1451" t="s">
        <v>1461</v>
      </c>
      <c r="E1451">
        <v>-21.332421</v>
      </c>
      <c r="F1451">
        <v>0</v>
      </c>
      <c r="G1451">
        <v>-63.421250000000001</v>
      </c>
      <c r="H1451">
        <v>0</v>
      </c>
      <c r="I1451">
        <v>293.125</v>
      </c>
      <c r="J1451">
        <v>0</v>
      </c>
      <c r="L1451">
        <v>25</v>
      </c>
      <c r="M1451" t="s">
        <v>9</v>
      </c>
      <c r="N1451" t="s">
        <v>1461</v>
      </c>
      <c r="O1451" t="s">
        <v>3027</v>
      </c>
      <c r="P1451" s="1">
        <v>134</v>
      </c>
      <c r="Q1451" s="1">
        <v>0</v>
      </c>
      <c r="R1451" s="1">
        <v>0</v>
      </c>
      <c r="S1451" s="1">
        <v>0</v>
      </c>
      <c r="T1451" s="1">
        <v>0</v>
      </c>
      <c r="U1451" s="1">
        <v>-7040</v>
      </c>
      <c r="V1451" s="1">
        <v>7040</v>
      </c>
      <c r="W1451" s="1">
        <v>7170</v>
      </c>
      <c r="X1451" s="1">
        <v>-6900</v>
      </c>
      <c r="Y1451" s="1">
        <v>-6900</v>
      </c>
      <c r="Z1451" s="1">
        <v>7170</v>
      </c>
      <c r="AA1451" s="1">
        <v>7170</v>
      </c>
    </row>
    <row r="1452" spans="2:27" x14ac:dyDescent="0.2">
      <c r="B1452">
        <v>26</v>
      </c>
      <c r="C1452" t="s">
        <v>9</v>
      </c>
      <c r="D1452" t="s">
        <v>1462</v>
      </c>
      <c r="E1452">
        <v>-21.336120999999999</v>
      </c>
      <c r="F1452">
        <v>0</v>
      </c>
      <c r="G1452">
        <v>-63.423999999999999</v>
      </c>
      <c r="H1452">
        <v>0</v>
      </c>
      <c r="I1452">
        <v>293.125</v>
      </c>
      <c r="J1452">
        <v>0</v>
      </c>
      <c r="L1452">
        <v>25</v>
      </c>
      <c r="M1452" t="s">
        <v>9</v>
      </c>
      <c r="N1452" t="s">
        <v>1462</v>
      </c>
      <c r="O1452" t="s">
        <v>3027</v>
      </c>
      <c r="P1452" s="1">
        <v>134</v>
      </c>
      <c r="Q1452" s="1">
        <v>0</v>
      </c>
      <c r="R1452" s="1">
        <v>0</v>
      </c>
      <c r="S1452" s="1">
        <v>0</v>
      </c>
      <c r="T1452" s="1">
        <v>0</v>
      </c>
      <c r="U1452" s="1">
        <v>-7040</v>
      </c>
      <c r="V1452" s="1">
        <v>7040</v>
      </c>
      <c r="W1452" s="1">
        <v>7170</v>
      </c>
      <c r="X1452" s="1">
        <v>-6900</v>
      </c>
      <c r="Y1452" s="1">
        <v>-6900</v>
      </c>
      <c r="Z1452" s="1">
        <v>7170</v>
      </c>
      <c r="AA1452" s="1">
        <v>7170</v>
      </c>
    </row>
    <row r="1453" spans="2:27" x14ac:dyDescent="0.2">
      <c r="B1453">
        <v>26</v>
      </c>
      <c r="C1453" t="s">
        <v>9</v>
      </c>
      <c r="D1453" t="s">
        <v>1463</v>
      </c>
      <c r="E1453">
        <v>-21.339829000000002</v>
      </c>
      <c r="F1453">
        <v>0</v>
      </c>
      <c r="G1453">
        <v>-63.426749999999998</v>
      </c>
      <c r="H1453">
        <v>0</v>
      </c>
      <c r="I1453">
        <v>293.125</v>
      </c>
      <c r="J1453">
        <v>0</v>
      </c>
      <c r="L1453">
        <v>25</v>
      </c>
      <c r="M1453" t="s">
        <v>9</v>
      </c>
      <c r="N1453" t="s">
        <v>1463</v>
      </c>
      <c r="O1453" t="s">
        <v>3027</v>
      </c>
      <c r="P1453" s="1">
        <v>134</v>
      </c>
      <c r="Q1453" s="1">
        <v>0</v>
      </c>
      <c r="R1453" s="1">
        <v>0</v>
      </c>
      <c r="S1453" s="1">
        <v>0</v>
      </c>
      <c r="T1453" s="1">
        <v>0</v>
      </c>
      <c r="U1453" s="1">
        <v>-7040</v>
      </c>
      <c r="V1453" s="1">
        <v>7040</v>
      </c>
      <c r="W1453" s="1">
        <v>7170</v>
      </c>
      <c r="X1453" s="1">
        <v>-6900</v>
      </c>
      <c r="Y1453" s="1">
        <v>-6900</v>
      </c>
      <c r="Z1453" s="1">
        <v>7170</v>
      </c>
      <c r="AA1453" s="1">
        <v>7170</v>
      </c>
    </row>
    <row r="1454" spans="2:27" x14ac:dyDescent="0.2">
      <c r="B1454">
        <v>26</v>
      </c>
      <c r="C1454" t="s">
        <v>9</v>
      </c>
      <c r="D1454" t="s">
        <v>1464</v>
      </c>
      <c r="E1454">
        <v>-21.343546</v>
      </c>
      <c r="F1454">
        <v>0</v>
      </c>
      <c r="G1454">
        <v>-63.429499999999997</v>
      </c>
      <c r="H1454">
        <v>0</v>
      </c>
      <c r="I1454">
        <v>293.125</v>
      </c>
      <c r="J1454">
        <v>0</v>
      </c>
      <c r="L1454">
        <v>25</v>
      </c>
      <c r="M1454" t="s">
        <v>9</v>
      </c>
      <c r="N1454" t="s">
        <v>1464</v>
      </c>
      <c r="O1454" t="s">
        <v>3027</v>
      </c>
      <c r="P1454" s="1">
        <v>134</v>
      </c>
      <c r="Q1454" s="1">
        <v>0</v>
      </c>
      <c r="R1454" s="1">
        <v>0</v>
      </c>
      <c r="S1454" s="1">
        <v>0</v>
      </c>
      <c r="T1454" s="1">
        <v>0</v>
      </c>
      <c r="U1454" s="1">
        <v>-7040</v>
      </c>
      <c r="V1454" s="1">
        <v>7040</v>
      </c>
      <c r="W1454" s="1">
        <v>7170</v>
      </c>
      <c r="X1454" s="1">
        <v>-6900</v>
      </c>
      <c r="Y1454" s="1">
        <v>-6900</v>
      </c>
      <c r="Z1454" s="1">
        <v>7170</v>
      </c>
      <c r="AA1454" s="1">
        <v>7170</v>
      </c>
    </row>
    <row r="1455" spans="2:27" x14ac:dyDescent="0.2">
      <c r="B1455">
        <v>26</v>
      </c>
      <c r="C1455" t="s">
        <v>9</v>
      </c>
      <c r="D1455" t="s">
        <v>1465</v>
      </c>
      <c r="E1455">
        <v>-21.347270999999999</v>
      </c>
      <c r="F1455">
        <v>0</v>
      </c>
      <c r="G1455">
        <v>-63.432250000000003</v>
      </c>
      <c r="H1455">
        <v>0</v>
      </c>
      <c r="I1455">
        <v>293.125</v>
      </c>
      <c r="J1455">
        <v>0</v>
      </c>
      <c r="L1455">
        <v>25</v>
      </c>
      <c r="M1455" t="s">
        <v>9</v>
      </c>
      <c r="N1455" t="s">
        <v>1465</v>
      </c>
      <c r="O1455" t="s">
        <v>3027</v>
      </c>
      <c r="P1455" s="1">
        <v>134</v>
      </c>
      <c r="Q1455" s="1">
        <v>0</v>
      </c>
      <c r="R1455" s="1">
        <v>0</v>
      </c>
      <c r="S1455" s="1">
        <v>0</v>
      </c>
      <c r="T1455" s="1">
        <v>0</v>
      </c>
      <c r="U1455" s="1">
        <v>-7040</v>
      </c>
      <c r="V1455" s="1">
        <v>7040</v>
      </c>
      <c r="W1455" s="1">
        <v>7170</v>
      </c>
      <c r="X1455" s="1">
        <v>-6900</v>
      </c>
      <c r="Y1455" s="1">
        <v>-6900</v>
      </c>
      <c r="Z1455" s="1">
        <v>7170</v>
      </c>
      <c r="AA1455" s="1">
        <v>7170</v>
      </c>
    </row>
    <row r="1456" spans="2:27" x14ac:dyDescent="0.2">
      <c r="B1456">
        <v>26</v>
      </c>
      <c r="C1456" t="s">
        <v>9</v>
      </c>
      <c r="D1456" t="s">
        <v>1466</v>
      </c>
      <c r="E1456">
        <v>-21.351005000000001</v>
      </c>
      <c r="F1456">
        <v>0</v>
      </c>
      <c r="G1456">
        <v>-63.434750000000001</v>
      </c>
      <c r="H1456">
        <v>0</v>
      </c>
      <c r="I1456">
        <v>293.125</v>
      </c>
      <c r="J1456">
        <v>0</v>
      </c>
      <c r="L1456">
        <v>25</v>
      </c>
      <c r="M1456" t="s">
        <v>9</v>
      </c>
      <c r="N1456" t="s">
        <v>1466</v>
      </c>
      <c r="O1456" t="s">
        <v>3027</v>
      </c>
      <c r="P1456" s="1">
        <v>134</v>
      </c>
      <c r="Q1456" s="1">
        <v>0</v>
      </c>
      <c r="R1456" s="1">
        <v>0</v>
      </c>
      <c r="S1456" s="1">
        <v>0</v>
      </c>
      <c r="T1456" s="1">
        <v>0</v>
      </c>
      <c r="U1456" s="1">
        <v>-7040</v>
      </c>
      <c r="V1456" s="1">
        <v>7040</v>
      </c>
      <c r="W1456" s="1">
        <v>7170</v>
      </c>
      <c r="X1456" s="1">
        <v>-6900</v>
      </c>
      <c r="Y1456" s="1">
        <v>-6900</v>
      </c>
      <c r="Z1456" s="1">
        <v>7170</v>
      </c>
      <c r="AA1456" s="1">
        <v>7170</v>
      </c>
    </row>
    <row r="1457" spans="2:27" x14ac:dyDescent="0.2">
      <c r="B1457">
        <v>26</v>
      </c>
      <c r="C1457" t="s">
        <v>9</v>
      </c>
      <c r="D1457" t="s">
        <v>1467</v>
      </c>
      <c r="E1457">
        <v>-21.354745999999999</v>
      </c>
      <c r="F1457">
        <v>0</v>
      </c>
      <c r="G1457">
        <v>-63.437750000000001</v>
      </c>
      <c r="H1457">
        <v>0</v>
      </c>
      <c r="I1457">
        <v>293.125</v>
      </c>
      <c r="J1457">
        <v>0</v>
      </c>
      <c r="L1457">
        <v>25</v>
      </c>
      <c r="M1457" t="s">
        <v>9</v>
      </c>
      <c r="N1457" t="s">
        <v>1467</v>
      </c>
      <c r="O1457" t="s">
        <v>3027</v>
      </c>
      <c r="P1457" s="1">
        <v>134</v>
      </c>
      <c r="Q1457" s="1">
        <v>0</v>
      </c>
      <c r="R1457" s="1">
        <v>0</v>
      </c>
      <c r="S1457" s="1">
        <v>0</v>
      </c>
      <c r="T1457" s="1">
        <v>0</v>
      </c>
      <c r="U1457" s="1">
        <v>-7040</v>
      </c>
      <c r="V1457" s="1">
        <v>7040</v>
      </c>
      <c r="W1457" s="1">
        <v>7170</v>
      </c>
      <c r="X1457" s="1">
        <v>-6900</v>
      </c>
      <c r="Y1457" s="1">
        <v>-6900</v>
      </c>
      <c r="Z1457" s="1">
        <v>7170</v>
      </c>
      <c r="AA1457" s="1">
        <v>7170</v>
      </c>
    </row>
    <row r="1458" spans="2:27" x14ac:dyDescent="0.2">
      <c r="B1458">
        <v>26</v>
      </c>
      <c r="C1458" t="s">
        <v>9</v>
      </c>
      <c r="D1458" t="s">
        <v>1468</v>
      </c>
      <c r="E1458">
        <v>-21.358495999999999</v>
      </c>
      <c r="F1458">
        <v>0</v>
      </c>
      <c r="G1458">
        <v>-63.440750000000001</v>
      </c>
      <c r="H1458">
        <v>0</v>
      </c>
      <c r="I1458">
        <v>293.125</v>
      </c>
      <c r="J1458">
        <v>0</v>
      </c>
      <c r="L1458">
        <v>25</v>
      </c>
      <c r="M1458" t="s">
        <v>9</v>
      </c>
      <c r="N1458" t="s">
        <v>1468</v>
      </c>
      <c r="O1458" t="s">
        <v>3027</v>
      </c>
      <c r="P1458" s="1">
        <v>134</v>
      </c>
      <c r="Q1458" s="1">
        <v>0</v>
      </c>
      <c r="R1458" s="1">
        <v>0</v>
      </c>
      <c r="S1458" s="1">
        <v>0</v>
      </c>
      <c r="T1458" s="1">
        <v>0</v>
      </c>
      <c r="U1458" s="1">
        <v>-7040</v>
      </c>
      <c r="V1458" s="1">
        <v>7040</v>
      </c>
      <c r="W1458" s="1">
        <v>7170</v>
      </c>
      <c r="X1458" s="1">
        <v>-6900</v>
      </c>
      <c r="Y1458" s="1">
        <v>-6900</v>
      </c>
      <c r="Z1458" s="1">
        <v>7170</v>
      </c>
      <c r="AA1458" s="1">
        <v>7170</v>
      </c>
    </row>
    <row r="1459" spans="2:27" x14ac:dyDescent="0.2">
      <c r="B1459">
        <v>26</v>
      </c>
      <c r="C1459" t="s">
        <v>9</v>
      </c>
      <c r="D1459" t="s">
        <v>1469</v>
      </c>
      <c r="E1459">
        <v>-21.362254</v>
      </c>
      <c r="F1459">
        <v>0</v>
      </c>
      <c r="G1459">
        <v>-63.443249999999999</v>
      </c>
      <c r="H1459">
        <v>0</v>
      </c>
      <c r="I1459">
        <v>293.125</v>
      </c>
      <c r="J1459">
        <v>0</v>
      </c>
      <c r="L1459">
        <v>25</v>
      </c>
      <c r="M1459" t="s">
        <v>9</v>
      </c>
      <c r="N1459" t="s">
        <v>1469</v>
      </c>
      <c r="O1459" t="s">
        <v>3027</v>
      </c>
      <c r="P1459" s="1">
        <v>134</v>
      </c>
      <c r="Q1459" s="1">
        <v>0</v>
      </c>
      <c r="R1459" s="1">
        <v>0</v>
      </c>
      <c r="S1459" s="1">
        <v>0</v>
      </c>
      <c r="T1459" s="1">
        <v>0</v>
      </c>
      <c r="U1459" s="1">
        <v>-7040</v>
      </c>
      <c r="V1459" s="1">
        <v>7040</v>
      </c>
      <c r="W1459" s="1">
        <v>7170</v>
      </c>
      <c r="X1459" s="1">
        <v>-6900</v>
      </c>
      <c r="Y1459" s="1">
        <v>-6900</v>
      </c>
      <c r="Z1459" s="1">
        <v>7170</v>
      </c>
      <c r="AA1459" s="1">
        <v>7170</v>
      </c>
    </row>
    <row r="1460" spans="2:27" x14ac:dyDescent="0.2">
      <c r="B1460">
        <v>26</v>
      </c>
      <c r="C1460" t="s">
        <v>9</v>
      </c>
      <c r="D1460" t="s">
        <v>1470</v>
      </c>
      <c r="E1460">
        <v>-21.366021</v>
      </c>
      <c r="F1460">
        <v>0</v>
      </c>
      <c r="G1460">
        <v>-63.445999999999998</v>
      </c>
      <c r="H1460">
        <v>0</v>
      </c>
      <c r="I1460">
        <v>293.125</v>
      </c>
      <c r="J1460">
        <v>0</v>
      </c>
      <c r="L1460">
        <v>25</v>
      </c>
      <c r="M1460" t="s">
        <v>9</v>
      </c>
      <c r="N1460" t="s">
        <v>1470</v>
      </c>
      <c r="O1460" t="s">
        <v>3027</v>
      </c>
      <c r="P1460" s="1">
        <v>134</v>
      </c>
      <c r="Q1460" s="1">
        <v>0</v>
      </c>
      <c r="R1460" s="1">
        <v>0</v>
      </c>
      <c r="S1460" s="1">
        <v>0</v>
      </c>
      <c r="T1460" s="1">
        <v>0</v>
      </c>
      <c r="U1460" s="1">
        <v>-7040</v>
      </c>
      <c r="V1460" s="1">
        <v>7040</v>
      </c>
      <c r="W1460" s="1">
        <v>7170</v>
      </c>
      <c r="X1460" s="1">
        <v>-6900</v>
      </c>
      <c r="Y1460" s="1">
        <v>-6900</v>
      </c>
      <c r="Z1460" s="1">
        <v>7170</v>
      </c>
      <c r="AA1460" s="1">
        <v>7170</v>
      </c>
    </row>
    <row r="1461" spans="2:27" x14ac:dyDescent="0.2">
      <c r="B1461">
        <v>26</v>
      </c>
      <c r="C1461" t="s">
        <v>9</v>
      </c>
      <c r="D1461" t="s">
        <v>1471</v>
      </c>
      <c r="E1461">
        <v>-21.369796000000001</v>
      </c>
      <c r="F1461">
        <v>0</v>
      </c>
      <c r="G1461">
        <v>-63.448999999999998</v>
      </c>
      <c r="H1461">
        <v>0</v>
      </c>
      <c r="I1461">
        <v>293.125</v>
      </c>
      <c r="J1461">
        <v>0</v>
      </c>
      <c r="L1461">
        <v>25</v>
      </c>
      <c r="M1461" t="s">
        <v>9</v>
      </c>
      <c r="N1461" t="s">
        <v>1471</v>
      </c>
      <c r="O1461" t="s">
        <v>3027</v>
      </c>
      <c r="P1461" s="1">
        <v>134</v>
      </c>
      <c r="Q1461" s="1">
        <v>0</v>
      </c>
      <c r="R1461" s="1">
        <v>0</v>
      </c>
      <c r="S1461" s="1">
        <v>0</v>
      </c>
      <c r="T1461" s="1">
        <v>0</v>
      </c>
      <c r="U1461" s="1">
        <v>-7040</v>
      </c>
      <c r="V1461" s="1">
        <v>7040</v>
      </c>
      <c r="W1461" s="1">
        <v>7170</v>
      </c>
      <c r="X1461" s="1">
        <v>-6900</v>
      </c>
      <c r="Y1461" s="1">
        <v>-6900</v>
      </c>
      <c r="Z1461" s="1">
        <v>7170</v>
      </c>
      <c r="AA1461" s="1">
        <v>7170</v>
      </c>
    </row>
    <row r="1462" spans="2:27" x14ac:dyDescent="0.2">
      <c r="B1462">
        <v>26</v>
      </c>
      <c r="C1462" t="s">
        <v>9</v>
      </c>
      <c r="D1462" t="s">
        <v>1472</v>
      </c>
      <c r="E1462">
        <v>-21.373578999999999</v>
      </c>
      <c r="F1462">
        <v>0</v>
      </c>
      <c r="G1462">
        <v>-63.451500000000003</v>
      </c>
      <c r="H1462">
        <v>0</v>
      </c>
      <c r="I1462">
        <v>293.125</v>
      </c>
      <c r="J1462">
        <v>0</v>
      </c>
      <c r="L1462">
        <v>25</v>
      </c>
      <c r="M1462" t="s">
        <v>9</v>
      </c>
      <c r="N1462" t="s">
        <v>1472</v>
      </c>
      <c r="O1462" t="s">
        <v>3027</v>
      </c>
      <c r="P1462" s="1">
        <v>134</v>
      </c>
      <c r="Q1462" s="1">
        <v>0</v>
      </c>
      <c r="R1462" s="1">
        <v>0</v>
      </c>
      <c r="S1462" s="1">
        <v>0</v>
      </c>
      <c r="T1462" s="1">
        <v>0</v>
      </c>
      <c r="U1462" s="1">
        <v>-7040</v>
      </c>
      <c r="V1462" s="1">
        <v>7040</v>
      </c>
      <c r="W1462" s="1">
        <v>7170</v>
      </c>
      <c r="X1462" s="1">
        <v>-6900</v>
      </c>
      <c r="Y1462" s="1">
        <v>-6900</v>
      </c>
      <c r="Z1462" s="1">
        <v>7170</v>
      </c>
      <c r="AA1462" s="1">
        <v>7170</v>
      </c>
    </row>
    <row r="1463" spans="2:27" x14ac:dyDescent="0.2">
      <c r="B1463">
        <v>26</v>
      </c>
      <c r="C1463" t="s">
        <v>9</v>
      </c>
      <c r="D1463" t="s">
        <v>1473</v>
      </c>
      <c r="E1463">
        <v>-21.377371</v>
      </c>
      <c r="F1463">
        <v>0</v>
      </c>
      <c r="G1463">
        <v>-63.454250000000002</v>
      </c>
      <c r="H1463">
        <v>0</v>
      </c>
      <c r="I1463">
        <v>293.125</v>
      </c>
      <c r="J1463">
        <v>0</v>
      </c>
      <c r="L1463">
        <v>25</v>
      </c>
      <c r="M1463" t="s">
        <v>9</v>
      </c>
      <c r="N1463" t="s">
        <v>1473</v>
      </c>
      <c r="O1463" t="s">
        <v>3027</v>
      </c>
      <c r="P1463" s="1">
        <v>134</v>
      </c>
      <c r="Q1463" s="1">
        <v>0</v>
      </c>
      <c r="R1463" s="1">
        <v>0</v>
      </c>
      <c r="S1463" s="1">
        <v>0</v>
      </c>
      <c r="T1463" s="1">
        <v>0</v>
      </c>
      <c r="U1463" s="1">
        <v>-7040</v>
      </c>
      <c r="V1463" s="1">
        <v>7040</v>
      </c>
      <c r="W1463" s="1">
        <v>7170</v>
      </c>
      <c r="X1463" s="1">
        <v>-6900</v>
      </c>
      <c r="Y1463" s="1">
        <v>-6900</v>
      </c>
      <c r="Z1463" s="1">
        <v>7170</v>
      </c>
      <c r="AA1463" s="1">
        <v>7170</v>
      </c>
    </row>
    <row r="1464" spans="2:27" x14ac:dyDescent="0.2">
      <c r="B1464">
        <v>26</v>
      </c>
      <c r="C1464" t="s">
        <v>9</v>
      </c>
      <c r="D1464" t="s">
        <v>1474</v>
      </c>
      <c r="E1464">
        <v>-21.381170999999998</v>
      </c>
      <c r="F1464">
        <v>0</v>
      </c>
      <c r="G1464">
        <v>-63.45675</v>
      </c>
      <c r="H1464">
        <v>0</v>
      </c>
      <c r="I1464">
        <v>293.125</v>
      </c>
      <c r="J1464">
        <v>0</v>
      </c>
      <c r="L1464">
        <v>25</v>
      </c>
      <c r="M1464" t="s">
        <v>9</v>
      </c>
      <c r="N1464" t="s">
        <v>1474</v>
      </c>
      <c r="O1464" t="s">
        <v>3027</v>
      </c>
      <c r="P1464" s="1">
        <v>134</v>
      </c>
      <c r="Q1464" s="1">
        <v>0</v>
      </c>
      <c r="R1464" s="1">
        <v>0</v>
      </c>
      <c r="S1464" s="1">
        <v>0</v>
      </c>
      <c r="T1464" s="1">
        <v>0</v>
      </c>
      <c r="U1464" s="1">
        <v>-7040</v>
      </c>
      <c r="V1464" s="1">
        <v>7040</v>
      </c>
      <c r="W1464" s="1">
        <v>7170</v>
      </c>
      <c r="X1464" s="1">
        <v>-6900</v>
      </c>
      <c r="Y1464" s="1">
        <v>-6900</v>
      </c>
      <c r="Z1464" s="1">
        <v>7170</v>
      </c>
      <c r="AA1464" s="1">
        <v>7170</v>
      </c>
    </row>
    <row r="1465" spans="2:27" x14ac:dyDescent="0.2">
      <c r="B1465">
        <v>26</v>
      </c>
      <c r="C1465" t="s">
        <v>9</v>
      </c>
      <c r="D1465" t="s">
        <v>1475</v>
      </c>
      <c r="E1465">
        <v>-21.384979000000001</v>
      </c>
      <c r="F1465">
        <v>0</v>
      </c>
      <c r="G1465">
        <v>-63.459499999999998</v>
      </c>
      <c r="H1465">
        <v>0</v>
      </c>
      <c r="I1465">
        <v>293.125</v>
      </c>
      <c r="J1465">
        <v>0</v>
      </c>
      <c r="L1465">
        <v>25</v>
      </c>
      <c r="M1465" t="s">
        <v>9</v>
      </c>
      <c r="N1465" t="s">
        <v>1475</v>
      </c>
      <c r="O1465" t="s">
        <v>3027</v>
      </c>
      <c r="P1465" s="1">
        <v>134</v>
      </c>
      <c r="Q1465" s="1">
        <v>0</v>
      </c>
      <c r="R1465" s="1">
        <v>0</v>
      </c>
      <c r="S1465" s="1">
        <v>0</v>
      </c>
      <c r="T1465" s="1">
        <v>0</v>
      </c>
      <c r="U1465" s="1">
        <v>-7040</v>
      </c>
      <c r="V1465" s="1">
        <v>7040</v>
      </c>
      <c r="W1465" s="1">
        <v>7170</v>
      </c>
      <c r="X1465" s="1">
        <v>-6900</v>
      </c>
      <c r="Y1465" s="1">
        <v>-6900</v>
      </c>
      <c r="Z1465" s="1">
        <v>7170</v>
      </c>
      <c r="AA1465" s="1">
        <v>7170</v>
      </c>
    </row>
    <row r="1466" spans="2:27" x14ac:dyDescent="0.2">
      <c r="B1466">
        <v>26</v>
      </c>
      <c r="C1466" t="s">
        <v>9</v>
      </c>
      <c r="D1466" t="s">
        <v>1476</v>
      </c>
      <c r="E1466">
        <v>-21.388794999999998</v>
      </c>
      <c r="F1466">
        <v>0</v>
      </c>
      <c r="G1466">
        <v>-63.462499999999999</v>
      </c>
      <c r="H1466">
        <v>0</v>
      </c>
      <c r="I1466">
        <v>293.125</v>
      </c>
      <c r="J1466">
        <v>0</v>
      </c>
      <c r="L1466">
        <v>25</v>
      </c>
      <c r="M1466" t="s">
        <v>9</v>
      </c>
      <c r="N1466" t="s">
        <v>1476</v>
      </c>
      <c r="O1466" t="s">
        <v>3027</v>
      </c>
      <c r="P1466" s="1">
        <v>134</v>
      </c>
      <c r="Q1466" s="1">
        <v>0</v>
      </c>
      <c r="R1466" s="1">
        <v>0</v>
      </c>
      <c r="S1466" s="1">
        <v>0</v>
      </c>
      <c r="T1466" s="1">
        <v>0</v>
      </c>
      <c r="U1466" s="1">
        <v>-7040</v>
      </c>
      <c r="V1466" s="1">
        <v>7040</v>
      </c>
      <c r="W1466" s="1">
        <v>7170</v>
      </c>
      <c r="X1466" s="1">
        <v>-6900</v>
      </c>
      <c r="Y1466" s="1">
        <v>-6900</v>
      </c>
      <c r="Z1466" s="1">
        <v>7170</v>
      </c>
      <c r="AA1466" s="1">
        <v>7170</v>
      </c>
    </row>
    <row r="1467" spans="2:27" x14ac:dyDescent="0.2">
      <c r="B1467">
        <v>26</v>
      </c>
      <c r="C1467" t="s">
        <v>9</v>
      </c>
      <c r="D1467" t="s">
        <v>1477</v>
      </c>
      <c r="E1467">
        <v>-21.392620000000001</v>
      </c>
      <c r="F1467">
        <v>0</v>
      </c>
      <c r="G1467">
        <v>-63.465000000000003</v>
      </c>
      <c r="H1467">
        <v>0</v>
      </c>
      <c r="I1467">
        <v>293.125</v>
      </c>
      <c r="J1467">
        <v>0</v>
      </c>
      <c r="L1467">
        <v>25</v>
      </c>
      <c r="M1467" t="s">
        <v>9</v>
      </c>
      <c r="N1467" t="s">
        <v>1477</v>
      </c>
      <c r="O1467" t="s">
        <v>3027</v>
      </c>
      <c r="P1467" s="1">
        <v>134</v>
      </c>
      <c r="Q1467" s="1">
        <v>0</v>
      </c>
      <c r="R1467" s="1">
        <v>0</v>
      </c>
      <c r="S1467" s="1">
        <v>0</v>
      </c>
      <c r="T1467" s="1">
        <v>0</v>
      </c>
      <c r="U1467" s="1">
        <v>-7040</v>
      </c>
      <c r="V1467" s="1">
        <v>7040</v>
      </c>
      <c r="W1467" s="1">
        <v>7170</v>
      </c>
      <c r="X1467" s="1">
        <v>-6900</v>
      </c>
      <c r="Y1467" s="1">
        <v>-6900</v>
      </c>
      <c r="Z1467" s="1">
        <v>7170</v>
      </c>
      <c r="AA1467" s="1">
        <v>7170</v>
      </c>
    </row>
    <row r="1468" spans="2:27" x14ac:dyDescent="0.2">
      <c r="B1468">
        <v>26</v>
      </c>
      <c r="C1468" t="s">
        <v>9</v>
      </c>
      <c r="D1468" t="s">
        <v>1478</v>
      </c>
      <c r="E1468">
        <v>-21.396453999999999</v>
      </c>
      <c r="F1468">
        <v>0</v>
      </c>
      <c r="G1468">
        <v>-63.468249999999998</v>
      </c>
      <c r="H1468">
        <v>0</v>
      </c>
      <c r="I1468">
        <v>293.125</v>
      </c>
      <c r="J1468">
        <v>0</v>
      </c>
      <c r="L1468">
        <v>25</v>
      </c>
      <c r="M1468" t="s">
        <v>9</v>
      </c>
      <c r="N1468" t="s">
        <v>1478</v>
      </c>
      <c r="O1468" t="s">
        <v>3027</v>
      </c>
      <c r="P1468" s="1">
        <v>134</v>
      </c>
      <c r="Q1468" s="1">
        <v>0</v>
      </c>
      <c r="R1468" s="1">
        <v>0</v>
      </c>
      <c r="S1468" s="1">
        <v>0</v>
      </c>
      <c r="T1468" s="1">
        <v>0</v>
      </c>
      <c r="U1468" s="1">
        <v>-7040</v>
      </c>
      <c r="V1468" s="1">
        <v>7040</v>
      </c>
      <c r="W1468" s="1">
        <v>7170</v>
      </c>
      <c r="X1468" s="1">
        <v>-6900</v>
      </c>
      <c r="Y1468" s="1">
        <v>-6900</v>
      </c>
      <c r="Z1468" s="1">
        <v>7170</v>
      </c>
      <c r="AA1468" s="1">
        <v>7170</v>
      </c>
    </row>
    <row r="1469" spans="2:27" x14ac:dyDescent="0.2">
      <c r="B1469">
        <v>26</v>
      </c>
      <c r="C1469" t="s">
        <v>9</v>
      </c>
      <c r="D1469" t="s">
        <v>1479</v>
      </c>
      <c r="E1469">
        <v>-21.400295</v>
      </c>
      <c r="F1469">
        <v>0</v>
      </c>
      <c r="G1469">
        <v>-63.470999999999997</v>
      </c>
      <c r="H1469">
        <v>0</v>
      </c>
      <c r="I1469">
        <v>293.125</v>
      </c>
      <c r="J1469">
        <v>0</v>
      </c>
      <c r="L1469">
        <v>25</v>
      </c>
      <c r="M1469" t="s">
        <v>9</v>
      </c>
      <c r="N1469" t="s">
        <v>1479</v>
      </c>
      <c r="O1469" t="s">
        <v>3027</v>
      </c>
      <c r="P1469" s="1">
        <v>134</v>
      </c>
      <c r="Q1469" s="1">
        <v>0</v>
      </c>
      <c r="R1469" s="1">
        <v>0</v>
      </c>
      <c r="S1469" s="1">
        <v>0</v>
      </c>
      <c r="T1469" s="1">
        <v>0</v>
      </c>
      <c r="U1469" s="1">
        <v>-7040</v>
      </c>
      <c r="V1469" s="1">
        <v>7040</v>
      </c>
      <c r="W1469" s="1">
        <v>7170</v>
      </c>
      <c r="X1469" s="1">
        <v>-6900</v>
      </c>
      <c r="Y1469" s="1">
        <v>-6900</v>
      </c>
      <c r="Z1469" s="1">
        <v>7170</v>
      </c>
      <c r="AA1469" s="1">
        <v>7170</v>
      </c>
    </row>
    <row r="1470" spans="2:27" x14ac:dyDescent="0.2">
      <c r="B1470">
        <v>26</v>
      </c>
      <c r="C1470" t="s">
        <v>9</v>
      </c>
      <c r="D1470" t="s">
        <v>1480</v>
      </c>
      <c r="E1470">
        <v>-21.404145</v>
      </c>
      <c r="F1470">
        <v>0</v>
      </c>
      <c r="G1470">
        <v>-63.473999999999997</v>
      </c>
      <c r="H1470">
        <v>0</v>
      </c>
      <c r="I1470">
        <v>293.125</v>
      </c>
      <c r="J1470">
        <v>0</v>
      </c>
      <c r="L1470">
        <v>25</v>
      </c>
      <c r="M1470" t="s">
        <v>9</v>
      </c>
      <c r="N1470" t="s">
        <v>1480</v>
      </c>
      <c r="O1470" t="s">
        <v>3027</v>
      </c>
      <c r="P1470" s="1">
        <v>134</v>
      </c>
      <c r="Q1470" s="1">
        <v>0</v>
      </c>
      <c r="R1470" s="1">
        <v>0</v>
      </c>
      <c r="S1470" s="1">
        <v>0</v>
      </c>
      <c r="T1470" s="1">
        <v>0</v>
      </c>
      <c r="U1470" s="1">
        <v>-7040</v>
      </c>
      <c r="V1470" s="1">
        <v>7040</v>
      </c>
      <c r="W1470" s="1">
        <v>7170</v>
      </c>
      <c r="X1470" s="1">
        <v>-6900</v>
      </c>
      <c r="Y1470" s="1">
        <v>-6900</v>
      </c>
      <c r="Z1470" s="1">
        <v>7170</v>
      </c>
      <c r="AA1470" s="1">
        <v>7170</v>
      </c>
    </row>
    <row r="1471" spans="2:27" x14ac:dyDescent="0.2">
      <c r="B1471">
        <v>26</v>
      </c>
      <c r="C1471" t="s">
        <v>9</v>
      </c>
      <c r="D1471" t="s">
        <v>1481</v>
      </c>
      <c r="E1471">
        <v>-21.408003999999998</v>
      </c>
      <c r="F1471">
        <v>0</v>
      </c>
      <c r="G1471">
        <v>-63.476500000000001</v>
      </c>
      <c r="H1471">
        <v>0</v>
      </c>
      <c r="I1471">
        <v>293.125</v>
      </c>
      <c r="J1471">
        <v>0</v>
      </c>
      <c r="L1471">
        <v>25</v>
      </c>
      <c r="M1471" t="s">
        <v>9</v>
      </c>
      <c r="N1471" t="s">
        <v>1481</v>
      </c>
      <c r="O1471" t="s">
        <v>3027</v>
      </c>
      <c r="P1471" s="1">
        <v>134</v>
      </c>
      <c r="Q1471" s="1">
        <v>0</v>
      </c>
      <c r="R1471" s="1">
        <v>0</v>
      </c>
      <c r="S1471" s="1">
        <v>0</v>
      </c>
      <c r="T1471" s="1">
        <v>0</v>
      </c>
      <c r="U1471" s="1">
        <v>-7040</v>
      </c>
      <c r="V1471" s="1">
        <v>7040</v>
      </c>
      <c r="W1471" s="1">
        <v>7170</v>
      </c>
      <c r="X1471" s="1">
        <v>-6900</v>
      </c>
      <c r="Y1471" s="1">
        <v>-6900</v>
      </c>
      <c r="Z1471" s="1">
        <v>7170</v>
      </c>
      <c r="AA1471" s="1">
        <v>7170</v>
      </c>
    </row>
    <row r="1472" spans="2:27" x14ac:dyDescent="0.2">
      <c r="B1472">
        <v>26</v>
      </c>
      <c r="C1472" t="s">
        <v>9</v>
      </c>
      <c r="D1472" t="s">
        <v>1482</v>
      </c>
      <c r="E1472">
        <v>-21.41187</v>
      </c>
      <c r="F1472">
        <v>0</v>
      </c>
      <c r="G1472">
        <v>-63.47925</v>
      </c>
      <c r="H1472">
        <v>0</v>
      </c>
      <c r="I1472">
        <v>293.125</v>
      </c>
      <c r="J1472">
        <v>0</v>
      </c>
      <c r="L1472">
        <v>25</v>
      </c>
      <c r="M1472" t="s">
        <v>9</v>
      </c>
      <c r="N1472" t="s">
        <v>1482</v>
      </c>
      <c r="O1472" t="s">
        <v>3027</v>
      </c>
      <c r="P1472" s="1">
        <v>134</v>
      </c>
      <c r="Q1472" s="1">
        <v>0</v>
      </c>
      <c r="R1472" s="1">
        <v>0</v>
      </c>
      <c r="S1472" s="1">
        <v>0</v>
      </c>
      <c r="T1472" s="1">
        <v>0</v>
      </c>
      <c r="U1472" s="1">
        <v>-7040</v>
      </c>
      <c r="V1472" s="1">
        <v>7040</v>
      </c>
      <c r="W1472" s="1">
        <v>7170</v>
      </c>
      <c r="X1472" s="1">
        <v>-6900</v>
      </c>
      <c r="Y1472" s="1">
        <v>-6900</v>
      </c>
      <c r="Z1472" s="1">
        <v>7170</v>
      </c>
      <c r="AA1472" s="1">
        <v>7170</v>
      </c>
    </row>
    <row r="1473" spans="2:27" x14ac:dyDescent="0.2">
      <c r="B1473">
        <v>26</v>
      </c>
      <c r="C1473" t="s">
        <v>9</v>
      </c>
      <c r="D1473" t="s">
        <v>1483</v>
      </c>
      <c r="E1473">
        <v>-21.415745999999999</v>
      </c>
      <c r="F1473">
        <v>0</v>
      </c>
      <c r="G1473">
        <v>-63.481749999999998</v>
      </c>
      <c r="H1473">
        <v>0</v>
      </c>
      <c r="I1473">
        <v>293.125</v>
      </c>
      <c r="J1473">
        <v>0</v>
      </c>
      <c r="L1473">
        <v>25</v>
      </c>
      <c r="M1473" t="s">
        <v>9</v>
      </c>
      <c r="N1473" t="s">
        <v>1483</v>
      </c>
      <c r="O1473" t="s">
        <v>3027</v>
      </c>
      <c r="P1473" s="1">
        <v>134</v>
      </c>
      <c r="Q1473" s="1">
        <v>0</v>
      </c>
      <c r="R1473" s="1">
        <v>0</v>
      </c>
      <c r="S1473" s="1">
        <v>0</v>
      </c>
      <c r="T1473" s="1">
        <v>0</v>
      </c>
      <c r="U1473" s="1">
        <v>-7040</v>
      </c>
      <c r="V1473" s="1">
        <v>7040</v>
      </c>
      <c r="W1473" s="1">
        <v>7170</v>
      </c>
      <c r="X1473" s="1">
        <v>-6900</v>
      </c>
      <c r="Y1473" s="1">
        <v>-6900</v>
      </c>
      <c r="Z1473" s="1">
        <v>7170</v>
      </c>
      <c r="AA1473" s="1">
        <v>7170</v>
      </c>
    </row>
    <row r="1474" spans="2:27" x14ac:dyDescent="0.2">
      <c r="B1474">
        <v>26</v>
      </c>
      <c r="C1474" t="s">
        <v>9</v>
      </c>
      <c r="D1474" t="s">
        <v>1484</v>
      </c>
      <c r="E1474">
        <v>-21.419629</v>
      </c>
      <c r="F1474">
        <v>0</v>
      </c>
      <c r="G1474">
        <v>-63.484749999999998</v>
      </c>
      <c r="H1474">
        <v>0</v>
      </c>
      <c r="I1474">
        <v>293.125</v>
      </c>
      <c r="J1474">
        <v>0</v>
      </c>
      <c r="L1474">
        <v>25</v>
      </c>
      <c r="M1474" t="s">
        <v>9</v>
      </c>
      <c r="N1474" t="s">
        <v>1484</v>
      </c>
      <c r="O1474" t="s">
        <v>3027</v>
      </c>
      <c r="P1474" s="1">
        <v>134</v>
      </c>
      <c r="Q1474" s="1">
        <v>0</v>
      </c>
      <c r="R1474" s="1">
        <v>0</v>
      </c>
      <c r="S1474" s="1">
        <v>0</v>
      </c>
      <c r="T1474" s="1">
        <v>0</v>
      </c>
      <c r="U1474" s="1">
        <v>-7040</v>
      </c>
      <c r="V1474" s="1">
        <v>7040</v>
      </c>
      <c r="W1474" s="1">
        <v>7170</v>
      </c>
      <c r="X1474" s="1">
        <v>-6900</v>
      </c>
      <c r="Y1474" s="1">
        <v>-6900</v>
      </c>
      <c r="Z1474" s="1">
        <v>7170</v>
      </c>
      <c r="AA1474" s="1">
        <v>7170</v>
      </c>
    </row>
    <row r="1475" spans="2:27" x14ac:dyDescent="0.2">
      <c r="B1475">
        <v>26</v>
      </c>
      <c r="C1475" t="s">
        <v>9</v>
      </c>
      <c r="D1475" t="s">
        <v>1485</v>
      </c>
      <c r="E1475">
        <v>-21.423521000000001</v>
      </c>
      <c r="F1475">
        <v>0</v>
      </c>
      <c r="G1475">
        <v>-63.487499999999997</v>
      </c>
      <c r="H1475">
        <v>0</v>
      </c>
      <c r="I1475">
        <v>293.125</v>
      </c>
      <c r="J1475">
        <v>0</v>
      </c>
      <c r="L1475">
        <v>25</v>
      </c>
      <c r="M1475" t="s">
        <v>9</v>
      </c>
      <c r="N1475" t="s">
        <v>1485</v>
      </c>
      <c r="O1475" t="s">
        <v>3027</v>
      </c>
      <c r="P1475" s="1">
        <v>134</v>
      </c>
      <c r="Q1475" s="1">
        <v>0</v>
      </c>
      <c r="R1475" s="1">
        <v>0</v>
      </c>
      <c r="S1475" s="1">
        <v>0</v>
      </c>
      <c r="T1475" s="1">
        <v>0</v>
      </c>
      <c r="U1475" s="1">
        <v>-7040</v>
      </c>
      <c r="V1475" s="1">
        <v>7040</v>
      </c>
      <c r="W1475" s="1">
        <v>7170</v>
      </c>
      <c r="X1475" s="1">
        <v>-6900</v>
      </c>
      <c r="Y1475" s="1">
        <v>-6900</v>
      </c>
      <c r="Z1475" s="1">
        <v>7170</v>
      </c>
      <c r="AA1475" s="1">
        <v>7170</v>
      </c>
    </row>
    <row r="1476" spans="2:27" x14ac:dyDescent="0.2">
      <c r="B1476">
        <v>26</v>
      </c>
      <c r="C1476" t="s">
        <v>9</v>
      </c>
      <c r="D1476" t="s">
        <v>1486</v>
      </c>
      <c r="E1476">
        <v>-21.427420999999999</v>
      </c>
      <c r="F1476">
        <v>0</v>
      </c>
      <c r="G1476">
        <v>-63.490499999999997</v>
      </c>
      <c r="H1476">
        <v>0</v>
      </c>
      <c r="I1476">
        <v>293.125</v>
      </c>
      <c r="J1476">
        <v>0</v>
      </c>
      <c r="L1476">
        <v>25</v>
      </c>
      <c r="M1476" t="s">
        <v>9</v>
      </c>
      <c r="N1476" t="s">
        <v>1486</v>
      </c>
      <c r="O1476" t="s">
        <v>3027</v>
      </c>
      <c r="P1476" s="1">
        <v>134</v>
      </c>
      <c r="Q1476" s="1">
        <v>0</v>
      </c>
      <c r="R1476" s="1">
        <v>0</v>
      </c>
      <c r="S1476" s="1">
        <v>0</v>
      </c>
      <c r="T1476" s="1">
        <v>0</v>
      </c>
      <c r="U1476" s="1">
        <v>-7040</v>
      </c>
      <c r="V1476" s="1">
        <v>7040</v>
      </c>
      <c r="W1476" s="1">
        <v>7170</v>
      </c>
      <c r="X1476" s="1">
        <v>-6900</v>
      </c>
      <c r="Y1476" s="1">
        <v>-6900</v>
      </c>
      <c r="Z1476" s="1">
        <v>7170</v>
      </c>
      <c r="AA1476" s="1">
        <v>7170</v>
      </c>
    </row>
    <row r="1477" spans="2:27" x14ac:dyDescent="0.2">
      <c r="B1477">
        <v>26</v>
      </c>
      <c r="C1477" t="s">
        <v>9</v>
      </c>
      <c r="D1477" t="s">
        <v>1487</v>
      </c>
      <c r="E1477">
        <v>-21.431329999999999</v>
      </c>
      <c r="F1477">
        <v>0</v>
      </c>
      <c r="G1477">
        <v>-63.493000000000002</v>
      </c>
      <c r="H1477">
        <v>0</v>
      </c>
      <c r="I1477">
        <v>293.125</v>
      </c>
      <c r="J1477">
        <v>0</v>
      </c>
      <c r="L1477">
        <v>25</v>
      </c>
      <c r="M1477" t="s">
        <v>9</v>
      </c>
      <c r="N1477" t="s">
        <v>1487</v>
      </c>
      <c r="O1477" t="s">
        <v>3027</v>
      </c>
      <c r="P1477" s="1">
        <v>134</v>
      </c>
      <c r="Q1477" s="1">
        <v>0</v>
      </c>
      <c r="R1477" s="1">
        <v>0</v>
      </c>
      <c r="S1477" s="1">
        <v>0</v>
      </c>
      <c r="T1477" s="1">
        <v>0</v>
      </c>
      <c r="U1477" s="1">
        <v>-7040</v>
      </c>
      <c r="V1477" s="1">
        <v>7040</v>
      </c>
      <c r="W1477" s="1">
        <v>7170</v>
      </c>
      <c r="X1477" s="1">
        <v>-6900</v>
      </c>
      <c r="Y1477" s="1">
        <v>-6900</v>
      </c>
      <c r="Z1477" s="1">
        <v>7170</v>
      </c>
      <c r="AA1477" s="1">
        <v>7170</v>
      </c>
    </row>
    <row r="1478" spans="2:27" x14ac:dyDescent="0.2">
      <c r="B1478">
        <v>26</v>
      </c>
      <c r="C1478" t="s">
        <v>9</v>
      </c>
      <c r="D1478" t="s">
        <v>1488</v>
      </c>
      <c r="E1478">
        <v>-21.435247</v>
      </c>
      <c r="F1478">
        <v>0</v>
      </c>
      <c r="G1478">
        <v>-63.495750000000001</v>
      </c>
      <c r="H1478">
        <v>0</v>
      </c>
      <c r="I1478">
        <v>293.125</v>
      </c>
      <c r="J1478">
        <v>0</v>
      </c>
      <c r="L1478">
        <v>25</v>
      </c>
      <c r="M1478" t="s">
        <v>9</v>
      </c>
      <c r="N1478" t="s">
        <v>1488</v>
      </c>
      <c r="O1478" t="s">
        <v>3027</v>
      </c>
      <c r="P1478" s="1">
        <v>134</v>
      </c>
      <c r="Q1478" s="1">
        <v>0</v>
      </c>
      <c r="R1478" s="1">
        <v>0</v>
      </c>
      <c r="S1478" s="1">
        <v>0</v>
      </c>
      <c r="T1478" s="1">
        <v>0</v>
      </c>
      <c r="U1478" s="1">
        <v>-7040</v>
      </c>
      <c r="V1478" s="1">
        <v>7040</v>
      </c>
      <c r="W1478" s="1">
        <v>7170</v>
      </c>
      <c r="X1478" s="1">
        <v>-6900</v>
      </c>
      <c r="Y1478" s="1">
        <v>-6900</v>
      </c>
      <c r="Z1478" s="1">
        <v>7170</v>
      </c>
      <c r="AA1478" s="1">
        <v>7170</v>
      </c>
    </row>
    <row r="1479" spans="2:27" x14ac:dyDescent="0.2">
      <c r="B1479">
        <v>26</v>
      </c>
      <c r="C1479" t="s">
        <v>9</v>
      </c>
      <c r="D1479" t="s">
        <v>1489</v>
      </c>
      <c r="E1479">
        <v>-21.439171999999999</v>
      </c>
      <c r="F1479">
        <v>0</v>
      </c>
      <c r="G1479">
        <v>-63.498750000000001</v>
      </c>
      <c r="H1479">
        <v>0</v>
      </c>
      <c r="I1479">
        <v>293.125</v>
      </c>
      <c r="J1479">
        <v>0</v>
      </c>
      <c r="L1479">
        <v>25</v>
      </c>
      <c r="M1479" t="s">
        <v>9</v>
      </c>
      <c r="N1479" t="s">
        <v>1489</v>
      </c>
      <c r="O1479" t="s">
        <v>3027</v>
      </c>
      <c r="P1479" s="1">
        <v>134</v>
      </c>
      <c r="Q1479" s="1">
        <v>0</v>
      </c>
      <c r="R1479" s="1">
        <v>0</v>
      </c>
      <c r="S1479" s="1">
        <v>0</v>
      </c>
      <c r="T1479" s="1">
        <v>0</v>
      </c>
      <c r="U1479" s="1">
        <v>-7040</v>
      </c>
      <c r="V1479" s="1">
        <v>7040</v>
      </c>
      <c r="W1479" s="1">
        <v>7170</v>
      </c>
      <c r="X1479" s="1">
        <v>-6900</v>
      </c>
      <c r="Y1479" s="1">
        <v>-6900</v>
      </c>
      <c r="Z1479" s="1">
        <v>7170</v>
      </c>
      <c r="AA1479" s="1">
        <v>7170</v>
      </c>
    </row>
    <row r="1480" spans="2:27" x14ac:dyDescent="0.2">
      <c r="B1480">
        <v>26</v>
      </c>
      <c r="C1480" t="s">
        <v>9</v>
      </c>
      <c r="D1480" t="s">
        <v>1490</v>
      </c>
      <c r="E1480">
        <v>-21.443106</v>
      </c>
      <c r="F1480">
        <v>0</v>
      </c>
      <c r="G1480">
        <v>-63.5015</v>
      </c>
      <c r="H1480">
        <v>0</v>
      </c>
      <c r="I1480">
        <v>293.125</v>
      </c>
      <c r="J1480">
        <v>0</v>
      </c>
      <c r="L1480">
        <v>25</v>
      </c>
      <c r="M1480" t="s">
        <v>9</v>
      </c>
      <c r="N1480" t="s">
        <v>1490</v>
      </c>
      <c r="O1480" t="s">
        <v>3027</v>
      </c>
      <c r="P1480" s="1">
        <v>134</v>
      </c>
      <c r="Q1480" s="1">
        <v>0</v>
      </c>
      <c r="R1480" s="1">
        <v>0</v>
      </c>
      <c r="S1480" s="1">
        <v>0</v>
      </c>
      <c r="T1480" s="1">
        <v>0</v>
      </c>
      <c r="U1480" s="1">
        <v>-7040</v>
      </c>
      <c r="V1480" s="1">
        <v>7040</v>
      </c>
      <c r="W1480" s="1">
        <v>7170</v>
      </c>
      <c r="X1480" s="1">
        <v>-6900</v>
      </c>
      <c r="Y1480" s="1">
        <v>-6900</v>
      </c>
      <c r="Z1480" s="1">
        <v>7170</v>
      </c>
      <c r="AA1480" s="1">
        <v>7170</v>
      </c>
    </row>
    <row r="1481" spans="2:27" x14ac:dyDescent="0.2">
      <c r="B1481">
        <v>26</v>
      </c>
      <c r="C1481" t="s">
        <v>9</v>
      </c>
      <c r="D1481" t="s">
        <v>1491</v>
      </c>
      <c r="E1481">
        <v>-21.447047999999999</v>
      </c>
      <c r="F1481">
        <v>0</v>
      </c>
      <c r="G1481">
        <v>-63.5045</v>
      </c>
      <c r="H1481">
        <v>0</v>
      </c>
      <c r="I1481">
        <v>293.125</v>
      </c>
      <c r="J1481">
        <v>0</v>
      </c>
      <c r="L1481">
        <v>25</v>
      </c>
      <c r="M1481" t="s">
        <v>9</v>
      </c>
      <c r="N1481" t="s">
        <v>1491</v>
      </c>
      <c r="O1481" t="s">
        <v>3027</v>
      </c>
      <c r="P1481" s="1">
        <v>134</v>
      </c>
      <c r="Q1481" s="1">
        <v>0</v>
      </c>
      <c r="R1481" s="1">
        <v>0</v>
      </c>
      <c r="S1481" s="1">
        <v>0</v>
      </c>
      <c r="T1481" s="1">
        <v>0</v>
      </c>
      <c r="U1481" s="1">
        <v>-7040</v>
      </c>
      <c r="V1481" s="1">
        <v>7040</v>
      </c>
      <c r="W1481" s="1">
        <v>7170</v>
      </c>
      <c r="X1481" s="1">
        <v>-6900</v>
      </c>
      <c r="Y1481" s="1">
        <v>-6900</v>
      </c>
      <c r="Z1481" s="1">
        <v>7170</v>
      </c>
      <c r="AA1481" s="1">
        <v>7170</v>
      </c>
    </row>
    <row r="1482" spans="2:27" x14ac:dyDescent="0.2">
      <c r="B1482">
        <v>26</v>
      </c>
      <c r="C1482" t="s">
        <v>9</v>
      </c>
      <c r="D1482" t="s">
        <v>1492</v>
      </c>
      <c r="E1482">
        <v>-21.450998999999999</v>
      </c>
      <c r="F1482">
        <v>0</v>
      </c>
      <c r="G1482">
        <v>-63.506999999999998</v>
      </c>
      <c r="H1482">
        <v>0</v>
      </c>
      <c r="I1482">
        <v>293.125</v>
      </c>
      <c r="J1482">
        <v>0</v>
      </c>
      <c r="L1482">
        <v>25</v>
      </c>
      <c r="M1482" t="s">
        <v>9</v>
      </c>
      <c r="N1482" t="s">
        <v>1492</v>
      </c>
      <c r="O1482" t="s">
        <v>3027</v>
      </c>
      <c r="P1482" s="1">
        <v>134</v>
      </c>
      <c r="Q1482" s="1">
        <v>0</v>
      </c>
      <c r="R1482" s="1">
        <v>0</v>
      </c>
      <c r="S1482" s="1">
        <v>0</v>
      </c>
      <c r="T1482" s="1">
        <v>0</v>
      </c>
      <c r="U1482" s="1">
        <v>-7040</v>
      </c>
      <c r="V1482" s="1">
        <v>7040</v>
      </c>
      <c r="W1482" s="1">
        <v>7170</v>
      </c>
      <c r="X1482" s="1">
        <v>-6900</v>
      </c>
      <c r="Y1482" s="1">
        <v>-6900</v>
      </c>
      <c r="Z1482" s="1">
        <v>7170</v>
      </c>
      <c r="AA1482" s="1">
        <v>7170</v>
      </c>
    </row>
    <row r="1483" spans="2:27" x14ac:dyDescent="0.2">
      <c r="B1483">
        <v>26</v>
      </c>
      <c r="C1483" t="s">
        <v>9</v>
      </c>
      <c r="D1483" t="s">
        <v>1493</v>
      </c>
      <c r="E1483">
        <v>-21.454958000000001</v>
      </c>
      <c r="F1483">
        <v>0</v>
      </c>
      <c r="G1483">
        <v>-63.510249999999999</v>
      </c>
      <c r="H1483">
        <v>0</v>
      </c>
      <c r="I1483">
        <v>293.125</v>
      </c>
      <c r="J1483">
        <v>0</v>
      </c>
      <c r="L1483">
        <v>25</v>
      </c>
      <c r="M1483" t="s">
        <v>9</v>
      </c>
      <c r="N1483" t="s">
        <v>1493</v>
      </c>
      <c r="O1483" t="s">
        <v>3027</v>
      </c>
      <c r="P1483" s="1">
        <v>134</v>
      </c>
      <c r="Q1483" s="1">
        <v>0</v>
      </c>
      <c r="R1483" s="1">
        <v>0</v>
      </c>
      <c r="S1483" s="1">
        <v>0</v>
      </c>
      <c r="T1483" s="1">
        <v>0</v>
      </c>
      <c r="U1483" s="1">
        <v>-7040</v>
      </c>
      <c r="V1483" s="1">
        <v>7040</v>
      </c>
      <c r="W1483" s="1">
        <v>7170</v>
      </c>
      <c r="X1483" s="1">
        <v>-6900</v>
      </c>
      <c r="Y1483" s="1">
        <v>-6900</v>
      </c>
      <c r="Z1483" s="1">
        <v>7170</v>
      </c>
      <c r="AA1483" s="1">
        <v>7170</v>
      </c>
    </row>
    <row r="1484" spans="2:27" x14ac:dyDescent="0.2">
      <c r="B1484">
        <v>26</v>
      </c>
      <c r="C1484" t="s">
        <v>9</v>
      </c>
      <c r="D1484" t="s">
        <v>1494</v>
      </c>
      <c r="E1484">
        <v>-21.458925000000001</v>
      </c>
      <c r="F1484">
        <v>0</v>
      </c>
      <c r="G1484">
        <v>-63.512749999999997</v>
      </c>
      <c r="H1484">
        <v>0</v>
      </c>
      <c r="I1484">
        <v>293.125</v>
      </c>
      <c r="J1484">
        <v>0</v>
      </c>
      <c r="L1484">
        <v>25</v>
      </c>
      <c r="M1484" t="s">
        <v>9</v>
      </c>
      <c r="N1484" t="s">
        <v>1494</v>
      </c>
      <c r="O1484" t="s">
        <v>3027</v>
      </c>
      <c r="P1484" s="1">
        <v>134</v>
      </c>
      <c r="Q1484" s="1">
        <v>0</v>
      </c>
      <c r="R1484" s="1">
        <v>0</v>
      </c>
      <c r="S1484" s="1">
        <v>0</v>
      </c>
      <c r="T1484" s="1">
        <v>0</v>
      </c>
      <c r="U1484" s="1">
        <v>-7040</v>
      </c>
      <c r="V1484" s="1">
        <v>7040</v>
      </c>
      <c r="W1484" s="1">
        <v>7170</v>
      </c>
      <c r="X1484" s="1">
        <v>-6900</v>
      </c>
      <c r="Y1484" s="1">
        <v>-6900</v>
      </c>
      <c r="Z1484" s="1">
        <v>7170</v>
      </c>
      <c r="AA1484" s="1">
        <v>7170</v>
      </c>
    </row>
    <row r="1485" spans="2:27" x14ac:dyDescent="0.2">
      <c r="B1485">
        <v>26</v>
      </c>
      <c r="C1485" t="s">
        <v>9</v>
      </c>
      <c r="D1485" t="s">
        <v>1495</v>
      </c>
      <c r="E1485">
        <v>-21.462900999999999</v>
      </c>
      <c r="F1485">
        <v>0</v>
      </c>
      <c r="G1485">
        <v>-63.515500000000003</v>
      </c>
      <c r="H1485">
        <v>0</v>
      </c>
      <c r="I1485">
        <v>293.125</v>
      </c>
      <c r="J1485">
        <v>0</v>
      </c>
      <c r="L1485">
        <v>25</v>
      </c>
      <c r="M1485" t="s">
        <v>9</v>
      </c>
      <c r="N1485" t="s">
        <v>1495</v>
      </c>
      <c r="O1485" t="s">
        <v>3027</v>
      </c>
      <c r="P1485" s="1">
        <v>134</v>
      </c>
      <c r="Q1485" s="1">
        <v>0</v>
      </c>
      <c r="R1485" s="1">
        <v>0</v>
      </c>
      <c r="S1485" s="1">
        <v>0</v>
      </c>
      <c r="T1485" s="1">
        <v>0</v>
      </c>
      <c r="U1485" s="1">
        <v>-7040</v>
      </c>
      <c r="V1485" s="1">
        <v>7040</v>
      </c>
      <c r="W1485" s="1">
        <v>7170</v>
      </c>
      <c r="X1485" s="1">
        <v>-6900</v>
      </c>
      <c r="Y1485" s="1">
        <v>-6900</v>
      </c>
      <c r="Z1485" s="1">
        <v>7170</v>
      </c>
      <c r="AA1485" s="1">
        <v>7170</v>
      </c>
    </row>
    <row r="1486" spans="2:27" x14ac:dyDescent="0.2">
      <c r="B1486">
        <v>26</v>
      </c>
      <c r="C1486" t="s">
        <v>9</v>
      </c>
      <c r="D1486" t="s">
        <v>1496</v>
      </c>
      <c r="E1486">
        <v>-21.466885000000001</v>
      </c>
      <c r="F1486">
        <v>0</v>
      </c>
      <c r="G1486">
        <v>-63.518500000000003</v>
      </c>
      <c r="H1486">
        <v>0</v>
      </c>
      <c r="I1486">
        <v>293.125</v>
      </c>
      <c r="J1486">
        <v>0</v>
      </c>
      <c r="L1486">
        <v>25</v>
      </c>
      <c r="M1486" t="s">
        <v>9</v>
      </c>
      <c r="N1486" t="s">
        <v>1496</v>
      </c>
      <c r="O1486" t="s">
        <v>3027</v>
      </c>
      <c r="P1486" s="1">
        <v>134</v>
      </c>
      <c r="Q1486" s="1">
        <v>0</v>
      </c>
      <c r="R1486" s="1">
        <v>0</v>
      </c>
      <c r="S1486" s="1">
        <v>0</v>
      </c>
      <c r="T1486" s="1">
        <v>0</v>
      </c>
      <c r="U1486" s="1">
        <v>-7040</v>
      </c>
      <c r="V1486" s="1">
        <v>7040</v>
      </c>
      <c r="W1486" s="1">
        <v>7170</v>
      </c>
      <c r="X1486" s="1">
        <v>-6900</v>
      </c>
      <c r="Y1486" s="1">
        <v>-6900</v>
      </c>
      <c r="Z1486" s="1">
        <v>7170</v>
      </c>
      <c r="AA1486" s="1">
        <v>7170</v>
      </c>
    </row>
    <row r="1487" spans="2:27" x14ac:dyDescent="0.2">
      <c r="B1487">
        <v>26</v>
      </c>
      <c r="C1487" t="s">
        <v>9</v>
      </c>
      <c r="D1487" t="s">
        <v>1497</v>
      </c>
      <c r="E1487">
        <v>-21.470877999999999</v>
      </c>
      <c r="F1487">
        <v>0</v>
      </c>
      <c r="G1487">
        <v>-63.521500000000003</v>
      </c>
      <c r="H1487">
        <v>0</v>
      </c>
      <c r="I1487">
        <v>293.125</v>
      </c>
      <c r="J1487">
        <v>0</v>
      </c>
      <c r="L1487">
        <v>25</v>
      </c>
      <c r="M1487" t="s">
        <v>9</v>
      </c>
      <c r="N1487" t="s">
        <v>1497</v>
      </c>
      <c r="O1487" t="s">
        <v>3027</v>
      </c>
      <c r="P1487" s="1">
        <v>134</v>
      </c>
      <c r="Q1487" s="1">
        <v>0</v>
      </c>
      <c r="R1487" s="1">
        <v>0</v>
      </c>
      <c r="S1487" s="1">
        <v>0</v>
      </c>
      <c r="T1487" s="1">
        <v>0</v>
      </c>
      <c r="U1487" s="1">
        <v>-7040</v>
      </c>
      <c r="V1487" s="1">
        <v>7040</v>
      </c>
      <c r="W1487" s="1">
        <v>7170</v>
      </c>
      <c r="X1487" s="1">
        <v>-6900</v>
      </c>
      <c r="Y1487" s="1">
        <v>-6900</v>
      </c>
      <c r="Z1487" s="1">
        <v>7170</v>
      </c>
      <c r="AA1487" s="1">
        <v>7170</v>
      </c>
    </row>
    <row r="1488" spans="2:27" x14ac:dyDescent="0.2">
      <c r="B1488">
        <v>26</v>
      </c>
      <c r="C1488" t="s">
        <v>9</v>
      </c>
      <c r="D1488" t="s">
        <v>1498</v>
      </c>
      <c r="E1488">
        <v>-21.474879000000001</v>
      </c>
      <c r="F1488">
        <v>0</v>
      </c>
      <c r="G1488">
        <v>-63.524250000000002</v>
      </c>
      <c r="H1488">
        <v>0</v>
      </c>
      <c r="I1488">
        <v>293.125</v>
      </c>
      <c r="J1488">
        <v>0</v>
      </c>
      <c r="L1488">
        <v>25</v>
      </c>
      <c r="M1488" t="s">
        <v>9</v>
      </c>
      <c r="N1488" t="s">
        <v>1498</v>
      </c>
      <c r="O1488" t="s">
        <v>3027</v>
      </c>
      <c r="P1488" s="1">
        <v>134</v>
      </c>
      <c r="Q1488" s="1">
        <v>0</v>
      </c>
      <c r="R1488" s="1">
        <v>0</v>
      </c>
      <c r="S1488" s="1">
        <v>0</v>
      </c>
      <c r="T1488" s="1">
        <v>0</v>
      </c>
      <c r="U1488" s="1">
        <v>-7040</v>
      </c>
      <c r="V1488" s="1">
        <v>7040</v>
      </c>
      <c r="W1488" s="1">
        <v>7170</v>
      </c>
      <c r="X1488" s="1">
        <v>-6900</v>
      </c>
      <c r="Y1488" s="1">
        <v>-6900</v>
      </c>
      <c r="Z1488" s="1">
        <v>7170</v>
      </c>
      <c r="AA1488" s="1">
        <v>7170</v>
      </c>
    </row>
    <row r="1489" spans="2:27" x14ac:dyDescent="0.2">
      <c r="B1489">
        <v>26</v>
      </c>
      <c r="C1489" t="s">
        <v>9</v>
      </c>
      <c r="D1489" t="s">
        <v>1499</v>
      </c>
      <c r="E1489">
        <v>-21.478888999999999</v>
      </c>
      <c r="F1489">
        <v>0</v>
      </c>
      <c r="G1489">
        <v>-63.52675</v>
      </c>
      <c r="H1489">
        <v>0</v>
      </c>
      <c r="I1489">
        <v>293.125</v>
      </c>
      <c r="J1489">
        <v>0</v>
      </c>
      <c r="L1489">
        <v>25</v>
      </c>
      <c r="M1489" t="s">
        <v>9</v>
      </c>
      <c r="N1489" t="s">
        <v>1499</v>
      </c>
      <c r="O1489" t="s">
        <v>3027</v>
      </c>
      <c r="P1489" s="1">
        <v>134</v>
      </c>
      <c r="Q1489" s="1">
        <v>0</v>
      </c>
      <c r="R1489" s="1">
        <v>0</v>
      </c>
      <c r="S1489" s="1">
        <v>0</v>
      </c>
      <c r="T1489" s="1">
        <v>0</v>
      </c>
      <c r="U1489" s="1">
        <v>-7040</v>
      </c>
      <c r="V1489" s="1">
        <v>7040</v>
      </c>
      <c r="W1489" s="1">
        <v>7170</v>
      </c>
      <c r="X1489" s="1">
        <v>-6900</v>
      </c>
      <c r="Y1489" s="1">
        <v>-6900</v>
      </c>
      <c r="Z1489" s="1">
        <v>7170</v>
      </c>
      <c r="AA1489" s="1">
        <v>7170</v>
      </c>
    </row>
    <row r="1490" spans="2:27" x14ac:dyDescent="0.2">
      <c r="B1490">
        <v>26</v>
      </c>
      <c r="C1490" t="s">
        <v>9</v>
      </c>
      <c r="D1490" t="s">
        <v>1500</v>
      </c>
      <c r="E1490">
        <v>-21.482907000000001</v>
      </c>
      <c r="F1490">
        <v>0</v>
      </c>
      <c r="G1490">
        <v>-63.52975</v>
      </c>
      <c r="H1490">
        <v>0</v>
      </c>
      <c r="I1490">
        <v>293.125</v>
      </c>
      <c r="J1490">
        <v>0</v>
      </c>
      <c r="L1490">
        <v>25</v>
      </c>
      <c r="M1490" t="s">
        <v>9</v>
      </c>
      <c r="N1490" t="s">
        <v>1500</v>
      </c>
      <c r="O1490" t="s">
        <v>3027</v>
      </c>
      <c r="P1490" s="1">
        <v>134</v>
      </c>
      <c r="Q1490" s="1">
        <v>0</v>
      </c>
      <c r="R1490" s="1">
        <v>0</v>
      </c>
      <c r="S1490" s="1">
        <v>0</v>
      </c>
      <c r="T1490" s="1">
        <v>0</v>
      </c>
      <c r="U1490" s="1">
        <v>-7040</v>
      </c>
      <c r="V1490" s="1">
        <v>7040</v>
      </c>
      <c r="W1490" s="1">
        <v>7170</v>
      </c>
      <c r="X1490" s="1">
        <v>-6900</v>
      </c>
      <c r="Y1490" s="1">
        <v>-6900</v>
      </c>
      <c r="Z1490" s="1">
        <v>7170</v>
      </c>
      <c r="AA1490" s="1">
        <v>7170</v>
      </c>
    </row>
    <row r="1491" spans="2:27" x14ac:dyDescent="0.2">
      <c r="B1491">
        <v>26</v>
      </c>
      <c r="C1491" t="s">
        <v>9</v>
      </c>
      <c r="D1491" t="s">
        <v>1501</v>
      </c>
      <c r="E1491">
        <v>-21.486933000000001</v>
      </c>
      <c r="F1491">
        <v>0</v>
      </c>
      <c r="G1491">
        <v>-63.532249999999998</v>
      </c>
      <c r="H1491">
        <v>0</v>
      </c>
      <c r="I1491">
        <v>293.125</v>
      </c>
      <c r="J1491">
        <v>0</v>
      </c>
      <c r="L1491">
        <v>25</v>
      </c>
      <c r="M1491" t="s">
        <v>9</v>
      </c>
      <c r="N1491" t="s">
        <v>1501</v>
      </c>
      <c r="O1491" t="s">
        <v>3027</v>
      </c>
      <c r="P1491" s="1">
        <v>134</v>
      </c>
      <c r="Q1491" s="1">
        <v>0</v>
      </c>
      <c r="R1491" s="1">
        <v>0</v>
      </c>
      <c r="S1491" s="1">
        <v>0</v>
      </c>
      <c r="T1491" s="1">
        <v>0</v>
      </c>
      <c r="U1491" s="1">
        <v>-7040</v>
      </c>
      <c r="V1491" s="1">
        <v>7040</v>
      </c>
      <c r="W1491" s="1">
        <v>7170</v>
      </c>
      <c r="X1491" s="1">
        <v>-6900</v>
      </c>
      <c r="Y1491" s="1">
        <v>-6900</v>
      </c>
      <c r="Z1491" s="1">
        <v>7170</v>
      </c>
      <c r="AA1491" s="1">
        <v>7170</v>
      </c>
    </row>
    <row r="1492" spans="2:27" x14ac:dyDescent="0.2">
      <c r="B1492">
        <v>26</v>
      </c>
      <c r="C1492" t="s">
        <v>9</v>
      </c>
      <c r="D1492" t="s">
        <v>1502</v>
      </c>
      <c r="E1492">
        <v>-21.490967999999999</v>
      </c>
      <c r="F1492">
        <v>0</v>
      </c>
      <c r="G1492">
        <v>-63.535249999999998</v>
      </c>
      <c r="H1492">
        <v>0</v>
      </c>
      <c r="I1492">
        <v>293.125</v>
      </c>
      <c r="J1492">
        <v>0</v>
      </c>
      <c r="L1492">
        <v>25</v>
      </c>
      <c r="M1492" t="s">
        <v>9</v>
      </c>
      <c r="N1492" t="s">
        <v>1502</v>
      </c>
      <c r="O1492" t="s">
        <v>3027</v>
      </c>
      <c r="P1492" s="1">
        <v>134</v>
      </c>
      <c r="Q1492" s="1">
        <v>0</v>
      </c>
      <c r="R1492" s="1">
        <v>0</v>
      </c>
      <c r="S1492" s="1">
        <v>0</v>
      </c>
      <c r="T1492" s="1">
        <v>0</v>
      </c>
      <c r="U1492" s="1">
        <v>-7040</v>
      </c>
      <c r="V1492" s="1">
        <v>7040</v>
      </c>
      <c r="W1492" s="1">
        <v>7170</v>
      </c>
      <c r="X1492" s="1">
        <v>-6900</v>
      </c>
      <c r="Y1492" s="1">
        <v>-6900</v>
      </c>
      <c r="Z1492" s="1">
        <v>7170</v>
      </c>
      <c r="AA1492" s="1">
        <v>7170</v>
      </c>
    </row>
    <row r="1493" spans="2:27" x14ac:dyDescent="0.2">
      <c r="B1493">
        <v>26</v>
      </c>
      <c r="C1493" t="s">
        <v>9</v>
      </c>
      <c r="D1493" t="s">
        <v>1503</v>
      </c>
      <c r="E1493">
        <v>-21.495011000000002</v>
      </c>
      <c r="F1493">
        <v>0</v>
      </c>
      <c r="G1493">
        <v>-63.538249999999998</v>
      </c>
      <c r="H1493">
        <v>0</v>
      </c>
      <c r="I1493">
        <v>293.125</v>
      </c>
      <c r="J1493">
        <v>0</v>
      </c>
      <c r="L1493">
        <v>25</v>
      </c>
      <c r="M1493" t="s">
        <v>9</v>
      </c>
      <c r="N1493" t="s">
        <v>1503</v>
      </c>
      <c r="O1493" t="s">
        <v>3027</v>
      </c>
      <c r="P1493" s="1">
        <v>134</v>
      </c>
      <c r="Q1493" s="1">
        <v>0</v>
      </c>
      <c r="R1493" s="1">
        <v>0</v>
      </c>
      <c r="S1493" s="1">
        <v>0</v>
      </c>
      <c r="T1493" s="1">
        <v>0</v>
      </c>
      <c r="U1493" s="1">
        <v>-7040</v>
      </c>
      <c r="V1493" s="1">
        <v>7040</v>
      </c>
      <c r="W1493" s="1">
        <v>7170</v>
      </c>
      <c r="X1493" s="1">
        <v>-6900</v>
      </c>
      <c r="Y1493" s="1">
        <v>-6900</v>
      </c>
      <c r="Z1493" s="1">
        <v>7170</v>
      </c>
      <c r="AA1493" s="1">
        <v>7170</v>
      </c>
    </row>
    <row r="1494" spans="2:27" x14ac:dyDescent="0.2">
      <c r="B1494">
        <v>26</v>
      </c>
      <c r="C1494" t="s">
        <v>9</v>
      </c>
      <c r="D1494" t="s">
        <v>1504</v>
      </c>
      <c r="E1494">
        <v>-21.499063</v>
      </c>
      <c r="F1494">
        <v>0</v>
      </c>
      <c r="G1494">
        <v>-63.540999999999997</v>
      </c>
      <c r="H1494">
        <v>0</v>
      </c>
      <c r="I1494">
        <v>293.125</v>
      </c>
      <c r="J1494">
        <v>0</v>
      </c>
      <c r="L1494">
        <v>25</v>
      </c>
      <c r="M1494" t="s">
        <v>9</v>
      </c>
      <c r="N1494" t="s">
        <v>1504</v>
      </c>
      <c r="O1494" t="s">
        <v>3027</v>
      </c>
      <c r="P1494" s="1">
        <v>134</v>
      </c>
      <c r="Q1494" s="1">
        <v>0</v>
      </c>
      <c r="R1494" s="1">
        <v>0</v>
      </c>
      <c r="S1494" s="1">
        <v>0</v>
      </c>
      <c r="T1494" s="1">
        <v>0</v>
      </c>
      <c r="U1494" s="1">
        <v>-7040</v>
      </c>
      <c r="V1494" s="1">
        <v>7040</v>
      </c>
      <c r="W1494" s="1">
        <v>7170</v>
      </c>
      <c r="X1494" s="1">
        <v>-6900</v>
      </c>
      <c r="Y1494" s="1">
        <v>-6900</v>
      </c>
      <c r="Z1494" s="1">
        <v>7170</v>
      </c>
      <c r="AA1494" s="1">
        <v>7170</v>
      </c>
    </row>
    <row r="1495" spans="2:27" x14ac:dyDescent="0.2">
      <c r="B1495">
        <v>26</v>
      </c>
      <c r="C1495" t="s">
        <v>9</v>
      </c>
      <c r="D1495" t="s">
        <v>1505</v>
      </c>
      <c r="E1495">
        <v>-21.503122999999999</v>
      </c>
      <c r="F1495">
        <v>0</v>
      </c>
      <c r="G1495">
        <v>-63.543750000000003</v>
      </c>
      <c r="H1495">
        <v>0</v>
      </c>
      <c r="I1495">
        <v>293.125</v>
      </c>
      <c r="J1495">
        <v>0</v>
      </c>
      <c r="L1495">
        <v>25</v>
      </c>
      <c r="M1495" t="s">
        <v>9</v>
      </c>
      <c r="N1495" t="s">
        <v>1505</v>
      </c>
      <c r="O1495" t="s">
        <v>3027</v>
      </c>
      <c r="P1495" s="1">
        <v>134</v>
      </c>
      <c r="Q1495" s="1">
        <v>0</v>
      </c>
      <c r="R1495" s="1">
        <v>0</v>
      </c>
      <c r="S1495" s="1">
        <v>0</v>
      </c>
      <c r="T1495" s="1">
        <v>0</v>
      </c>
      <c r="U1495" s="1">
        <v>-7040</v>
      </c>
      <c r="V1495" s="1">
        <v>7040</v>
      </c>
      <c r="W1495" s="1">
        <v>7170</v>
      </c>
      <c r="X1495" s="1">
        <v>-6900</v>
      </c>
      <c r="Y1495" s="1">
        <v>-6900</v>
      </c>
      <c r="Z1495" s="1">
        <v>7170</v>
      </c>
      <c r="AA1495" s="1">
        <v>7170</v>
      </c>
    </row>
    <row r="1496" spans="2:27" x14ac:dyDescent="0.2">
      <c r="B1496">
        <v>26</v>
      </c>
      <c r="C1496" t="s">
        <v>9</v>
      </c>
      <c r="D1496" t="s">
        <v>1506</v>
      </c>
      <c r="E1496">
        <v>-21.507192</v>
      </c>
      <c r="F1496">
        <v>0</v>
      </c>
      <c r="G1496">
        <v>-63.546750000000003</v>
      </c>
      <c r="H1496">
        <v>0</v>
      </c>
      <c r="I1496">
        <v>293.125</v>
      </c>
      <c r="J1496">
        <v>0</v>
      </c>
      <c r="L1496">
        <v>25</v>
      </c>
      <c r="M1496" t="s">
        <v>9</v>
      </c>
      <c r="N1496" t="s">
        <v>1506</v>
      </c>
      <c r="O1496" t="s">
        <v>3027</v>
      </c>
      <c r="P1496" s="1">
        <v>134</v>
      </c>
      <c r="Q1496" s="1">
        <v>0</v>
      </c>
      <c r="R1496" s="1">
        <v>0</v>
      </c>
      <c r="S1496" s="1">
        <v>0</v>
      </c>
      <c r="T1496" s="1">
        <v>0</v>
      </c>
      <c r="U1496" s="1">
        <v>-7040</v>
      </c>
      <c r="V1496" s="1">
        <v>7040</v>
      </c>
      <c r="W1496" s="1">
        <v>7170</v>
      </c>
      <c r="X1496" s="1">
        <v>-6900</v>
      </c>
      <c r="Y1496" s="1">
        <v>-6900</v>
      </c>
      <c r="Z1496" s="1">
        <v>7170</v>
      </c>
      <c r="AA1496" s="1">
        <v>7170</v>
      </c>
    </row>
    <row r="1497" spans="2:27" x14ac:dyDescent="0.2">
      <c r="B1497">
        <v>26</v>
      </c>
      <c r="C1497" t="s">
        <v>9</v>
      </c>
      <c r="D1497" t="s">
        <v>1507</v>
      </c>
      <c r="E1497">
        <v>-21.511268999999999</v>
      </c>
      <c r="F1497">
        <v>0</v>
      </c>
      <c r="G1497">
        <v>-63.549250000000001</v>
      </c>
      <c r="H1497">
        <v>0</v>
      </c>
      <c r="I1497">
        <v>293.125</v>
      </c>
      <c r="J1497">
        <v>0</v>
      </c>
      <c r="L1497">
        <v>25</v>
      </c>
      <c r="M1497" t="s">
        <v>9</v>
      </c>
      <c r="N1497" t="s">
        <v>1507</v>
      </c>
      <c r="O1497" t="s">
        <v>3027</v>
      </c>
      <c r="P1497" s="1">
        <v>134</v>
      </c>
      <c r="Q1497" s="1">
        <v>0</v>
      </c>
      <c r="R1497" s="1">
        <v>0</v>
      </c>
      <c r="S1497" s="1">
        <v>0</v>
      </c>
      <c r="T1497" s="1">
        <v>0</v>
      </c>
      <c r="U1497" s="1">
        <v>-7040</v>
      </c>
      <c r="V1497" s="1">
        <v>7040</v>
      </c>
      <c r="W1497" s="1">
        <v>7170</v>
      </c>
      <c r="X1497" s="1">
        <v>-6900</v>
      </c>
      <c r="Y1497" s="1">
        <v>-6900</v>
      </c>
      <c r="Z1497" s="1">
        <v>7170</v>
      </c>
      <c r="AA1497" s="1">
        <v>7170</v>
      </c>
    </row>
    <row r="1498" spans="2:27" x14ac:dyDescent="0.2">
      <c r="B1498">
        <v>26</v>
      </c>
      <c r="C1498" t="s">
        <v>9</v>
      </c>
      <c r="D1498" t="s">
        <v>1508</v>
      </c>
      <c r="E1498">
        <v>-21.515355</v>
      </c>
      <c r="F1498">
        <v>0</v>
      </c>
      <c r="G1498">
        <v>-63.552500000000002</v>
      </c>
      <c r="H1498">
        <v>0</v>
      </c>
      <c r="I1498">
        <v>293.125</v>
      </c>
      <c r="J1498">
        <v>0</v>
      </c>
      <c r="L1498">
        <v>25</v>
      </c>
      <c r="M1498" t="s">
        <v>9</v>
      </c>
      <c r="N1498" t="s">
        <v>1508</v>
      </c>
      <c r="O1498" t="s">
        <v>3027</v>
      </c>
      <c r="P1498" s="1">
        <v>134</v>
      </c>
      <c r="Q1498" s="1">
        <v>0</v>
      </c>
      <c r="R1498" s="1">
        <v>0</v>
      </c>
      <c r="S1498" s="1">
        <v>0</v>
      </c>
      <c r="T1498" s="1">
        <v>0</v>
      </c>
      <c r="U1498" s="1">
        <v>-7040</v>
      </c>
      <c r="V1498" s="1">
        <v>7040</v>
      </c>
      <c r="W1498" s="1">
        <v>7170</v>
      </c>
      <c r="X1498" s="1">
        <v>-6900</v>
      </c>
      <c r="Y1498" s="1">
        <v>-6900</v>
      </c>
      <c r="Z1498" s="1">
        <v>7170</v>
      </c>
      <c r="AA1498" s="1">
        <v>7170</v>
      </c>
    </row>
    <row r="1499" spans="2:27" x14ac:dyDescent="0.2">
      <c r="B1499">
        <v>26</v>
      </c>
      <c r="C1499" t="s">
        <v>9</v>
      </c>
      <c r="D1499" t="s">
        <v>1509</v>
      </c>
      <c r="E1499">
        <v>-21.519449000000002</v>
      </c>
      <c r="F1499">
        <v>0</v>
      </c>
      <c r="G1499">
        <v>-63.555</v>
      </c>
      <c r="H1499">
        <v>0</v>
      </c>
      <c r="I1499">
        <v>293.125</v>
      </c>
      <c r="J1499">
        <v>0</v>
      </c>
      <c r="L1499">
        <v>25</v>
      </c>
      <c r="M1499" t="s">
        <v>9</v>
      </c>
      <c r="N1499" t="s">
        <v>1509</v>
      </c>
      <c r="O1499" t="s">
        <v>3027</v>
      </c>
      <c r="P1499" s="1">
        <v>134</v>
      </c>
      <c r="Q1499" s="1">
        <v>0</v>
      </c>
      <c r="R1499" s="1">
        <v>0</v>
      </c>
      <c r="S1499" s="1">
        <v>0</v>
      </c>
      <c r="T1499" s="1">
        <v>0</v>
      </c>
      <c r="U1499" s="1">
        <v>-7040</v>
      </c>
      <c r="V1499" s="1">
        <v>7040</v>
      </c>
      <c r="W1499" s="1">
        <v>7170</v>
      </c>
      <c r="X1499" s="1">
        <v>-6900</v>
      </c>
      <c r="Y1499" s="1">
        <v>-6900</v>
      </c>
      <c r="Z1499" s="1">
        <v>7170</v>
      </c>
      <c r="AA1499" s="1">
        <v>7170</v>
      </c>
    </row>
    <row r="1500" spans="2:27" x14ac:dyDescent="0.2">
      <c r="B1500">
        <v>26</v>
      </c>
      <c r="C1500" t="s">
        <v>9</v>
      </c>
      <c r="D1500" t="s">
        <v>1510</v>
      </c>
      <c r="E1500">
        <v>-21.523551999999999</v>
      </c>
      <c r="F1500">
        <v>0</v>
      </c>
      <c r="G1500">
        <v>-63.558</v>
      </c>
      <c r="H1500">
        <v>0</v>
      </c>
      <c r="I1500">
        <v>293.125</v>
      </c>
      <c r="J1500">
        <v>0</v>
      </c>
      <c r="L1500">
        <v>25</v>
      </c>
      <c r="M1500" t="s">
        <v>9</v>
      </c>
      <c r="N1500" t="s">
        <v>1510</v>
      </c>
      <c r="O1500" t="s">
        <v>3027</v>
      </c>
      <c r="P1500" s="1">
        <v>134</v>
      </c>
      <c r="Q1500" s="1">
        <v>0</v>
      </c>
      <c r="R1500" s="1">
        <v>0</v>
      </c>
      <c r="S1500" s="1">
        <v>0</v>
      </c>
      <c r="T1500" s="1">
        <v>0</v>
      </c>
      <c r="U1500" s="1">
        <v>-7040</v>
      </c>
      <c r="V1500" s="1">
        <v>7040</v>
      </c>
      <c r="W1500" s="1">
        <v>7170</v>
      </c>
      <c r="X1500" s="1">
        <v>-6900</v>
      </c>
      <c r="Y1500" s="1">
        <v>-6900</v>
      </c>
      <c r="Z1500" s="1">
        <v>7170</v>
      </c>
      <c r="AA1500" s="1">
        <v>7170</v>
      </c>
    </row>
    <row r="1501" spans="2:27" x14ac:dyDescent="0.2">
      <c r="B1501">
        <v>26</v>
      </c>
      <c r="C1501" t="s">
        <v>9</v>
      </c>
      <c r="D1501" t="s">
        <v>1511</v>
      </c>
      <c r="E1501">
        <v>-21.527663</v>
      </c>
      <c r="F1501">
        <v>0</v>
      </c>
      <c r="G1501">
        <v>-63.560749999999999</v>
      </c>
      <c r="H1501">
        <v>0</v>
      </c>
      <c r="I1501">
        <v>293.125</v>
      </c>
      <c r="J1501">
        <v>0</v>
      </c>
      <c r="L1501">
        <v>25</v>
      </c>
      <c r="M1501" t="s">
        <v>9</v>
      </c>
      <c r="N1501" t="s">
        <v>1511</v>
      </c>
      <c r="O1501" t="s">
        <v>3027</v>
      </c>
      <c r="P1501" s="1">
        <v>134</v>
      </c>
      <c r="Q1501" s="1">
        <v>0</v>
      </c>
      <c r="R1501" s="1">
        <v>0</v>
      </c>
      <c r="S1501" s="1">
        <v>0</v>
      </c>
      <c r="T1501" s="1">
        <v>0</v>
      </c>
      <c r="U1501" s="1">
        <v>-7040</v>
      </c>
      <c r="V1501" s="1">
        <v>7040</v>
      </c>
      <c r="W1501" s="1">
        <v>7170</v>
      </c>
      <c r="X1501" s="1">
        <v>-6900</v>
      </c>
      <c r="Y1501" s="1">
        <v>-6900</v>
      </c>
      <c r="Z1501" s="1">
        <v>7170</v>
      </c>
      <c r="AA1501" s="1">
        <v>7170</v>
      </c>
    </row>
    <row r="1502" spans="2:27" x14ac:dyDescent="0.2">
      <c r="B1502">
        <v>26</v>
      </c>
      <c r="C1502" t="s">
        <v>9</v>
      </c>
      <c r="D1502" t="s">
        <v>1512</v>
      </c>
      <c r="E1502">
        <v>-21.531782</v>
      </c>
      <c r="F1502">
        <v>0</v>
      </c>
      <c r="G1502">
        <v>-63.563749999999999</v>
      </c>
      <c r="H1502">
        <v>0</v>
      </c>
      <c r="I1502">
        <v>293.125</v>
      </c>
      <c r="J1502">
        <v>0</v>
      </c>
      <c r="L1502">
        <v>25</v>
      </c>
      <c r="M1502" t="s">
        <v>9</v>
      </c>
      <c r="N1502" t="s">
        <v>1512</v>
      </c>
      <c r="O1502" t="s">
        <v>3027</v>
      </c>
      <c r="P1502" s="1">
        <v>134</v>
      </c>
      <c r="Q1502" s="1">
        <v>0</v>
      </c>
      <c r="R1502" s="1">
        <v>0</v>
      </c>
      <c r="S1502" s="1">
        <v>0</v>
      </c>
      <c r="T1502" s="1">
        <v>0</v>
      </c>
      <c r="U1502" s="1">
        <v>-7040</v>
      </c>
      <c r="V1502" s="1">
        <v>7040</v>
      </c>
      <c r="W1502" s="1">
        <v>7170</v>
      </c>
      <c r="X1502" s="1">
        <v>-6900</v>
      </c>
      <c r="Y1502" s="1">
        <v>-6900</v>
      </c>
      <c r="Z1502" s="1">
        <v>7170</v>
      </c>
      <c r="AA1502" s="1">
        <v>7170</v>
      </c>
    </row>
    <row r="1503" spans="2:27" x14ac:dyDescent="0.2">
      <c r="B1503">
        <v>26</v>
      </c>
      <c r="C1503" t="s">
        <v>9</v>
      </c>
      <c r="D1503" t="s">
        <v>1513</v>
      </c>
      <c r="E1503">
        <v>-21.535910000000001</v>
      </c>
      <c r="F1503">
        <v>0</v>
      </c>
      <c r="G1503">
        <v>-63.566499999999998</v>
      </c>
      <c r="H1503">
        <v>0</v>
      </c>
      <c r="I1503">
        <v>293.125</v>
      </c>
      <c r="J1503">
        <v>0</v>
      </c>
      <c r="L1503">
        <v>25</v>
      </c>
      <c r="M1503" t="s">
        <v>9</v>
      </c>
      <c r="N1503" t="s">
        <v>1513</v>
      </c>
      <c r="O1503" t="s">
        <v>3027</v>
      </c>
      <c r="P1503" s="1">
        <v>134</v>
      </c>
      <c r="Q1503" s="1">
        <v>0</v>
      </c>
      <c r="R1503" s="1">
        <v>0</v>
      </c>
      <c r="S1503" s="1">
        <v>0</v>
      </c>
      <c r="T1503" s="1">
        <v>0</v>
      </c>
      <c r="U1503" s="1">
        <v>-7040</v>
      </c>
      <c r="V1503" s="1">
        <v>7040</v>
      </c>
      <c r="W1503" s="1">
        <v>7170</v>
      </c>
      <c r="X1503" s="1">
        <v>-6900</v>
      </c>
      <c r="Y1503" s="1">
        <v>-6900</v>
      </c>
      <c r="Z1503" s="1">
        <v>7170</v>
      </c>
      <c r="AA1503" s="1">
        <v>7170</v>
      </c>
    </row>
    <row r="1504" spans="2:27" x14ac:dyDescent="0.2">
      <c r="B1504">
        <v>26</v>
      </c>
      <c r="C1504" t="s">
        <v>9</v>
      </c>
      <c r="D1504" t="s">
        <v>1514</v>
      </c>
      <c r="E1504">
        <v>-21.540047000000001</v>
      </c>
      <c r="F1504">
        <v>0</v>
      </c>
      <c r="G1504">
        <v>-63.569249999999997</v>
      </c>
      <c r="H1504">
        <v>0</v>
      </c>
      <c r="I1504">
        <v>293.125</v>
      </c>
      <c r="J1504">
        <v>0</v>
      </c>
      <c r="L1504">
        <v>25</v>
      </c>
      <c r="M1504" t="s">
        <v>9</v>
      </c>
      <c r="N1504" t="s">
        <v>1514</v>
      </c>
      <c r="O1504" t="s">
        <v>3027</v>
      </c>
      <c r="P1504" s="1">
        <v>134</v>
      </c>
      <c r="Q1504" s="1">
        <v>0</v>
      </c>
      <c r="R1504" s="1">
        <v>0</v>
      </c>
      <c r="S1504" s="1">
        <v>0</v>
      </c>
      <c r="T1504" s="1">
        <v>0</v>
      </c>
      <c r="U1504" s="1">
        <v>-7040</v>
      </c>
      <c r="V1504" s="1">
        <v>7040</v>
      </c>
      <c r="W1504" s="1">
        <v>7170</v>
      </c>
      <c r="X1504" s="1">
        <v>-6900</v>
      </c>
      <c r="Y1504" s="1">
        <v>-6900</v>
      </c>
      <c r="Z1504" s="1">
        <v>7170</v>
      </c>
      <c r="AA1504" s="1">
        <v>7170</v>
      </c>
    </row>
    <row r="1505" spans="2:27" x14ac:dyDescent="0.2">
      <c r="B1505">
        <v>26</v>
      </c>
      <c r="C1505" t="s">
        <v>9</v>
      </c>
      <c r="D1505" t="s">
        <v>1515</v>
      </c>
      <c r="E1505">
        <v>-21.544191999999999</v>
      </c>
      <c r="F1505">
        <v>0</v>
      </c>
      <c r="G1505">
        <v>-63.572499999999998</v>
      </c>
      <c r="H1505">
        <v>0</v>
      </c>
      <c r="I1505">
        <v>293.125</v>
      </c>
      <c r="J1505">
        <v>0</v>
      </c>
      <c r="L1505">
        <v>25</v>
      </c>
      <c r="M1505" t="s">
        <v>9</v>
      </c>
      <c r="N1505" t="s">
        <v>1515</v>
      </c>
      <c r="O1505" t="s">
        <v>3027</v>
      </c>
      <c r="P1505" s="1">
        <v>134</v>
      </c>
      <c r="Q1505" s="1">
        <v>0</v>
      </c>
      <c r="R1505" s="1">
        <v>0</v>
      </c>
      <c r="S1505" s="1">
        <v>0</v>
      </c>
      <c r="T1505" s="1">
        <v>0</v>
      </c>
      <c r="U1505" s="1">
        <v>-7040</v>
      </c>
      <c r="V1505" s="1">
        <v>7040</v>
      </c>
      <c r="W1505" s="1">
        <v>7170</v>
      </c>
      <c r="X1505" s="1">
        <v>-6900</v>
      </c>
      <c r="Y1505" s="1">
        <v>-6900</v>
      </c>
      <c r="Z1505" s="1">
        <v>7170</v>
      </c>
      <c r="AA1505" s="1">
        <v>7170</v>
      </c>
    </row>
    <row r="1506" spans="2:27" x14ac:dyDescent="0.2">
      <c r="B1506">
        <v>26</v>
      </c>
      <c r="C1506" t="s">
        <v>9</v>
      </c>
      <c r="D1506" t="s">
        <v>1516</v>
      </c>
      <c r="E1506">
        <v>-21.548345999999999</v>
      </c>
      <c r="F1506">
        <v>0</v>
      </c>
      <c r="G1506">
        <v>-63.575000000000003</v>
      </c>
      <c r="H1506">
        <v>0</v>
      </c>
      <c r="I1506">
        <v>293.125</v>
      </c>
      <c r="J1506">
        <v>0</v>
      </c>
      <c r="L1506">
        <v>25</v>
      </c>
      <c r="M1506" t="s">
        <v>9</v>
      </c>
      <c r="N1506" t="s">
        <v>1516</v>
      </c>
      <c r="O1506" t="s">
        <v>3027</v>
      </c>
      <c r="P1506" s="1">
        <v>134</v>
      </c>
      <c r="Q1506" s="1">
        <v>0</v>
      </c>
      <c r="R1506" s="1">
        <v>0</v>
      </c>
      <c r="S1506" s="1">
        <v>0</v>
      </c>
      <c r="T1506" s="1">
        <v>0</v>
      </c>
      <c r="U1506" s="1">
        <v>-7040</v>
      </c>
      <c r="V1506" s="1">
        <v>7040</v>
      </c>
      <c r="W1506" s="1">
        <v>7170</v>
      </c>
      <c r="X1506" s="1">
        <v>-6900</v>
      </c>
      <c r="Y1506" s="1">
        <v>-6900</v>
      </c>
      <c r="Z1506" s="1">
        <v>7170</v>
      </c>
      <c r="AA1506" s="1">
        <v>7170</v>
      </c>
    </row>
    <row r="1507" spans="2:27" x14ac:dyDescent="0.2">
      <c r="B1507">
        <v>26</v>
      </c>
      <c r="C1507" t="s">
        <v>9</v>
      </c>
      <c r="D1507" t="s">
        <v>1517</v>
      </c>
      <c r="E1507">
        <v>-21.552508</v>
      </c>
      <c r="F1507">
        <v>0</v>
      </c>
      <c r="G1507">
        <v>-63.578249999999997</v>
      </c>
      <c r="H1507">
        <v>0</v>
      </c>
      <c r="I1507">
        <v>293.125</v>
      </c>
      <c r="J1507">
        <v>0</v>
      </c>
      <c r="L1507">
        <v>25</v>
      </c>
      <c r="M1507" t="s">
        <v>9</v>
      </c>
      <c r="N1507" t="s">
        <v>1517</v>
      </c>
      <c r="O1507" t="s">
        <v>3027</v>
      </c>
      <c r="P1507" s="1">
        <v>134</v>
      </c>
      <c r="Q1507" s="1">
        <v>0</v>
      </c>
      <c r="R1507" s="1">
        <v>0</v>
      </c>
      <c r="S1507" s="1">
        <v>0</v>
      </c>
      <c r="T1507" s="1">
        <v>0</v>
      </c>
      <c r="U1507" s="1">
        <v>-7040</v>
      </c>
      <c r="V1507" s="1">
        <v>7040</v>
      </c>
      <c r="W1507" s="1">
        <v>7170</v>
      </c>
      <c r="X1507" s="1">
        <v>-6900</v>
      </c>
      <c r="Y1507" s="1">
        <v>-6900</v>
      </c>
      <c r="Z1507" s="1">
        <v>7170</v>
      </c>
      <c r="AA1507" s="1">
        <v>7170</v>
      </c>
    </row>
    <row r="1508" spans="2:27" x14ac:dyDescent="0.2">
      <c r="B1508">
        <v>26</v>
      </c>
      <c r="C1508" t="s">
        <v>9</v>
      </c>
      <c r="D1508" t="s">
        <v>1518</v>
      </c>
      <c r="E1508">
        <v>-21.556678000000002</v>
      </c>
      <c r="F1508">
        <v>0</v>
      </c>
      <c r="G1508">
        <v>-63.580750000000002</v>
      </c>
      <c r="H1508">
        <v>0</v>
      </c>
      <c r="I1508">
        <v>293.125</v>
      </c>
      <c r="J1508">
        <v>0</v>
      </c>
      <c r="L1508">
        <v>25</v>
      </c>
      <c r="M1508" t="s">
        <v>9</v>
      </c>
      <c r="N1508" t="s">
        <v>1518</v>
      </c>
      <c r="O1508" t="s">
        <v>3027</v>
      </c>
      <c r="P1508" s="1">
        <v>134</v>
      </c>
      <c r="Q1508" s="1">
        <v>0</v>
      </c>
      <c r="R1508" s="1">
        <v>0</v>
      </c>
      <c r="S1508" s="1">
        <v>0</v>
      </c>
      <c r="T1508" s="1">
        <v>0</v>
      </c>
      <c r="U1508" s="1">
        <v>-7040</v>
      </c>
      <c r="V1508" s="1">
        <v>7040</v>
      </c>
      <c r="W1508" s="1">
        <v>7170</v>
      </c>
      <c r="X1508" s="1">
        <v>-6900</v>
      </c>
      <c r="Y1508" s="1">
        <v>-6900</v>
      </c>
      <c r="Z1508" s="1">
        <v>7170</v>
      </c>
      <c r="AA1508" s="1">
        <v>7170</v>
      </c>
    </row>
    <row r="1509" spans="2:27" x14ac:dyDescent="0.2">
      <c r="B1509">
        <v>26</v>
      </c>
      <c r="C1509" t="s">
        <v>9</v>
      </c>
      <c r="D1509" t="s">
        <v>1519</v>
      </c>
      <c r="E1509">
        <v>-21.560856999999999</v>
      </c>
      <c r="F1509">
        <v>0</v>
      </c>
      <c r="G1509">
        <v>-63.584000000000003</v>
      </c>
      <c r="H1509">
        <v>0</v>
      </c>
      <c r="I1509">
        <v>293.125</v>
      </c>
      <c r="J1509">
        <v>0</v>
      </c>
      <c r="L1509">
        <v>25</v>
      </c>
      <c r="M1509" t="s">
        <v>9</v>
      </c>
      <c r="N1509" t="s">
        <v>1519</v>
      </c>
      <c r="O1509" t="s">
        <v>3027</v>
      </c>
      <c r="P1509" s="1">
        <v>134</v>
      </c>
      <c r="Q1509" s="1">
        <v>0</v>
      </c>
      <c r="R1509" s="1">
        <v>0</v>
      </c>
      <c r="S1509" s="1">
        <v>0</v>
      </c>
      <c r="T1509" s="1">
        <v>0</v>
      </c>
      <c r="U1509" s="1">
        <v>-7040</v>
      </c>
      <c r="V1509" s="1">
        <v>7040</v>
      </c>
      <c r="W1509" s="1">
        <v>7170</v>
      </c>
      <c r="X1509" s="1">
        <v>-6900</v>
      </c>
      <c r="Y1509" s="1">
        <v>-6900</v>
      </c>
      <c r="Z1509" s="1">
        <v>7170</v>
      </c>
      <c r="AA1509" s="1">
        <v>7170</v>
      </c>
    </row>
    <row r="1510" spans="2:27" x14ac:dyDescent="0.2">
      <c r="B1510">
        <v>26</v>
      </c>
      <c r="C1510" t="s">
        <v>9</v>
      </c>
      <c r="D1510" t="s">
        <v>1520</v>
      </c>
      <c r="E1510">
        <v>-21.565045000000001</v>
      </c>
      <c r="F1510">
        <v>0</v>
      </c>
      <c r="G1510">
        <v>-63.586500000000001</v>
      </c>
      <c r="H1510">
        <v>0</v>
      </c>
      <c r="I1510">
        <v>293.125</v>
      </c>
      <c r="J1510">
        <v>0</v>
      </c>
      <c r="L1510">
        <v>25</v>
      </c>
      <c r="M1510" t="s">
        <v>9</v>
      </c>
      <c r="N1510" t="s">
        <v>1520</v>
      </c>
      <c r="O1510" t="s">
        <v>3027</v>
      </c>
      <c r="P1510" s="1">
        <v>134</v>
      </c>
      <c r="Q1510" s="1">
        <v>0</v>
      </c>
      <c r="R1510" s="1">
        <v>0</v>
      </c>
      <c r="S1510" s="1">
        <v>0</v>
      </c>
      <c r="T1510" s="1">
        <v>0</v>
      </c>
      <c r="U1510" s="1">
        <v>-7040</v>
      </c>
      <c r="V1510" s="1">
        <v>7040</v>
      </c>
      <c r="W1510" s="1">
        <v>7170</v>
      </c>
      <c r="X1510" s="1">
        <v>-6900</v>
      </c>
      <c r="Y1510" s="1">
        <v>-6900</v>
      </c>
      <c r="Z1510" s="1">
        <v>7170</v>
      </c>
      <c r="AA1510" s="1">
        <v>7170</v>
      </c>
    </row>
    <row r="1511" spans="2:27" x14ac:dyDescent="0.2">
      <c r="B1511">
        <v>26</v>
      </c>
      <c r="C1511" t="s">
        <v>9</v>
      </c>
      <c r="D1511" t="s">
        <v>1521</v>
      </c>
      <c r="E1511">
        <v>-21.569241000000002</v>
      </c>
      <c r="F1511">
        <v>0</v>
      </c>
      <c r="G1511">
        <v>-63.589500000000001</v>
      </c>
      <c r="H1511">
        <v>0</v>
      </c>
      <c r="I1511">
        <v>293.125</v>
      </c>
      <c r="J1511">
        <v>0</v>
      </c>
      <c r="L1511">
        <v>25</v>
      </c>
      <c r="M1511" t="s">
        <v>9</v>
      </c>
      <c r="N1511" t="s">
        <v>1521</v>
      </c>
      <c r="O1511" t="s">
        <v>3027</v>
      </c>
      <c r="P1511" s="1">
        <v>134</v>
      </c>
      <c r="Q1511" s="1">
        <v>0</v>
      </c>
      <c r="R1511" s="1">
        <v>0</v>
      </c>
      <c r="S1511" s="1">
        <v>0</v>
      </c>
      <c r="T1511" s="1">
        <v>0</v>
      </c>
      <c r="U1511" s="1">
        <v>-7040</v>
      </c>
      <c r="V1511" s="1">
        <v>7040</v>
      </c>
      <c r="W1511" s="1">
        <v>7170</v>
      </c>
      <c r="X1511" s="1">
        <v>-6900</v>
      </c>
      <c r="Y1511" s="1">
        <v>-6900</v>
      </c>
      <c r="Z1511" s="1">
        <v>7170</v>
      </c>
      <c r="AA1511" s="1">
        <v>7170</v>
      </c>
    </row>
    <row r="1512" spans="2:27" x14ac:dyDescent="0.2">
      <c r="B1512">
        <v>26</v>
      </c>
      <c r="C1512" t="s">
        <v>9</v>
      </c>
      <c r="D1512" t="s">
        <v>1522</v>
      </c>
      <c r="E1512">
        <v>-21.573446000000001</v>
      </c>
      <c r="F1512">
        <v>0</v>
      </c>
      <c r="G1512">
        <v>-63.59225</v>
      </c>
      <c r="H1512">
        <v>0</v>
      </c>
      <c r="I1512">
        <v>293.125</v>
      </c>
      <c r="J1512">
        <v>0</v>
      </c>
      <c r="L1512">
        <v>25</v>
      </c>
      <c r="M1512" t="s">
        <v>9</v>
      </c>
      <c r="N1512" t="s">
        <v>1522</v>
      </c>
      <c r="O1512" t="s">
        <v>3027</v>
      </c>
      <c r="P1512" s="1">
        <v>134</v>
      </c>
      <c r="Q1512" s="1">
        <v>0</v>
      </c>
      <c r="R1512" s="1">
        <v>0</v>
      </c>
      <c r="S1512" s="1">
        <v>0</v>
      </c>
      <c r="T1512" s="1">
        <v>0</v>
      </c>
      <c r="U1512" s="1">
        <v>-7040</v>
      </c>
      <c r="V1512" s="1">
        <v>7040</v>
      </c>
      <c r="W1512" s="1">
        <v>7170</v>
      </c>
      <c r="X1512" s="1">
        <v>-6900</v>
      </c>
      <c r="Y1512" s="1">
        <v>-6900</v>
      </c>
      <c r="Z1512" s="1">
        <v>7170</v>
      </c>
      <c r="AA1512" s="1">
        <v>7170</v>
      </c>
    </row>
    <row r="1513" spans="2:27" x14ac:dyDescent="0.2">
      <c r="B1513">
        <v>26</v>
      </c>
      <c r="C1513" t="s">
        <v>9</v>
      </c>
      <c r="D1513" t="s">
        <v>1523</v>
      </c>
      <c r="E1513">
        <v>-21.577659000000001</v>
      </c>
      <c r="F1513">
        <v>0</v>
      </c>
      <c r="G1513">
        <v>-63.59525</v>
      </c>
      <c r="H1513">
        <v>0</v>
      </c>
      <c r="I1513">
        <v>293.125</v>
      </c>
      <c r="J1513">
        <v>0</v>
      </c>
      <c r="L1513">
        <v>25</v>
      </c>
      <c r="M1513" t="s">
        <v>9</v>
      </c>
      <c r="N1513" t="s">
        <v>1523</v>
      </c>
      <c r="O1513" t="s">
        <v>3027</v>
      </c>
      <c r="P1513" s="1">
        <v>134</v>
      </c>
      <c r="Q1513" s="1">
        <v>0</v>
      </c>
      <c r="R1513" s="1">
        <v>0</v>
      </c>
      <c r="S1513" s="1">
        <v>0</v>
      </c>
      <c r="T1513" s="1">
        <v>0</v>
      </c>
      <c r="U1513" s="1">
        <v>-7040</v>
      </c>
      <c r="V1513" s="1">
        <v>7040</v>
      </c>
      <c r="W1513" s="1">
        <v>7170</v>
      </c>
      <c r="X1513" s="1">
        <v>-6900</v>
      </c>
      <c r="Y1513" s="1">
        <v>-6900</v>
      </c>
      <c r="Z1513" s="1">
        <v>7170</v>
      </c>
      <c r="AA1513" s="1">
        <v>7170</v>
      </c>
    </row>
    <row r="1514" spans="2:27" x14ac:dyDescent="0.2">
      <c r="B1514">
        <v>26</v>
      </c>
      <c r="C1514" t="s">
        <v>9</v>
      </c>
      <c r="D1514" t="s">
        <v>1524</v>
      </c>
      <c r="E1514">
        <v>-21.581880999999999</v>
      </c>
      <c r="F1514">
        <v>0</v>
      </c>
      <c r="G1514">
        <v>-63.597999999999999</v>
      </c>
      <c r="H1514">
        <v>0</v>
      </c>
      <c r="I1514">
        <v>293.125</v>
      </c>
      <c r="J1514">
        <v>0</v>
      </c>
      <c r="L1514">
        <v>25</v>
      </c>
      <c r="M1514" t="s">
        <v>9</v>
      </c>
      <c r="N1514" t="s">
        <v>1524</v>
      </c>
      <c r="O1514" t="s">
        <v>3027</v>
      </c>
      <c r="P1514" s="1">
        <v>134</v>
      </c>
      <c r="Q1514" s="1">
        <v>0</v>
      </c>
      <c r="R1514" s="1">
        <v>0</v>
      </c>
      <c r="S1514" s="1">
        <v>0</v>
      </c>
      <c r="T1514" s="1">
        <v>0</v>
      </c>
      <c r="U1514" s="1">
        <v>-7040</v>
      </c>
      <c r="V1514" s="1">
        <v>7040</v>
      </c>
      <c r="W1514" s="1">
        <v>7170</v>
      </c>
      <c r="X1514" s="1">
        <v>-6900</v>
      </c>
      <c r="Y1514" s="1">
        <v>-6900</v>
      </c>
      <c r="Z1514" s="1">
        <v>7170</v>
      </c>
      <c r="AA1514" s="1">
        <v>7170</v>
      </c>
    </row>
    <row r="1515" spans="2:27" x14ac:dyDescent="0.2">
      <c r="B1515">
        <v>26</v>
      </c>
      <c r="C1515" t="s">
        <v>9</v>
      </c>
      <c r="D1515" t="s">
        <v>1525</v>
      </c>
      <c r="E1515">
        <v>-21.586110999999999</v>
      </c>
      <c r="F1515">
        <v>0</v>
      </c>
      <c r="G1515">
        <v>-63.600999999999999</v>
      </c>
      <c r="H1515">
        <v>0</v>
      </c>
      <c r="I1515">
        <v>293.125</v>
      </c>
      <c r="J1515">
        <v>0</v>
      </c>
      <c r="L1515">
        <v>25</v>
      </c>
      <c r="M1515" t="s">
        <v>9</v>
      </c>
      <c r="N1515" t="s">
        <v>1525</v>
      </c>
      <c r="O1515" t="s">
        <v>3027</v>
      </c>
      <c r="P1515" s="1">
        <v>134</v>
      </c>
      <c r="Q1515" s="1">
        <v>0</v>
      </c>
      <c r="R1515" s="1">
        <v>0</v>
      </c>
      <c r="S1515" s="1">
        <v>0</v>
      </c>
      <c r="T1515" s="1">
        <v>0</v>
      </c>
      <c r="U1515" s="1">
        <v>-7040</v>
      </c>
      <c r="V1515" s="1">
        <v>7040</v>
      </c>
      <c r="W1515" s="1">
        <v>7170</v>
      </c>
      <c r="X1515" s="1">
        <v>-6900</v>
      </c>
      <c r="Y1515" s="1">
        <v>-6900</v>
      </c>
      <c r="Z1515" s="1">
        <v>7170</v>
      </c>
      <c r="AA1515" s="1">
        <v>7170</v>
      </c>
    </row>
    <row r="1516" spans="2:27" x14ac:dyDescent="0.2">
      <c r="B1516">
        <v>26</v>
      </c>
      <c r="C1516" t="s">
        <v>9</v>
      </c>
      <c r="D1516" t="s">
        <v>1526</v>
      </c>
      <c r="E1516">
        <v>-21.590350000000001</v>
      </c>
      <c r="F1516">
        <v>0</v>
      </c>
      <c r="G1516">
        <v>-63.603749999999998</v>
      </c>
      <c r="H1516">
        <v>0</v>
      </c>
      <c r="I1516">
        <v>293.125</v>
      </c>
      <c r="J1516">
        <v>0</v>
      </c>
      <c r="L1516">
        <v>25</v>
      </c>
      <c r="M1516" t="s">
        <v>9</v>
      </c>
      <c r="N1516" t="s">
        <v>1526</v>
      </c>
      <c r="O1516" t="s">
        <v>3027</v>
      </c>
      <c r="P1516" s="1">
        <v>134</v>
      </c>
      <c r="Q1516" s="1">
        <v>0</v>
      </c>
      <c r="R1516" s="1">
        <v>0</v>
      </c>
      <c r="S1516" s="1">
        <v>0</v>
      </c>
      <c r="T1516" s="1">
        <v>0</v>
      </c>
      <c r="U1516" s="1">
        <v>-7040</v>
      </c>
      <c r="V1516" s="1">
        <v>7040</v>
      </c>
      <c r="W1516" s="1">
        <v>7170</v>
      </c>
      <c r="X1516" s="1">
        <v>-6900</v>
      </c>
      <c r="Y1516" s="1">
        <v>-6900</v>
      </c>
      <c r="Z1516" s="1">
        <v>7170</v>
      </c>
      <c r="AA1516" s="1">
        <v>7170</v>
      </c>
    </row>
    <row r="1517" spans="2:27" x14ac:dyDescent="0.2">
      <c r="B1517">
        <v>26</v>
      </c>
      <c r="C1517" t="s">
        <v>9</v>
      </c>
      <c r="D1517" t="s">
        <v>1527</v>
      </c>
      <c r="E1517">
        <v>-21.594597</v>
      </c>
      <c r="F1517">
        <v>0</v>
      </c>
      <c r="G1517">
        <v>-63.606749999999998</v>
      </c>
      <c r="H1517">
        <v>0</v>
      </c>
      <c r="I1517">
        <v>293.125</v>
      </c>
      <c r="J1517">
        <v>0</v>
      </c>
      <c r="L1517">
        <v>25</v>
      </c>
      <c r="M1517" t="s">
        <v>9</v>
      </c>
      <c r="N1517" t="s">
        <v>1527</v>
      </c>
      <c r="O1517" t="s">
        <v>3027</v>
      </c>
      <c r="P1517" s="1">
        <v>134</v>
      </c>
      <c r="Q1517" s="1">
        <v>0</v>
      </c>
      <c r="R1517" s="1">
        <v>0</v>
      </c>
      <c r="S1517" s="1">
        <v>0</v>
      </c>
      <c r="T1517" s="1">
        <v>0</v>
      </c>
      <c r="U1517" s="1">
        <v>-7040</v>
      </c>
      <c r="V1517" s="1">
        <v>7040</v>
      </c>
      <c r="W1517" s="1">
        <v>7170</v>
      </c>
      <c r="X1517" s="1">
        <v>-6900</v>
      </c>
      <c r="Y1517" s="1">
        <v>-6900</v>
      </c>
      <c r="Z1517" s="1">
        <v>7170</v>
      </c>
      <c r="AA1517" s="1">
        <v>7170</v>
      </c>
    </row>
    <row r="1518" spans="2:27" x14ac:dyDescent="0.2">
      <c r="B1518">
        <v>26</v>
      </c>
      <c r="C1518" t="s">
        <v>9</v>
      </c>
      <c r="D1518" t="s">
        <v>1528</v>
      </c>
      <c r="E1518">
        <v>-21.598852999999998</v>
      </c>
      <c r="F1518">
        <v>0</v>
      </c>
      <c r="G1518">
        <v>-63.609499999999997</v>
      </c>
      <c r="H1518">
        <v>0</v>
      </c>
      <c r="I1518">
        <v>293.125</v>
      </c>
      <c r="J1518">
        <v>0</v>
      </c>
      <c r="L1518">
        <v>25</v>
      </c>
      <c r="M1518" t="s">
        <v>9</v>
      </c>
      <c r="N1518" t="s">
        <v>1528</v>
      </c>
      <c r="O1518" t="s">
        <v>3027</v>
      </c>
      <c r="P1518" s="1">
        <v>134</v>
      </c>
      <c r="Q1518" s="1">
        <v>0</v>
      </c>
      <c r="R1518" s="1">
        <v>0</v>
      </c>
      <c r="S1518" s="1">
        <v>0</v>
      </c>
      <c r="T1518" s="1">
        <v>0</v>
      </c>
      <c r="U1518" s="1">
        <v>-7040</v>
      </c>
      <c r="V1518" s="1">
        <v>7040</v>
      </c>
      <c r="W1518" s="1">
        <v>7170</v>
      </c>
      <c r="X1518" s="1">
        <v>-6900</v>
      </c>
      <c r="Y1518" s="1">
        <v>-6900</v>
      </c>
      <c r="Z1518" s="1">
        <v>7170</v>
      </c>
      <c r="AA1518" s="1">
        <v>7170</v>
      </c>
    </row>
    <row r="1519" spans="2:27" x14ac:dyDescent="0.2">
      <c r="B1519">
        <v>26</v>
      </c>
      <c r="C1519" t="s">
        <v>9</v>
      </c>
      <c r="D1519" t="s">
        <v>1529</v>
      </c>
      <c r="E1519">
        <v>-21.603117000000001</v>
      </c>
      <c r="F1519">
        <v>0</v>
      </c>
      <c r="G1519">
        <v>-63.612499999999997</v>
      </c>
      <c r="H1519">
        <v>0</v>
      </c>
      <c r="I1519">
        <v>293.125</v>
      </c>
      <c r="J1519">
        <v>0</v>
      </c>
      <c r="L1519">
        <v>25</v>
      </c>
      <c r="M1519" t="s">
        <v>9</v>
      </c>
      <c r="N1519" t="s">
        <v>1529</v>
      </c>
      <c r="O1519" t="s">
        <v>3027</v>
      </c>
      <c r="P1519" s="1">
        <v>134</v>
      </c>
      <c r="Q1519" s="1">
        <v>0</v>
      </c>
      <c r="R1519" s="1">
        <v>0</v>
      </c>
      <c r="S1519" s="1">
        <v>0</v>
      </c>
      <c r="T1519" s="1">
        <v>0</v>
      </c>
      <c r="U1519" s="1">
        <v>-7040</v>
      </c>
      <c r="V1519" s="1">
        <v>7040</v>
      </c>
      <c r="W1519" s="1">
        <v>7170</v>
      </c>
      <c r="X1519" s="1">
        <v>-6900</v>
      </c>
      <c r="Y1519" s="1">
        <v>-6900</v>
      </c>
      <c r="Z1519" s="1">
        <v>7170</v>
      </c>
      <c r="AA1519" s="1">
        <v>7170</v>
      </c>
    </row>
    <row r="1520" spans="2:27" x14ac:dyDescent="0.2">
      <c r="B1520">
        <v>26</v>
      </c>
      <c r="C1520" t="s">
        <v>9</v>
      </c>
      <c r="D1520" t="s">
        <v>1530</v>
      </c>
      <c r="E1520">
        <v>-21.607389999999999</v>
      </c>
      <c r="F1520">
        <v>0</v>
      </c>
      <c r="G1520">
        <v>-63.615499999999997</v>
      </c>
      <c r="H1520">
        <v>0</v>
      </c>
      <c r="I1520">
        <v>293.125</v>
      </c>
      <c r="J1520">
        <v>0</v>
      </c>
      <c r="L1520">
        <v>25</v>
      </c>
      <c r="M1520" t="s">
        <v>9</v>
      </c>
      <c r="N1520" t="s">
        <v>1530</v>
      </c>
      <c r="O1520" t="s">
        <v>3027</v>
      </c>
      <c r="P1520" s="1">
        <v>134</v>
      </c>
      <c r="Q1520" s="1">
        <v>0</v>
      </c>
      <c r="R1520" s="1">
        <v>0</v>
      </c>
      <c r="S1520" s="1">
        <v>0</v>
      </c>
      <c r="T1520" s="1">
        <v>0</v>
      </c>
      <c r="U1520" s="1">
        <v>-7040</v>
      </c>
      <c r="V1520" s="1">
        <v>7040</v>
      </c>
      <c r="W1520" s="1">
        <v>7170</v>
      </c>
      <c r="X1520" s="1">
        <v>-6900</v>
      </c>
      <c r="Y1520" s="1">
        <v>-6900</v>
      </c>
      <c r="Z1520" s="1">
        <v>7170</v>
      </c>
      <c r="AA1520" s="1">
        <v>7170</v>
      </c>
    </row>
    <row r="1521" spans="2:27" x14ac:dyDescent="0.2">
      <c r="B1521">
        <v>26</v>
      </c>
      <c r="C1521" t="s">
        <v>9</v>
      </c>
      <c r="D1521" t="s">
        <v>1531</v>
      </c>
      <c r="E1521">
        <v>-21.611671999999999</v>
      </c>
      <c r="F1521">
        <v>0</v>
      </c>
      <c r="G1521">
        <v>-63.618000000000002</v>
      </c>
      <c r="H1521">
        <v>0</v>
      </c>
      <c r="I1521">
        <v>293.125</v>
      </c>
      <c r="J1521">
        <v>0</v>
      </c>
      <c r="L1521">
        <v>25</v>
      </c>
      <c r="M1521" t="s">
        <v>9</v>
      </c>
      <c r="N1521" t="s">
        <v>1531</v>
      </c>
      <c r="O1521" t="s">
        <v>3027</v>
      </c>
      <c r="P1521" s="1">
        <v>134</v>
      </c>
      <c r="Q1521" s="1">
        <v>0</v>
      </c>
      <c r="R1521" s="1">
        <v>0</v>
      </c>
      <c r="S1521" s="1">
        <v>0</v>
      </c>
      <c r="T1521" s="1">
        <v>0</v>
      </c>
      <c r="U1521" s="1">
        <v>-7040</v>
      </c>
      <c r="V1521" s="1">
        <v>7040</v>
      </c>
      <c r="W1521" s="1">
        <v>7170</v>
      </c>
      <c r="X1521" s="1">
        <v>-6900</v>
      </c>
      <c r="Y1521" s="1">
        <v>-6900</v>
      </c>
      <c r="Z1521" s="1">
        <v>7170</v>
      </c>
      <c r="AA1521" s="1">
        <v>7170</v>
      </c>
    </row>
    <row r="1522" spans="2:27" x14ac:dyDescent="0.2">
      <c r="B1522">
        <v>26</v>
      </c>
      <c r="C1522" t="s">
        <v>9</v>
      </c>
      <c r="D1522" t="s">
        <v>1532</v>
      </c>
      <c r="E1522">
        <v>-21.615962</v>
      </c>
      <c r="F1522">
        <v>0</v>
      </c>
      <c r="G1522">
        <v>-63.621000000000002</v>
      </c>
      <c r="H1522">
        <v>0</v>
      </c>
      <c r="I1522">
        <v>293.125</v>
      </c>
      <c r="J1522">
        <v>0</v>
      </c>
      <c r="L1522">
        <v>25</v>
      </c>
      <c r="M1522" t="s">
        <v>9</v>
      </c>
      <c r="N1522" t="s">
        <v>1532</v>
      </c>
      <c r="O1522" t="s">
        <v>3027</v>
      </c>
      <c r="P1522" s="1">
        <v>134</v>
      </c>
      <c r="Q1522" s="1">
        <v>0</v>
      </c>
      <c r="R1522" s="1">
        <v>0</v>
      </c>
      <c r="S1522" s="1">
        <v>0</v>
      </c>
      <c r="T1522" s="1">
        <v>0</v>
      </c>
      <c r="U1522" s="1">
        <v>-7040</v>
      </c>
      <c r="V1522" s="1">
        <v>7040</v>
      </c>
      <c r="W1522" s="1">
        <v>7170</v>
      </c>
      <c r="X1522" s="1">
        <v>-6900</v>
      </c>
      <c r="Y1522" s="1">
        <v>-6900</v>
      </c>
      <c r="Z1522" s="1">
        <v>7170</v>
      </c>
      <c r="AA1522" s="1">
        <v>7170</v>
      </c>
    </row>
    <row r="1523" spans="2:27" x14ac:dyDescent="0.2">
      <c r="B1523">
        <v>26</v>
      </c>
      <c r="C1523" t="s">
        <v>9</v>
      </c>
      <c r="D1523" t="s">
        <v>1533</v>
      </c>
      <c r="E1523">
        <v>-21.620260999999999</v>
      </c>
      <c r="F1523">
        <v>0</v>
      </c>
      <c r="G1523">
        <v>-63.624000000000002</v>
      </c>
      <c r="H1523">
        <v>0</v>
      </c>
      <c r="I1523">
        <v>293.125</v>
      </c>
      <c r="J1523">
        <v>0</v>
      </c>
      <c r="L1523">
        <v>25</v>
      </c>
      <c r="M1523" t="s">
        <v>9</v>
      </c>
      <c r="N1523" t="s">
        <v>1533</v>
      </c>
      <c r="O1523" t="s">
        <v>3027</v>
      </c>
      <c r="P1523" s="1">
        <v>134</v>
      </c>
      <c r="Q1523" s="1">
        <v>0</v>
      </c>
      <c r="R1523" s="1">
        <v>0</v>
      </c>
      <c r="S1523" s="1">
        <v>0</v>
      </c>
      <c r="T1523" s="1">
        <v>0</v>
      </c>
      <c r="U1523" s="1">
        <v>-7040</v>
      </c>
      <c r="V1523" s="1">
        <v>7040</v>
      </c>
      <c r="W1523" s="1">
        <v>7170</v>
      </c>
      <c r="X1523" s="1">
        <v>-6900</v>
      </c>
      <c r="Y1523" s="1">
        <v>-6900</v>
      </c>
      <c r="Z1523" s="1">
        <v>7170</v>
      </c>
      <c r="AA1523" s="1">
        <v>7170</v>
      </c>
    </row>
    <row r="1524" spans="2:27" x14ac:dyDescent="0.2">
      <c r="B1524">
        <v>26</v>
      </c>
      <c r="C1524" t="s">
        <v>9</v>
      </c>
      <c r="D1524" t="s">
        <v>1534</v>
      </c>
      <c r="E1524">
        <v>-21.624568</v>
      </c>
      <c r="F1524">
        <v>0</v>
      </c>
      <c r="G1524">
        <v>-63.626750000000001</v>
      </c>
      <c r="H1524">
        <v>0</v>
      </c>
      <c r="I1524">
        <v>293.125</v>
      </c>
      <c r="J1524">
        <v>0</v>
      </c>
      <c r="L1524">
        <v>25</v>
      </c>
      <c r="M1524" t="s">
        <v>9</v>
      </c>
      <c r="N1524" t="s">
        <v>1534</v>
      </c>
      <c r="O1524" t="s">
        <v>3027</v>
      </c>
      <c r="P1524" s="1">
        <v>134</v>
      </c>
      <c r="Q1524" s="1">
        <v>0</v>
      </c>
      <c r="R1524" s="1">
        <v>0</v>
      </c>
      <c r="S1524" s="1">
        <v>0</v>
      </c>
      <c r="T1524" s="1">
        <v>0</v>
      </c>
      <c r="U1524" s="1">
        <v>-7040</v>
      </c>
      <c r="V1524" s="1">
        <v>7040</v>
      </c>
      <c r="W1524" s="1">
        <v>7170</v>
      </c>
      <c r="X1524" s="1">
        <v>-6900</v>
      </c>
      <c r="Y1524" s="1">
        <v>-6900</v>
      </c>
      <c r="Z1524" s="1">
        <v>7170</v>
      </c>
      <c r="AA1524" s="1">
        <v>7170</v>
      </c>
    </row>
    <row r="1525" spans="2:27" x14ac:dyDescent="0.2">
      <c r="B1525">
        <v>26</v>
      </c>
      <c r="C1525" t="s">
        <v>9</v>
      </c>
      <c r="D1525" t="s">
        <v>1535</v>
      </c>
      <c r="E1525">
        <v>-21.628883999999999</v>
      </c>
      <c r="F1525">
        <v>0</v>
      </c>
      <c r="G1525">
        <v>-63.63</v>
      </c>
      <c r="H1525">
        <v>0</v>
      </c>
      <c r="I1525">
        <v>293.125</v>
      </c>
      <c r="J1525">
        <v>0</v>
      </c>
      <c r="L1525">
        <v>25</v>
      </c>
      <c r="M1525" t="s">
        <v>9</v>
      </c>
      <c r="N1525" t="s">
        <v>1535</v>
      </c>
      <c r="O1525" t="s">
        <v>3027</v>
      </c>
      <c r="P1525" s="1">
        <v>134</v>
      </c>
      <c r="Q1525" s="1">
        <v>0</v>
      </c>
      <c r="R1525" s="1">
        <v>0</v>
      </c>
      <c r="S1525" s="1">
        <v>0</v>
      </c>
      <c r="T1525" s="1">
        <v>0</v>
      </c>
      <c r="U1525" s="1">
        <v>-7040</v>
      </c>
      <c r="V1525" s="1">
        <v>7040</v>
      </c>
      <c r="W1525" s="1">
        <v>7170</v>
      </c>
      <c r="X1525" s="1">
        <v>-6900</v>
      </c>
      <c r="Y1525" s="1">
        <v>-6900</v>
      </c>
      <c r="Z1525" s="1">
        <v>7170</v>
      </c>
      <c r="AA1525" s="1">
        <v>7170</v>
      </c>
    </row>
    <row r="1526" spans="2:27" x14ac:dyDescent="0.2">
      <c r="B1526">
        <v>26</v>
      </c>
      <c r="C1526" t="s">
        <v>9</v>
      </c>
      <c r="D1526" t="s">
        <v>1536</v>
      </c>
      <c r="E1526">
        <v>-21.633208</v>
      </c>
      <c r="F1526">
        <v>0</v>
      </c>
      <c r="G1526">
        <v>-63.6325</v>
      </c>
      <c r="H1526">
        <v>0</v>
      </c>
      <c r="I1526">
        <v>293.125</v>
      </c>
      <c r="J1526">
        <v>0</v>
      </c>
      <c r="L1526">
        <v>25</v>
      </c>
      <c r="M1526" t="s">
        <v>9</v>
      </c>
      <c r="N1526" t="s">
        <v>1536</v>
      </c>
      <c r="O1526" t="s">
        <v>3027</v>
      </c>
      <c r="P1526" s="1">
        <v>134</v>
      </c>
      <c r="Q1526" s="1">
        <v>0</v>
      </c>
      <c r="R1526" s="1">
        <v>0</v>
      </c>
      <c r="S1526" s="1">
        <v>0</v>
      </c>
      <c r="T1526" s="1">
        <v>0</v>
      </c>
      <c r="U1526" s="1">
        <v>-7040</v>
      </c>
      <c r="V1526" s="1">
        <v>7040</v>
      </c>
      <c r="W1526" s="1">
        <v>7170</v>
      </c>
      <c r="X1526" s="1">
        <v>-6900</v>
      </c>
      <c r="Y1526" s="1">
        <v>-6900</v>
      </c>
      <c r="Z1526" s="1">
        <v>7170</v>
      </c>
      <c r="AA1526" s="1">
        <v>7170</v>
      </c>
    </row>
    <row r="1527" spans="2:27" x14ac:dyDescent="0.2">
      <c r="B1527">
        <v>26</v>
      </c>
      <c r="C1527" t="s">
        <v>9</v>
      </c>
      <c r="D1527" t="s">
        <v>1537</v>
      </c>
      <c r="E1527">
        <v>-21.637540999999999</v>
      </c>
      <c r="F1527">
        <v>0</v>
      </c>
      <c r="G1527">
        <v>-63.6355</v>
      </c>
      <c r="H1527">
        <v>0</v>
      </c>
      <c r="I1527">
        <v>293.125</v>
      </c>
      <c r="J1527">
        <v>0</v>
      </c>
      <c r="L1527">
        <v>25</v>
      </c>
      <c r="M1527" t="s">
        <v>9</v>
      </c>
      <c r="N1527" t="s">
        <v>1537</v>
      </c>
      <c r="O1527" t="s">
        <v>3027</v>
      </c>
      <c r="P1527" s="1">
        <v>134</v>
      </c>
      <c r="Q1527" s="1">
        <v>0</v>
      </c>
      <c r="R1527" s="1">
        <v>0</v>
      </c>
      <c r="S1527" s="1">
        <v>0</v>
      </c>
      <c r="T1527" s="1">
        <v>0</v>
      </c>
      <c r="U1527" s="1">
        <v>-7040</v>
      </c>
      <c r="V1527" s="1">
        <v>7040</v>
      </c>
      <c r="W1527" s="1">
        <v>7170</v>
      </c>
      <c r="X1527" s="1">
        <v>-6900</v>
      </c>
      <c r="Y1527" s="1">
        <v>-6900</v>
      </c>
      <c r="Z1527" s="1">
        <v>7170</v>
      </c>
      <c r="AA1527" s="1">
        <v>7170</v>
      </c>
    </row>
    <row r="1528" spans="2:27" x14ac:dyDescent="0.2">
      <c r="B1528">
        <v>26</v>
      </c>
      <c r="C1528" t="s">
        <v>9</v>
      </c>
      <c r="D1528" t="s">
        <v>1538</v>
      </c>
      <c r="E1528">
        <v>-21.641883</v>
      </c>
      <c r="F1528">
        <v>0</v>
      </c>
      <c r="G1528">
        <v>-63.638500000000001</v>
      </c>
      <c r="H1528">
        <v>0</v>
      </c>
      <c r="I1528">
        <v>293.125</v>
      </c>
      <c r="J1528">
        <v>0</v>
      </c>
      <c r="L1528">
        <v>25</v>
      </c>
      <c r="M1528" t="s">
        <v>9</v>
      </c>
      <c r="N1528" t="s">
        <v>1538</v>
      </c>
      <c r="O1528" t="s">
        <v>3027</v>
      </c>
      <c r="P1528" s="1">
        <v>134</v>
      </c>
      <c r="Q1528" s="1">
        <v>0</v>
      </c>
      <c r="R1528" s="1">
        <v>0</v>
      </c>
      <c r="S1528" s="1">
        <v>0</v>
      </c>
      <c r="T1528" s="1">
        <v>0</v>
      </c>
      <c r="U1528" s="1">
        <v>-7040</v>
      </c>
      <c r="V1528" s="1">
        <v>7040</v>
      </c>
      <c r="W1528" s="1">
        <v>7170</v>
      </c>
      <c r="X1528" s="1">
        <v>-6900</v>
      </c>
      <c r="Y1528" s="1">
        <v>-6900</v>
      </c>
      <c r="Z1528" s="1">
        <v>7170</v>
      </c>
      <c r="AA1528" s="1">
        <v>7170</v>
      </c>
    </row>
    <row r="1529" spans="2:27" x14ac:dyDescent="0.2">
      <c r="B1529">
        <v>26</v>
      </c>
      <c r="C1529" t="s">
        <v>9</v>
      </c>
      <c r="D1529" t="s">
        <v>1539</v>
      </c>
      <c r="E1529">
        <v>-21.646232999999999</v>
      </c>
      <c r="F1529">
        <v>0</v>
      </c>
      <c r="G1529">
        <v>-63.641249999999999</v>
      </c>
      <c r="H1529">
        <v>0</v>
      </c>
      <c r="I1529">
        <v>293.125</v>
      </c>
      <c r="J1529">
        <v>0</v>
      </c>
      <c r="L1529">
        <v>25</v>
      </c>
      <c r="M1529" t="s">
        <v>9</v>
      </c>
      <c r="N1529" t="s">
        <v>1539</v>
      </c>
      <c r="O1529" t="s">
        <v>3027</v>
      </c>
      <c r="P1529" s="1">
        <v>134</v>
      </c>
      <c r="Q1529" s="1">
        <v>0</v>
      </c>
      <c r="R1529" s="1">
        <v>0</v>
      </c>
      <c r="S1529" s="1">
        <v>0</v>
      </c>
      <c r="T1529" s="1">
        <v>0</v>
      </c>
      <c r="U1529" s="1">
        <v>-7040</v>
      </c>
      <c r="V1529" s="1">
        <v>7040</v>
      </c>
      <c r="W1529" s="1">
        <v>7170</v>
      </c>
      <c r="X1529" s="1">
        <v>-6900</v>
      </c>
      <c r="Y1529" s="1">
        <v>-6900</v>
      </c>
      <c r="Z1529" s="1">
        <v>7170</v>
      </c>
      <c r="AA1529" s="1">
        <v>7170</v>
      </c>
    </row>
    <row r="1530" spans="2:27" x14ac:dyDescent="0.2">
      <c r="B1530">
        <v>26</v>
      </c>
      <c r="C1530" t="s">
        <v>9</v>
      </c>
      <c r="D1530" t="s">
        <v>1540</v>
      </c>
      <c r="E1530">
        <v>-21.650592</v>
      </c>
      <c r="F1530">
        <v>0</v>
      </c>
      <c r="G1530">
        <v>-63.643999999999998</v>
      </c>
      <c r="H1530">
        <v>0</v>
      </c>
      <c r="I1530">
        <v>293.125</v>
      </c>
      <c r="J1530">
        <v>0</v>
      </c>
      <c r="L1530">
        <v>25</v>
      </c>
      <c r="M1530" t="s">
        <v>9</v>
      </c>
      <c r="N1530" t="s">
        <v>1540</v>
      </c>
      <c r="O1530" t="s">
        <v>3027</v>
      </c>
      <c r="P1530" s="1">
        <v>134</v>
      </c>
      <c r="Q1530" s="1">
        <v>0</v>
      </c>
      <c r="R1530" s="1">
        <v>0</v>
      </c>
      <c r="S1530" s="1">
        <v>0</v>
      </c>
      <c r="T1530" s="1">
        <v>0</v>
      </c>
      <c r="U1530" s="1">
        <v>-7040</v>
      </c>
      <c r="V1530" s="1">
        <v>7040</v>
      </c>
      <c r="W1530" s="1">
        <v>7170</v>
      </c>
      <c r="X1530" s="1">
        <v>-6900</v>
      </c>
      <c r="Y1530" s="1">
        <v>-6900</v>
      </c>
      <c r="Z1530" s="1">
        <v>7170</v>
      </c>
      <c r="AA1530" s="1">
        <v>7170</v>
      </c>
    </row>
    <row r="1531" spans="2:27" x14ac:dyDescent="0.2">
      <c r="B1531">
        <v>26</v>
      </c>
      <c r="C1531" t="s">
        <v>9</v>
      </c>
      <c r="D1531" t="s">
        <v>1541</v>
      </c>
      <c r="E1531">
        <v>-21.654959999999999</v>
      </c>
      <c r="F1531">
        <v>0</v>
      </c>
      <c r="G1531">
        <v>-63.64725</v>
      </c>
      <c r="H1531">
        <v>0</v>
      </c>
      <c r="I1531">
        <v>293.125</v>
      </c>
      <c r="J1531">
        <v>0</v>
      </c>
      <c r="L1531">
        <v>25</v>
      </c>
      <c r="M1531" t="s">
        <v>9</v>
      </c>
      <c r="N1531" t="s">
        <v>1541</v>
      </c>
      <c r="O1531" t="s">
        <v>3027</v>
      </c>
      <c r="P1531" s="1">
        <v>134</v>
      </c>
      <c r="Q1531" s="1">
        <v>0</v>
      </c>
      <c r="R1531" s="1">
        <v>0</v>
      </c>
      <c r="S1531" s="1">
        <v>0</v>
      </c>
      <c r="T1531" s="1">
        <v>0</v>
      </c>
      <c r="U1531" s="1">
        <v>-7040</v>
      </c>
      <c r="V1531" s="1">
        <v>7040</v>
      </c>
      <c r="W1531" s="1">
        <v>7170</v>
      </c>
      <c r="X1531" s="1">
        <v>-6900</v>
      </c>
      <c r="Y1531" s="1">
        <v>-6900</v>
      </c>
      <c r="Z1531" s="1">
        <v>7170</v>
      </c>
      <c r="AA1531" s="1">
        <v>7170</v>
      </c>
    </row>
    <row r="1532" spans="2:27" x14ac:dyDescent="0.2">
      <c r="B1532">
        <v>26</v>
      </c>
      <c r="C1532" t="s">
        <v>9</v>
      </c>
      <c r="D1532" t="s">
        <v>1542</v>
      </c>
      <c r="E1532">
        <v>-21.659336</v>
      </c>
      <c r="F1532">
        <v>0</v>
      </c>
      <c r="G1532">
        <v>-63.65</v>
      </c>
      <c r="H1532">
        <v>0</v>
      </c>
      <c r="I1532">
        <v>293.125</v>
      </c>
      <c r="J1532">
        <v>0</v>
      </c>
      <c r="L1532">
        <v>25</v>
      </c>
      <c r="M1532" t="s">
        <v>9</v>
      </c>
      <c r="N1532" t="s">
        <v>1542</v>
      </c>
      <c r="O1532" t="s">
        <v>3027</v>
      </c>
      <c r="P1532" s="1">
        <v>134</v>
      </c>
      <c r="Q1532" s="1">
        <v>0</v>
      </c>
      <c r="R1532" s="1">
        <v>0</v>
      </c>
      <c r="S1532" s="1">
        <v>0</v>
      </c>
      <c r="T1532" s="1">
        <v>0</v>
      </c>
      <c r="U1532" s="1">
        <v>-7040</v>
      </c>
      <c r="V1532" s="1">
        <v>7040</v>
      </c>
      <c r="W1532" s="1">
        <v>7170</v>
      </c>
      <c r="X1532" s="1">
        <v>-6900</v>
      </c>
      <c r="Y1532" s="1">
        <v>-6900</v>
      </c>
      <c r="Z1532" s="1">
        <v>7170</v>
      </c>
      <c r="AA1532" s="1">
        <v>7170</v>
      </c>
    </row>
    <row r="1533" spans="2:27" x14ac:dyDescent="0.2">
      <c r="B1533">
        <v>26</v>
      </c>
      <c r="C1533" t="s">
        <v>9</v>
      </c>
      <c r="D1533" t="s">
        <v>1543</v>
      </c>
      <c r="E1533">
        <v>-21.663720000000001</v>
      </c>
      <c r="F1533">
        <v>0</v>
      </c>
      <c r="G1533">
        <v>-63.652999999999999</v>
      </c>
      <c r="H1533">
        <v>0</v>
      </c>
      <c r="I1533">
        <v>293.125</v>
      </c>
      <c r="J1533">
        <v>0</v>
      </c>
      <c r="L1533">
        <v>25</v>
      </c>
      <c r="M1533" t="s">
        <v>9</v>
      </c>
      <c r="N1533" t="s">
        <v>1543</v>
      </c>
      <c r="O1533" t="s">
        <v>3027</v>
      </c>
      <c r="P1533" s="1">
        <v>134</v>
      </c>
      <c r="Q1533" s="1">
        <v>0</v>
      </c>
      <c r="R1533" s="1">
        <v>0</v>
      </c>
      <c r="S1533" s="1">
        <v>0</v>
      </c>
      <c r="T1533" s="1">
        <v>0</v>
      </c>
      <c r="U1533" s="1">
        <v>-7040</v>
      </c>
      <c r="V1533" s="1">
        <v>7040</v>
      </c>
      <c r="W1533" s="1">
        <v>7170</v>
      </c>
      <c r="X1533" s="1">
        <v>-6900</v>
      </c>
      <c r="Y1533" s="1">
        <v>-6900</v>
      </c>
      <c r="Z1533" s="1">
        <v>7170</v>
      </c>
      <c r="AA1533" s="1">
        <v>7170</v>
      </c>
    </row>
    <row r="1534" spans="2:27" x14ac:dyDescent="0.2">
      <c r="B1534">
        <v>26</v>
      </c>
      <c r="C1534" t="s">
        <v>9</v>
      </c>
      <c r="D1534" t="s">
        <v>1544</v>
      </c>
      <c r="E1534">
        <v>-21.668113999999999</v>
      </c>
      <c r="F1534">
        <v>0</v>
      </c>
      <c r="G1534">
        <v>-63.65625</v>
      </c>
      <c r="H1534">
        <v>0</v>
      </c>
      <c r="I1534">
        <v>293.125</v>
      </c>
      <c r="J1534">
        <v>0</v>
      </c>
      <c r="L1534">
        <v>25</v>
      </c>
      <c r="M1534" t="s">
        <v>9</v>
      </c>
      <c r="N1534" t="s">
        <v>1544</v>
      </c>
      <c r="O1534" t="s">
        <v>3027</v>
      </c>
      <c r="P1534" s="1">
        <v>134</v>
      </c>
      <c r="Q1534" s="1">
        <v>0</v>
      </c>
      <c r="R1534" s="1">
        <v>0</v>
      </c>
      <c r="S1534" s="1">
        <v>0</v>
      </c>
      <c r="T1534" s="1">
        <v>0</v>
      </c>
      <c r="U1534" s="1">
        <v>-7040</v>
      </c>
      <c r="V1534" s="1">
        <v>7040</v>
      </c>
      <c r="W1534" s="1">
        <v>7170</v>
      </c>
      <c r="X1534" s="1">
        <v>-6900</v>
      </c>
      <c r="Y1534" s="1">
        <v>-6900</v>
      </c>
      <c r="Z1534" s="1">
        <v>7170</v>
      </c>
      <c r="AA1534" s="1">
        <v>7170</v>
      </c>
    </row>
    <row r="1535" spans="2:27" x14ac:dyDescent="0.2">
      <c r="B1535">
        <v>26</v>
      </c>
      <c r="C1535" t="s">
        <v>9</v>
      </c>
      <c r="D1535" t="s">
        <v>1545</v>
      </c>
      <c r="E1535">
        <v>-21.672516000000002</v>
      </c>
      <c r="F1535">
        <v>0</v>
      </c>
      <c r="G1535">
        <v>-63.658749999999998</v>
      </c>
      <c r="H1535">
        <v>0</v>
      </c>
      <c r="I1535">
        <v>293.125</v>
      </c>
      <c r="J1535">
        <v>0</v>
      </c>
      <c r="L1535">
        <v>25</v>
      </c>
      <c r="M1535" t="s">
        <v>9</v>
      </c>
      <c r="N1535" t="s">
        <v>1545</v>
      </c>
      <c r="O1535" t="s">
        <v>3027</v>
      </c>
      <c r="P1535" s="1">
        <v>134</v>
      </c>
      <c r="Q1535" s="1">
        <v>0</v>
      </c>
      <c r="R1535" s="1">
        <v>0</v>
      </c>
      <c r="S1535" s="1">
        <v>0</v>
      </c>
      <c r="T1535" s="1">
        <v>0</v>
      </c>
      <c r="U1535" s="1">
        <v>-7040</v>
      </c>
      <c r="V1535" s="1">
        <v>7040</v>
      </c>
      <c r="W1535" s="1">
        <v>7170</v>
      </c>
      <c r="X1535" s="1">
        <v>-6900</v>
      </c>
      <c r="Y1535" s="1">
        <v>-6900</v>
      </c>
      <c r="Z1535" s="1">
        <v>7170</v>
      </c>
      <c r="AA1535" s="1">
        <v>7170</v>
      </c>
    </row>
    <row r="1536" spans="2:27" x14ac:dyDescent="0.2">
      <c r="B1536">
        <v>26</v>
      </c>
      <c r="C1536" t="s">
        <v>9</v>
      </c>
      <c r="D1536" t="s">
        <v>1546</v>
      </c>
      <c r="E1536">
        <v>-21.676926000000002</v>
      </c>
      <c r="F1536">
        <v>0</v>
      </c>
      <c r="G1536">
        <v>-63.661749999999998</v>
      </c>
      <c r="H1536">
        <v>0</v>
      </c>
      <c r="I1536">
        <v>293.125</v>
      </c>
      <c r="J1536">
        <v>0</v>
      </c>
      <c r="L1536">
        <v>25</v>
      </c>
      <c r="M1536" t="s">
        <v>9</v>
      </c>
      <c r="N1536" t="s">
        <v>1546</v>
      </c>
      <c r="O1536" t="s">
        <v>3027</v>
      </c>
      <c r="P1536" s="1">
        <v>135</v>
      </c>
      <c r="Q1536" s="1">
        <v>0</v>
      </c>
      <c r="R1536" s="1">
        <v>0</v>
      </c>
      <c r="S1536" s="1">
        <v>0</v>
      </c>
      <c r="T1536" s="1">
        <v>0</v>
      </c>
      <c r="U1536" s="1">
        <v>-7040</v>
      </c>
      <c r="V1536" s="1">
        <v>7040</v>
      </c>
      <c r="W1536" s="1">
        <v>7170</v>
      </c>
      <c r="X1536" s="1">
        <v>-6900</v>
      </c>
      <c r="Y1536" s="1">
        <v>-6900</v>
      </c>
      <c r="Z1536" s="1">
        <v>7170</v>
      </c>
      <c r="AA1536" s="1">
        <v>7170</v>
      </c>
    </row>
    <row r="1537" spans="2:27" x14ac:dyDescent="0.2">
      <c r="B1537">
        <v>26</v>
      </c>
      <c r="C1537" t="s">
        <v>9</v>
      </c>
      <c r="D1537" t="s">
        <v>1547</v>
      </c>
      <c r="E1537">
        <v>-21.681345</v>
      </c>
      <c r="F1537">
        <v>0</v>
      </c>
      <c r="G1537">
        <v>-63.664749999999998</v>
      </c>
      <c r="H1537">
        <v>0</v>
      </c>
      <c r="I1537">
        <v>293.125</v>
      </c>
      <c r="J1537">
        <v>0</v>
      </c>
      <c r="L1537">
        <v>25</v>
      </c>
      <c r="M1537" t="s">
        <v>9</v>
      </c>
      <c r="N1537" t="s">
        <v>1547</v>
      </c>
      <c r="O1537" t="s">
        <v>3027</v>
      </c>
      <c r="P1537" s="1">
        <v>135</v>
      </c>
      <c r="Q1537" s="1">
        <v>0</v>
      </c>
      <c r="R1537" s="1">
        <v>0</v>
      </c>
      <c r="S1537" s="1">
        <v>0</v>
      </c>
      <c r="T1537" s="1">
        <v>0</v>
      </c>
      <c r="U1537" s="1">
        <v>-7040</v>
      </c>
      <c r="V1537" s="1">
        <v>7040</v>
      </c>
      <c r="W1537" s="1">
        <v>7170</v>
      </c>
      <c r="X1537" s="1">
        <v>-6900</v>
      </c>
      <c r="Y1537" s="1">
        <v>-6900</v>
      </c>
      <c r="Z1537" s="1">
        <v>7170</v>
      </c>
      <c r="AA1537" s="1">
        <v>7170</v>
      </c>
    </row>
    <row r="1538" spans="2:27" x14ac:dyDescent="0.2">
      <c r="B1538">
        <v>26</v>
      </c>
      <c r="C1538" t="s">
        <v>9</v>
      </c>
      <c r="D1538" t="s">
        <v>1548</v>
      </c>
      <c r="E1538">
        <v>-21.685773000000001</v>
      </c>
      <c r="F1538">
        <v>0</v>
      </c>
      <c r="G1538">
        <v>-63.667999999999999</v>
      </c>
      <c r="H1538">
        <v>0</v>
      </c>
      <c r="I1538">
        <v>293.125</v>
      </c>
      <c r="J1538">
        <v>0</v>
      </c>
      <c r="L1538">
        <v>25</v>
      </c>
      <c r="M1538" t="s">
        <v>9</v>
      </c>
      <c r="N1538" t="s">
        <v>1548</v>
      </c>
      <c r="O1538" t="s">
        <v>3027</v>
      </c>
      <c r="P1538" s="1">
        <v>135</v>
      </c>
      <c r="Q1538" s="1">
        <v>0</v>
      </c>
      <c r="R1538" s="1">
        <v>0</v>
      </c>
      <c r="S1538" s="1">
        <v>0</v>
      </c>
      <c r="T1538" s="1">
        <v>0</v>
      </c>
      <c r="U1538" s="1">
        <v>-7040</v>
      </c>
      <c r="V1538" s="1">
        <v>7040</v>
      </c>
      <c r="W1538" s="1">
        <v>7170</v>
      </c>
      <c r="X1538" s="1">
        <v>-6900</v>
      </c>
      <c r="Y1538" s="1">
        <v>-6900</v>
      </c>
      <c r="Z1538" s="1">
        <v>7170</v>
      </c>
      <c r="AA1538" s="1">
        <v>7170</v>
      </c>
    </row>
    <row r="1539" spans="2:27" x14ac:dyDescent="0.2">
      <c r="B1539">
        <v>26</v>
      </c>
      <c r="C1539" t="s">
        <v>9</v>
      </c>
      <c r="D1539" t="s">
        <v>1549</v>
      </c>
      <c r="E1539">
        <v>-21.69021</v>
      </c>
      <c r="F1539">
        <v>0</v>
      </c>
      <c r="G1539">
        <v>-63.670499999999997</v>
      </c>
      <c r="H1539">
        <v>0</v>
      </c>
      <c r="I1539">
        <v>293.125</v>
      </c>
      <c r="J1539">
        <v>0</v>
      </c>
      <c r="L1539">
        <v>25</v>
      </c>
      <c r="M1539" t="s">
        <v>9</v>
      </c>
      <c r="N1539" t="s">
        <v>1549</v>
      </c>
      <c r="O1539" t="s">
        <v>3027</v>
      </c>
      <c r="P1539" s="1">
        <v>135</v>
      </c>
      <c r="Q1539" s="1">
        <v>0</v>
      </c>
      <c r="R1539" s="1">
        <v>0</v>
      </c>
      <c r="S1539" s="1">
        <v>0</v>
      </c>
      <c r="T1539" s="1">
        <v>0</v>
      </c>
      <c r="U1539" s="1">
        <v>-7040</v>
      </c>
      <c r="V1539" s="1">
        <v>7040</v>
      </c>
      <c r="W1539" s="1">
        <v>7170</v>
      </c>
      <c r="X1539" s="1">
        <v>-6900</v>
      </c>
      <c r="Y1539" s="1">
        <v>-6900</v>
      </c>
      <c r="Z1539" s="1">
        <v>7170</v>
      </c>
      <c r="AA1539" s="1">
        <v>7170</v>
      </c>
    </row>
    <row r="1540" spans="2:27" x14ac:dyDescent="0.2">
      <c r="B1540">
        <v>26</v>
      </c>
      <c r="C1540" t="s">
        <v>9</v>
      </c>
      <c r="D1540" t="s">
        <v>1550</v>
      </c>
      <c r="E1540">
        <v>-21.694655000000001</v>
      </c>
      <c r="F1540">
        <v>0</v>
      </c>
      <c r="G1540">
        <v>-63.673499999999997</v>
      </c>
      <c r="H1540">
        <v>0</v>
      </c>
      <c r="I1540">
        <v>293.125</v>
      </c>
      <c r="J1540">
        <v>0</v>
      </c>
      <c r="L1540">
        <v>25</v>
      </c>
      <c r="M1540" t="s">
        <v>9</v>
      </c>
      <c r="N1540" t="s">
        <v>1550</v>
      </c>
      <c r="O1540" t="s">
        <v>3027</v>
      </c>
      <c r="P1540" s="1">
        <v>135</v>
      </c>
      <c r="Q1540" s="1">
        <v>0</v>
      </c>
      <c r="R1540" s="1">
        <v>0</v>
      </c>
      <c r="S1540" s="1">
        <v>0</v>
      </c>
      <c r="T1540" s="1">
        <v>0</v>
      </c>
      <c r="U1540" s="1">
        <v>-7040</v>
      </c>
      <c r="V1540" s="1">
        <v>7040</v>
      </c>
      <c r="W1540" s="1">
        <v>7170</v>
      </c>
      <c r="X1540" s="1">
        <v>-6900</v>
      </c>
      <c r="Y1540" s="1">
        <v>-6900</v>
      </c>
      <c r="Z1540" s="1">
        <v>7170</v>
      </c>
      <c r="AA1540" s="1">
        <v>7170</v>
      </c>
    </row>
    <row r="1541" spans="2:27" x14ac:dyDescent="0.2">
      <c r="B1541">
        <v>26</v>
      </c>
      <c r="C1541" t="s">
        <v>9</v>
      </c>
      <c r="D1541" t="s">
        <v>1551</v>
      </c>
      <c r="E1541">
        <v>-21.699107999999999</v>
      </c>
      <c r="F1541">
        <v>0</v>
      </c>
      <c r="G1541">
        <v>-63.676499999999997</v>
      </c>
      <c r="H1541">
        <v>0</v>
      </c>
      <c r="I1541">
        <v>293.125</v>
      </c>
      <c r="J1541">
        <v>0</v>
      </c>
      <c r="L1541">
        <v>25</v>
      </c>
      <c r="M1541" t="s">
        <v>9</v>
      </c>
      <c r="N1541" t="s">
        <v>1551</v>
      </c>
      <c r="O1541" t="s">
        <v>3027</v>
      </c>
      <c r="P1541" s="1">
        <v>135</v>
      </c>
      <c r="Q1541" s="1">
        <v>0</v>
      </c>
      <c r="R1541" s="1">
        <v>0</v>
      </c>
      <c r="S1541" s="1">
        <v>0</v>
      </c>
      <c r="T1541" s="1">
        <v>0</v>
      </c>
      <c r="U1541" s="1">
        <v>-7040</v>
      </c>
      <c r="V1541" s="1">
        <v>7040</v>
      </c>
      <c r="W1541" s="1">
        <v>7170</v>
      </c>
      <c r="X1541" s="1">
        <v>-6900</v>
      </c>
      <c r="Y1541" s="1">
        <v>-6900</v>
      </c>
      <c r="Z1541" s="1">
        <v>7170</v>
      </c>
      <c r="AA1541" s="1">
        <v>7170</v>
      </c>
    </row>
    <row r="1542" spans="2:27" x14ac:dyDescent="0.2">
      <c r="B1542">
        <v>26</v>
      </c>
      <c r="C1542" t="s">
        <v>9</v>
      </c>
      <c r="D1542" t="s">
        <v>1552</v>
      </c>
      <c r="E1542">
        <v>-21.703571</v>
      </c>
      <c r="F1542">
        <v>0</v>
      </c>
      <c r="G1542">
        <v>-63.679499999999997</v>
      </c>
      <c r="H1542">
        <v>0</v>
      </c>
      <c r="I1542">
        <v>293.125</v>
      </c>
      <c r="J1542">
        <v>0</v>
      </c>
      <c r="L1542">
        <v>25</v>
      </c>
      <c r="M1542" t="s">
        <v>9</v>
      </c>
      <c r="N1542" t="s">
        <v>1552</v>
      </c>
      <c r="O1542" t="s">
        <v>3027</v>
      </c>
      <c r="P1542" s="1">
        <v>135</v>
      </c>
      <c r="Q1542" s="1">
        <v>0</v>
      </c>
      <c r="R1542" s="1">
        <v>0</v>
      </c>
      <c r="S1542" s="1">
        <v>0</v>
      </c>
      <c r="T1542" s="1">
        <v>0</v>
      </c>
      <c r="U1542" s="1">
        <v>-7040</v>
      </c>
      <c r="V1542" s="1">
        <v>7040</v>
      </c>
      <c r="W1542" s="1">
        <v>7170</v>
      </c>
      <c r="X1542" s="1">
        <v>-6900</v>
      </c>
      <c r="Y1542" s="1">
        <v>-6900</v>
      </c>
      <c r="Z1542" s="1">
        <v>7170</v>
      </c>
      <c r="AA1542" s="1">
        <v>7170</v>
      </c>
    </row>
    <row r="1543" spans="2:27" x14ac:dyDescent="0.2">
      <c r="B1543">
        <v>26</v>
      </c>
      <c r="C1543" t="s">
        <v>9</v>
      </c>
      <c r="D1543" t="s">
        <v>1553</v>
      </c>
      <c r="E1543">
        <v>-21.708041999999999</v>
      </c>
      <c r="F1543">
        <v>0</v>
      </c>
      <c r="G1543">
        <v>-63.682250000000003</v>
      </c>
      <c r="H1543">
        <v>0</v>
      </c>
      <c r="I1543">
        <v>293.125</v>
      </c>
      <c r="J1543">
        <v>0</v>
      </c>
      <c r="L1543">
        <v>25</v>
      </c>
      <c r="M1543" t="s">
        <v>9</v>
      </c>
      <c r="N1543" t="s">
        <v>1553</v>
      </c>
      <c r="O1543" t="s">
        <v>3027</v>
      </c>
      <c r="P1543" s="1">
        <v>135</v>
      </c>
      <c r="Q1543" s="1">
        <v>0</v>
      </c>
      <c r="R1543" s="1">
        <v>0</v>
      </c>
      <c r="S1543" s="1">
        <v>0</v>
      </c>
      <c r="T1543" s="1">
        <v>0</v>
      </c>
      <c r="U1543" s="1">
        <v>-7040</v>
      </c>
      <c r="V1543" s="1">
        <v>7040</v>
      </c>
      <c r="W1543" s="1">
        <v>7170</v>
      </c>
      <c r="X1543" s="1">
        <v>-6900</v>
      </c>
      <c r="Y1543" s="1">
        <v>-6900</v>
      </c>
      <c r="Z1543" s="1">
        <v>7170</v>
      </c>
      <c r="AA1543" s="1">
        <v>7170</v>
      </c>
    </row>
    <row r="1544" spans="2:27" x14ac:dyDescent="0.2">
      <c r="B1544">
        <v>26</v>
      </c>
      <c r="C1544" t="s">
        <v>9</v>
      </c>
      <c r="D1544" t="s">
        <v>1554</v>
      </c>
      <c r="E1544">
        <v>-21.712522</v>
      </c>
      <c r="F1544">
        <v>0</v>
      </c>
      <c r="G1544">
        <v>-63.685250000000003</v>
      </c>
      <c r="H1544">
        <v>0</v>
      </c>
      <c r="I1544">
        <v>293.125</v>
      </c>
      <c r="J1544">
        <v>0</v>
      </c>
      <c r="L1544">
        <v>25</v>
      </c>
      <c r="M1544" t="s">
        <v>9</v>
      </c>
      <c r="N1544" t="s">
        <v>1554</v>
      </c>
      <c r="O1544" t="s">
        <v>3027</v>
      </c>
      <c r="P1544" s="1">
        <v>135</v>
      </c>
      <c r="Q1544" s="1">
        <v>0</v>
      </c>
      <c r="R1544" s="1">
        <v>0</v>
      </c>
      <c r="S1544" s="1">
        <v>0</v>
      </c>
      <c r="T1544" s="1">
        <v>0</v>
      </c>
      <c r="U1544" s="1">
        <v>-7040</v>
      </c>
      <c r="V1544" s="1">
        <v>7040</v>
      </c>
      <c r="W1544" s="1">
        <v>7170</v>
      </c>
      <c r="X1544" s="1">
        <v>-6900</v>
      </c>
      <c r="Y1544" s="1">
        <v>-6900</v>
      </c>
      <c r="Z1544" s="1">
        <v>7170</v>
      </c>
      <c r="AA1544" s="1">
        <v>7170</v>
      </c>
    </row>
    <row r="1545" spans="2:27" x14ac:dyDescent="0.2">
      <c r="B1545">
        <v>26</v>
      </c>
      <c r="C1545" t="s">
        <v>9</v>
      </c>
      <c r="D1545" t="s">
        <v>1555</v>
      </c>
      <c r="E1545">
        <v>-21.717009999999998</v>
      </c>
      <c r="F1545">
        <v>0</v>
      </c>
      <c r="G1545">
        <v>-63.688249999999996</v>
      </c>
      <c r="H1545">
        <v>0</v>
      </c>
      <c r="I1545">
        <v>293.125</v>
      </c>
      <c r="J1545">
        <v>0</v>
      </c>
      <c r="L1545">
        <v>25</v>
      </c>
      <c r="M1545" t="s">
        <v>9</v>
      </c>
      <c r="N1545" t="s">
        <v>1555</v>
      </c>
      <c r="O1545" t="s">
        <v>3027</v>
      </c>
      <c r="P1545" s="1">
        <v>135</v>
      </c>
      <c r="Q1545" s="1">
        <v>0</v>
      </c>
      <c r="R1545" s="1">
        <v>0</v>
      </c>
      <c r="S1545" s="1">
        <v>0</v>
      </c>
      <c r="T1545" s="1">
        <v>0</v>
      </c>
      <c r="U1545" s="1">
        <v>-7040</v>
      </c>
      <c r="V1545" s="1">
        <v>7040</v>
      </c>
      <c r="W1545" s="1">
        <v>7170</v>
      </c>
      <c r="X1545" s="1">
        <v>-6900</v>
      </c>
      <c r="Y1545" s="1">
        <v>-6900</v>
      </c>
      <c r="Z1545" s="1">
        <v>7170</v>
      </c>
      <c r="AA1545" s="1">
        <v>7170</v>
      </c>
    </row>
    <row r="1546" spans="2:27" x14ac:dyDescent="0.2">
      <c r="B1546">
        <v>26</v>
      </c>
      <c r="C1546" t="s">
        <v>9</v>
      </c>
      <c r="D1546" t="s">
        <v>1556</v>
      </c>
      <c r="E1546">
        <v>-21.721506999999999</v>
      </c>
      <c r="F1546">
        <v>0</v>
      </c>
      <c r="G1546">
        <v>-63.691249999999997</v>
      </c>
      <c r="H1546">
        <v>0</v>
      </c>
      <c r="I1546">
        <v>293.125</v>
      </c>
      <c r="J1546">
        <v>0</v>
      </c>
      <c r="L1546">
        <v>25</v>
      </c>
      <c r="M1546" t="s">
        <v>9</v>
      </c>
      <c r="N1546" t="s">
        <v>1556</v>
      </c>
      <c r="O1546" t="s">
        <v>3027</v>
      </c>
      <c r="P1546" s="1">
        <v>135</v>
      </c>
      <c r="Q1546" s="1">
        <v>0</v>
      </c>
      <c r="R1546" s="1">
        <v>0</v>
      </c>
      <c r="S1546" s="1">
        <v>0</v>
      </c>
      <c r="T1546" s="1">
        <v>0</v>
      </c>
      <c r="U1546" s="1">
        <v>-7040</v>
      </c>
      <c r="V1546" s="1">
        <v>7040</v>
      </c>
      <c r="W1546" s="1">
        <v>7170</v>
      </c>
      <c r="X1546" s="1">
        <v>-6900</v>
      </c>
      <c r="Y1546" s="1">
        <v>-6900</v>
      </c>
      <c r="Z1546" s="1">
        <v>7170</v>
      </c>
      <c r="AA1546" s="1">
        <v>7170</v>
      </c>
    </row>
    <row r="1547" spans="2:27" x14ac:dyDescent="0.2">
      <c r="B1547">
        <v>26</v>
      </c>
      <c r="C1547" t="s">
        <v>9</v>
      </c>
      <c r="D1547" t="s">
        <v>1557</v>
      </c>
      <c r="E1547">
        <v>-21.726012999999998</v>
      </c>
      <c r="F1547">
        <v>0</v>
      </c>
      <c r="G1547">
        <v>-63.694249999999997</v>
      </c>
      <c r="H1547">
        <v>0</v>
      </c>
      <c r="I1547">
        <v>293.125</v>
      </c>
      <c r="J1547">
        <v>0</v>
      </c>
      <c r="L1547">
        <v>25</v>
      </c>
      <c r="M1547" t="s">
        <v>9</v>
      </c>
      <c r="N1547" t="s">
        <v>1557</v>
      </c>
      <c r="O1547" t="s">
        <v>3027</v>
      </c>
      <c r="P1547" s="1">
        <v>135</v>
      </c>
      <c r="Q1547" s="1">
        <v>0</v>
      </c>
      <c r="R1547" s="1">
        <v>0</v>
      </c>
      <c r="S1547" s="1">
        <v>0</v>
      </c>
      <c r="T1547" s="1">
        <v>0</v>
      </c>
      <c r="U1547" s="1">
        <v>-7040</v>
      </c>
      <c r="V1547" s="1">
        <v>7040</v>
      </c>
      <c r="W1547" s="1">
        <v>7170</v>
      </c>
      <c r="X1547" s="1">
        <v>-6900</v>
      </c>
      <c r="Y1547" s="1">
        <v>-6900</v>
      </c>
      <c r="Z1547" s="1">
        <v>7170</v>
      </c>
      <c r="AA1547" s="1">
        <v>7170</v>
      </c>
    </row>
    <row r="1548" spans="2:27" x14ac:dyDescent="0.2">
      <c r="B1548">
        <v>26</v>
      </c>
      <c r="C1548" t="s">
        <v>9</v>
      </c>
      <c r="D1548" t="s">
        <v>1558</v>
      </c>
      <c r="E1548">
        <v>-21.730526999999999</v>
      </c>
      <c r="F1548">
        <v>0</v>
      </c>
      <c r="G1548">
        <v>-63.697249999999997</v>
      </c>
      <c r="H1548">
        <v>0</v>
      </c>
      <c r="I1548">
        <v>293.125</v>
      </c>
      <c r="J1548">
        <v>0</v>
      </c>
      <c r="L1548">
        <v>25</v>
      </c>
      <c r="M1548" t="s">
        <v>9</v>
      </c>
      <c r="N1548" t="s">
        <v>1558</v>
      </c>
      <c r="O1548" t="s">
        <v>3027</v>
      </c>
      <c r="P1548" s="1">
        <v>135</v>
      </c>
      <c r="Q1548" s="1">
        <v>0</v>
      </c>
      <c r="R1548" s="1">
        <v>0</v>
      </c>
      <c r="S1548" s="1">
        <v>0</v>
      </c>
      <c r="T1548" s="1">
        <v>0</v>
      </c>
      <c r="U1548" s="1">
        <v>-7040</v>
      </c>
      <c r="V1548" s="1">
        <v>7040</v>
      </c>
      <c r="W1548" s="1">
        <v>7170</v>
      </c>
      <c r="X1548" s="1">
        <v>-6900</v>
      </c>
      <c r="Y1548" s="1">
        <v>-6900</v>
      </c>
      <c r="Z1548" s="1">
        <v>7170</v>
      </c>
      <c r="AA1548" s="1">
        <v>7170</v>
      </c>
    </row>
    <row r="1549" spans="2:27" x14ac:dyDescent="0.2">
      <c r="B1549">
        <v>26</v>
      </c>
      <c r="C1549" t="s">
        <v>9</v>
      </c>
      <c r="D1549" t="s">
        <v>1559</v>
      </c>
      <c r="E1549">
        <v>-21.735050000000001</v>
      </c>
      <c r="F1549">
        <v>0</v>
      </c>
      <c r="G1549">
        <v>-63.700249999999997</v>
      </c>
      <c r="H1549">
        <v>0</v>
      </c>
      <c r="I1549">
        <v>293.125</v>
      </c>
      <c r="J1549">
        <v>0</v>
      </c>
      <c r="L1549">
        <v>25</v>
      </c>
      <c r="M1549" t="s">
        <v>9</v>
      </c>
      <c r="N1549" t="s">
        <v>1559</v>
      </c>
      <c r="O1549" t="s">
        <v>3027</v>
      </c>
      <c r="P1549" s="1">
        <v>135</v>
      </c>
      <c r="Q1549" s="1">
        <v>0</v>
      </c>
      <c r="R1549" s="1">
        <v>0</v>
      </c>
      <c r="S1549" s="1">
        <v>0</v>
      </c>
      <c r="T1549" s="1">
        <v>0</v>
      </c>
      <c r="U1549" s="1">
        <v>-7040</v>
      </c>
      <c r="V1549" s="1">
        <v>7040</v>
      </c>
      <c r="W1549" s="1">
        <v>7170</v>
      </c>
      <c r="X1549" s="1">
        <v>-6900</v>
      </c>
      <c r="Y1549" s="1">
        <v>-6900</v>
      </c>
      <c r="Z1549" s="1">
        <v>7170</v>
      </c>
      <c r="AA1549" s="1">
        <v>7170</v>
      </c>
    </row>
    <row r="1550" spans="2:27" x14ac:dyDescent="0.2">
      <c r="B1550">
        <v>26</v>
      </c>
      <c r="C1550" t="s">
        <v>9</v>
      </c>
      <c r="D1550" t="s">
        <v>1560</v>
      </c>
      <c r="E1550">
        <v>-21.739581999999999</v>
      </c>
      <c r="F1550">
        <v>0</v>
      </c>
      <c r="G1550">
        <v>-63.702750000000002</v>
      </c>
      <c r="H1550">
        <v>0</v>
      </c>
      <c r="I1550">
        <v>293.125</v>
      </c>
      <c r="J1550">
        <v>0</v>
      </c>
      <c r="L1550">
        <v>25</v>
      </c>
      <c r="M1550" t="s">
        <v>9</v>
      </c>
      <c r="N1550" t="s">
        <v>1560</v>
      </c>
      <c r="O1550" t="s">
        <v>3027</v>
      </c>
      <c r="P1550" s="1">
        <v>135</v>
      </c>
      <c r="Q1550" s="1">
        <v>0</v>
      </c>
      <c r="R1550" s="1">
        <v>0</v>
      </c>
      <c r="S1550" s="1">
        <v>0</v>
      </c>
      <c r="T1550" s="1">
        <v>0</v>
      </c>
      <c r="U1550" s="1">
        <v>-7040</v>
      </c>
      <c r="V1550" s="1">
        <v>7040</v>
      </c>
      <c r="W1550" s="1">
        <v>7170</v>
      </c>
      <c r="X1550" s="1">
        <v>-6900</v>
      </c>
      <c r="Y1550" s="1">
        <v>-6900</v>
      </c>
      <c r="Z1550" s="1">
        <v>7170</v>
      </c>
      <c r="AA1550" s="1">
        <v>7170</v>
      </c>
    </row>
    <row r="1551" spans="2:27" x14ac:dyDescent="0.2">
      <c r="B1551">
        <v>26</v>
      </c>
      <c r="C1551" t="s">
        <v>9</v>
      </c>
      <c r="D1551" t="s">
        <v>1561</v>
      </c>
      <c r="E1551">
        <v>-21.744122999999998</v>
      </c>
      <c r="F1551">
        <v>0</v>
      </c>
      <c r="G1551">
        <v>-63.705750000000002</v>
      </c>
      <c r="H1551">
        <v>0</v>
      </c>
      <c r="I1551">
        <v>293.125</v>
      </c>
      <c r="J1551">
        <v>0</v>
      </c>
      <c r="L1551">
        <v>25</v>
      </c>
      <c r="M1551" t="s">
        <v>9</v>
      </c>
      <c r="N1551" t="s">
        <v>1561</v>
      </c>
      <c r="O1551" t="s">
        <v>3027</v>
      </c>
      <c r="P1551" s="1">
        <v>135</v>
      </c>
      <c r="Q1551" s="1">
        <v>0</v>
      </c>
      <c r="R1551" s="1">
        <v>0</v>
      </c>
      <c r="S1551" s="1">
        <v>0</v>
      </c>
      <c r="T1551" s="1">
        <v>0</v>
      </c>
      <c r="U1551" s="1">
        <v>-7040</v>
      </c>
      <c r="V1551" s="1">
        <v>7040</v>
      </c>
      <c r="W1551" s="1">
        <v>7170</v>
      </c>
      <c r="X1551" s="1">
        <v>-6900</v>
      </c>
      <c r="Y1551" s="1">
        <v>-6900</v>
      </c>
      <c r="Z1551" s="1">
        <v>7170</v>
      </c>
      <c r="AA1551" s="1">
        <v>7170</v>
      </c>
    </row>
    <row r="1552" spans="2:27" x14ac:dyDescent="0.2">
      <c r="B1552">
        <v>26</v>
      </c>
      <c r="C1552" t="s">
        <v>9</v>
      </c>
      <c r="D1552" t="s">
        <v>1562</v>
      </c>
      <c r="E1552">
        <v>-21.748671999999999</v>
      </c>
      <c r="F1552">
        <v>0</v>
      </c>
      <c r="G1552">
        <v>-63.709000000000003</v>
      </c>
      <c r="H1552">
        <v>0</v>
      </c>
      <c r="I1552">
        <v>293.125</v>
      </c>
      <c r="J1552">
        <v>0</v>
      </c>
      <c r="L1552">
        <v>25</v>
      </c>
      <c r="M1552" t="s">
        <v>9</v>
      </c>
      <c r="N1552" t="s">
        <v>1562</v>
      </c>
      <c r="O1552" t="s">
        <v>3027</v>
      </c>
      <c r="P1552" s="1">
        <v>135</v>
      </c>
      <c r="Q1552" s="1">
        <v>0</v>
      </c>
      <c r="R1552" s="1">
        <v>0</v>
      </c>
      <c r="S1552" s="1">
        <v>0</v>
      </c>
      <c r="T1552" s="1">
        <v>0</v>
      </c>
      <c r="U1552" s="1">
        <v>-7040</v>
      </c>
      <c r="V1552" s="1">
        <v>7040</v>
      </c>
      <c r="W1552" s="1">
        <v>7170</v>
      </c>
      <c r="X1552" s="1">
        <v>-6900</v>
      </c>
      <c r="Y1552" s="1">
        <v>-6900</v>
      </c>
      <c r="Z1552" s="1">
        <v>7170</v>
      </c>
      <c r="AA1552" s="1">
        <v>7170</v>
      </c>
    </row>
    <row r="1553" spans="2:27" x14ac:dyDescent="0.2">
      <c r="B1553">
        <v>26</v>
      </c>
      <c r="C1553" t="s">
        <v>9</v>
      </c>
      <c r="D1553" t="s">
        <v>1563</v>
      </c>
      <c r="E1553">
        <v>-21.753229999999999</v>
      </c>
      <c r="F1553">
        <v>0</v>
      </c>
      <c r="G1553">
        <v>-63.712000000000003</v>
      </c>
      <c r="H1553">
        <v>0</v>
      </c>
      <c r="I1553">
        <v>293.125</v>
      </c>
      <c r="J1553">
        <v>0</v>
      </c>
      <c r="L1553">
        <v>25</v>
      </c>
      <c r="M1553" t="s">
        <v>9</v>
      </c>
      <c r="N1553" t="s">
        <v>1563</v>
      </c>
      <c r="O1553" t="s">
        <v>3027</v>
      </c>
      <c r="P1553" s="1">
        <v>135</v>
      </c>
      <c r="Q1553" s="1">
        <v>0</v>
      </c>
      <c r="R1553" s="1">
        <v>0</v>
      </c>
      <c r="S1553" s="1">
        <v>0</v>
      </c>
      <c r="T1553" s="1">
        <v>0</v>
      </c>
      <c r="U1553" s="1">
        <v>-7040</v>
      </c>
      <c r="V1553" s="1">
        <v>7040</v>
      </c>
      <c r="W1553" s="1">
        <v>7170</v>
      </c>
      <c r="X1553" s="1">
        <v>-6900</v>
      </c>
      <c r="Y1553" s="1">
        <v>-6900</v>
      </c>
      <c r="Z1553" s="1">
        <v>7170</v>
      </c>
      <c r="AA1553" s="1">
        <v>7170</v>
      </c>
    </row>
    <row r="1554" spans="2:27" x14ac:dyDescent="0.2">
      <c r="B1554">
        <v>26</v>
      </c>
      <c r="C1554" t="s">
        <v>9</v>
      </c>
      <c r="D1554" t="s">
        <v>1564</v>
      </c>
      <c r="E1554">
        <v>-21.757795999999999</v>
      </c>
      <c r="F1554">
        <v>0</v>
      </c>
      <c r="G1554">
        <v>-63.714750000000002</v>
      </c>
      <c r="H1554">
        <v>0</v>
      </c>
      <c r="I1554">
        <v>293.125</v>
      </c>
      <c r="J1554">
        <v>0</v>
      </c>
      <c r="L1554">
        <v>25</v>
      </c>
      <c r="M1554" t="s">
        <v>9</v>
      </c>
      <c r="N1554" t="s">
        <v>1564</v>
      </c>
      <c r="O1554" t="s">
        <v>3027</v>
      </c>
      <c r="P1554" s="1">
        <v>135</v>
      </c>
      <c r="Q1554" s="1">
        <v>0</v>
      </c>
      <c r="R1554" s="1">
        <v>0</v>
      </c>
      <c r="S1554" s="1">
        <v>0</v>
      </c>
      <c r="T1554" s="1">
        <v>0</v>
      </c>
      <c r="U1554" s="1">
        <v>-7040</v>
      </c>
      <c r="V1554" s="1">
        <v>7040</v>
      </c>
      <c r="W1554" s="1">
        <v>7170</v>
      </c>
      <c r="X1554" s="1">
        <v>-6900</v>
      </c>
      <c r="Y1554" s="1">
        <v>-6900</v>
      </c>
      <c r="Z1554" s="1">
        <v>7170</v>
      </c>
      <c r="AA1554" s="1">
        <v>7170</v>
      </c>
    </row>
    <row r="1555" spans="2:27" x14ac:dyDescent="0.2">
      <c r="B1555">
        <v>26</v>
      </c>
      <c r="C1555" t="s">
        <v>9</v>
      </c>
      <c r="D1555" t="s">
        <v>1565</v>
      </c>
      <c r="E1555">
        <v>-21.762371999999999</v>
      </c>
      <c r="F1555">
        <v>0</v>
      </c>
      <c r="G1555">
        <v>-63.718000000000004</v>
      </c>
      <c r="H1555">
        <v>0</v>
      </c>
      <c r="I1555">
        <v>293.125</v>
      </c>
      <c r="J1555">
        <v>0</v>
      </c>
      <c r="L1555">
        <v>25</v>
      </c>
      <c r="M1555" t="s">
        <v>9</v>
      </c>
      <c r="N1555" t="s">
        <v>1565</v>
      </c>
      <c r="O1555" t="s">
        <v>3027</v>
      </c>
      <c r="P1555" s="1">
        <v>135</v>
      </c>
      <c r="Q1555" s="1">
        <v>0</v>
      </c>
      <c r="R1555" s="1">
        <v>0</v>
      </c>
      <c r="S1555" s="1">
        <v>0</v>
      </c>
      <c r="T1555" s="1">
        <v>0</v>
      </c>
      <c r="U1555" s="1">
        <v>-7040</v>
      </c>
      <c r="V1555" s="1">
        <v>7040</v>
      </c>
      <c r="W1555" s="1">
        <v>7170</v>
      </c>
      <c r="X1555" s="1">
        <v>-6900</v>
      </c>
      <c r="Y1555" s="1">
        <v>-6900</v>
      </c>
      <c r="Z1555" s="1">
        <v>7170</v>
      </c>
      <c r="AA1555" s="1">
        <v>7170</v>
      </c>
    </row>
    <row r="1556" spans="2:27" x14ac:dyDescent="0.2">
      <c r="B1556">
        <v>26</v>
      </c>
      <c r="C1556" t="s">
        <v>9</v>
      </c>
      <c r="D1556" t="s">
        <v>1566</v>
      </c>
      <c r="E1556">
        <v>-21.766956</v>
      </c>
      <c r="F1556">
        <v>0</v>
      </c>
      <c r="G1556">
        <v>-63.720999999999997</v>
      </c>
      <c r="H1556">
        <v>0</v>
      </c>
      <c r="I1556">
        <v>293.125</v>
      </c>
      <c r="J1556">
        <v>0</v>
      </c>
      <c r="L1556">
        <v>25</v>
      </c>
      <c r="M1556" t="s">
        <v>9</v>
      </c>
      <c r="N1556" t="s">
        <v>1566</v>
      </c>
      <c r="O1556" t="s">
        <v>3027</v>
      </c>
      <c r="P1556" s="1">
        <v>135</v>
      </c>
      <c r="Q1556" s="1">
        <v>0</v>
      </c>
      <c r="R1556" s="1">
        <v>0</v>
      </c>
      <c r="S1556" s="1">
        <v>0</v>
      </c>
      <c r="T1556" s="1">
        <v>0</v>
      </c>
      <c r="U1556" s="1">
        <v>-7040</v>
      </c>
      <c r="V1556" s="1">
        <v>7040</v>
      </c>
      <c r="W1556" s="1">
        <v>7170</v>
      </c>
      <c r="X1556" s="1">
        <v>-6900</v>
      </c>
      <c r="Y1556" s="1">
        <v>-6900</v>
      </c>
      <c r="Z1556" s="1">
        <v>7170</v>
      </c>
      <c r="AA1556" s="1">
        <v>7170</v>
      </c>
    </row>
    <row r="1557" spans="2:27" x14ac:dyDescent="0.2">
      <c r="B1557">
        <v>26</v>
      </c>
      <c r="C1557" t="s">
        <v>9</v>
      </c>
      <c r="D1557" t="s">
        <v>1567</v>
      </c>
      <c r="E1557">
        <v>-21.771547999999999</v>
      </c>
      <c r="F1557">
        <v>0</v>
      </c>
      <c r="G1557">
        <v>-63.723750000000003</v>
      </c>
      <c r="H1557">
        <v>0</v>
      </c>
      <c r="I1557">
        <v>293.125</v>
      </c>
      <c r="J1557">
        <v>0</v>
      </c>
      <c r="L1557">
        <v>25</v>
      </c>
      <c r="M1557" t="s">
        <v>9</v>
      </c>
      <c r="N1557" t="s">
        <v>1567</v>
      </c>
      <c r="O1557" t="s">
        <v>3027</v>
      </c>
      <c r="P1557" s="1">
        <v>135</v>
      </c>
      <c r="Q1557" s="1">
        <v>0</v>
      </c>
      <c r="R1557" s="1">
        <v>0</v>
      </c>
      <c r="S1557" s="1">
        <v>0</v>
      </c>
      <c r="T1557" s="1">
        <v>0</v>
      </c>
      <c r="U1557" s="1">
        <v>-7040</v>
      </c>
      <c r="V1557" s="1">
        <v>7040</v>
      </c>
      <c r="W1557" s="1">
        <v>7170</v>
      </c>
      <c r="X1557" s="1">
        <v>-6900</v>
      </c>
      <c r="Y1557" s="1">
        <v>-6900</v>
      </c>
      <c r="Z1557" s="1">
        <v>7170</v>
      </c>
      <c r="AA1557" s="1">
        <v>7170</v>
      </c>
    </row>
    <row r="1558" spans="2:27" x14ac:dyDescent="0.2">
      <c r="B1558">
        <v>26</v>
      </c>
      <c r="C1558" t="s">
        <v>9</v>
      </c>
      <c r="D1558" t="s">
        <v>1568</v>
      </c>
      <c r="E1558">
        <v>-21.776150000000001</v>
      </c>
      <c r="F1558">
        <v>0</v>
      </c>
      <c r="G1558">
        <v>-63.726500000000001</v>
      </c>
      <c r="H1558">
        <v>0</v>
      </c>
      <c r="I1558">
        <v>293.125</v>
      </c>
      <c r="J1558">
        <v>0</v>
      </c>
      <c r="L1558">
        <v>25</v>
      </c>
      <c r="M1558" t="s">
        <v>9</v>
      </c>
      <c r="N1558" t="s">
        <v>1568</v>
      </c>
      <c r="O1558" t="s">
        <v>3027</v>
      </c>
      <c r="P1558" s="1">
        <v>135</v>
      </c>
      <c r="Q1558" s="1">
        <v>0</v>
      </c>
      <c r="R1558" s="1">
        <v>0</v>
      </c>
      <c r="S1558" s="1">
        <v>0</v>
      </c>
      <c r="T1558" s="1">
        <v>0</v>
      </c>
      <c r="U1558" s="1">
        <v>-7040</v>
      </c>
      <c r="V1558" s="1">
        <v>7040</v>
      </c>
      <c r="W1558" s="1">
        <v>7170</v>
      </c>
      <c r="X1558" s="1">
        <v>-6900</v>
      </c>
      <c r="Y1558" s="1">
        <v>-6900</v>
      </c>
      <c r="Z1558" s="1">
        <v>7170</v>
      </c>
      <c r="AA1558" s="1">
        <v>7170</v>
      </c>
    </row>
    <row r="1559" spans="2:27" x14ac:dyDescent="0.2">
      <c r="B1559">
        <v>26</v>
      </c>
      <c r="C1559" t="s">
        <v>9</v>
      </c>
      <c r="D1559" t="s">
        <v>1569</v>
      </c>
      <c r="E1559">
        <v>-21.780760000000001</v>
      </c>
      <c r="F1559">
        <v>0</v>
      </c>
      <c r="G1559">
        <v>-63.729750000000003</v>
      </c>
      <c r="H1559">
        <v>0</v>
      </c>
      <c r="I1559">
        <v>293.125</v>
      </c>
      <c r="J1559">
        <v>0</v>
      </c>
      <c r="L1559">
        <v>25</v>
      </c>
      <c r="M1559" t="s">
        <v>9</v>
      </c>
      <c r="N1559" t="s">
        <v>1569</v>
      </c>
      <c r="O1559" t="s">
        <v>3027</v>
      </c>
      <c r="P1559" s="1">
        <v>135</v>
      </c>
      <c r="Q1559" s="1">
        <v>0</v>
      </c>
      <c r="R1559" s="1">
        <v>0</v>
      </c>
      <c r="S1559" s="1">
        <v>0</v>
      </c>
      <c r="T1559" s="1">
        <v>0</v>
      </c>
      <c r="U1559" s="1">
        <v>-7040</v>
      </c>
      <c r="V1559" s="1">
        <v>7040</v>
      </c>
      <c r="W1559" s="1">
        <v>7170</v>
      </c>
      <c r="X1559" s="1">
        <v>-6900</v>
      </c>
      <c r="Y1559" s="1">
        <v>-6900</v>
      </c>
      <c r="Z1559" s="1">
        <v>7170</v>
      </c>
      <c r="AA1559" s="1">
        <v>7170</v>
      </c>
    </row>
    <row r="1560" spans="2:27" x14ac:dyDescent="0.2">
      <c r="B1560">
        <v>26</v>
      </c>
      <c r="C1560" t="s">
        <v>9</v>
      </c>
      <c r="D1560" t="s">
        <v>1570</v>
      </c>
      <c r="E1560">
        <v>-21.785378999999999</v>
      </c>
      <c r="F1560">
        <v>0</v>
      </c>
      <c r="G1560">
        <v>-63.732750000000003</v>
      </c>
      <c r="H1560">
        <v>0</v>
      </c>
      <c r="I1560">
        <v>293.125</v>
      </c>
      <c r="J1560">
        <v>0</v>
      </c>
      <c r="L1560">
        <v>25</v>
      </c>
      <c r="M1560" t="s">
        <v>9</v>
      </c>
      <c r="N1560" t="s">
        <v>1570</v>
      </c>
      <c r="O1560" t="s">
        <v>3027</v>
      </c>
      <c r="P1560" s="1">
        <v>135</v>
      </c>
      <c r="Q1560" s="1">
        <v>0</v>
      </c>
      <c r="R1560" s="1">
        <v>0</v>
      </c>
      <c r="S1560" s="1">
        <v>0</v>
      </c>
      <c r="T1560" s="1">
        <v>0</v>
      </c>
      <c r="U1560" s="1">
        <v>-7040</v>
      </c>
      <c r="V1560" s="1">
        <v>7040</v>
      </c>
      <c r="W1560" s="1">
        <v>7170</v>
      </c>
      <c r="X1560" s="1">
        <v>-6900</v>
      </c>
      <c r="Y1560" s="1">
        <v>-6900</v>
      </c>
      <c r="Z1560" s="1">
        <v>7170</v>
      </c>
      <c r="AA1560" s="1">
        <v>7170</v>
      </c>
    </row>
    <row r="1561" spans="2:27" x14ac:dyDescent="0.2">
      <c r="B1561">
        <v>26</v>
      </c>
      <c r="C1561" t="s">
        <v>9</v>
      </c>
      <c r="D1561" t="s">
        <v>1571</v>
      </c>
      <c r="E1561">
        <v>-21.790006999999999</v>
      </c>
      <c r="F1561">
        <v>0</v>
      </c>
      <c r="G1561">
        <v>-63.735500000000002</v>
      </c>
      <c r="H1561">
        <v>0</v>
      </c>
      <c r="I1561">
        <v>293.125</v>
      </c>
      <c r="J1561">
        <v>0</v>
      </c>
      <c r="L1561">
        <v>25</v>
      </c>
      <c r="M1561" t="s">
        <v>9</v>
      </c>
      <c r="N1561" t="s">
        <v>1571</v>
      </c>
      <c r="O1561" t="s">
        <v>3027</v>
      </c>
      <c r="P1561" s="1">
        <v>135</v>
      </c>
      <c r="Q1561" s="1">
        <v>0</v>
      </c>
      <c r="R1561" s="1">
        <v>0</v>
      </c>
      <c r="S1561" s="1">
        <v>0</v>
      </c>
      <c r="T1561" s="1">
        <v>0</v>
      </c>
      <c r="U1561" s="1">
        <v>-7040</v>
      </c>
      <c r="V1561" s="1">
        <v>7040</v>
      </c>
      <c r="W1561" s="1">
        <v>7170</v>
      </c>
      <c r="X1561" s="1">
        <v>-6900</v>
      </c>
      <c r="Y1561" s="1">
        <v>-6900</v>
      </c>
      <c r="Z1561" s="1">
        <v>7170</v>
      </c>
      <c r="AA1561" s="1">
        <v>7170</v>
      </c>
    </row>
    <row r="1562" spans="2:27" x14ac:dyDescent="0.2">
      <c r="B1562">
        <v>26</v>
      </c>
      <c r="C1562" t="s">
        <v>9</v>
      </c>
      <c r="D1562" t="s">
        <v>1572</v>
      </c>
      <c r="E1562">
        <v>-21.794643000000001</v>
      </c>
      <c r="F1562">
        <v>0</v>
      </c>
      <c r="G1562">
        <v>-63.738250000000001</v>
      </c>
      <c r="H1562">
        <v>0</v>
      </c>
      <c r="I1562">
        <v>293.125</v>
      </c>
      <c r="J1562">
        <v>0</v>
      </c>
      <c r="L1562">
        <v>25</v>
      </c>
      <c r="M1562" t="s">
        <v>9</v>
      </c>
      <c r="N1562" t="s">
        <v>1572</v>
      </c>
      <c r="O1562" t="s">
        <v>3027</v>
      </c>
      <c r="P1562" s="1">
        <v>135</v>
      </c>
      <c r="Q1562" s="1">
        <v>0</v>
      </c>
      <c r="R1562" s="1">
        <v>0</v>
      </c>
      <c r="S1562" s="1">
        <v>0</v>
      </c>
      <c r="T1562" s="1">
        <v>0</v>
      </c>
      <c r="U1562" s="1">
        <v>-7040</v>
      </c>
      <c r="V1562" s="1">
        <v>7040</v>
      </c>
      <c r="W1562" s="1">
        <v>7170</v>
      </c>
      <c r="X1562" s="1">
        <v>-6900</v>
      </c>
      <c r="Y1562" s="1">
        <v>-6900</v>
      </c>
      <c r="Z1562" s="1">
        <v>7170</v>
      </c>
      <c r="AA1562" s="1">
        <v>7170</v>
      </c>
    </row>
    <row r="1563" spans="2:27" x14ac:dyDescent="0.2">
      <c r="B1563">
        <v>26</v>
      </c>
      <c r="C1563" t="s">
        <v>9</v>
      </c>
      <c r="D1563" t="s">
        <v>1573</v>
      </c>
      <c r="E1563">
        <v>-21.799288000000001</v>
      </c>
      <c r="F1563">
        <v>0</v>
      </c>
      <c r="G1563">
        <v>-63.741250000000001</v>
      </c>
      <c r="H1563">
        <v>0</v>
      </c>
      <c r="I1563">
        <v>293.125</v>
      </c>
      <c r="J1563">
        <v>0</v>
      </c>
      <c r="L1563">
        <v>25</v>
      </c>
      <c r="M1563" t="s">
        <v>9</v>
      </c>
      <c r="N1563" t="s">
        <v>1573</v>
      </c>
      <c r="O1563" t="s">
        <v>3027</v>
      </c>
      <c r="P1563" s="1">
        <v>135</v>
      </c>
      <c r="Q1563" s="1">
        <v>0</v>
      </c>
      <c r="R1563" s="1">
        <v>0</v>
      </c>
      <c r="S1563" s="1">
        <v>0</v>
      </c>
      <c r="T1563" s="1">
        <v>0</v>
      </c>
      <c r="U1563" s="1">
        <v>-7040</v>
      </c>
      <c r="V1563" s="1">
        <v>7040</v>
      </c>
      <c r="W1563" s="1">
        <v>7170</v>
      </c>
      <c r="X1563" s="1">
        <v>-6900</v>
      </c>
      <c r="Y1563" s="1">
        <v>-6900</v>
      </c>
      <c r="Z1563" s="1">
        <v>7170</v>
      </c>
      <c r="AA1563" s="1">
        <v>7170</v>
      </c>
    </row>
    <row r="1564" spans="2:27" x14ac:dyDescent="0.2">
      <c r="B1564">
        <v>26</v>
      </c>
      <c r="C1564" t="s">
        <v>9</v>
      </c>
      <c r="D1564" t="s">
        <v>1574</v>
      </c>
      <c r="E1564">
        <v>-21.803941999999999</v>
      </c>
      <c r="F1564">
        <v>0</v>
      </c>
      <c r="G1564">
        <v>-63.744500000000002</v>
      </c>
      <c r="H1564">
        <v>0</v>
      </c>
      <c r="I1564">
        <v>293.125</v>
      </c>
      <c r="J1564">
        <v>0</v>
      </c>
      <c r="L1564">
        <v>25</v>
      </c>
      <c r="M1564" t="s">
        <v>9</v>
      </c>
      <c r="N1564" t="s">
        <v>1574</v>
      </c>
      <c r="O1564" t="s">
        <v>3027</v>
      </c>
      <c r="P1564" s="1">
        <v>135</v>
      </c>
      <c r="Q1564" s="1">
        <v>0</v>
      </c>
      <c r="R1564" s="1">
        <v>0</v>
      </c>
      <c r="S1564" s="1">
        <v>0</v>
      </c>
      <c r="T1564" s="1">
        <v>0</v>
      </c>
      <c r="U1564" s="1">
        <v>-7040</v>
      </c>
      <c r="V1564" s="1">
        <v>7040</v>
      </c>
      <c r="W1564" s="1">
        <v>7170</v>
      </c>
      <c r="X1564" s="1">
        <v>-6900</v>
      </c>
      <c r="Y1564" s="1">
        <v>-6900</v>
      </c>
      <c r="Z1564" s="1">
        <v>7170</v>
      </c>
      <c r="AA1564" s="1">
        <v>7170</v>
      </c>
    </row>
    <row r="1565" spans="2:27" x14ac:dyDescent="0.2">
      <c r="B1565">
        <v>26</v>
      </c>
      <c r="C1565" t="s">
        <v>9</v>
      </c>
      <c r="D1565" t="s">
        <v>1575</v>
      </c>
      <c r="E1565">
        <v>-21.808605</v>
      </c>
      <c r="F1565">
        <v>0</v>
      </c>
      <c r="G1565">
        <v>-63.747250000000001</v>
      </c>
      <c r="H1565">
        <v>0</v>
      </c>
      <c r="I1565">
        <v>293.125</v>
      </c>
      <c r="J1565">
        <v>0</v>
      </c>
      <c r="L1565">
        <v>25</v>
      </c>
      <c r="M1565" t="s">
        <v>9</v>
      </c>
      <c r="N1565" t="s">
        <v>1575</v>
      </c>
      <c r="O1565" t="s">
        <v>3027</v>
      </c>
      <c r="P1565" s="1">
        <v>135</v>
      </c>
      <c r="Q1565" s="1">
        <v>0</v>
      </c>
      <c r="R1565" s="1">
        <v>0</v>
      </c>
      <c r="S1565" s="1">
        <v>0</v>
      </c>
      <c r="T1565" s="1">
        <v>0</v>
      </c>
      <c r="U1565" s="1">
        <v>-7040</v>
      </c>
      <c r="V1565" s="1">
        <v>7040</v>
      </c>
      <c r="W1565" s="1">
        <v>7170</v>
      </c>
      <c r="X1565" s="1">
        <v>-6900</v>
      </c>
      <c r="Y1565" s="1">
        <v>-6900</v>
      </c>
      <c r="Z1565" s="1">
        <v>7170</v>
      </c>
      <c r="AA1565" s="1">
        <v>7170</v>
      </c>
    </row>
    <row r="1566" spans="2:27" x14ac:dyDescent="0.2">
      <c r="B1566">
        <v>26</v>
      </c>
      <c r="C1566" t="s">
        <v>9</v>
      </c>
      <c r="D1566" t="s">
        <v>1576</v>
      </c>
      <c r="E1566">
        <v>-21.813275999999998</v>
      </c>
      <c r="F1566">
        <v>0</v>
      </c>
      <c r="G1566">
        <v>-63.750250000000001</v>
      </c>
      <c r="H1566">
        <v>0</v>
      </c>
      <c r="I1566">
        <v>293.125</v>
      </c>
      <c r="J1566">
        <v>0</v>
      </c>
      <c r="L1566">
        <v>25</v>
      </c>
      <c r="M1566" t="s">
        <v>9</v>
      </c>
      <c r="N1566" t="s">
        <v>1576</v>
      </c>
      <c r="O1566" t="s">
        <v>3027</v>
      </c>
      <c r="P1566" s="1">
        <v>135</v>
      </c>
      <c r="Q1566" s="1">
        <v>0</v>
      </c>
      <c r="R1566" s="1">
        <v>0</v>
      </c>
      <c r="S1566" s="1">
        <v>0</v>
      </c>
      <c r="T1566" s="1">
        <v>0</v>
      </c>
      <c r="U1566" s="1">
        <v>-7040</v>
      </c>
      <c r="V1566" s="1">
        <v>7040</v>
      </c>
      <c r="W1566" s="1">
        <v>7170</v>
      </c>
      <c r="X1566" s="1">
        <v>-6900</v>
      </c>
      <c r="Y1566" s="1">
        <v>-6900</v>
      </c>
      <c r="Z1566" s="1">
        <v>7170</v>
      </c>
      <c r="AA1566" s="1">
        <v>7170</v>
      </c>
    </row>
    <row r="1567" spans="2:27" x14ac:dyDescent="0.2">
      <c r="B1567">
        <v>26</v>
      </c>
      <c r="C1567" t="s">
        <v>9</v>
      </c>
      <c r="D1567" t="s">
        <v>1577</v>
      </c>
      <c r="E1567">
        <v>-21.817957</v>
      </c>
      <c r="F1567">
        <v>0</v>
      </c>
      <c r="G1567">
        <v>-63.753500000000003</v>
      </c>
      <c r="H1567">
        <v>0</v>
      </c>
      <c r="I1567">
        <v>293.125</v>
      </c>
      <c r="J1567">
        <v>0</v>
      </c>
      <c r="L1567">
        <v>25</v>
      </c>
      <c r="M1567" t="s">
        <v>9</v>
      </c>
      <c r="N1567" t="s">
        <v>1577</v>
      </c>
      <c r="O1567" t="s">
        <v>3027</v>
      </c>
      <c r="P1567" s="1">
        <v>135</v>
      </c>
      <c r="Q1567" s="1">
        <v>0</v>
      </c>
      <c r="R1567" s="1">
        <v>0</v>
      </c>
      <c r="S1567" s="1">
        <v>0</v>
      </c>
      <c r="T1567" s="1">
        <v>0</v>
      </c>
      <c r="U1567" s="1">
        <v>-7040</v>
      </c>
      <c r="V1567" s="1">
        <v>7040</v>
      </c>
      <c r="W1567" s="1">
        <v>7170</v>
      </c>
      <c r="X1567" s="1">
        <v>-6900</v>
      </c>
      <c r="Y1567" s="1">
        <v>-6900</v>
      </c>
      <c r="Z1567" s="1">
        <v>7170</v>
      </c>
      <c r="AA1567" s="1">
        <v>7170</v>
      </c>
    </row>
    <row r="1568" spans="2:27" x14ac:dyDescent="0.2">
      <c r="B1568">
        <v>26</v>
      </c>
      <c r="C1568" t="s">
        <v>9</v>
      </c>
      <c r="D1568" t="s">
        <v>1578</v>
      </c>
      <c r="E1568">
        <v>-21.822645000000001</v>
      </c>
      <c r="F1568">
        <v>0</v>
      </c>
      <c r="G1568">
        <v>-63.756749999999997</v>
      </c>
      <c r="H1568">
        <v>0</v>
      </c>
      <c r="I1568">
        <v>293.125</v>
      </c>
      <c r="J1568">
        <v>0</v>
      </c>
      <c r="L1568">
        <v>25</v>
      </c>
      <c r="M1568" t="s">
        <v>9</v>
      </c>
      <c r="N1568" t="s">
        <v>1578</v>
      </c>
      <c r="O1568" t="s">
        <v>3027</v>
      </c>
      <c r="P1568" s="1">
        <v>135</v>
      </c>
      <c r="Q1568" s="1">
        <v>0</v>
      </c>
      <c r="R1568" s="1">
        <v>0</v>
      </c>
      <c r="S1568" s="1">
        <v>0</v>
      </c>
      <c r="T1568" s="1">
        <v>0</v>
      </c>
      <c r="U1568" s="1">
        <v>-7040</v>
      </c>
      <c r="V1568" s="1">
        <v>7040</v>
      </c>
      <c r="W1568" s="1">
        <v>7170</v>
      </c>
      <c r="X1568" s="1">
        <v>-6900</v>
      </c>
      <c r="Y1568" s="1">
        <v>-6900</v>
      </c>
      <c r="Z1568" s="1">
        <v>7170</v>
      </c>
      <c r="AA1568" s="1">
        <v>7170</v>
      </c>
    </row>
    <row r="1569" spans="2:27" x14ac:dyDescent="0.2">
      <c r="B1569">
        <v>26</v>
      </c>
      <c r="C1569" t="s">
        <v>9</v>
      </c>
      <c r="D1569" t="s">
        <v>1579</v>
      </c>
      <c r="E1569">
        <v>-21.827342999999999</v>
      </c>
      <c r="F1569">
        <v>0</v>
      </c>
      <c r="G1569">
        <v>-63.759749999999997</v>
      </c>
      <c r="H1569">
        <v>0</v>
      </c>
      <c r="I1569">
        <v>293.125</v>
      </c>
      <c r="J1569">
        <v>0</v>
      </c>
      <c r="L1569">
        <v>25</v>
      </c>
      <c r="M1569" t="s">
        <v>9</v>
      </c>
      <c r="N1569" t="s">
        <v>1579</v>
      </c>
      <c r="O1569" t="s">
        <v>3027</v>
      </c>
      <c r="P1569" s="1">
        <v>135</v>
      </c>
      <c r="Q1569" s="1">
        <v>0</v>
      </c>
      <c r="R1569" s="1">
        <v>0</v>
      </c>
      <c r="S1569" s="1">
        <v>0</v>
      </c>
      <c r="T1569" s="1">
        <v>0</v>
      </c>
      <c r="U1569" s="1">
        <v>-7040</v>
      </c>
      <c r="V1569" s="1">
        <v>7040</v>
      </c>
      <c r="W1569" s="1">
        <v>7170</v>
      </c>
      <c r="X1569" s="1">
        <v>-6900</v>
      </c>
      <c r="Y1569" s="1">
        <v>-6900</v>
      </c>
      <c r="Z1569" s="1">
        <v>7170</v>
      </c>
      <c r="AA1569" s="1">
        <v>7170</v>
      </c>
    </row>
    <row r="1570" spans="2:27" x14ac:dyDescent="0.2">
      <c r="B1570">
        <v>26</v>
      </c>
      <c r="C1570" t="s">
        <v>9</v>
      </c>
      <c r="D1570" t="s">
        <v>1580</v>
      </c>
      <c r="E1570">
        <v>-21.832049999999999</v>
      </c>
      <c r="F1570">
        <v>0</v>
      </c>
      <c r="G1570">
        <v>-63.762500000000003</v>
      </c>
      <c r="H1570">
        <v>0</v>
      </c>
      <c r="I1570">
        <v>293.125</v>
      </c>
      <c r="J1570">
        <v>0</v>
      </c>
      <c r="L1570">
        <v>25</v>
      </c>
      <c r="M1570" t="s">
        <v>9</v>
      </c>
      <c r="N1570" t="s">
        <v>1580</v>
      </c>
      <c r="O1570" t="s">
        <v>3027</v>
      </c>
      <c r="P1570" s="1">
        <v>135</v>
      </c>
      <c r="Q1570" s="1">
        <v>0</v>
      </c>
      <c r="R1570" s="1">
        <v>0</v>
      </c>
      <c r="S1570" s="1">
        <v>0</v>
      </c>
      <c r="T1570" s="1">
        <v>0</v>
      </c>
      <c r="U1570" s="1">
        <v>-7040</v>
      </c>
      <c r="V1570" s="1">
        <v>7040</v>
      </c>
      <c r="W1570" s="1">
        <v>7170</v>
      </c>
      <c r="X1570" s="1">
        <v>-6900</v>
      </c>
      <c r="Y1570" s="1">
        <v>-6900</v>
      </c>
      <c r="Z1570" s="1">
        <v>7170</v>
      </c>
      <c r="AA1570" s="1">
        <v>7170</v>
      </c>
    </row>
    <row r="1571" spans="2:27" x14ac:dyDescent="0.2">
      <c r="B1571">
        <v>26</v>
      </c>
      <c r="C1571" t="s">
        <v>9</v>
      </c>
      <c r="D1571" t="s">
        <v>1581</v>
      </c>
      <c r="E1571">
        <v>-21.836765</v>
      </c>
      <c r="F1571">
        <v>0</v>
      </c>
      <c r="G1571">
        <v>-63.765500000000003</v>
      </c>
      <c r="H1571">
        <v>0</v>
      </c>
      <c r="I1571">
        <v>293.125</v>
      </c>
      <c r="J1571">
        <v>0</v>
      </c>
      <c r="L1571">
        <v>25</v>
      </c>
      <c r="M1571" t="s">
        <v>9</v>
      </c>
      <c r="N1571" t="s">
        <v>1581</v>
      </c>
      <c r="O1571" t="s">
        <v>3027</v>
      </c>
      <c r="P1571" s="1">
        <v>135</v>
      </c>
      <c r="Q1571" s="1">
        <v>0</v>
      </c>
      <c r="R1571" s="1">
        <v>0</v>
      </c>
      <c r="S1571" s="1">
        <v>0</v>
      </c>
      <c r="T1571" s="1">
        <v>0</v>
      </c>
      <c r="U1571" s="1">
        <v>-7040</v>
      </c>
      <c r="V1571" s="1">
        <v>7040</v>
      </c>
      <c r="W1571" s="1">
        <v>7170</v>
      </c>
      <c r="X1571" s="1">
        <v>-6900</v>
      </c>
      <c r="Y1571" s="1">
        <v>-6900</v>
      </c>
      <c r="Z1571" s="1">
        <v>7170</v>
      </c>
      <c r="AA1571" s="1">
        <v>7170</v>
      </c>
    </row>
    <row r="1572" spans="2:27" x14ac:dyDescent="0.2">
      <c r="B1572">
        <v>26</v>
      </c>
      <c r="C1572" t="s">
        <v>9</v>
      </c>
      <c r="D1572" t="s">
        <v>1582</v>
      </c>
      <c r="E1572">
        <v>-21.841488999999999</v>
      </c>
      <c r="F1572">
        <v>0</v>
      </c>
      <c r="G1572">
        <v>-63.768500000000003</v>
      </c>
      <c r="H1572">
        <v>0</v>
      </c>
      <c r="I1572">
        <v>293.125</v>
      </c>
      <c r="J1572">
        <v>0</v>
      </c>
      <c r="L1572">
        <v>25</v>
      </c>
      <c r="M1572" t="s">
        <v>9</v>
      </c>
      <c r="N1572" t="s">
        <v>1582</v>
      </c>
      <c r="O1572" t="s">
        <v>3027</v>
      </c>
      <c r="P1572" s="1">
        <v>135</v>
      </c>
      <c r="Q1572" s="1">
        <v>0</v>
      </c>
      <c r="R1572" s="1">
        <v>0</v>
      </c>
      <c r="S1572" s="1">
        <v>0</v>
      </c>
      <c r="T1572" s="1">
        <v>0</v>
      </c>
      <c r="U1572" s="1">
        <v>-7040</v>
      </c>
      <c r="V1572" s="1">
        <v>7040</v>
      </c>
      <c r="W1572" s="1">
        <v>7170</v>
      </c>
      <c r="X1572" s="1">
        <v>-6900</v>
      </c>
      <c r="Y1572" s="1">
        <v>-6900</v>
      </c>
      <c r="Z1572" s="1">
        <v>7170</v>
      </c>
      <c r="AA1572" s="1">
        <v>7170</v>
      </c>
    </row>
    <row r="1573" spans="2:27" x14ac:dyDescent="0.2">
      <c r="B1573">
        <v>26</v>
      </c>
      <c r="C1573" t="s">
        <v>9</v>
      </c>
      <c r="D1573" t="s">
        <v>1583</v>
      </c>
      <c r="E1573">
        <v>-21.846222000000001</v>
      </c>
      <c r="F1573">
        <v>0</v>
      </c>
      <c r="G1573">
        <v>-63.771500000000003</v>
      </c>
      <c r="H1573">
        <v>0</v>
      </c>
      <c r="I1573">
        <v>293.125</v>
      </c>
      <c r="J1573">
        <v>0</v>
      </c>
      <c r="L1573">
        <v>25</v>
      </c>
      <c r="M1573" t="s">
        <v>9</v>
      </c>
      <c r="N1573" t="s">
        <v>1583</v>
      </c>
      <c r="O1573" t="s">
        <v>3027</v>
      </c>
      <c r="P1573" s="1">
        <v>135</v>
      </c>
      <c r="Q1573" s="1">
        <v>0</v>
      </c>
      <c r="R1573" s="1">
        <v>0</v>
      </c>
      <c r="S1573" s="1">
        <v>0</v>
      </c>
      <c r="T1573" s="1">
        <v>0</v>
      </c>
      <c r="U1573" s="1">
        <v>-7040</v>
      </c>
      <c r="V1573" s="1">
        <v>7040</v>
      </c>
      <c r="W1573" s="1">
        <v>7170</v>
      </c>
      <c r="X1573" s="1">
        <v>-6900</v>
      </c>
      <c r="Y1573" s="1">
        <v>-6900</v>
      </c>
      <c r="Z1573" s="1">
        <v>7170</v>
      </c>
      <c r="AA1573" s="1">
        <v>7170</v>
      </c>
    </row>
    <row r="1574" spans="2:27" x14ac:dyDescent="0.2">
      <c r="B1574">
        <v>26</v>
      </c>
      <c r="C1574" t="s">
        <v>9</v>
      </c>
      <c r="D1574" t="s">
        <v>1584</v>
      </c>
      <c r="E1574">
        <v>-21.850964000000001</v>
      </c>
      <c r="F1574">
        <v>0</v>
      </c>
      <c r="G1574">
        <v>-63.774500000000003</v>
      </c>
      <c r="H1574">
        <v>0</v>
      </c>
      <c r="I1574">
        <v>293.125</v>
      </c>
      <c r="J1574">
        <v>0</v>
      </c>
      <c r="L1574">
        <v>25</v>
      </c>
      <c r="M1574" t="s">
        <v>9</v>
      </c>
      <c r="N1574" t="s">
        <v>1584</v>
      </c>
      <c r="O1574" t="s">
        <v>3027</v>
      </c>
      <c r="P1574" s="1">
        <v>135</v>
      </c>
      <c r="Q1574" s="1">
        <v>0</v>
      </c>
      <c r="R1574" s="1">
        <v>0</v>
      </c>
      <c r="S1574" s="1">
        <v>0</v>
      </c>
      <c r="T1574" s="1">
        <v>0</v>
      </c>
      <c r="U1574" s="1">
        <v>-7040</v>
      </c>
      <c r="V1574" s="1">
        <v>7040</v>
      </c>
      <c r="W1574" s="1">
        <v>7170</v>
      </c>
      <c r="X1574" s="1">
        <v>-6900</v>
      </c>
      <c r="Y1574" s="1">
        <v>-6900</v>
      </c>
      <c r="Z1574" s="1">
        <v>7170</v>
      </c>
      <c r="AA1574" s="1">
        <v>7170</v>
      </c>
    </row>
    <row r="1575" spans="2:27" x14ac:dyDescent="0.2">
      <c r="B1575">
        <v>26</v>
      </c>
      <c r="C1575" t="s">
        <v>9</v>
      </c>
      <c r="D1575" t="s">
        <v>1585</v>
      </c>
      <c r="E1575">
        <v>-21.855713999999999</v>
      </c>
      <c r="F1575">
        <v>0</v>
      </c>
      <c r="G1575">
        <v>-63.777500000000003</v>
      </c>
      <c r="H1575">
        <v>0</v>
      </c>
      <c r="I1575">
        <v>293.125</v>
      </c>
      <c r="J1575">
        <v>0</v>
      </c>
      <c r="L1575">
        <v>25</v>
      </c>
      <c r="M1575" t="s">
        <v>9</v>
      </c>
      <c r="N1575" t="s">
        <v>1585</v>
      </c>
      <c r="O1575" t="s">
        <v>3027</v>
      </c>
      <c r="P1575" s="1">
        <v>135</v>
      </c>
      <c r="Q1575" s="1">
        <v>0</v>
      </c>
      <c r="R1575" s="1">
        <v>0</v>
      </c>
      <c r="S1575" s="1">
        <v>0</v>
      </c>
      <c r="T1575" s="1">
        <v>0</v>
      </c>
      <c r="U1575" s="1">
        <v>-7040</v>
      </c>
      <c r="V1575" s="1">
        <v>7040</v>
      </c>
      <c r="W1575" s="1">
        <v>7170</v>
      </c>
      <c r="X1575" s="1">
        <v>-6900</v>
      </c>
      <c r="Y1575" s="1">
        <v>-6900</v>
      </c>
      <c r="Z1575" s="1">
        <v>7170</v>
      </c>
      <c r="AA1575" s="1">
        <v>7170</v>
      </c>
    </row>
    <row r="1576" spans="2:27" x14ac:dyDescent="0.2">
      <c r="B1576">
        <v>26</v>
      </c>
      <c r="C1576" t="s">
        <v>9</v>
      </c>
      <c r="D1576" t="s">
        <v>1586</v>
      </c>
      <c r="E1576">
        <v>-21.860472999999999</v>
      </c>
      <c r="F1576">
        <v>0</v>
      </c>
      <c r="G1576">
        <v>-63.780500000000004</v>
      </c>
      <c r="H1576">
        <v>0</v>
      </c>
      <c r="I1576">
        <v>293.125</v>
      </c>
      <c r="J1576">
        <v>0</v>
      </c>
      <c r="L1576">
        <v>25</v>
      </c>
      <c r="M1576" t="s">
        <v>9</v>
      </c>
      <c r="N1576" t="s">
        <v>1586</v>
      </c>
      <c r="O1576" t="s">
        <v>3027</v>
      </c>
      <c r="P1576" s="1">
        <v>135</v>
      </c>
      <c r="Q1576" s="1">
        <v>0</v>
      </c>
      <c r="R1576" s="1">
        <v>0</v>
      </c>
      <c r="S1576" s="1">
        <v>0</v>
      </c>
      <c r="T1576" s="1">
        <v>0</v>
      </c>
      <c r="U1576" s="1">
        <v>-7040</v>
      </c>
      <c r="V1576" s="1">
        <v>7040</v>
      </c>
      <c r="W1576" s="1">
        <v>7170</v>
      </c>
      <c r="X1576" s="1">
        <v>-6900</v>
      </c>
      <c r="Y1576" s="1">
        <v>-6900</v>
      </c>
      <c r="Z1576" s="1">
        <v>7170</v>
      </c>
      <c r="AA1576" s="1">
        <v>7170</v>
      </c>
    </row>
    <row r="1577" spans="2:27" x14ac:dyDescent="0.2">
      <c r="B1577">
        <v>26</v>
      </c>
      <c r="C1577" t="s">
        <v>9</v>
      </c>
      <c r="D1577" t="s">
        <v>1587</v>
      </c>
      <c r="E1577">
        <v>-21.865241999999999</v>
      </c>
      <c r="F1577">
        <v>0</v>
      </c>
      <c r="G1577">
        <v>-63.783499999999997</v>
      </c>
      <c r="H1577">
        <v>0</v>
      </c>
      <c r="I1577">
        <v>293.125</v>
      </c>
      <c r="J1577">
        <v>0</v>
      </c>
      <c r="L1577">
        <v>25</v>
      </c>
      <c r="M1577" t="s">
        <v>9</v>
      </c>
      <c r="N1577" t="s">
        <v>1587</v>
      </c>
      <c r="O1577" t="s">
        <v>3027</v>
      </c>
      <c r="P1577" s="1">
        <v>135</v>
      </c>
      <c r="Q1577" s="1">
        <v>0</v>
      </c>
      <c r="R1577" s="1">
        <v>0</v>
      </c>
      <c r="S1577" s="1">
        <v>0</v>
      </c>
      <c r="T1577" s="1">
        <v>0</v>
      </c>
      <c r="U1577" s="1">
        <v>-7040</v>
      </c>
      <c r="V1577" s="1">
        <v>7040</v>
      </c>
      <c r="W1577" s="1">
        <v>7170</v>
      </c>
      <c r="X1577" s="1">
        <v>-6900</v>
      </c>
      <c r="Y1577" s="1">
        <v>-6900</v>
      </c>
      <c r="Z1577" s="1">
        <v>7170</v>
      </c>
      <c r="AA1577" s="1">
        <v>7170</v>
      </c>
    </row>
    <row r="1578" spans="2:27" x14ac:dyDescent="0.2">
      <c r="B1578">
        <v>26</v>
      </c>
      <c r="C1578" t="s">
        <v>9</v>
      </c>
      <c r="D1578" t="s">
        <v>1588</v>
      </c>
      <c r="E1578">
        <v>-21.870018000000002</v>
      </c>
      <c r="F1578">
        <v>0</v>
      </c>
      <c r="G1578">
        <v>-63.786499999999997</v>
      </c>
      <c r="H1578">
        <v>0</v>
      </c>
      <c r="I1578">
        <v>293.125</v>
      </c>
      <c r="J1578">
        <v>0</v>
      </c>
      <c r="L1578">
        <v>25</v>
      </c>
      <c r="M1578" t="s">
        <v>9</v>
      </c>
      <c r="N1578" t="s">
        <v>1588</v>
      </c>
      <c r="O1578" t="s">
        <v>3027</v>
      </c>
      <c r="P1578" s="1">
        <v>135</v>
      </c>
      <c r="Q1578" s="1">
        <v>0</v>
      </c>
      <c r="R1578" s="1">
        <v>0</v>
      </c>
      <c r="S1578" s="1">
        <v>0</v>
      </c>
      <c r="T1578" s="1">
        <v>0</v>
      </c>
      <c r="U1578" s="1">
        <v>-7040</v>
      </c>
      <c r="V1578" s="1">
        <v>7040</v>
      </c>
      <c r="W1578" s="1">
        <v>7170</v>
      </c>
      <c r="X1578" s="1">
        <v>-6900</v>
      </c>
      <c r="Y1578" s="1">
        <v>-6900</v>
      </c>
      <c r="Z1578" s="1">
        <v>7170</v>
      </c>
      <c r="AA1578" s="1">
        <v>7170</v>
      </c>
    </row>
    <row r="1579" spans="2:27" x14ac:dyDescent="0.2">
      <c r="B1579">
        <v>26</v>
      </c>
      <c r="C1579" t="s">
        <v>9</v>
      </c>
      <c r="D1579" t="s">
        <v>1589</v>
      </c>
      <c r="E1579">
        <v>-21.874804000000001</v>
      </c>
      <c r="F1579">
        <v>0</v>
      </c>
      <c r="G1579">
        <v>-63.789499999999997</v>
      </c>
      <c r="H1579">
        <v>0</v>
      </c>
      <c r="I1579">
        <v>293.125</v>
      </c>
      <c r="J1579">
        <v>0</v>
      </c>
      <c r="L1579">
        <v>25</v>
      </c>
      <c r="M1579" t="s">
        <v>9</v>
      </c>
      <c r="N1579" t="s">
        <v>1589</v>
      </c>
      <c r="O1579" t="s">
        <v>3027</v>
      </c>
      <c r="P1579" s="1">
        <v>135</v>
      </c>
      <c r="Q1579" s="1">
        <v>0</v>
      </c>
      <c r="R1579" s="1">
        <v>0</v>
      </c>
      <c r="S1579" s="1">
        <v>0</v>
      </c>
      <c r="T1579" s="1">
        <v>0</v>
      </c>
      <c r="U1579" s="1">
        <v>-7040</v>
      </c>
      <c r="V1579" s="1">
        <v>7040</v>
      </c>
      <c r="W1579" s="1">
        <v>7170</v>
      </c>
      <c r="X1579" s="1">
        <v>-6900</v>
      </c>
      <c r="Y1579" s="1">
        <v>-6900</v>
      </c>
      <c r="Z1579" s="1">
        <v>7170</v>
      </c>
      <c r="AA1579" s="1">
        <v>7170</v>
      </c>
    </row>
    <row r="1580" spans="2:27" x14ac:dyDescent="0.2">
      <c r="B1580">
        <v>26</v>
      </c>
      <c r="C1580" t="s">
        <v>9</v>
      </c>
      <c r="D1580" t="s">
        <v>1590</v>
      </c>
      <c r="E1580">
        <v>-21.879598999999999</v>
      </c>
      <c r="F1580">
        <v>0</v>
      </c>
      <c r="G1580">
        <v>-63.792749999999998</v>
      </c>
      <c r="H1580">
        <v>0</v>
      </c>
      <c r="I1580">
        <v>293.125</v>
      </c>
      <c r="J1580">
        <v>0</v>
      </c>
      <c r="L1580">
        <v>25</v>
      </c>
      <c r="M1580" t="s">
        <v>9</v>
      </c>
      <c r="N1580" t="s">
        <v>1590</v>
      </c>
      <c r="O1580" t="s">
        <v>3027</v>
      </c>
      <c r="P1580" s="1">
        <v>135</v>
      </c>
      <c r="Q1580" s="1">
        <v>0</v>
      </c>
      <c r="R1580" s="1">
        <v>0</v>
      </c>
      <c r="S1580" s="1">
        <v>0</v>
      </c>
      <c r="T1580" s="1">
        <v>0</v>
      </c>
      <c r="U1580" s="1">
        <v>-7040</v>
      </c>
      <c r="V1580" s="1">
        <v>7040</v>
      </c>
      <c r="W1580" s="1">
        <v>7170</v>
      </c>
      <c r="X1580" s="1">
        <v>-6900</v>
      </c>
      <c r="Y1580" s="1">
        <v>-6900</v>
      </c>
      <c r="Z1580" s="1">
        <v>7170</v>
      </c>
      <c r="AA1580" s="1">
        <v>7170</v>
      </c>
    </row>
    <row r="1581" spans="2:27" x14ac:dyDescent="0.2">
      <c r="B1581">
        <v>26</v>
      </c>
      <c r="C1581" t="s">
        <v>9</v>
      </c>
      <c r="D1581" t="s">
        <v>1591</v>
      </c>
      <c r="E1581">
        <v>-21.884402000000001</v>
      </c>
      <c r="F1581">
        <v>0</v>
      </c>
      <c r="G1581">
        <v>-63.795749999999998</v>
      </c>
      <c r="H1581">
        <v>0</v>
      </c>
      <c r="I1581">
        <v>293.125</v>
      </c>
      <c r="J1581">
        <v>0</v>
      </c>
      <c r="L1581">
        <v>25</v>
      </c>
      <c r="M1581" t="s">
        <v>9</v>
      </c>
      <c r="N1581" t="s">
        <v>1591</v>
      </c>
      <c r="O1581" t="s">
        <v>3027</v>
      </c>
      <c r="P1581" s="1">
        <v>135</v>
      </c>
      <c r="Q1581" s="1">
        <v>0</v>
      </c>
      <c r="R1581" s="1">
        <v>0</v>
      </c>
      <c r="S1581" s="1">
        <v>0</v>
      </c>
      <c r="T1581" s="1">
        <v>0</v>
      </c>
      <c r="U1581" s="1">
        <v>-7040</v>
      </c>
      <c r="V1581" s="1">
        <v>7040</v>
      </c>
      <c r="W1581" s="1">
        <v>7170</v>
      </c>
      <c r="X1581" s="1">
        <v>-6900</v>
      </c>
      <c r="Y1581" s="1">
        <v>-6900</v>
      </c>
      <c r="Z1581" s="1">
        <v>7170</v>
      </c>
      <c r="AA1581" s="1">
        <v>7170</v>
      </c>
    </row>
    <row r="1582" spans="2:27" x14ac:dyDescent="0.2">
      <c r="B1582">
        <v>26</v>
      </c>
      <c r="C1582" t="s">
        <v>9</v>
      </c>
      <c r="D1582" t="s">
        <v>1592</v>
      </c>
      <c r="E1582">
        <v>-21.889213999999999</v>
      </c>
      <c r="F1582">
        <v>0</v>
      </c>
      <c r="G1582">
        <v>-63.798749999999998</v>
      </c>
      <c r="H1582">
        <v>0</v>
      </c>
      <c r="I1582">
        <v>293.125</v>
      </c>
      <c r="J1582">
        <v>0</v>
      </c>
      <c r="L1582">
        <v>25</v>
      </c>
      <c r="M1582" t="s">
        <v>9</v>
      </c>
      <c r="N1582" t="s">
        <v>1592</v>
      </c>
      <c r="O1582" t="s">
        <v>3027</v>
      </c>
      <c r="P1582" s="1">
        <v>135</v>
      </c>
      <c r="Q1582" s="1">
        <v>0</v>
      </c>
      <c r="R1582" s="1">
        <v>0</v>
      </c>
      <c r="S1582" s="1">
        <v>0</v>
      </c>
      <c r="T1582" s="1">
        <v>0</v>
      </c>
      <c r="U1582" s="1">
        <v>-7040</v>
      </c>
      <c r="V1582" s="1">
        <v>7040</v>
      </c>
      <c r="W1582" s="1">
        <v>7170</v>
      </c>
      <c r="X1582" s="1">
        <v>-6900</v>
      </c>
      <c r="Y1582" s="1">
        <v>-6900</v>
      </c>
      <c r="Z1582" s="1">
        <v>7170</v>
      </c>
      <c r="AA1582" s="1">
        <v>7170</v>
      </c>
    </row>
    <row r="1583" spans="2:27" x14ac:dyDescent="0.2">
      <c r="B1583">
        <v>26</v>
      </c>
      <c r="C1583" t="s">
        <v>9</v>
      </c>
      <c r="D1583" t="s">
        <v>1593</v>
      </c>
      <c r="E1583">
        <v>-21.894034999999999</v>
      </c>
      <c r="F1583">
        <v>0</v>
      </c>
      <c r="G1583">
        <v>-63.801499999999997</v>
      </c>
      <c r="H1583">
        <v>0</v>
      </c>
      <c r="I1583">
        <v>293.125</v>
      </c>
      <c r="J1583">
        <v>0</v>
      </c>
      <c r="L1583">
        <v>25</v>
      </c>
      <c r="M1583" t="s">
        <v>9</v>
      </c>
      <c r="N1583" t="s">
        <v>1593</v>
      </c>
      <c r="O1583" t="s">
        <v>3027</v>
      </c>
      <c r="P1583" s="1">
        <v>135</v>
      </c>
      <c r="Q1583" s="1">
        <v>0</v>
      </c>
      <c r="R1583" s="1">
        <v>0</v>
      </c>
      <c r="S1583" s="1">
        <v>0</v>
      </c>
      <c r="T1583" s="1">
        <v>0</v>
      </c>
      <c r="U1583" s="1">
        <v>-7040</v>
      </c>
      <c r="V1583" s="1">
        <v>7040</v>
      </c>
      <c r="W1583" s="1">
        <v>7170</v>
      </c>
      <c r="X1583" s="1">
        <v>-6900</v>
      </c>
      <c r="Y1583" s="1">
        <v>-6900</v>
      </c>
      <c r="Z1583" s="1">
        <v>7170</v>
      </c>
      <c r="AA1583" s="1">
        <v>7170</v>
      </c>
    </row>
    <row r="1584" spans="2:27" x14ac:dyDescent="0.2">
      <c r="B1584">
        <v>26</v>
      </c>
      <c r="C1584" t="s">
        <v>9</v>
      </c>
      <c r="D1584" t="s">
        <v>1594</v>
      </c>
      <c r="E1584">
        <v>-21.898865000000001</v>
      </c>
      <c r="F1584">
        <v>0</v>
      </c>
      <c r="G1584">
        <v>-63.804749999999999</v>
      </c>
      <c r="H1584">
        <v>0</v>
      </c>
      <c r="I1584">
        <v>293.125</v>
      </c>
      <c r="J1584">
        <v>0</v>
      </c>
      <c r="L1584">
        <v>25</v>
      </c>
      <c r="M1584" t="s">
        <v>9</v>
      </c>
      <c r="N1584" t="s">
        <v>1594</v>
      </c>
      <c r="O1584" t="s">
        <v>3027</v>
      </c>
      <c r="P1584" s="1">
        <v>135</v>
      </c>
      <c r="Q1584" s="1">
        <v>0</v>
      </c>
      <c r="R1584" s="1">
        <v>0</v>
      </c>
      <c r="S1584" s="1">
        <v>0</v>
      </c>
      <c r="T1584" s="1">
        <v>0</v>
      </c>
      <c r="U1584" s="1">
        <v>-7040</v>
      </c>
      <c r="V1584" s="1">
        <v>7040</v>
      </c>
      <c r="W1584" s="1">
        <v>7170</v>
      </c>
      <c r="X1584" s="1">
        <v>-6900</v>
      </c>
      <c r="Y1584" s="1">
        <v>-6900</v>
      </c>
      <c r="Z1584" s="1">
        <v>7170</v>
      </c>
      <c r="AA1584" s="1">
        <v>7170</v>
      </c>
    </row>
    <row r="1585" spans="2:27" x14ac:dyDescent="0.2">
      <c r="B1585">
        <v>26</v>
      </c>
      <c r="C1585" t="s">
        <v>9</v>
      </c>
      <c r="D1585" t="s">
        <v>1595</v>
      </c>
      <c r="E1585">
        <v>-21.903704000000001</v>
      </c>
      <c r="F1585">
        <v>0</v>
      </c>
      <c r="G1585">
        <v>-63.808</v>
      </c>
      <c r="H1585">
        <v>0</v>
      </c>
      <c r="I1585">
        <v>293.125</v>
      </c>
      <c r="J1585">
        <v>0</v>
      </c>
      <c r="L1585">
        <v>25</v>
      </c>
      <c r="M1585" t="s">
        <v>9</v>
      </c>
      <c r="N1585" t="s">
        <v>1595</v>
      </c>
      <c r="O1585" t="s">
        <v>3027</v>
      </c>
      <c r="P1585" s="1">
        <v>135</v>
      </c>
      <c r="Q1585" s="1">
        <v>0</v>
      </c>
      <c r="R1585" s="1">
        <v>0</v>
      </c>
      <c r="S1585" s="1">
        <v>0</v>
      </c>
      <c r="T1585" s="1">
        <v>0</v>
      </c>
      <c r="U1585" s="1">
        <v>-7040</v>
      </c>
      <c r="V1585" s="1">
        <v>7040</v>
      </c>
      <c r="W1585" s="1">
        <v>7170</v>
      </c>
      <c r="X1585" s="1">
        <v>-6900</v>
      </c>
      <c r="Y1585" s="1">
        <v>-6900</v>
      </c>
      <c r="Z1585" s="1">
        <v>7170</v>
      </c>
      <c r="AA1585" s="1">
        <v>7170</v>
      </c>
    </row>
    <row r="1586" spans="2:27" x14ac:dyDescent="0.2">
      <c r="B1586">
        <v>26</v>
      </c>
      <c r="C1586" t="s">
        <v>9</v>
      </c>
      <c r="D1586" t="s">
        <v>1596</v>
      </c>
      <c r="E1586">
        <v>-21.908552</v>
      </c>
      <c r="F1586">
        <v>0</v>
      </c>
      <c r="G1586">
        <v>-63.810749999999999</v>
      </c>
      <c r="H1586">
        <v>0</v>
      </c>
      <c r="I1586">
        <v>293.125</v>
      </c>
      <c r="J1586">
        <v>0</v>
      </c>
      <c r="L1586">
        <v>25</v>
      </c>
      <c r="M1586" t="s">
        <v>9</v>
      </c>
      <c r="N1586" t="s">
        <v>1596</v>
      </c>
      <c r="O1586" t="s">
        <v>3027</v>
      </c>
      <c r="P1586" s="1">
        <v>135</v>
      </c>
      <c r="Q1586" s="1">
        <v>0</v>
      </c>
      <c r="R1586" s="1">
        <v>0</v>
      </c>
      <c r="S1586" s="1">
        <v>0</v>
      </c>
      <c r="T1586" s="1">
        <v>0</v>
      </c>
      <c r="U1586" s="1">
        <v>-7040</v>
      </c>
      <c r="V1586" s="1">
        <v>7040</v>
      </c>
      <c r="W1586" s="1">
        <v>7170</v>
      </c>
      <c r="X1586" s="1">
        <v>-6900</v>
      </c>
      <c r="Y1586" s="1">
        <v>-6900</v>
      </c>
      <c r="Z1586" s="1">
        <v>7170</v>
      </c>
      <c r="AA1586" s="1">
        <v>7170</v>
      </c>
    </row>
    <row r="1587" spans="2:27" x14ac:dyDescent="0.2">
      <c r="B1587">
        <v>26</v>
      </c>
      <c r="C1587" t="s">
        <v>9</v>
      </c>
      <c r="D1587" t="s">
        <v>1597</v>
      </c>
      <c r="E1587">
        <v>-21.913408</v>
      </c>
      <c r="F1587">
        <v>0</v>
      </c>
      <c r="G1587">
        <v>-63.814</v>
      </c>
      <c r="H1587">
        <v>0</v>
      </c>
      <c r="I1587">
        <v>293.125</v>
      </c>
      <c r="J1587">
        <v>0</v>
      </c>
      <c r="L1587">
        <v>25</v>
      </c>
      <c r="M1587" t="s">
        <v>9</v>
      </c>
      <c r="N1587" t="s">
        <v>1597</v>
      </c>
      <c r="O1587" t="s">
        <v>3027</v>
      </c>
      <c r="P1587" s="1">
        <v>135</v>
      </c>
      <c r="Q1587" s="1">
        <v>0</v>
      </c>
      <c r="R1587" s="1">
        <v>0</v>
      </c>
      <c r="S1587" s="1">
        <v>0</v>
      </c>
      <c r="T1587" s="1">
        <v>0</v>
      </c>
      <c r="U1587" s="1">
        <v>-7040</v>
      </c>
      <c r="V1587" s="1">
        <v>7040</v>
      </c>
      <c r="W1587" s="1">
        <v>7170</v>
      </c>
      <c r="X1587" s="1">
        <v>-6900</v>
      </c>
      <c r="Y1587" s="1">
        <v>-6900</v>
      </c>
      <c r="Z1587" s="1">
        <v>7170</v>
      </c>
      <c r="AA1587" s="1">
        <v>7170</v>
      </c>
    </row>
    <row r="1588" spans="2:27" x14ac:dyDescent="0.2">
      <c r="B1588">
        <v>26</v>
      </c>
      <c r="C1588" t="s">
        <v>9</v>
      </c>
      <c r="D1588" t="s">
        <v>1598</v>
      </c>
      <c r="E1588">
        <v>-21.918272999999999</v>
      </c>
      <c r="F1588">
        <v>0</v>
      </c>
      <c r="G1588">
        <v>-63.817</v>
      </c>
      <c r="H1588">
        <v>0</v>
      </c>
      <c r="I1588">
        <v>293.125</v>
      </c>
      <c r="J1588">
        <v>0</v>
      </c>
      <c r="L1588">
        <v>25</v>
      </c>
      <c r="M1588" t="s">
        <v>9</v>
      </c>
      <c r="N1588" t="s">
        <v>1598</v>
      </c>
      <c r="O1588" t="s">
        <v>3027</v>
      </c>
      <c r="P1588" s="1">
        <v>135</v>
      </c>
      <c r="Q1588" s="1">
        <v>0</v>
      </c>
      <c r="R1588" s="1">
        <v>0</v>
      </c>
      <c r="S1588" s="1">
        <v>0</v>
      </c>
      <c r="T1588" s="1">
        <v>0</v>
      </c>
      <c r="U1588" s="1">
        <v>-7040</v>
      </c>
      <c r="V1588" s="1">
        <v>7040</v>
      </c>
      <c r="W1588" s="1">
        <v>7170</v>
      </c>
      <c r="X1588" s="1">
        <v>-6900</v>
      </c>
      <c r="Y1588" s="1">
        <v>-6900</v>
      </c>
      <c r="Z1588" s="1">
        <v>7170</v>
      </c>
      <c r="AA1588" s="1">
        <v>7170</v>
      </c>
    </row>
    <row r="1589" spans="2:27" x14ac:dyDescent="0.2">
      <c r="B1589">
        <v>26</v>
      </c>
      <c r="C1589" t="s">
        <v>9</v>
      </c>
      <c r="D1589" t="s">
        <v>1599</v>
      </c>
      <c r="E1589">
        <v>-21.923147</v>
      </c>
      <c r="F1589">
        <v>0</v>
      </c>
      <c r="G1589">
        <v>-63.819749999999999</v>
      </c>
      <c r="H1589">
        <v>0</v>
      </c>
      <c r="I1589">
        <v>293.125</v>
      </c>
      <c r="J1589">
        <v>0</v>
      </c>
      <c r="L1589">
        <v>25</v>
      </c>
      <c r="M1589" t="s">
        <v>9</v>
      </c>
      <c r="N1589" t="s">
        <v>1599</v>
      </c>
      <c r="O1589" t="s">
        <v>3027</v>
      </c>
      <c r="P1589" s="1">
        <v>135</v>
      </c>
      <c r="Q1589" s="1">
        <v>0</v>
      </c>
      <c r="R1589" s="1">
        <v>0</v>
      </c>
      <c r="S1589" s="1">
        <v>0</v>
      </c>
      <c r="T1589" s="1">
        <v>0</v>
      </c>
      <c r="U1589" s="1">
        <v>-7040</v>
      </c>
      <c r="V1589" s="1">
        <v>7040</v>
      </c>
      <c r="W1589" s="1">
        <v>7170</v>
      </c>
      <c r="X1589" s="1">
        <v>-6900</v>
      </c>
      <c r="Y1589" s="1">
        <v>-6900</v>
      </c>
      <c r="Z1589" s="1">
        <v>7170</v>
      </c>
      <c r="AA1589" s="1">
        <v>7170</v>
      </c>
    </row>
    <row r="1590" spans="2:27" x14ac:dyDescent="0.2">
      <c r="B1590">
        <v>26</v>
      </c>
      <c r="C1590" t="s">
        <v>9</v>
      </c>
      <c r="D1590" t="s">
        <v>1600</v>
      </c>
      <c r="E1590">
        <v>-21.928031000000001</v>
      </c>
      <c r="F1590">
        <v>0</v>
      </c>
      <c r="G1590">
        <v>-63.823250000000002</v>
      </c>
      <c r="H1590">
        <v>0</v>
      </c>
      <c r="I1590">
        <v>293.125</v>
      </c>
      <c r="J1590">
        <v>0</v>
      </c>
      <c r="L1590">
        <v>25</v>
      </c>
      <c r="M1590" t="s">
        <v>9</v>
      </c>
      <c r="N1590" t="s">
        <v>1600</v>
      </c>
      <c r="O1590" t="s">
        <v>3027</v>
      </c>
      <c r="P1590" s="1">
        <v>135</v>
      </c>
      <c r="Q1590" s="1">
        <v>0</v>
      </c>
      <c r="R1590" s="1">
        <v>0</v>
      </c>
      <c r="S1590" s="1">
        <v>0</v>
      </c>
      <c r="T1590" s="1">
        <v>0</v>
      </c>
      <c r="U1590" s="1">
        <v>-7040</v>
      </c>
      <c r="V1590" s="1">
        <v>7040</v>
      </c>
      <c r="W1590" s="1">
        <v>7170</v>
      </c>
      <c r="X1590" s="1">
        <v>-6900</v>
      </c>
      <c r="Y1590" s="1">
        <v>-6900</v>
      </c>
      <c r="Z1590" s="1">
        <v>7170</v>
      </c>
      <c r="AA1590" s="1">
        <v>7170</v>
      </c>
    </row>
    <row r="1591" spans="2:27" x14ac:dyDescent="0.2">
      <c r="B1591">
        <v>26</v>
      </c>
      <c r="C1591" t="s">
        <v>9</v>
      </c>
      <c r="D1591" t="s">
        <v>1601</v>
      </c>
      <c r="E1591">
        <v>-21.932922000000001</v>
      </c>
      <c r="F1591">
        <v>0</v>
      </c>
      <c r="G1591">
        <v>-63.826000000000001</v>
      </c>
      <c r="H1591">
        <v>0</v>
      </c>
      <c r="I1591">
        <v>293.125</v>
      </c>
      <c r="J1591">
        <v>0</v>
      </c>
      <c r="L1591">
        <v>25</v>
      </c>
      <c r="M1591" t="s">
        <v>9</v>
      </c>
      <c r="N1591" t="s">
        <v>1601</v>
      </c>
      <c r="O1591" t="s">
        <v>3027</v>
      </c>
      <c r="P1591" s="1">
        <v>135</v>
      </c>
      <c r="Q1591" s="1">
        <v>0</v>
      </c>
      <c r="R1591" s="1">
        <v>0</v>
      </c>
      <c r="S1591" s="1">
        <v>0</v>
      </c>
      <c r="T1591" s="1">
        <v>0</v>
      </c>
      <c r="U1591" s="1">
        <v>-7040</v>
      </c>
      <c r="V1591" s="1">
        <v>7040</v>
      </c>
      <c r="W1591" s="1">
        <v>7170</v>
      </c>
      <c r="X1591" s="1">
        <v>-6900</v>
      </c>
      <c r="Y1591" s="1">
        <v>-6900</v>
      </c>
      <c r="Z1591" s="1">
        <v>7170</v>
      </c>
      <c r="AA1591" s="1">
        <v>7170</v>
      </c>
    </row>
    <row r="1592" spans="2:27" x14ac:dyDescent="0.2">
      <c r="B1592">
        <v>26</v>
      </c>
      <c r="C1592" t="s">
        <v>9</v>
      </c>
      <c r="D1592" t="s">
        <v>1602</v>
      </c>
      <c r="E1592">
        <v>-21.937823000000002</v>
      </c>
      <c r="F1592">
        <v>0</v>
      </c>
      <c r="G1592">
        <v>-63.829000000000001</v>
      </c>
      <c r="H1592">
        <v>0</v>
      </c>
      <c r="I1592">
        <v>293.125</v>
      </c>
      <c r="J1592">
        <v>0</v>
      </c>
      <c r="L1592">
        <v>25</v>
      </c>
      <c r="M1592" t="s">
        <v>9</v>
      </c>
      <c r="N1592" t="s">
        <v>1602</v>
      </c>
      <c r="O1592" t="s">
        <v>3027</v>
      </c>
      <c r="P1592" s="1">
        <v>135</v>
      </c>
      <c r="Q1592" s="1">
        <v>0</v>
      </c>
      <c r="R1592" s="1">
        <v>0</v>
      </c>
      <c r="S1592" s="1">
        <v>0</v>
      </c>
      <c r="T1592" s="1">
        <v>0</v>
      </c>
      <c r="U1592" s="1">
        <v>-7040</v>
      </c>
      <c r="V1592" s="1">
        <v>7040</v>
      </c>
      <c r="W1592" s="1">
        <v>7170</v>
      </c>
      <c r="X1592" s="1">
        <v>-6900</v>
      </c>
      <c r="Y1592" s="1">
        <v>-6900</v>
      </c>
      <c r="Z1592" s="1">
        <v>7170</v>
      </c>
      <c r="AA1592" s="1">
        <v>7170</v>
      </c>
    </row>
    <row r="1593" spans="2:27" x14ac:dyDescent="0.2">
      <c r="B1593">
        <v>26</v>
      </c>
      <c r="C1593" t="s">
        <v>9</v>
      </c>
      <c r="D1593" t="s">
        <v>1603</v>
      </c>
      <c r="E1593">
        <v>-21.942733</v>
      </c>
      <c r="F1593">
        <v>0</v>
      </c>
      <c r="G1593">
        <v>-63.832000000000001</v>
      </c>
      <c r="H1593">
        <v>0</v>
      </c>
      <c r="I1593">
        <v>293.125</v>
      </c>
      <c r="J1593">
        <v>0</v>
      </c>
      <c r="L1593">
        <v>25</v>
      </c>
      <c r="M1593" t="s">
        <v>9</v>
      </c>
      <c r="N1593" t="s">
        <v>1603</v>
      </c>
      <c r="O1593" t="s">
        <v>3027</v>
      </c>
      <c r="P1593" s="1">
        <v>135</v>
      </c>
      <c r="Q1593" s="1">
        <v>0</v>
      </c>
      <c r="R1593" s="1">
        <v>0</v>
      </c>
      <c r="S1593" s="1">
        <v>0</v>
      </c>
      <c r="T1593" s="1">
        <v>0</v>
      </c>
      <c r="U1593" s="1">
        <v>-7040</v>
      </c>
      <c r="V1593" s="1">
        <v>7040</v>
      </c>
      <c r="W1593" s="1">
        <v>7170</v>
      </c>
      <c r="X1593" s="1">
        <v>-6900</v>
      </c>
      <c r="Y1593" s="1">
        <v>-6900</v>
      </c>
      <c r="Z1593" s="1">
        <v>7170</v>
      </c>
      <c r="AA1593" s="1">
        <v>7170</v>
      </c>
    </row>
    <row r="1594" spans="2:27" x14ac:dyDescent="0.2">
      <c r="B1594">
        <v>26</v>
      </c>
      <c r="C1594" t="s">
        <v>9</v>
      </c>
      <c r="D1594" t="s">
        <v>1604</v>
      </c>
      <c r="E1594">
        <v>-21.947652000000001</v>
      </c>
      <c r="F1594">
        <v>0</v>
      </c>
      <c r="G1594">
        <v>-63.835250000000002</v>
      </c>
      <c r="H1594">
        <v>0</v>
      </c>
      <c r="I1594">
        <v>293.125</v>
      </c>
      <c r="J1594">
        <v>0</v>
      </c>
      <c r="L1594">
        <v>25</v>
      </c>
      <c r="M1594" t="s">
        <v>9</v>
      </c>
      <c r="N1594" t="s">
        <v>1604</v>
      </c>
      <c r="O1594" t="s">
        <v>3027</v>
      </c>
      <c r="P1594" s="1">
        <v>135</v>
      </c>
      <c r="Q1594" s="1">
        <v>0</v>
      </c>
      <c r="R1594" s="1">
        <v>0</v>
      </c>
      <c r="S1594" s="1">
        <v>0</v>
      </c>
      <c r="T1594" s="1">
        <v>0</v>
      </c>
      <c r="U1594" s="1">
        <v>-7040</v>
      </c>
      <c r="V1594" s="1">
        <v>7040</v>
      </c>
      <c r="W1594" s="1">
        <v>7170</v>
      </c>
      <c r="X1594" s="1">
        <v>-6900</v>
      </c>
      <c r="Y1594" s="1">
        <v>-6900</v>
      </c>
      <c r="Z1594" s="1">
        <v>7170</v>
      </c>
      <c r="AA1594" s="1">
        <v>7170</v>
      </c>
    </row>
    <row r="1595" spans="2:27" x14ac:dyDescent="0.2">
      <c r="B1595">
        <v>26</v>
      </c>
      <c r="C1595" t="s">
        <v>9</v>
      </c>
      <c r="D1595" t="s">
        <v>1605</v>
      </c>
      <c r="E1595">
        <v>-21.952579</v>
      </c>
      <c r="F1595">
        <v>0</v>
      </c>
      <c r="G1595">
        <v>-63.838250000000002</v>
      </c>
      <c r="H1595">
        <v>0</v>
      </c>
      <c r="I1595">
        <v>293.125</v>
      </c>
      <c r="J1595">
        <v>0</v>
      </c>
      <c r="L1595">
        <v>25</v>
      </c>
      <c r="M1595" t="s">
        <v>9</v>
      </c>
      <c r="N1595" t="s">
        <v>1605</v>
      </c>
      <c r="O1595" t="s">
        <v>3027</v>
      </c>
      <c r="P1595" s="1">
        <v>135</v>
      </c>
      <c r="Q1595" s="1">
        <v>0</v>
      </c>
      <c r="R1595" s="1">
        <v>0</v>
      </c>
      <c r="S1595" s="1">
        <v>0</v>
      </c>
      <c r="T1595" s="1">
        <v>0</v>
      </c>
      <c r="U1595" s="1">
        <v>-7040</v>
      </c>
      <c r="V1595" s="1">
        <v>7040</v>
      </c>
      <c r="W1595" s="1">
        <v>7170</v>
      </c>
      <c r="X1595" s="1">
        <v>-6900</v>
      </c>
      <c r="Y1595" s="1">
        <v>-6900</v>
      </c>
      <c r="Z1595" s="1">
        <v>7170</v>
      </c>
      <c r="AA1595" s="1">
        <v>7170</v>
      </c>
    </row>
    <row r="1596" spans="2:27" x14ac:dyDescent="0.2">
      <c r="B1596">
        <v>26</v>
      </c>
      <c r="C1596" t="s">
        <v>9</v>
      </c>
      <c r="D1596" t="s">
        <v>1606</v>
      </c>
      <c r="E1596">
        <v>-21.957515000000001</v>
      </c>
      <c r="F1596">
        <v>0</v>
      </c>
      <c r="G1596">
        <v>-63.841250000000002</v>
      </c>
      <c r="H1596">
        <v>0</v>
      </c>
      <c r="I1596">
        <v>293.125</v>
      </c>
      <c r="J1596">
        <v>0</v>
      </c>
      <c r="L1596">
        <v>25</v>
      </c>
      <c r="M1596" t="s">
        <v>9</v>
      </c>
      <c r="N1596" t="s">
        <v>1606</v>
      </c>
      <c r="O1596" t="s">
        <v>3027</v>
      </c>
      <c r="P1596" s="1">
        <v>135</v>
      </c>
      <c r="Q1596" s="1">
        <v>0</v>
      </c>
      <c r="R1596" s="1">
        <v>0</v>
      </c>
      <c r="S1596" s="1">
        <v>0</v>
      </c>
      <c r="T1596" s="1">
        <v>0</v>
      </c>
      <c r="U1596" s="1">
        <v>-7040</v>
      </c>
      <c r="V1596" s="1">
        <v>7040</v>
      </c>
      <c r="W1596" s="1">
        <v>7170</v>
      </c>
      <c r="X1596" s="1">
        <v>-6900</v>
      </c>
      <c r="Y1596" s="1">
        <v>-6900</v>
      </c>
      <c r="Z1596" s="1">
        <v>7170</v>
      </c>
      <c r="AA1596" s="1">
        <v>7170</v>
      </c>
    </row>
    <row r="1597" spans="2:27" x14ac:dyDescent="0.2">
      <c r="B1597">
        <v>26</v>
      </c>
      <c r="C1597" t="s">
        <v>9</v>
      </c>
      <c r="D1597" t="s">
        <v>1607</v>
      </c>
      <c r="E1597">
        <v>-21.962461000000001</v>
      </c>
      <c r="F1597">
        <v>0</v>
      </c>
      <c r="G1597">
        <v>-63.844499999999996</v>
      </c>
      <c r="H1597">
        <v>0</v>
      </c>
      <c r="I1597">
        <v>293.125</v>
      </c>
      <c r="J1597">
        <v>0</v>
      </c>
      <c r="L1597">
        <v>25</v>
      </c>
      <c r="M1597" t="s">
        <v>9</v>
      </c>
      <c r="N1597" t="s">
        <v>1607</v>
      </c>
      <c r="O1597" t="s">
        <v>3027</v>
      </c>
      <c r="P1597" s="1">
        <v>135</v>
      </c>
      <c r="Q1597" s="1">
        <v>0</v>
      </c>
      <c r="R1597" s="1">
        <v>0</v>
      </c>
      <c r="S1597" s="1">
        <v>0</v>
      </c>
      <c r="T1597" s="1">
        <v>0</v>
      </c>
      <c r="U1597" s="1">
        <v>-7040</v>
      </c>
      <c r="V1597" s="1">
        <v>7040</v>
      </c>
      <c r="W1597" s="1">
        <v>7170</v>
      </c>
      <c r="X1597" s="1">
        <v>-6900</v>
      </c>
      <c r="Y1597" s="1">
        <v>-6900</v>
      </c>
      <c r="Z1597" s="1">
        <v>7170</v>
      </c>
      <c r="AA1597" s="1">
        <v>7170</v>
      </c>
    </row>
    <row r="1598" spans="2:27" x14ac:dyDescent="0.2">
      <c r="B1598">
        <v>26</v>
      </c>
      <c r="C1598" t="s">
        <v>9</v>
      </c>
      <c r="D1598" t="s">
        <v>1608</v>
      </c>
      <c r="E1598">
        <v>-21.967414999999999</v>
      </c>
      <c r="F1598">
        <v>0</v>
      </c>
      <c r="G1598">
        <v>-63.847499999999997</v>
      </c>
      <c r="H1598">
        <v>0</v>
      </c>
      <c r="I1598">
        <v>293.125</v>
      </c>
      <c r="J1598">
        <v>0</v>
      </c>
      <c r="L1598">
        <v>25</v>
      </c>
      <c r="M1598" t="s">
        <v>9</v>
      </c>
      <c r="N1598" t="s">
        <v>1608</v>
      </c>
      <c r="O1598" t="s">
        <v>3027</v>
      </c>
      <c r="P1598" s="1">
        <v>135</v>
      </c>
      <c r="Q1598" s="1">
        <v>0</v>
      </c>
      <c r="R1598" s="1">
        <v>0</v>
      </c>
      <c r="S1598" s="1">
        <v>0</v>
      </c>
      <c r="T1598" s="1">
        <v>0</v>
      </c>
      <c r="U1598" s="1">
        <v>-7040</v>
      </c>
      <c r="V1598" s="1">
        <v>7040</v>
      </c>
      <c r="W1598" s="1">
        <v>7170</v>
      </c>
      <c r="X1598" s="1">
        <v>-6900</v>
      </c>
      <c r="Y1598" s="1">
        <v>-6900</v>
      </c>
      <c r="Z1598" s="1">
        <v>7170</v>
      </c>
      <c r="AA1598" s="1">
        <v>7170</v>
      </c>
    </row>
    <row r="1599" spans="2:27" x14ac:dyDescent="0.2">
      <c r="B1599">
        <v>26</v>
      </c>
      <c r="C1599" t="s">
        <v>9</v>
      </c>
      <c r="D1599" t="s">
        <v>1609</v>
      </c>
      <c r="E1599">
        <v>-21.972377999999999</v>
      </c>
      <c r="F1599">
        <v>0</v>
      </c>
      <c r="G1599">
        <v>-63.850499999999997</v>
      </c>
      <c r="H1599">
        <v>0</v>
      </c>
      <c r="I1599">
        <v>293.125</v>
      </c>
      <c r="J1599">
        <v>0</v>
      </c>
      <c r="L1599">
        <v>25</v>
      </c>
      <c r="M1599" t="s">
        <v>9</v>
      </c>
      <c r="N1599" t="s">
        <v>1609</v>
      </c>
      <c r="O1599" t="s">
        <v>3027</v>
      </c>
      <c r="P1599" s="1">
        <v>135</v>
      </c>
      <c r="Q1599" s="1">
        <v>0</v>
      </c>
      <c r="R1599" s="1">
        <v>0</v>
      </c>
      <c r="S1599" s="1">
        <v>0</v>
      </c>
      <c r="T1599" s="1">
        <v>0</v>
      </c>
      <c r="U1599" s="1">
        <v>-7040</v>
      </c>
      <c r="V1599" s="1">
        <v>7040</v>
      </c>
      <c r="W1599" s="1">
        <v>7170</v>
      </c>
      <c r="X1599" s="1">
        <v>-6900</v>
      </c>
      <c r="Y1599" s="1">
        <v>-6900</v>
      </c>
      <c r="Z1599" s="1">
        <v>7170</v>
      </c>
      <c r="AA1599" s="1">
        <v>7170</v>
      </c>
    </row>
    <row r="1600" spans="2:27" x14ac:dyDescent="0.2">
      <c r="B1600">
        <v>26</v>
      </c>
      <c r="C1600" t="s">
        <v>9</v>
      </c>
      <c r="D1600" t="s">
        <v>1610</v>
      </c>
      <c r="E1600">
        <v>-21.977350000000001</v>
      </c>
      <c r="F1600">
        <v>0</v>
      </c>
      <c r="G1600">
        <v>-63.853749999999998</v>
      </c>
      <c r="H1600">
        <v>0</v>
      </c>
      <c r="I1600">
        <v>293.125</v>
      </c>
      <c r="J1600">
        <v>0</v>
      </c>
      <c r="L1600">
        <v>25</v>
      </c>
      <c r="M1600" t="s">
        <v>9</v>
      </c>
      <c r="N1600" t="s">
        <v>1610</v>
      </c>
      <c r="O1600" t="s">
        <v>3027</v>
      </c>
      <c r="P1600" s="1">
        <v>135</v>
      </c>
      <c r="Q1600" s="1">
        <v>0</v>
      </c>
      <c r="R1600" s="1">
        <v>0</v>
      </c>
      <c r="S1600" s="1">
        <v>0</v>
      </c>
      <c r="T1600" s="1">
        <v>0</v>
      </c>
      <c r="U1600" s="1">
        <v>-7040</v>
      </c>
      <c r="V1600" s="1">
        <v>7040</v>
      </c>
      <c r="W1600" s="1">
        <v>7170</v>
      </c>
      <c r="X1600" s="1">
        <v>-6900</v>
      </c>
      <c r="Y1600" s="1">
        <v>-6900</v>
      </c>
      <c r="Z1600" s="1">
        <v>7170</v>
      </c>
      <c r="AA1600" s="1">
        <v>7170</v>
      </c>
    </row>
    <row r="1601" spans="2:27" x14ac:dyDescent="0.2">
      <c r="B1601">
        <v>26</v>
      </c>
      <c r="C1601" t="s">
        <v>9</v>
      </c>
      <c r="D1601" t="s">
        <v>1611</v>
      </c>
      <c r="E1601">
        <v>-21.982330999999999</v>
      </c>
      <c r="F1601">
        <v>0</v>
      </c>
      <c r="G1601">
        <v>-63.856749999999998</v>
      </c>
      <c r="H1601">
        <v>0</v>
      </c>
      <c r="I1601">
        <v>293.125</v>
      </c>
      <c r="J1601">
        <v>0</v>
      </c>
      <c r="L1601">
        <v>25</v>
      </c>
      <c r="M1601" t="s">
        <v>9</v>
      </c>
      <c r="N1601" t="s">
        <v>1611</v>
      </c>
      <c r="O1601" t="s">
        <v>3027</v>
      </c>
      <c r="P1601" s="1">
        <v>135</v>
      </c>
      <c r="Q1601" s="1">
        <v>0</v>
      </c>
      <c r="R1601" s="1">
        <v>0</v>
      </c>
      <c r="S1601" s="1">
        <v>0</v>
      </c>
      <c r="T1601" s="1">
        <v>0</v>
      </c>
      <c r="U1601" s="1">
        <v>-7040</v>
      </c>
      <c r="V1601" s="1">
        <v>7040</v>
      </c>
      <c r="W1601" s="1">
        <v>7170</v>
      </c>
      <c r="X1601" s="1">
        <v>-6900</v>
      </c>
      <c r="Y1601" s="1">
        <v>-6900</v>
      </c>
      <c r="Z1601" s="1">
        <v>7170</v>
      </c>
      <c r="AA1601" s="1">
        <v>7170</v>
      </c>
    </row>
    <row r="1602" spans="2:27" x14ac:dyDescent="0.2">
      <c r="B1602">
        <v>26</v>
      </c>
      <c r="C1602" t="s">
        <v>9</v>
      </c>
      <c r="D1602" t="s">
        <v>1612</v>
      </c>
      <c r="E1602">
        <v>-21.987321000000001</v>
      </c>
      <c r="F1602">
        <v>0</v>
      </c>
      <c r="G1602">
        <v>-63.859749999999998</v>
      </c>
      <c r="H1602">
        <v>0</v>
      </c>
      <c r="I1602">
        <v>293.125</v>
      </c>
      <c r="J1602">
        <v>0</v>
      </c>
      <c r="L1602">
        <v>25</v>
      </c>
      <c r="M1602" t="s">
        <v>9</v>
      </c>
      <c r="N1602" t="s">
        <v>1612</v>
      </c>
      <c r="O1602" t="s">
        <v>3027</v>
      </c>
      <c r="P1602" s="1">
        <v>135</v>
      </c>
      <c r="Q1602" s="1">
        <v>0</v>
      </c>
      <c r="R1602" s="1">
        <v>0</v>
      </c>
      <c r="S1602" s="1">
        <v>0</v>
      </c>
      <c r="T1602" s="1">
        <v>0</v>
      </c>
      <c r="U1602" s="1">
        <v>-7040</v>
      </c>
      <c r="V1602" s="1">
        <v>7040</v>
      </c>
      <c r="W1602" s="1">
        <v>7170</v>
      </c>
      <c r="X1602" s="1">
        <v>-6900</v>
      </c>
      <c r="Y1602" s="1">
        <v>-6900</v>
      </c>
      <c r="Z1602" s="1">
        <v>7170</v>
      </c>
      <c r="AA1602" s="1">
        <v>7170</v>
      </c>
    </row>
    <row r="1603" spans="2:27" x14ac:dyDescent="0.2">
      <c r="B1603">
        <v>26</v>
      </c>
      <c r="C1603" t="s">
        <v>9</v>
      </c>
      <c r="D1603" t="s">
        <v>1613</v>
      </c>
      <c r="E1603">
        <v>-21.992319999999999</v>
      </c>
      <c r="F1603">
        <v>0</v>
      </c>
      <c r="G1603">
        <v>-63.863</v>
      </c>
      <c r="H1603">
        <v>0</v>
      </c>
      <c r="I1603">
        <v>293.125</v>
      </c>
      <c r="J1603">
        <v>0</v>
      </c>
      <c r="L1603">
        <v>25</v>
      </c>
      <c r="M1603" t="s">
        <v>9</v>
      </c>
      <c r="N1603" t="s">
        <v>1613</v>
      </c>
      <c r="O1603" t="s">
        <v>3027</v>
      </c>
      <c r="P1603" s="1">
        <v>135</v>
      </c>
      <c r="Q1603" s="1">
        <v>0</v>
      </c>
      <c r="R1603" s="1">
        <v>0</v>
      </c>
      <c r="S1603" s="1">
        <v>0</v>
      </c>
      <c r="T1603" s="1">
        <v>0</v>
      </c>
      <c r="U1603" s="1">
        <v>-7040</v>
      </c>
      <c r="V1603" s="1">
        <v>7040</v>
      </c>
      <c r="W1603" s="1">
        <v>7170</v>
      </c>
      <c r="X1603" s="1">
        <v>-6900</v>
      </c>
      <c r="Y1603" s="1">
        <v>-6900</v>
      </c>
      <c r="Z1603" s="1">
        <v>7170</v>
      </c>
      <c r="AA1603" s="1">
        <v>7170</v>
      </c>
    </row>
    <row r="1604" spans="2:27" x14ac:dyDescent="0.2">
      <c r="B1604">
        <v>26</v>
      </c>
      <c r="C1604" t="s">
        <v>9</v>
      </c>
      <c r="D1604" t="s">
        <v>1614</v>
      </c>
      <c r="E1604">
        <v>-21.997326999999999</v>
      </c>
      <c r="F1604">
        <v>0</v>
      </c>
      <c r="G1604">
        <v>-63.866</v>
      </c>
      <c r="H1604">
        <v>0</v>
      </c>
      <c r="I1604">
        <v>293.125</v>
      </c>
      <c r="J1604">
        <v>0</v>
      </c>
      <c r="L1604">
        <v>25</v>
      </c>
      <c r="M1604" t="s">
        <v>9</v>
      </c>
      <c r="N1604" t="s">
        <v>1614</v>
      </c>
      <c r="O1604" t="s">
        <v>3027</v>
      </c>
      <c r="P1604" s="1">
        <v>135</v>
      </c>
      <c r="Q1604" s="1">
        <v>0</v>
      </c>
      <c r="R1604" s="1">
        <v>0</v>
      </c>
      <c r="S1604" s="1">
        <v>0</v>
      </c>
      <c r="T1604" s="1">
        <v>0</v>
      </c>
      <c r="U1604" s="1">
        <v>-7040</v>
      </c>
      <c r="V1604" s="1">
        <v>7040</v>
      </c>
      <c r="W1604" s="1">
        <v>7170</v>
      </c>
      <c r="X1604" s="1">
        <v>-6900</v>
      </c>
      <c r="Y1604" s="1">
        <v>-6900</v>
      </c>
      <c r="Z1604" s="1">
        <v>7170</v>
      </c>
      <c r="AA1604" s="1">
        <v>7170</v>
      </c>
    </row>
    <row r="1605" spans="2:27" x14ac:dyDescent="0.2">
      <c r="B1605">
        <v>26</v>
      </c>
      <c r="C1605" t="s">
        <v>9</v>
      </c>
      <c r="D1605" t="s">
        <v>1615</v>
      </c>
      <c r="E1605">
        <v>-22.002344000000001</v>
      </c>
      <c r="F1605">
        <v>0</v>
      </c>
      <c r="G1605">
        <v>-63.869250000000001</v>
      </c>
      <c r="H1605">
        <v>0</v>
      </c>
      <c r="I1605">
        <v>293.125</v>
      </c>
      <c r="J1605">
        <v>0</v>
      </c>
      <c r="L1605">
        <v>25</v>
      </c>
      <c r="M1605" t="s">
        <v>9</v>
      </c>
      <c r="N1605" t="s">
        <v>1615</v>
      </c>
      <c r="O1605" t="s">
        <v>3027</v>
      </c>
      <c r="P1605" s="1">
        <v>135</v>
      </c>
      <c r="Q1605" s="1">
        <v>0</v>
      </c>
      <c r="R1605" s="1">
        <v>0</v>
      </c>
      <c r="S1605" s="1">
        <v>0</v>
      </c>
      <c r="T1605" s="1">
        <v>0</v>
      </c>
      <c r="U1605" s="1">
        <v>-7040</v>
      </c>
      <c r="V1605" s="1">
        <v>7040</v>
      </c>
      <c r="W1605" s="1">
        <v>7170</v>
      </c>
      <c r="X1605" s="1">
        <v>-6900</v>
      </c>
      <c r="Y1605" s="1">
        <v>-6900</v>
      </c>
      <c r="Z1605" s="1">
        <v>7170</v>
      </c>
      <c r="AA1605" s="1">
        <v>7170</v>
      </c>
    </row>
    <row r="1606" spans="2:27" x14ac:dyDescent="0.2">
      <c r="B1606">
        <v>26</v>
      </c>
      <c r="C1606" t="s">
        <v>9</v>
      </c>
      <c r="D1606" t="s">
        <v>1616</v>
      </c>
      <c r="E1606">
        <v>-22.007370000000002</v>
      </c>
      <c r="F1606">
        <v>0</v>
      </c>
      <c r="G1606">
        <v>-63.872250000000001</v>
      </c>
      <c r="H1606">
        <v>0</v>
      </c>
      <c r="I1606">
        <v>293.125</v>
      </c>
      <c r="J1606">
        <v>0</v>
      </c>
      <c r="L1606">
        <v>25</v>
      </c>
      <c r="M1606" t="s">
        <v>9</v>
      </c>
      <c r="N1606" t="s">
        <v>1616</v>
      </c>
      <c r="O1606" t="s">
        <v>3027</v>
      </c>
      <c r="P1606" s="1">
        <v>135</v>
      </c>
      <c r="Q1606" s="1">
        <v>0</v>
      </c>
      <c r="R1606" s="1">
        <v>0</v>
      </c>
      <c r="S1606" s="1">
        <v>0</v>
      </c>
      <c r="T1606" s="1">
        <v>0</v>
      </c>
      <c r="U1606" s="1">
        <v>-7040</v>
      </c>
      <c r="V1606" s="1">
        <v>7040</v>
      </c>
      <c r="W1606" s="1">
        <v>7170</v>
      </c>
      <c r="X1606" s="1">
        <v>-6900</v>
      </c>
      <c r="Y1606" s="1">
        <v>-6900</v>
      </c>
      <c r="Z1606" s="1">
        <v>7170</v>
      </c>
      <c r="AA1606" s="1">
        <v>7170</v>
      </c>
    </row>
    <row r="1607" spans="2:27" x14ac:dyDescent="0.2">
      <c r="B1607">
        <v>26</v>
      </c>
      <c r="C1607" t="s">
        <v>9</v>
      </c>
      <c r="D1607" t="s">
        <v>1617</v>
      </c>
      <c r="E1607">
        <v>-22.012404</v>
      </c>
      <c r="F1607">
        <v>0</v>
      </c>
      <c r="G1607">
        <v>-63.875250000000001</v>
      </c>
      <c r="H1607">
        <v>0</v>
      </c>
      <c r="I1607">
        <v>293.125</v>
      </c>
      <c r="J1607">
        <v>0</v>
      </c>
      <c r="L1607">
        <v>25</v>
      </c>
      <c r="M1607" t="s">
        <v>9</v>
      </c>
      <c r="N1607" t="s">
        <v>1617</v>
      </c>
      <c r="O1607" t="s">
        <v>3027</v>
      </c>
      <c r="P1607" s="1">
        <v>135</v>
      </c>
      <c r="Q1607" s="1">
        <v>0</v>
      </c>
      <c r="R1607" s="1">
        <v>0</v>
      </c>
      <c r="S1607" s="1">
        <v>0</v>
      </c>
      <c r="T1607" s="1">
        <v>0</v>
      </c>
      <c r="U1607" s="1">
        <v>-7040</v>
      </c>
      <c r="V1607" s="1">
        <v>7040</v>
      </c>
      <c r="W1607" s="1">
        <v>7170</v>
      </c>
      <c r="X1607" s="1">
        <v>-6900</v>
      </c>
      <c r="Y1607" s="1">
        <v>-6900</v>
      </c>
      <c r="Z1607" s="1">
        <v>7170</v>
      </c>
      <c r="AA1607" s="1">
        <v>7170</v>
      </c>
    </row>
    <row r="1608" spans="2:27" x14ac:dyDescent="0.2">
      <c r="B1608">
        <v>26</v>
      </c>
      <c r="C1608" t="s">
        <v>9</v>
      </c>
      <c r="D1608" t="s">
        <v>1618</v>
      </c>
      <c r="E1608">
        <v>-22.017448000000002</v>
      </c>
      <c r="F1608">
        <v>0</v>
      </c>
      <c r="G1608">
        <v>-63.878500000000003</v>
      </c>
      <c r="H1608">
        <v>0</v>
      </c>
      <c r="I1608">
        <v>293.125</v>
      </c>
      <c r="J1608">
        <v>0</v>
      </c>
      <c r="L1608">
        <v>25</v>
      </c>
      <c r="M1608" t="s">
        <v>9</v>
      </c>
      <c r="N1608" t="s">
        <v>1618</v>
      </c>
      <c r="O1608" t="s">
        <v>3027</v>
      </c>
      <c r="P1608" s="1">
        <v>135</v>
      </c>
      <c r="Q1608" s="1">
        <v>0</v>
      </c>
      <c r="R1608" s="1">
        <v>0</v>
      </c>
      <c r="S1608" s="1">
        <v>0</v>
      </c>
      <c r="T1608" s="1">
        <v>0</v>
      </c>
      <c r="U1608" s="1">
        <v>-7040</v>
      </c>
      <c r="V1608" s="1">
        <v>7040</v>
      </c>
      <c r="W1608" s="1">
        <v>7170</v>
      </c>
      <c r="X1608" s="1">
        <v>-6900</v>
      </c>
      <c r="Y1608" s="1">
        <v>-6900</v>
      </c>
      <c r="Z1608" s="1">
        <v>7170</v>
      </c>
      <c r="AA1608" s="1">
        <v>7170</v>
      </c>
    </row>
    <row r="1609" spans="2:27" x14ac:dyDescent="0.2">
      <c r="B1609">
        <v>26</v>
      </c>
      <c r="C1609" t="s">
        <v>9</v>
      </c>
      <c r="D1609" t="s">
        <v>1619</v>
      </c>
      <c r="E1609">
        <v>-22.022500000000001</v>
      </c>
      <c r="F1609">
        <v>0</v>
      </c>
      <c r="G1609">
        <v>-63.881250000000001</v>
      </c>
      <c r="H1609">
        <v>0</v>
      </c>
      <c r="I1609">
        <v>293.125</v>
      </c>
      <c r="J1609">
        <v>0</v>
      </c>
      <c r="L1609">
        <v>25</v>
      </c>
      <c r="M1609" t="s">
        <v>9</v>
      </c>
      <c r="N1609" t="s">
        <v>1619</v>
      </c>
      <c r="O1609" t="s">
        <v>3027</v>
      </c>
      <c r="P1609" s="1">
        <v>135</v>
      </c>
      <c r="Q1609" s="1">
        <v>0</v>
      </c>
      <c r="R1609" s="1">
        <v>0</v>
      </c>
      <c r="S1609" s="1">
        <v>0</v>
      </c>
      <c r="T1609" s="1">
        <v>0</v>
      </c>
      <c r="U1609" s="1">
        <v>-7040</v>
      </c>
      <c r="V1609" s="1">
        <v>7040</v>
      </c>
      <c r="W1609" s="1">
        <v>7170</v>
      </c>
      <c r="X1609" s="1">
        <v>-6900</v>
      </c>
      <c r="Y1609" s="1">
        <v>-6900</v>
      </c>
      <c r="Z1609" s="1">
        <v>7170</v>
      </c>
      <c r="AA1609" s="1">
        <v>7170</v>
      </c>
    </row>
    <row r="1610" spans="2:27" x14ac:dyDescent="0.2">
      <c r="B1610">
        <v>26</v>
      </c>
      <c r="C1610" t="s">
        <v>9</v>
      </c>
      <c r="D1610" t="s">
        <v>1620</v>
      </c>
      <c r="E1610">
        <v>-22.027562</v>
      </c>
      <c r="F1610">
        <v>0</v>
      </c>
      <c r="G1610">
        <v>-63.884500000000003</v>
      </c>
      <c r="H1610">
        <v>0</v>
      </c>
      <c r="I1610">
        <v>293.125</v>
      </c>
      <c r="J1610">
        <v>0</v>
      </c>
      <c r="L1610">
        <v>25</v>
      </c>
      <c r="M1610" t="s">
        <v>9</v>
      </c>
      <c r="N1610" t="s">
        <v>1620</v>
      </c>
      <c r="O1610" t="s">
        <v>3027</v>
      </c>
      <c r="P1610" s="1">
        <v>135</v>
      </c>
      <c r="Q1610" s="1">
        <v>0</v>
      </c>
      <c r="R1610" s="1">
        <v>0</v>
      </c>
      <c r="S1610" s="1">
        <v>0</v>
      </c>
      <c r="T1610" s="1">
        <v>0</v>
      </c>
      <c r="U1610" s="1">
        <v>-7040</v>
      </c>
      <c r="V1610" s="1">
        <v>7040</v>
      </c>
      <c r="W1610" s="1">
        <v>7170</v>
      </c>
      <c r="X1610" s="1">
        <v>-6900</v>
      </c>
      <c r="Y1610" s="1">
        <v>-6900</v>
      </c>
      <c r="Z1610" s="1">
        <v>7170</v>
      </c>
      <c r="AA1610" s="1">
        <v>7170</v>
      </c>
    </row>
    <row r="1611" spans="2:27" x14ac:dyDescent="0.2">
      <c r="B1611">
        <v>26</v>
      </c>
      <c r="C1611" t="s">
        <v>9</v>
      </c>
      <c r="D1611" t="s">
        <v>1621</v>
      </c>
      <c r="E1611">
        <v>-22.032632</v>
      </c>
      <c r="F1611">
        <v>0</v>
      </c>
      <c r="G1611">
        <v>-63.887500000000003</v>
      </c>
      <c r="H1611">
        <v>0</v>
      </c>
      <c r="I1611">
        <v>293.125</v>
      </c>
      <c r="J1611">
        <v>0</v>
      </c>
      <c r="L1611">
        <v>25</v>
      </c>
      <c r="M1611" t="s">
        <v>9</v>
      </c>
      <c r="N1611" t="s">
        <v>1621</v>
      </c>
      <c r="O1611" t="s">
        <v>3027</v>
      </c>
      <c r="P1611" s="1">
        <v>135</v>
      </c>
      <c r="Q1611" s="1">
        <v>0</v>
      </c>
      <c r="R1611" s="1">
        <v>0</v>
      </c>
      <c r="S1611" s="1">
        <v>0</v>
      </c>
      <c r="T1611" s="1">
        <v>0</v>
      </c>
      <c r="U1611" s="1">
        <v>-7040</v>
      </c>
      <c r="V1611" s="1">
        <v>7040</v>
      </c>
      <c r="W1611" s="1">
        <v>7170</v>
      </c>
      <c r="X1611" s="1">
        <v>-6900</v>
      </c>
      <c r="Y1611" s="1">
        <v>-6900</v>
      </c>
      <c r="Z1611" s="1">
        <v>7170</v>
      </c>
      <c r="AA1611" s="1">
        <v>7170</v>
      </c>
    </row>
    <row r="1612" spans="2:27" x14ac:dyDescent="0.2">
      <c r="B1612">
        <v>26</v>
      </c>
      <c r="C1612" t="s">
        <v>9</v>
      </c>
      <c r="D1612" t="s">
        <v>1622</v>
      </c>
      <c r="E1612">
        <v>-22.037711000000002</v>
      </c>
      <c r="F1612">
        <v>0</v>
      </c>
      <c r="G1612">
        <v>-63.890749999999997</v>
      </c>
      <c r="H1612">
        <v>0</v>
      </c>
      <c r="I1612">
        <v>293.125</v>
      </c>
      <c r="J1612">
        <v>0</v>
      </c>
      <c r="L1612">
        <v>25</v>
      </c>
      <c r="M1612" t="s">
        <v>9</v>
      </c>
      <c r="N1612" t="s">
        <v>1622</v>
      </c>
      <c r="O1612" t="s">
        <v>3027</v>
      </c>
      <c r="P1612" s="1">
        <v>135</v>
      </c>
      <c r="Q1612" s="1">
        <v>0</v>
      </c>
      <c r="R1612" s="1">
        <v>0</v>
      </c>
      <c r="S1612" s="1">
        <v>0</v>
      </c>
      <c r="T1612" s="1">
        <v>0</v>
      </c>
      <c r="U1612" s="1">
        <v>-7040</v>
      </c>
      <c r="V1612" s="1">
        <v>7040</v>
      </c>
      <c r="W1612" s="1">
        <v>7170</v>
      </c>
      <c r="X1612" s="1">
        <v>-6900</v>
      </c>
      <c r="Y1612" s="1">
        <v>-6900</v>
      </c>
      <c r="Z1612" s="1">
        <v>7170</v>
      </c>
      <c r="AA1612" s="1">
        <v>7170</v>
      </c>
    </row>
    <row r="1613" spans="2:27" x14ac:dyDescent="0.2">
      <c r="B1613">
        <v>26</v>
      </c>
      <c r="C1613" t="s">
        <v>9</v>
      </c>
      <c r="D1613" t="s">
        <v>1623</v>
      </c>
      <c r="E1613">
        <v>-22.0428</v>
      </c>
      <c r="F1613">
        <v>0</v>
      </c>
      <c r="G1613">
        <v>-63.893749999999997</v>
      </c>
      <c r="H1613">
        <v>0</v>
      </c>
      <c r="I1613">
        <v>293.125</v>
      </c>
      <c r="J1613">
        <v>0</v>
      </c>
      <c r="L1613">
        <v>25</v>
      </c>
      <c r="M1613" t="s">
        <v>9</v>
      </c>
      <c r="N1613" t="s">
        <v>1623</v>
      </c>
      <c r="O1613" t="s">
        <v>3027</v>
      </c>
      <c r="P1613" s="1">
        <v>135</v>
      </c>
      <c r="Q1613" s="1">
        <v>0</v>
      </c>
      <c r="R1613" s="1">
        <v>0</v>
      </c>
      <c r="S1613" s="1">
        <v>0</v>
      </c>
      <c r="T1613" s="1">
        <v>0</v>
      </c>
      <c r="U1613" s="1">
        <v>-7040</v>
      </c>
      <c r="V1613" s="1">
        <v>7040</v>
      </c>
      <c r="W1613" s="1">
        <v>7170</v>
      </c>
      <c r="X1613" s="1">
        <v>-6900</v>
      </c>
      <c r="Y1613" s="1">
        <v>-6900</v>
      </c>
      <c r="Z1613" s="1">
        <v>7170</v>
      </c>
      <c r="AA1613" s="1">
        <v>7170</v>
      </c>
    </row>
    <row r="1614" spans="2:27" x14ac:dyDescent="0.2">
      <c r="B1614">
        <v>26</v>
      </c>
      <c r="C1614" t="s">
        <v>9</v>
      </c>
      <c r="D1614" t="s">
        <v>1624</v>
      </c>
      <c r="E1614">
        <v>-22.047896999999999</v>
      </c>
      <c r="F1614">
        <v>0</v>
      </c>
      <c r="G1614">
        <v>-63.89725</v>
      </c>
      <c r="H1614">
        <v>0</v>
      </c>
      <c r="I1614">
        <v>293.125</v>
      </c>
      <c r="J1614">
        <v>0</v>
      </c>
      <c r="L1614">
        <v>25</v>
      </c>
      <c r="M1614" t="s">
        <v>9</v>
      </c>
      <c r="N1614" t="s">
        <v>1624</v>
      </c>
      <c r="O1614" t="s">
        <v>3027</v>
      </c>
      <c r="P1614" s="1">
        <v>135</v>
      </c>
      <c r="Q1614" s="1">
        <v>0</v>
      </c>
      <c r="R1614" s="1">
        <v>0</v>
      </c>
      <c r="S1614" s="1">
        <v>0</v>
      </c>
      <c r="T1614" s="1">
        <v>0</v>
      </c>
      <c r="U1614" s="1">
        <v>-7040</v>
      </c>
      <c r="V1614" s="1">
        <v>7040</v>
      </c>
      <c r="W1614" s="1">
        <v>7170</v>
      </c>
      <c r="X1614" s="1">
        <v>-6900</v>
      </c>
      <c r="Y1614" s="1">
        <v>-6900</v>
      </c>
      <c r="Z1614" s="1">
        <v>7170</v>
      </c>
      <c r="AA1614" s="1">
        <v>7170</v>
      </c>
    </row>
    <row r="1615" spans="2:27" x14ac:dyDescent="0.2">
      <c r="B1615">
        <v>26</v>
      </c>
      <c r="C1615" t="s">
        <v>9</v>
      </c>
      <c r="D1615" t="s">
        <v>1625</v>
      </c>
      <c r="E1615">
        <v>-22.053004000000001</v>
      </c>
      <c r="F1615">
        <v>0</v>
      </c>
      <c r="G1615">
        <v>-63.9</v>
      </c>
      <c r="H1615">
        <v>0</v>
      </c>
      <c r="I1615">
        <v>293.125</v>
      </c>
      <c r="J1615">
        <v>0</v>
      </c>
      <c r="L1615">
        <v>25</v>
      </c>
      <c r="M1615" t="s">
        <v>9</v>
      </c>
      <c r="N1615" t="s">
        <v>1625</v>
      </c>
      <c r="O1615" t="s">
        <v>3027</v>
      </c>
      <c r="P1615" s="1">
        <v>135</v>
      </c>
      <c r="Q1615" s="1">
        <v>0</v>
      </c>
      <c r="R1615" s="1">
        <v>0</v>
      </c>
      <c r="S1615" s="1">
        <v>0</v>
      </c>
      <c r="T1615" s="1">
        <v>0</v>
      </c>
      <c r="U1615" s="1">
        <v>-7040</v>
      </c>
      <c r="V1615" s="1">
        <v>7040</v>
      </c>
      <c r="W1615" s="1">
        <v>7170</v>
      </c>
      <c r="X1615" s="1">
        <v>-6900</v>
      </c>
      <c r="Y1615" s="1">
        <v>-6900</v>
      </c>
      <c r="Z1615" s="1">
        <v>7170</v>
      </c>
      <c r="AA1615" s="1">
        <v>7170</v>
      </c>
    </row>
    <row r="1616" spans="2:27" x14ac:dyDescent="0.2">
      <c r="B1616">
        <v>26</v>
      </c>
      <c r="C1616" t="s">
        <v>9</v>
      </c>
      <c r="D1616" t="s">
        <v>1626</v>
      </c>
      <c r="E1616">
        <v>-22.058119000000001</v>
      </c>
      <c r="F1616">
        <v>0</v>
      </c>
      <c r="G1616">
        <v>-63.90325</v>
      </c>
      <c r="H1616">
        <v>0</v>
      </c>
      <c r="I1616">
        <v>293.125</v>
      </c>
      <c r="J1616">
        <v>0</v>
      </c>
      <c r="L1616">
        <v>25</v>
      </c>
      <c r="M1616" t="s">
        <v>9</v>
      </c>
      <c r="N1616" t="s">
        <v>1626</v>
      </c>
      <c r="O1616" t="s">
        <v>3027</v>
      </c>
      <c r="P1616" s="1">
        <v>135</v>
      </c>
      <c r="Q1616" s="1">
        <v>0</v>
      </c>
      <c r="R1616" s="1">
        <v>0</v>
      </c>
      <c r="S1616" s="1">
        <v>0</v>
      </c>
      <c r="T1616" s="1">
        <v>0</v>
      </c>
      <c r="U1616" s="1">
        <v>-7040</v>
      </c>
      <c r="V1616" s="1">
        <v>7040</v>
      </c>
      <c r="W1616" s="1">
        <v>7170</v>
      </c>
      <c r="X1616" s="1">
        <v>-6900</v>
      </c>
      <c r="Y1616" s="1">
        <v>-6900</v>
      </c>
      <c r="Z1616" s="1">
        <v>7170</v>
      </c>
      <c r="AA1616" s="1">
        <v>7170</v>
      </c>
    </row>
    <row r="1617" spans="2:27" x14ac:dyDescent="0.2">
      <c r="B1617">
        <v>26</v>
      </c>
      <c r="C1617" t="s">
        <v>9</v>
      </c>
      <c r="D1617" t="s">
        <v>1627</v>
      </c>
      <c r="E1617">
        <v>-22.063243</v>
      </c>
      <c r="F1617">
        <v>0</v>
      </c>
      <c r="G1617">
        <v>-63.90625</v>
      </c>
      <c r="H1617">
        <v>0</v>
      </c>
      <c r="I1617">
        <v>293.125</v>
      </c>
      <c r="J1617">
        <v>0</v>
      </c>
      <c r="L1617">
        <v>25</v>
      </c>
      <c r="M1617" t="s">
        <v>9</v>
      </c>
      <c r="N1617" t="s">
        <v>1627</v>
      </c>
      <c r="O1617" t="s">
        <v>3027</v>
      </c>
      <c r="P1617" s="1">
        <v>135</v>
      </c>
      <c r="Q1617" s="1">
        <v>0</v>
      </c>
      <c r="R1617" s="1">
        <v>0</v>
      </c>
      <c r="S1617" s="1">
        <v>0</v>
      </c>
      <c r="T1617" s="1">
        <v>0</v>
      </c>
      <c r="U1617" s="1">
        <v>-7040</v>
      </c>
      <c r="V1617" s="1">
        <v>7040</v>
      </c>
      <c r="W1617" s="1">
        <v>7170</v>
      </c>
      <c r="X1617" s="1">
        <v>-6900</v>
      </c>
      <c r="Y1617" s="1">
        <v>-6900</v>
      </c>
      <c r="Z1617" s="1">
        <v>7170</v>
      </c>
      <c r="AA1617" s="1">
        <v>7170</v>
      </c>
    </row>
    <row r="1618" spans="2:27" x14ac:dyDescent="0.2">
      <c r="B1618">
        <v>26</v>
      </c>
      <c r="C1618" t="s">
        <v>9</v>
      </c>
      <c r="D1618" t="s">
        <v>1628</v>
      </c>
      <c r="E1618">
        <v>-22.068377000000002</v>
      </c>
      <c r="F1618">
        <v>0</v>
      </c>
      <c r="G1618">
        <v>-63.909750000000003</v>
      </c>
      <c r="H1618">
        <v>0</v>
      </c>
      <c r="I1618">
        <v>293.125</v>
      </c>
      <c r="J1618">
        <v>0</v>
      </c>
      <c r="L1618">
        <v>25</v>
      </c>
      <c r="M1618" t="s">
        <v>9</v>
      </c>
      <c r="N1618" t="s">
        <v>1628</v>
      </c>
      <c r="O1618" t="s">
        <v>3027</v>
      </c>
      <c r="P1618" s="1">
        <v>135</v>
      </c>
      <c r="Q1618" s="1">
        <v>0</v>
      </c>
      <c r="R1618" s="1">
        <v>0</v>
      </c>
      <c r="S1618" s="1">
        <v>0</v>
      </c>
      <c r="T1618" s="1">
        <v>0</v>
      </c>
      <c r="U1618" s="1">
        <v>-7040</v>
      </c>
      <c r="V1618" s="1">
        <v>7040</v>
      </c>
      <c r="W1618" s="1">
        <v>7170</v>
      </c>
      <c r="X1618" s="1">
        <v>-6900</v>
      </c>
      <c r="Y1618" s="1">
        <v>-6900</v>
      </c>
      <c r="Z1618" s="1">
        <v>7170</v>
      </c>
      <c r="AA1618" s="1">
        <v>7170</v>
      </c>
    </row>
    <row r="1619" spans="2:27" x14ac:dyDescent="0.2">
      <c r="B1619">
        <v>26</v>
      </c>
      <c r="C1619" t="s">
        <v>9</v>
      </c>
      <c r="D1619" t="s">
        <v>1629</v>
      </c>
      <c r="E1619">
        <v>-22.073519000000001</v>
      </c>
      <c r="F1619">
        <v>0</v>
      </c>
      <c r="G1619">
        <v>-63.912500000000001</v>
      </c>
      <c r="H1619">
        <v>0</v>
      </c>
      <c r="I1619">
        <v>293.125</v>
      </c>
      <c r="J1619">
        <v>0</v>
      </c>
      <c r="L1619">
        <v>25</v>
      </c>
      <c r="M1619" t="s">
        <v>9</v>
      </c>
      <c r="N1619" t="s">
        <v>1629</v>
      </c>
      <c r="O1619" t="s">
        <v>3027</v>
      </c>
      <c r="P1619" s="1">
        <v>135</v>
      </c>
      <c r="Q1619" s="1">
        <v>0</v>
      </c>
      <c r="R1619" s="1">
        <v>0</v>
      </c>
      <c r="S1619" s="1">
        <v>0</v>
      </c>
      <c r="T1619" s="1">
        <v>0</v>
      </c>
      <c r="U1619" s="1">
        <v>-7040</v>
      </c>
      <c r="V1619" s="1">
        <v>7040</v>
      </c>
      <c r="W1619" s="1">
        <v>7170</v>
      </c>
      <c r="X1619" s="1">
        <v>-6900</v>
      </c>
      <c r="Y1619" s="1">
        <v>-6900</v>
      </c>
      <c r="Z1619" s="1">
        <v>7170</v>
      </c>
      <c r="AA1619" s="1">
        <v>7170</v>
      </c>
    </row>
    <row r="1620" spans="2:27" x14ac:dyDescent="0.2">
      <c r="B1620">
        <v>26</v>
      </c>
      <c r="C1620" t="s">
        <v>9</v>
      </c>
      <c r="D1620" t="s">
        <v>1630</v>
      </c>
      <c r="E1620">
        <v>-22.078669999999999</v>
      </c>
      <c r="F1620">
        <v>0</v>
      </c>
      <c r="G1620">
        <v>-63.915750000000003</v>
      </c>
      <c r="H1620">
        <v>0</v>
      </c>
      <c r="I1620">
        <v>293.125</v>
      </c>
      <c r="J1620">
        <v>0</v>
      </c>
      <c r="L1620">
        <v>25</v>
      </c>
      <c r="M1620" t="s">
        <v>9</v>
      </c>
      <c r="N1620" t="s">
        <v>1630</v>
      </c>
      <c r="O1620" t="s">
        <v>3027</v>
      </c>
      <c r="P1620" s="1">
        <v>135</v>
      </c>
      <c r="Q1620" s="1">
        <v>0</v>
      </c>
      <c r="R1620" s="1">
        <v>0</v>
      </c>
      <c r="S1620" s="1">
        <v>0</v>
      </c>
      <c r="T1620" s="1">
        <v>0</v>
      </c>
      <c r="U1620" s="1">
        <v>-7040</v>
      </c>
      <c r="V1620" s="1">
        <v>7040</v>
      </c>
      <c r="W1620" s="1">
        <v>7170</v>
      </c>
      <c r="X1620" s="1">
        <v>-6900</v>
      </c>
      <c r="Y1620" s="1">
        <v>-6900</v>
      </c>
      <c r="Z1620" s="1">
        <v>7170</v>
      </c>
      <c r="AA1620" s="1">
        <v>7170</v>
      </c>
    </row>
    <row r="1621" spans="2:27" x14ac:dyDescent="0.2">
      <c r="B1621">
        <v>26</v>
      </c>
      <c r="C1621" t="s">
        <v>9</v>
      </c>
      <c r="D1621" t="s">
        <v>1631</v>
      </c>
      <c r="E1621">
        <v>-22.083831</v>
      </c>
      <c r="F1621">
        <v>0</v>
      </c>
      <c r="G1621">
        <v>-63.918750000000003</v>
      </c>
      <c r="H1621">
        <v>0</v>
      </c>
      <c r="I1621">
        <v>293.125</v>
      </c>
      <c r="J1621">
        <v>0</v>
      </c>
      <c r="L1621">
        <v>25</v>
      </c>
      <c r="M1621" t="s">
        <v>9</v>
      </c>
      <c r="N1621" t="s">
        <v>1631</v>
      </c>
      <c r="O1621" t="s">
        <v>3027</v>
      </c>
      <c r="P1621" s="1">
        <v>135</v>
      </c>
      <c r="Q1621" s="1">
        <v>0</v>
      </c>
      <c r="R1621" s="1">
        <v>0</v>
      </c>
      <c r="S1621" s="1">
        <v>0</v>
      </c>
      <c r="T1621" s="1">
        <v>0</v>
      </c>
      <c r="U1621" s="1">
        <v>-7040</v>
      </c>
      <c r="V1621" s="1">
        <v>7040</v>
      </c>
      <c r="W1621" s="1">
        <v>7170</v>
      </c>
      <c r="X1621" s="1">
        <v>-6900</v>
      </c>
      <c r="Y1621" s="1">
        <v>-6900</v>
      </c>
      <c r="Z1621" s="1">
        <v>7170</v>
      </c>
      <c r="AA1621" s="1">
        <v>7170</v>
      </c>
    </row>
    <row r="1622" spans="2:27" x14ac:dyDescent="0.2">
      <c r="B1622">
        <v>26</v>
      </c>
      <c r="C1622" t="s">
        <v>9</v>
      </c>
      <c r="D1622" t="s">
        <v>1632</v>
      </c>
      <c r="E1622">
        <v>-22.088999999999999</v>
      </c>
      <c r="F1622">
        <v>0</v>
      </c>
      <c r="G1622">
        <v>-63.921999999999997</v>
      </c>
      <c r="H1622">
        <v>0</v>
      </c>
      <c r="I1622">
        <v>293.125</v>
      </c>
      <c r="J1622">
        <v>0</v>
      </c>
      <c r="L1622">
        <v>25</v>
      </c>
      <c r="M1622" t="s">
        <v>9</v>
      </c>
      <c r="N1622" t="s">
        <v>1632</v>
      </c>
      <c r="O1622" t="s">
        <v>3027</v>
      </c>
      <c r="P1622" s="1">
        <v>135</v>
      </c>
      <c r="Q1622" s="1">
        <v>0</v>
      </c>
      <c r="R1622" s="1">
        <v>0</v>
      </c>
      <c r="S1622" s="1">
        <v>0</v>
      </c>
      <c r="T1622" s="1">
        <v>0</v>
      </c>
      <c r="U1622" s="1">
        <v>-7040</v>
      </c>
      <c r="V1622" s="1">
        <v>7040</v>
      </c>
      <c r="W1622" s="1">
        <v>7170</v>
      </c>
      <c r="X1622" s="1">
        <v>-6900</v>
      </c>
      <c r="Y1622" s="1">
        <v>-6900</v>
      </c>
      <c r="Z1622" s="1">
        <v>7170</v>
      </c>
      <c r="AA1622" s="1">
        <v>7170</v>
      </c>
    </row>
    <row r="1623" spans="2:27" x14ac:dyDescent="0.2">
      <c r="B1623">
        <v>26</v>
      </c>
      <c r="C1623" t="s">
        <v>9</v>
      </c>
      <c r="D1623" t="s">
        <v>1633</v>
      </c>
      <c r="E1623">
        <v>-22.094179</v>
      </c>
      <c r="F1623">
        <v>0</v>
      </c>
      <c r="G1623">
        <v>-63.924999999999997</v>
      </c>
      <c r="H1623">
        <v>0</v>
      </c>
      <c r="I1623">
        <v>293.125</v>
      </c>
      <c r="J1623">
        <v>0</v>
      </c>
      <c r="L1623">
        <v>25</v>
      </c>
      <c r="M1623" t="s">
        <v>9</v>
      </c>
      <c r="N1623" t="s">
        <v>1633</v>
      </c>
      <c r="O1623" t="s">
        <v>3027</v>
      </c>
      <c r="P1623" s="1">
        <v>135</v>
      </c>
      <c r="Q1623" s="1">
        <v>0</v>
      </c>
      <c r="R1623" s="1">
        <v>0</v>
      </c>
      <c r="S1623" s="1">
        <v>0</v>
      </c>
      <c r="T1623" s="1">
        <v>0</v>
      </c>
      <c r="U1623" s="1">
        <v>-7040</v>
      </c>
      <c r="V1623" s="1">
        <v>7040</v>
      </c>
      <c r="W1623" s="1">
        <v>7170</v>
      </c>
      <c r="X1623" s="1">
        <v>-6900</v>
      </c>
      <c r="Y1623" s="1">
        <v>-6900</v>
      </c>
      <c r="Z1623" s="1">
        <v>7170</v>
      </c>
      <c r="AA1623" s="1">
        <v>7170</v>
      </c>
    </row>
    <row r="1624" spans="2:27" x14ac:dyDescent="0.2">
      <c r="B1624">
        <v>26</v>
      </c>
      <c r="C1624" t="s">
        <v>9</v>
      </c>
      <c r="D1624" t="s">
        <v>1634</v>
      </c>
      <c r="E1624">
        <v>-22.099366</v>
      </c>
      <c r="F1624">
        <v>0</v>
      </c>
      <c r="G1624">
        <v>-63.928249999999998</v>
      </c>
      <c r="H1624">
        <v>0</v>
      </c>
      <c r="I1624">
        <v>293.125</v>
      </c>
      <c r="J1624">
        <v>0</v>
      </c>
      <c r="L1624">
        <v>25</v>
      </c>
      <c r="M1624" t="s">
        <v>9</v>
      </c>
      <c r="N1624" t="s">
        <v>1634</v>
      </c>
      <c r="O1624" t="s">
        <v>3027</v>
      </c>
      <c r="P1624" s="1">
        <v>135</v>
      </c>
      <c r="Q1624" s="1">
        <v>0</v>
      </c>
      <c r="R1624" s="1">
        <v>0</v>
      </c>
      <c r="S1624" s="1">
        <v>0</v>
      </c>
      <c r="T1624" s="1">
        <v>0</v>
      </c>
      <c r="U1624" s="1">
        <v>-7040</v>
      </c>
      <c r="V1624" s="1">
        <v>7040</v>
      </c>
      <c r="W1624" s="1">
        <v>7170</v>
      </c>
      <c r="X1624" s="1">
        <v>-6900</v>
      </c>
      <c r="Y1624" s="1">
        <v>-6900</v>
      </c>
      <c r="Z1624" s="1">
        <v>7170</v>
      </c>
      <c r="AA1624" s="1">
        <v>7170</v>
      </c>
    </row>
    <row r="1625" spans="2:27" x14ac:dyDescent="0.2">
      <c r="B1625">
        <v>26</v>
      </c>
      <c r="C1625" t="s">
        <v>9</v>
      </c>
      <c r="D1625" t="s">
        <v>1635</v>
      </c>
      <c r="E1625">
        <v>-22.104562999999999</v>
      </c>
      <c r="F1625">
        <v>0</v>
      </c>
      <c r="G1625">
        <v>-63.931249999999999</v>
      </c>
      <c r="H1625">
        <v>0</v>
      </c>
      <c r="I1625">
        <v>293.125</v>
      </c>
      <c r="J1625">
        <v>0</v>
      </c>
      <c r="L1625">
        <v>25</v>
      </c>
      <c r="M1625" t="s">
        <v>9</v>
      </c>
      <c r="N1625" t="s">
        <v>1635</v>
      </c>
      <c r="O1625" t="s">
        <v>3027</v>
      </c>
      <c r="P1625" s="1">
        <v>135</v>
      </c>
      <c r="Q1625" s="1">
        <v>0</v>
      </c>
      <c r="R1625" s="1">
        <v>0</v>
      </c>
      <c r="S1625" s="1">
        <v>0</v>
      </c>
      <c r="T1625" s="1">
        <v>0</v>
      </c>
      <c r="U1625" s="1">
        <v>-7040</v>
      </c>
      <c r="V1625" s="1">
        <v>7040</v>
      </c>
      <c r="W1625" s="1">
        <v>7170</v>
      </c>
      <c r="X1625" s="1">
        <v>-6900</v>
      </c>
      <c r="Y1625" s="1">
        <v>-6900</v>
      </c>
      <c r="Z1625" s="1">
        <v>7170</v>
      </c>
      <c r="AA1625" s="1">
        <v>7170</v>
      </c>
    </row>
    <row r="1626" spans="2:27" x14ac:dyDescent="0.2">
      <c r="B1626">
        <v>26</v>
      </c>
      <c r="C1626" t="s">
        <v>9</v>
      </c>
      <c r="D1626" t="s">
        <v>1636</v>
      </c>
      <c r="E1626">
        <v>-22.109767999999999</v>
      </c>
      <c r="F1626">
        <v>0</v>
      </c>
      <c r="G1626">
        <v>-63.934249999999999</v>
      </c>
      <c r="H1626">
        <v>0</v>
      </c>
      <c r="I1626">
        <v>293.125</v>
      </c>
      <c r="J1626">
        <v>0</v>
      </c>
      <c r="L1626">
        <v>25</v>
      </c>
      <c r="M1626" t="s">
        <v>9</v>
      </c>
      <c r="N1626" t="s">
        <v>1636</v>
      </c>
      <c r="O1626" t="s">
        <v>3027</v>
      </c>
      <c r="P1626" s="1">
        <v>135</v>
      </c>
      <c r="Q1626" s="1">
        <v>0</v>
      </c>
      <c r="R1626" s="1">
        <v>0</v>
      </c>
      <c r="S1626" s="1">
        <v>0</v>
      </c>
      <c r="T1626" s="1">
        <v>0</v>
      </c>
      <c r="U1626" s="1">
        <v>-7040</v>
      </c>
      <c r="V1626" s="1">
        <v>7040</v>
      </c>
      <c r="W1626" s="1">
        <v>7170</v>
      </c>
      <c r="X1626" s="1">
        <v>-6900</v>
      </c>
      <c r="Y1626" s="1">
        <v>-6900</v>
      </c>
      <c r="Z1626" s="1">
        <v>7170</v>
      </c>
      <c r="AA1626" s="1">
        <v>7170</v>
      </c>
    </row>
    <row r="1627" spans="2:27" x14ac:dyDescent="0.2">
      <c r="B1627">
        <v>26</v>
      </c>
      <c r="C1627" t="s">
        <v>9</v>
      </c>
      <c r="D1627" t="s">
        <v>1637</v>
      </c>
      <c r="E1627">
        <v>-22.114982999999999</v>
      </c>
      <c r="F1627">
        <v>0</v>
      </c>
      <c r="G1627">
        <v>-63.937750000000001</v>
      </c>
      <c r="H1627">
        <v>0</v>
      </c>
      <c r="I1627">
        <v>293.125</v>
      </c>
      <c r="J1627">
        <v>0</v>
      </c>
      <c r="L1627">
        <v>25</v>
      </c>
      <c r="M1627" t="s">
        <v>9</v>
      </c>
      <c r="N1627" t="s">
        <v>1637</v>
      </c>
      <c r="O1627" t="s">
        <v>3027</v>
      </c>
      <c r="P1627" s="1">
        <v>135</v>
      </c>
      <c r="Q1627" s="1">
        <v>0</v>
      </c>
      <c r="R1627" s="1">
        <v>0</v>
      </c>
      <c r="S1627" s="1">
        <v>0</v>
      </c>
      <c r="T1627" s="1">
        <v>0</v>
      </c>
      <c r="U1627" s="1">
        <v>-7040</v>
      </c>
      <c r="V1627" s="1">
        <v>7040</v>
      </c>
      <c r="W1627" s="1">
        <v>7170</v>
      </c>
      <c r="X1627" s="1">
        <v>-6900</v>
      </c>
      <c r="Y1627" s="1">
        <v>-6900</v>
      </c>
      <c r="Z1627" s="1">
        <v>7170</v>
      </c>
      <c r="AA1627" s="1">
        <v>7170</v>
      </c>
    </row>
    <row r="1628" spans="2:27" x14ac:dyDescent="0.2">
      <c r="B1628">
        <v>26</v>
      </c>
      <c r="C1628" t="s">
        <v>9</v>
      </c>
      <c r="D1628" t="s">
        <v>1638</v>
      </c>
      <c r="E1628">
        <v>-22.120207000000001</v>
      </c>
      <c r="F1628">
        <v>0</v>
      </c>
      <c r="G1628">
        <v>-63.940750000000001</v>
      </c>
      <c r="H1628">
        <v>0</v>
      </c>
      <c r="I1628">
        <v>293.125</v>
      </c>
      <c r="J1628">
        <v>0</v>
      </c>
      <c r="L1628">
        <v>25</v>
      </c>
      <c r="M1628" t="s">
        <v>9</v>
      </c>
      <c r="N1628" t="s">
        <v>1638</v>
      </c>
      <c r="O1628" t="s">
        <v>3027</v>
      </c>
      <c r="P1628" s="1">
        <v>135</v>
      </c>
      <c r="Q1628" s="1">
        <v>0</v>
      </c>
      <c r="R1628" s="1">
        <v>0</v>
      </c>
      <c r="S1628" s="1">
        <v>0</v>
      </c>
      <c r="T1628" s="1">
        <v>0</v>
      </c>
      <c r="U1628" s="1">
        <v>-7040</v>
      </c>
      <c r="V1628" s="1">
        <v>7040</v>
      </c>
      <c r="W1628" s="1">
        <v>7170</v>
      </c>
      <c r="X1628" s="1">
        <v>-6900</v>
      </c>
      <c r="Y1628" s="1">
        <v>-6900</v>
      </c>
      <c r="Z1628" s="1">
        <v>7170</v>
      </c>
      <c r="AA1628" s="1">
        <v>7170</v>
      </c>
    </row>
    <row r="1629" spans="2:27" x14ac:dyDescent="0.2">
      <c r="B1629">
        <v>26</v>
      </c>
      <c r="C1629" t="s">
        <v>9</v>
      </c>
      <c r="D1629" t="s">
        <v>1639</v>
      </c>
      <c r="E1629">
        <v>-22.125439</v>
      </c>
      <c r="F1629">
        <v>0</v>
      </c>
      <c r="G1629">
        <v>-63.943750000000001</v>
      </c>
      <c r="H1629">
        <v>0</v>
      </c>
      <c r="I1629">
        <v>293.125</v>
      </c>
      <c r="J1629">
        <v>0</v>
      </c>
      <c r="L1629">
        <v>25</v>
      </c>
      <c r="M1629" t="s">
        <v>9</v>
      </c>
      <c r="N1629" t="s">
        <v>1639</v>
      </c>
      <c r="O1629" t="s">
        <v>3027</v>
      </c>
      <c r="P1629" s="1">
        <v>135</v>
      </c>
      <c r="Q1629" s="1">
        <v>0</v>
      </c>
      <c r="R1629" s="1">
        <v>0</v>
      </c>
      <c r="S1629" s="1">
        <v>0</v>
      </c>
      <c r="T1629" s="1">
        <v>0</v>
      </c>
      <c r="U1629" s="1">
        <v>-7040</v>
      </c>
      <c r="V1629" s="1">
        <v>7040</v>
      </c>
      <c r="W1629" s="1">
        <v>7170</v>
      </c>
      <c r="X1629" s="1">
        <v>-6900</v>
      </c>
      <c r="Y1629" s="1">
        <v>-6900</v>
      </c>
      <c r="Z1629" s="1">
        <v>7170</v>
      </c>
      <c r="AA1629" s="1">
        <v>7170</v>
      </c>
    </row>
    <row r="1630" spans="2:27" x14ac:dyDescent="0.2">
      <c r="B1630">
        <v>26</v>
      </c>
      <c r="C1630" t="s">
        <v>9</v>
      </c>
      <c r="D1630" t="s">
        <v>1640</v>
      </c>
      <c r="E1630">
        <v>-22.130680999999999</v>
      </c>
      <c r="F1630">
        <v>0</v>
      </c>
      <c r="G1630">
        <v>-63.947000000000003</v>
      </c>
      <c r="H1630">
        <v>0</v>
      </c>
      <c r="I1630">
        <v>293.125</v>
      </c>
      <c r="J1630">
        <v>0</v>
      </c>
      <c r="L1630">
        <v>25</v>
      </c>
      <c r="M1630" t="s">
        <v>9</v>
      </c>
      <c r="N1630" t="s">
        <v>1640</v>
      </c>
      <c r="O1630" t="s">
        <v>3027</v>
      </c>
      <c r="P1630" s="1">
        <v>135</v>
      </c>
      <c r="Q1630" s="1">
        <v>0</v>
      </c>
      <c r="R1630" s="1">
        <v>0</v>
      </c>
      <c r="S1630" s="1">
        <v>0</v>
      </c>
      <c r="T1630" s="1">
        <v>0</v>
      </c>
      <c r="U1630" s="1">
        <v>-7040</v>
      </c>
      <c r="V1630" s="1">
        <v>7040</v>
      </c>
      <c r="W1630" s="1">
        <v>7170</v>
      </c>
      <c r="X1630" s="1">
        <v>-6900</v>
      </c>
      <c r="Y1630" s="1">
        <v>-6900</v>
      </c>
      <c r="Z1630" s="1">
        <v>7170</v>
      </c>
      <c r="AA1630" s="1">
        <v>7170</v>
      </c>
    </row>
    <row r="1631" spans="2:27" x14ac:dyDescent="0.2">
      <c r="B1631">
        <v>26</v>
      </c>
      <c r="C1631" t="s">
        <v>9</v>
      </c>
      <c r="D1631" t="s">
        <v>1641</v>
      </c>
      <c r="E1631">
        <v>-22.135932</v>
      </c>
      <c r="F1631">
        <v>0</v>
      </c>
      <c r="G1631">
        <v>-63.950249999999997</v>
      </c>
      <c r="H1631">
        <v>0</v>
      </c>
      <c r="I1631">
        <v>293.125</v>
      </c>
      <c r="J1631">
        <v>0</v>
      </c>
      <c r="L1631">
        <v>25</v>
      </c>
      <c r="M1631" t="s">
        <v>9</v>
      </c>
      <c r="N1631" t="s">
        <v>1641</v>
      </c>
      <c r="O1631" t="s">
        <v>3027</v>
      </c>
      <c r="P1631" s="1">
        <v>135</v>
      </c>
      <c r="Q1631" s="1">
        <v>0</v>
      </c>
      <c r="R1631" s="1">
        <v>0</v>
      </c>
      <c r="S1631" s="1">
        <v>0</v>
      </c>
      <c r="T1631" s="1">
        <v>0</v>
      </c>
      <c r="U1631" s="1">
        <v>-7040</v>
      </c>
      <c r="V1631" s="1">
        <v>7040</v>
      </c>
      <c r="W1631" s="1">
        <v>7170</v>
      </c>
      <c r="X1631" s="1">
        <v>-6900</v>
      </c>
      <c r="Y1631" s="1">
        <v>-6900</v>
      </c>
      <c r="Z1631" s="1">
        <v>7170</v>
      </c>
      <c r="AA1631" s="1">
        <v>7170</v>
      </c>
    </row>
    <row r="1632" spans="2:27" x14ac:dyDescent="0.2">
      <c r="B1632">
        <v>26</v>
      </c>
      <c r="C1632" t="s">
        <v>9</v>
      </c>
      <c r="D1632" t="s">
        <v>1642</v>
      </c>
      <c r="E1632">
        <v>-22.141192</v>
      </c>
      <c r="F1632">
        <v>0</v>
      </c>
      <c r="G1632">
        <v>-63.953249999999997</v>
      </c>
      <c r="H1632">
        <v>0</v>
      </c>
      <c r="I1632">
        <v>293.125</v>
      </c>
      <c r="J1632">
        <v>0</v>
      </c>
      <c r="L1632">
        <v>25</v>
      </c>
      <c r="M1632" t="s">
        <v>9</v>
      </c>
      <c r="N1632" t="s">
        <v>1642</v>
      </c>
      <c r="O1632" t="s">
        <v>3027</v>
      </c>
      <c r="P1632" s="1">
        <v>135</v>
      </c>
      <c r="Q1632" s="1">
        <v>0</v>
      </c>
      <c r="R1632" s="1">
        <v>0</v>
      </c>
      <c r="S1632" s="1">
        <v>0</v>
      </c>
      <c r="T1632" s="1">
        <v>0</v>
      </c>
      <c r="U1632" s="1">
        <v>-7040</v>
      </c>
      <c r="V1632" s="1">
        <v>7040</v>
      </c>
      <c r="W1632" s="1">
        <v>7170</v>
      </c>
      <c r="X1632" s="1">
        <v>-6900</v>
      </c>
      <c r="Y1632" s="1">
        <v>-6900</v>
      </c>
      <c r="Z1632" s="1">
        <v>7170</v>
      </c>
      <c r="AA1632" s="1">
        <v>7170</v>
      </c>
    </row>
    <row r="1633" spans="2:27" x14ac:dyDescent="0.2">
      <c r="B1633">
        <v>26</v>
      </c>
      <c r="C1633" t="s">
        <v>9</v>
      </c>
      <c r="D1633" t="s">
        <v>1643</v>
      </c>
      <c r="E1633">
        <v>-22.146460999999999</v>
      </c>
      <c r="F1633">
        <v>0</v>
      </c>
      <c r="G1633">
        <v>-63.956499999999998</v>
      </c>
      <c r="H1633">
        <v>0</v>
      </c>
      <c r="I1633">
        <v>293.125</v>
      </c>
      <c r="J1633">
        <v>0</v>
      </c>
      <c r="L1633">
        <v>25</v>
      </c>
      <c r="M1633" t="s">
        <v>9</v>
      </c>
      <c r="N1633" t="s">
        <v>1643</v>
      </c>
      <c r="O1633" t="s">
        <v>3027</v>
      </c>
      <c r="P1633" s="1">
        <v>135</v>
      </c>
      <c r="Q1633" s="1">
        <v>0</v>
      </c>
      <c r="R1633" s="1">
        <v>0</v>
      </c>
      <c r="S1633" s="1">
        <v>0</v>
      </c>
      <c r="T1633" s="1">
        <v>0</v>
      </c>
      <c r="U1633" s="1">
        <v>-7040</v>
      </c>
      <c r="V1633" s="1">
        <v>7040</v>
      </c>
      <c r="W1633" s="1">
        <v>7170</v>
      </c>
      <c r="X1633" s="1">
        <v>-6900</v>
      </c>
      <c r="Y1633" s="1">
        <v>-6900</v>
      </c>
      <c r="Z1633" s="1">
        <v>7170</v>
      </c>
      <c r="AA1633" s="1">
        <v>7170</v>
      </c>
    </row>
    <row r="1634" spans="2:27" x14ac:dyDescent="0.2">
      <c r="B1634">
        <v>26</v>
      </c>
      <c r="C1634" t="s">
        <v>9</v>
      </c>
      <c r="D1634" t="s">
        <v>1644</v>
      </c>
      <c r="E1634">
        <v>-22.151738999999999</v>
      </c>
      <c r="F1634">
        <v>0</v>
      </c>
      <c r="G1634">
        <v>-63.95975</v>
      </c>
      <c r="H1634">
        <v>0</v>
      </c>
      <c r="I1634">
        <v>293.125</v>
      </c>
      <c r="J1634">
        <v>0</v>
      </c>
      <c r="L1634">
        <v>25</v>
      </c>
      <c r="M1634" t="s">
        <v>9</v>
      </c>
      <c r="N1634" t="s">
        <v>1644</v>
      </c>
      <c r="O1634" t="s">
        <v>3027</v>
      </c>
      <c r="P1634" s="1">
        <v>135</v>
      </c>
      <c r="Q1634" s="1">
        <v>0</v>
      </c>
      <c r="R1634" s="1">
        <v>0</v>
      </c>
      <c r="S1634" s="1">
        <v>0</v>
      </c>
      <c r="T1634" s="1">
        <v>0</v>
      </c>
      <c r="U1634" s="1">
        <v>-7040</v>
      </c>
      <c r="V1634" s="1">
        <v>7040</v>
      </c>
      <c r="W1634" s="1">
        <v>7170</v>
      </c>
      <c r="X1634" s="1">
        <v>-6900</v>
      </c>
      <c r="Y1634" s="1">
        <v>-6900</v>
      </c>
      <c r="Z1634" s="1">
        <v>7170</v>
      </c>
      <c r="AA1634" s="1">
        <v>7170</v>
      </c>
    </row>
    <row r="1635" spans="2:27" x14ac:dyDescent="0.2">
      <c r="B1635">
        <v>26</v>
      </c>
      <c r="C1635" t="s">
        <v>9</v>
      </c>
      <c r="D1635" t="s">
        <v>1645</v>
      </c>
      <c r="E1635">
        <v>-22.157025999999998</v>
      </c>
      <c r="F1635">
        <v>0</v>
      </c>
      <c r="G1635">
        <v>-63.96275</v>
      </c>
      <c r="H1635">
        <v>0</v>
      </c>
      <c r="I1635">
        <v>293.125</v>
      </c>
      <c r="J1635">
        <v>0</v>
      </c>
      <c r="L1635">
        <v>25</v>
      </c>
      <c r="M1635" t="s">
        <v>9</v>
      </c>
      <c r="N1635" t="s">
        <v>1645</v>
      </c>
      <c r="O1635" t="s">
        <v>3027</v>
      </c>
      <c r="P1635" s="1">
        <v>135</v>
      </c>
      <c r="Q1635" s="1">
        <v>0</v>
      </c>
      <c r="R1635" s="1">
        <v>0</v>
      </c>
      <c r="S1635" s="1">
        <v>0</v>
      </c>
      <c r="T1635" s="1">
        <v>0</v>
      </c>
      <c r="U1635" s="1">
        <v>-7040</v>
      </c>
      <c r="V1635" s="1">
        <v>7040</v>
      </c>
      <c r="W1635" s="1">
        <v>7170</v>
      </c>
      <c r="X1635" s="1">
        <v>-6900</v>
      </c>
      <c r="Y1635" s="1">
        <v>-6900</v>
      </c>
      <c r="Z1635" s="1">
        <v>7170</v>
      </c>
      <c r="AA1635" s="1">
        <v>7170</v>
      </c>
    </row>
    <row r="1636" spans="2:27" x14ac:dyDescent="0.2">
      <c r="B1636">
        <v>26</v>
      </c>
      <c r="C1636" t="s">
        <v>9</v>
      </c>
      <c r="D1636" t="s">
        <v>1646</v>
      </c>
      <c r="E1636">
        <v>-22.162323000000001</v>
      </c>
      <c r="F1636">
        <v>0</v>
      </c>
      <c r="G1636">
        <v>-63.966000000000001</v>
      </c>
      <c r="H1636">
        <v>0</v>
      </c>
      <c r="I1636">
        <v>293.125</v>
      </c>
      <c r="J1636">
        <v>0</v>
      </c>
      <c r="L1636">
        <v>25</v>
      </c>
      <c r="M1636" t="s">
        <v>9</v>
      </c>
      <c r="N1636" t="s">
        <v>1646</v>
      </c>
      <c r="O1636" t="s">
        <v>3027</v>
      </c>
      <c r="P1636" s="1">
        <v>135</v>
      </c>
      <c r="Q1636" s="1">
        <v>0</v>
      </c>
      <c r="R1636" s="1">
        <v>0</v>
      </c>
      <c r="S1636" s="1">
        <v>0</v>
      </c>
      <c r="T1636" s="1">
        <v>0</v>
      </c>
      <c r="U1636" s="1">
        <v>-7040</v>
      </c>
      <c r="V1636" s="1">
        <v>7040</v>
      </c>
      <c r="W1636" s="1">
        <v>7170</v>
      </c>
      <c r="X1636" s="1">
        <v>-6900</v>
      </c>
      <c r="Y1636" s="1">
        <v>-6900</v>
      </c>
      <c r="Z1636" s="1">
        <v>7170</v>
      </c>
      <c r="AA1636" s="1">
        <v>7170</v>
      </c>
    </row>
    <row r="1637" spans="2:27" x14ac:dyDescent="0.2">
      <c r="B1637">
        <v>26</v>
      </c>
      <c r="C1637" t="s">
        <v>9</v>
      </c>
      <c r="D1637" t="s">
        <v>1647</v>
      </c>
      <c r="E1637">
        <v>-22.167628000000001</v>
      </c>
      <c r="F1637">
        <v>0</v>
      </c>
      <c r="G1637">
        <v>-63.969250000000002</v>
      </c>
      <c r="H1637">
        <v>0</v>
      </c>
      <c r="I1637">
        <v>293.125</v>
      </c>
      <c r="J1637">
        <v>0</v>
      </c>
      <c r="L1637">
        <v>25</v>
      </c>
      <c r="M1637" t="s">
        <v>9</v>
      </c>
      <c r="N1637" t="s">
        <v>1647</v>
      </c>
      <c r="O1637" t="s">
        <v>3027</v>
      </c>
      <c r="P1637" s="1">
        <v>135</v>
      </c>
      <c r="Q1637" s="1">
        <v>0</v>
      </c>
      <c r="R1637" s="1">
        <v>0</v>
      </c>
      <c r="S1637" s="1">
        <v>0</v>
      </c>
      <c r="T1637" s="1">
        <v>0</v>
      </c>
      <c r="U1637" s="1">
        <v>-7040</v>
      </c>
      <c r="V1637" s="1">
        <v>7040</v>
      </c>
      <c r="W1637" s="1">
        <v>7170</v>
      </c>
      <c r="X1637" s="1">
        <v>-6900</v>
      </c>
      <c r="Y1637" s="1">
        <v>-6900</v>
      </c>
      <c r="Z1637" s="1">
        <v>7170</v>
      </c>
      <c r="AA1637" s="1">
        <v>7170</v>
      </c>
    </row>
    <row r="1638" spans="2:27" x14ac:dyDescent="0.2">
      <c r="B1638">
        <v>26</v>
      </c>
      <c r="C1638" t="s">
        <v>9</v>
      </c>
      <c r="D1638" t="s">
        <v>1648</v>
      </c>
      <c r="E1638">
        <v>-22.172943</v>
      </c>
      <c r="F1638">
        <v>0</v>
      </c>
      <c r="G1638">
        <v>-63.972000000000001</v>
      </c>
      <c r="H1638">
        <v>0</v>
      </c>
      <c r="I1638">
        <v>293.125</v>
      </c>
      <c r="J1638">
        <v>0</v>
      </c>
      <c r="L1638">
        <v>25</v>
      </c>
      <c r="M1638" t="s">
        <v>9</v>
      </c>
      <c r="N1638" t="s">
        <v>1648</v>
      </c>
      <c r="O1638" t="s">
        <v>3027</v>
      </c>
      <c r="P1638" s="1">
        <v>135</v>
      </c>
      <c r="Q1638" s="1">
        <v>0</v>
      </c>
      <c r="R1638" s="1">
        <v>0</v>
      </c>
      <c r="S1638" s="1">
        <v>0</v>
      </c>
      <c r="T1638" s="1">
        <v>0</v>
      </c>
      <c r="U1638" s="1">
        <v>-7040</v>
      </c>
      <c r="V1638" s="1">
        <v>7040</v>
      </c>
      <c r="W1638" s="1">
        <v>7170</v>
      </c>
      <c r="X1638" s="1">
        <v>-6900</v>
      </c>
      <c r="Y1638" s="1">
        <v>-6900</v>
      </c>
      <c r="Z1638" s="1">
        <v>7170</v>
      </c>
      <c r="AA1638" s="1">
        <v>7170</v>
      </c>
    </row>
    <row r="1639" spans="2:27" x14ac:dyDescent="0.2">
      <c r="B1639">
        <v>26</v>
      </c>
      <c r="C1639" t="s">
        <v>9</v>
      </c>
      <c r="D1639" t="s">
        <v>1649</v>
      </c>
      <c r="E1639">
        <v>-22.178266000000001</v>
      </c>
      <c r="F1639">
        <v>0</v>
      </c>
      <c r="G1639">
        <v>-63.975499999999997</v>
      </c>
      <c r="H1639">
        <v>0</v>
      </c>
      <c r="I1639">
        <v>293.125</v>
      </c>
      <c r="J1639">
        <v>0</v>
      </c>
      <c r="L1639">
        <v>25</v>
      </c>
      <c r="M1639" t="s">
        <v>9</v>
      </c>
      <c r="N1639" t="s">
        <v>1649</v>
      </c>
      <c r="O1639" t="s">
        <v>3027</v>
      </c>
      <c r="P1639" s="1">
        <v>135</v>
      </c>
      <c r="Q1639" s="1">
        <v>0</v>
      </c>
      <c r="R1639" s="1">
        <v>0</v>
      </c>
      <c r="S1639" s="1">
        <v>0</v>
      </c>
      <c r="T1639" s="1">
        <v>0</v>
      </c>
      <c r="U1639" s="1">
        <v>-7040</v>
      </c>
      <c r="V1639" s="1">
        <v>7040</v>
      </c>
      <c r="W1639" s="1">
        <v>7170</v>
      </c>
      <c r="X1639" s="1">
        <v>-6900</v>
      </c>
      <c r="Y1639" s="1">
        <v>-6900</v>
      </c>
      <c r="Z1639" s="1">
        <v>7170</v>
      </c>
      <c r="AA1639" s="1">
        <v>7170</v>
      </c>
    </row>
    <row r="1640" spans="2:27" x14ac:dyDescent="0.2">
      <c r="B1640">
        <v>26</v>
      </c>
      <c r="C1640" t="s">
        <v>9</v>
      </c>
      <c r="D1640" t="s">
        <v>1650</v>
      </c>
      <c r="E1640">
        <v>-22.183599000000001</v>
      </c>
      <c r="F1640">
        <v>0</v>
      </c>
      <c r="G1640">
        <v>-63.978749999999998</v>
      </c>
      <c r="H1640">
        <v>0</v>
      </c>
      <c r="I1640">
        <v>293.125</v>
      </c>
      <c r="J1640">
        <v>0</v>
      </c>
      <c r="L1640">
        <v>25</v>
      </c>
      <c r="M1640" t="s">
        <v>9</v>
      </c>
      <c r="N1640" t="s">
        <v>1650</v>
      </c>
      <c r="O1640" t="s">
        <v>3027</v>
      </c>
      <c r="P1640" s="1">
        <v>135</v>
      </c>
      <c r="Q1640" s="1">
        <v>0</v>
      </c>
      <c r="R1640" s="1">
        <v>0</v>
      </c>
      <c r="S1640" s="1">
        <v>0</v>
      </c>
      <c r="T1640" s="1">
        <v>0</v>
      </c>
      <c r="U1640" s="1">
        <v>-7040</v>
      </c>
      <c r="V1640" s="1">
        <v>7040</v>
      </c>
      <c r="W1640" s="1">
        <v>7170</v>
      </c>
      <c r="X1640" s="1">
        <v>-6900</v>
      </c>
      <c r="Y1640" s="1">
        <v>-6900</v>
      </c>
      <c r="Z1640" s="1">
        <v>7170</v>
      </c>
      <c r="AA1640" s="1">
        <v>7170</v>
      </c>
    </row>
    <row r="1641" spans="2:27" x14ac:dyDescent="0.2">
      <c r="B1641">
        <v>26</v>
      </c>
      <c r="C1641" t="s">
        <v>9</v>
      </c>
      <c r="D1641" t="s">
        <v>1651</v>
      </c>
      <c r="E1641">
        <v>-22.188941</v>
      </c>
      <c r="F1641">
        <v>0</v>
      </c>
      <c r="G1641">
        <v>-63.981749999999998</v>
      </c>
      <c r="H1641">
        <v>0</v>
      </c>
      <c r="I1641">
        <v>293.125</v>
      </c>
      <c r="J1641">
        <v>0</v>
      </c>
      <c r="L1641">
        <v>25</v>
      </c>
      <c r="M1641" t="s">
        <v>9</v>
      </c>
      <c r="N1641" t="s">
        <v>1651</v>
      </c>
      <c r="O1641" t="s">
        <v>3027</v>
      </c>
      <c r="P1641" s="1">
        <v>135</v>
      </c>
      <c r="Q1641" s="1">
        <v>0</v>
      </c>
      <c r="R1641" s="1">
        <v>0</v>
      </c>
      <c r="S1641" s="1">
        <v>0</v>
      </c>
      <c r="T1641" s="1">
        <v>0</v>
      </c>
      <c r="U1641" s="1">
        <v>-7040</v>
      </c>
      <c r="V1641" s="1">
        <v>7040</v>
      </c>
      <c r="W1641" s="1">
        <v>7170</v>
      </c>
      <c r="X1641" s="1">
        <v>-6900</v>
      </c>
      <c r="Y1641" s="1">
        <v>-6900</v>
      </c>
      <c r="Z1641" s="1">
        <v>7170</v>
      </c>
      <c r="AA1641" s="1">
        <v>7170</v>
      </c>
    </row>
    <row r="1642" spans="2:27" x14ac:dyDescent="0.2">
      <c r="B1642">
        <v>26</v>
      </c>
      <c r="C1642" t="s">
        <v>9</v>
      </c>
      <c r="D1642" t="s">
        <v>1652</v>
      </c>
      <c r="E1642">
        <v>-22.194292000000001</v>
      </c>
      <c r="F1642">
        <v>0</v>
      </c>
      <c r="G1642">
        <v>-63.984749999999998</v>
      </c>
      <c r="H1642">
        <v>0</v>
      </c>
      <c r="I1642">
        <v>293.125</v>
      </c>
      <c r="J1642">
        <v>0</v>
      </c>
      <c r="L1642">
        <v>25</v>
      </c>
      <c r="M1642" t="s">
        <v>9</v>
      </c>
      <c r="N1642" t="s">
        <v>1652</v>
      </c>
      <c r="O1642" t="s">
        <v>3027</v>
      </c>
      <c r="P1642" s="1">
        <v>135</v>
      </c>
      <c r="Q1642" s="1">
        <v>0</v>
      </c>
      <c r="R1642" s="1">
        <v>0</v>
      </c>
      <c r="S1642" s="1">
        <v>0</v>
      </c>
      <c r="T1642" s="1">
        <v>0</v>
      </c>
      <c r="U1642" s="1">
        <v>-7040</v>
      </c>
      <c r="V1642" s="1">
        <v>7040</v>
      </c>
      <c r="W1642" s="1">
        <v>7170</v>
      </c>
      <c r="X1642" s="1">
        <v>-6900</v>
      </c>
      <c r="Y1642" s="1">
        <v>-6900</v>
      </c>
      <c r="Z1642" s="1">
        <v>7170</v>
      </c>
      <c r="AA1642" s="1">
        <v>7170</v>
      </c>
    </row>
    <row r="1643" spans="2:27" x14ac:dyDescent="0.2">
      <c r="B1643">
        <v>26</v>
      </c>
      <c r="C1643" t="s">
        <v>9</v>
      </c>
      <c r="D1643" t="s">
        <v>1653</v>
      </c>
      <c r="E1643">
        <v>-22.199652</v>
      </c>
      <c r="F1643">
        <v>0</v>
      </c>
      <c r="G1643">
        <v>-63.988250000000001</v>
      </c>
      <c r="H1643">
        <v>0</v>
      </c>
      <c r="I1643">
        <v>293.125</v>
      </c>
      <c r="J1643">
        <v>0</v>
      </c>
      <c r="L1643">
        <v>25</v>
      </c>
      <c r="M1643" t="s">
        <v>9</v>
      </c>
      <c r="N1643" t="s">
        <v>1653</v>
      </c>
      <c r="O1643" t="s">
        <v>3027</v>
      </c>
      <c r="P1643" s="1">
        <v>135</v>
      </c>
      <c r="Q1643" s="1">
        <v>0</v>
      </c>
      <c r="R1643" s="1">
        <v>0</v>
      </c>
      <c r="S1643" s="1">
        <v>0</v>
      </c>
      <c r="T1643" s="1">
        <v>0</v>
      </c>
      <c r="U1643" s="1">
        <v>-7040</v>
      </c>
      <c r="V1643" s="1">
        <v>7040</v>
      </c>
      <c r="W1643" s="1">
        <v>7170</v>
      </c>
      <c r="X1643" s="1">
        <v>-6900</v>
      </c>
      <c r="Y1643" s="1">
        <v>-6900</v>
      </c>
      <c r="Z1643" s="1">
        <v>7170</v>
      </c>
      <c r="AA1643" s="1">
        <v>7170</v>
      </c>
    </row>
    <row r="1644" spans="2:27" x14ac:dyDescent="0.2">
      <c r="B1644">
        <v>26</v>
      </c>
      <c r="C1644" t="s">
        <v>9</v>
      </c>
      <c r="D1644" t="s">
        <v>1654</v>
      </c>
      <c r="E1644">
        <v>-22.205020999999999</v>
      </c>
      <c r="F1644">
        <v>0</v>
      </c>
      <c r="G1644">
        <v>-63.991250000000001</v>
      </c>
      <c r="H1644">
        <v>0</v>
      </c>
      <c r="I1644">
        <v>293.125</v>
      </c>
      <c r="J1644">
        <v>0</v>
      </c>
      <c r="L1644">
        <v>25</v>
      </c>
      <c r="M1644" t="s">
        <v>9</v>
      </c>
      <c r="N1644" t="s">
        <v>1654</v>
      </c>
      <c r="O1644" t="s">
        <v>3027</v>
      </c>
      <c r="P1644" s="1">
        <v>135</v>
      </c>
      <c r="Q1644" s="1">
        <v>0</v>
      </c>
      <c r="R1644" s="1">
        <v>0</v>
      </c>
      <c r="S1644" s="1">
        <v>0</v>
      </c>
      <c r="T1644" s="1">
        <v>0</v>
      </c>
      <c r="U1644" s="1">
        <v>-7040</v>
      </c>
      <c r="V1644" s="1">
        <v>7040</v>
      </c>
      <c r="W1644" s="1">
        <v>7170</v>
      </c>
      <c r="X1644" s="1">
        <v>-6900</v>
      </c>
      <c r="Y1644" s="1">
        <v>-6900</v>
      </c>
      <c r="Z1644" s="1">
        <v>7170</v>
      </c>
      <c r="AA1644" s="1">
        <v>7170</v>
      </c>
    </row>
    <row r="1645" spans="2:27" x14ac:dyDescent="0.2">
      <c r="B1645">
        <v>26</v>
      </c>
      <c r="C1645" t="s">
        <v>9</v>
      </c>
      <c r="D1645" t="s">
        <v>1655</v>
      </c>
      <c r="E1645">
        <v>-22.2104</v>
      </c>
      <c r="F1645">
        <v>0</v>
      </c>
      <c r="G1645">
        <v>-63.994750000000003</v>
      </c>
      <c r="H1645">
        <v>0</v>
      </c>
      <c r="I1645">
        <v>293.125</v>
      </c>
      <c r="J1645">
        <v>0</v>
      </c>
      <c r="L1645">
        <v>25</v>
      </c>
      <c r="M1645" t="s">
        <v>9</v>
      </c>
      <c r="N1645" t="s">
        <v>1655</v>
      </c>
      <c r="O1645" t="s">
        <v>3027</v>
      </c>
      <c r="P1645" s="1">
        <v>135</v>
      </c>
      <c r="Q1645" s="1">
        <v>0</v>
      </c>
      <c r="R1645" s="1">
        <v>0</v>
      </c>
      <c r="S1645" s="1">
        <v>0</v>
      </c>
      <c r="T1645" s="1">
        <v>0</v>
      </c>
      <c r="U1645" s="1">
        <v>-7040</v>
      </c>
      <c r="V1645" s="1">
        <v>7040</v>
      </c>
      <c r="W1645" s="1">
        <v>7170</v>
      </c>
      <c r="X1645" s="1">
        <v>-6900</v>
      </c>
      <c r="Y1645" s="1">
        <v>-6900</v>
      </c>
      <c r="Z1645" s="1">
        <v>7170</v>
      </c>
      <c r="AA1645" s="1">
        <v>7170</v>
      </c>
    </row>
    <row r="1646" spans="2:27" x14ac:dyDescent="0.2">
      <c r="B1646">
        <v>26</v>
      </c>
      <c r="C1646" t="s">
        <v>9</v>
      </c>
      <c r="D1646" t="s">
        <v>1656</v>
      </c>
      <c r="E1646">
        <v>-22.215786999999999</v>
      </c>
      <c r="F1646">
        <v>0</v>
      </c>
      <c r="G1646">
        <v>-63.997750000000003</v>
      </c>
      <c r="H1646">
        <v>0</v>
      </c>
      <c r="I1646">
        <v>293.125</v>
      </c>
      <c r="J1646">
        <v>0</v>
      </c>
      <c r="L1646">
        <v>25</v>
      </c>
      <c r="M1646" t="s">
        <v>9</v>
      </c>
      <c r="N1646" t="s">
        <v>1656</v>
      </c>
      <c r="O1646" t="s">
        <v>3027</v>
      </c>
      <c r="P1646" s="1">
        <v>135</v>
      </c>
      <c r="Q1646" s="1">
        <v>0</v>
      </c>
      <c r="R1646" s="1">
        <v>0</v>
      </c>
      <c r="S1646" s="1">
        <v>0</v>
      </c>
      <c r="T1646" s="1">
        <v>0</v>
      </c>
      <c r="U1646" s="1">
        <v>-7040</v>
      </c>
      <c r="V1646" s="1">
        <v>7040</v>
      </c>
      <c r="W1646" s="1">
        <v>7170</v>
      </c>
      <c r="X1646" s="1">
        <v>-6900</v>
      </c>
      <c r="Y1646" s="1">
        <v>-6900</v>
      </c>
      <c r="Z1646" s="1">
        <v>7170</v>
      </c>
      <c r="AA1646" s="1">
        <v>7170</v>
      </c>
    </row>
    <row r="1647" spans="2:27" x14ac:dyDescent="0.2">
      <c r="B1647">
        <v>26</v>
      </c>
      <c r="C1647" t="s">
        <v>9</v>
      </c>
      <c r="D1647" t="s">
        <v>1657</v>
      </c>
      <c r="E1647">
        <v>-22.221184000000001</v>
      </c>
      <c r="F1647">
        <v>0</v>
      </c>
      <c r="G1647">
        <v>-64.001000000000005</v>
      </c>
      <c r="H1647">
        <v>0</v>
      </c>
      <c r="I1647">
        <v>293.125</v>
      </c>
      <c r="J1647">
        <v>0</v>
      </c>
      <c r="L1647">
        <v>25</v>
      </c>
      <c r="M1647" t="s">
        <v>9</v>
      </c>
      <c r="N1647" t="s">
        <v>1657</v>
      </c>
      <c r="O1647" t="s">
        <v>3027</v>
      </c>
      <c r="P1647" s="1">
        <v>136</v>
      </c>
      <c r="Q1647" s="1">
        <v>0</v>
      </c>
      <c r="R1647" s="1">
        <v>0</v>
      </c>
      <c r="S1647" s="1">
        <v>0</v>
      </c>
      <c r="T1647" s="1">
        <v>0</v>
      </c>
      <c r="U1647" s="1">
        <v>-7040</v>
      </c>
      <c r="V1647" s="1">
        <v>7040</v>
      </c>
      <c r="W1647" s="1">
        <v>7170</v>
      </c>
      <c r="X1647" s="1">
        <v>-6900</v>
      </c>
      <c r="Y1647" s="1">
        <v>-6900</v>
      </c>
      <c r="Z1647" s="1">
        <v>7170</v>
      </c>
      <c r="AA1647" s="1">
        <v>7170</v>
      </c>
    </row>
    <row r="1648" spans="2:27" x14ac:dyDescent="0.2">
      <c r="B1648">
        <v>26</v>
      </c>
      <c r="C1648" t="s">
        <v>9</v>
      </c>
      <c r="D1648" t="s">
        <v>1658</v>
      </c>
      <c r="E1648">
        <v>-22.226590000000002</v>
      </c>
      <c r="F1648">
        <v>0</v>
      </c>
      <c r="G1648">
        <v>-64.004000000000005</v>
      </c>
      <c r="H1648">
        <v>0</v>
      </c>
      <c r="I1648">
        <v>293.125</v>
      </c>
      <c r="J1648">
        <v>0</v>
      </c>
      <c r="L1648">
        <v>25</v>
      </c>
      <c r="M1648" t="s">
        <v>9</v>
      </c>
      <c r="N1648" t="s">
        <v>1658</v>
      </c>
      <c r="O1648" t="s">
        <v>3027</v>
      </c>
      <c r="P1648" s="1">
        <v>136</v>
      </c>
      <c r="Q1648" s="1">
        <v>0</v>
      </c>
      <c r="R1648" s="1">
        <v>0</v>
      </c>
      <c r="S1648" s="1">
        <v>0</v>
      </c>
      <c r="T1648" s="1">
        <v>0</v>
      </c>
      <c r="U1648" s="1">
        <v>-7040</v>
      </c>
      <c r="V1648" s="1">
        <v>7040</v>
      </c>
      <c r="W1648" s="1">
        <v>7170</v>
      </c>
      <c r="X1648" s="1">
        <v>-6900</v>
      </c>
      <c r="Y1648" s="1">
        <v>-6900</v>
      </c>
      <c r="Z1648" s="1">
        <v>7170</v>
      </c>
      <c r="AA1648" s="1">
        <v>7170</v>
      </c>
    </row>
    <row r="1649" spans="2:27" x14ac:dyDescent="0.2">
      <c r="B1649">
        <v>26</v>
      </c>
      <c r="C1649" t="s">
        <v>9</v>
      </c>
      <c r="D1649" t="s">
        <v>1659</v>
      </c>
      <c r="E1649">
        <v>-22.232005000000001</v>
      </c>
      <c r="F1649">
        <v>0</v>
      </c>
      <c r="G1649">
        <v>-64.007249999999999</v>
      </c>
      <c r="H1649">
        <v>0</v>
      </c>
      <c r="I1649">
        <v>293.125</v>
      </c>
      <c r="J1649">
        <v>0</v>
      </c>
      <c r="L1649">
        <v>25</v>
      </c>
      <c r="M1649" t="s">
        <v>9</v>
      </c>
      <c r="N1649" t="s">
        <v>1659</v>
      </c>
      <c r="O1649" t="s">
        <v>3027</v>
      </c>
      <c r="P1649" s="1">
        <v>136</v>
      </c>
      <c r="Q1649" s="1">
        <v>0</v>
      </c>
      <c r="R1649" s="1">
        <v>0</v>
      </c>
      <c r="S1649" s="1">
        <v>0</v>
      </c>
      <c r="T1649" s="1">
        <v>0</v>
      </c>
      <c r="U1649" s="1">
        <v>-7040</v>
      </c>
      <c r="V1649" s="1">
        <v>7040</v>
      </c>
      <c r="W1649" s="1">
        <v>7170</v>
      </c>
      <c r="X1649" s="1">
        <v>-6900</v>
      </c>
      <c r="Y1649" s="1">
        <v>-6900</v>
      </c>
      <c r="Z1649" s="1">
        <v>7170</v>
      </c>
      <c r="AA1649" s="1">
        <v>7170</v>
      </c>
    </row>
    <row r="1650" spans="2:27" x14ac:dyDescent="0.2">
      <c r="B1650">
        <v>26</v>
      </c>
      <c r="C1650" t="s">
        <v>9</v>
      </c>
      <c r="D1650" t="s">
        <v>1660</v>
      </c>
      <c r="E1650">
        <v>-22.237428999999999</v>
      </c>
      <c r="F1650">
        <v>0</v>
      </c>
      <c r="G1650">
        <v>-64.010499999999993</v>
      </c>
      <c r="H1650">
        <v>0</v>
      </c>
      <c r="I1650">
        <v>293.125</v>
      </c>
      <c r="J1650">
        <v>0</v>
      </c>
      <c r="L1650">
        <v>25</v>
      </c>
      <c r="M1650" t="s">
        <v>9</v>
      </c>
      <c r="N1650" t="s">
        <v>1660</v>
      </c>
      <c r="O1650" t="s">
        <v>3027</v>
      </c>
      <c r="P1650" s="1">
        <v>136</v>
      </c>
      <c r="Q1650" s="1">
        <v>0</v>
      </c>
      <c r="R1650" s="1">
        <v>0</v>
      </c>
      <c r="S1650" s="1">
        <v>0</v>
      </c>
      <c r="T1650" s="1">
        <v>0</v>
      </c>
      <c r="U1650" s="1">
        <v>-7040</v>
      </c>
      <c r="V1650" s="1">
        <v>7040</v>
      </c>
      <c r="W1650" s="1">
        <v>7170</v>
      </c>
      <c r="X1650" s="1">
        <v>-6900</v>
      </c>
      <c r="Y1650" s="1">
        <v>-6900</v>
      </c>
      <c r="Z1650" s="1">
        <v>7170</v>
      </c>
      <c r="AA1650" s="1">
        <v>7170</v>
      </c>
    </row>
    <row r="1651" spans="2:27" x14ac:dyDescent="0.2">
      <c r="B1651">
        <v>26</v>
      </c>
      <c r="C1651" t="s">
        <v>9</v>
      </c>
      <c r="D1651" t="s">
        <v>1661</v>
      </c>
      <c r="E1651">
        <v>-22.242861999999999</v>
      </c>
      <c r="F1651">
        <v>0</v>
      </c>
      <c r="G1651">
        <v>-64.013750000000002</v>
      </c>
      <c r="H1651">
        <v>0</v>
      </c>
      <c r="I1651">
        <v>293.125</v>
      </c>
      <c r="J1651">
        <v>0</v>
      </c>
      <c r="L1651">
        <v>25</v>
      </c>
      <c r="M1651" t="s">
        <v>9</v>
      </c>
      <c r="N1651" t="s">
        <v>1661</v>
      </c>
      <c r="O1651" t="s">
        <v>3027</v>
      </c>
      <c r="P1651" s="1">
        <v>136</v>
      </c>
      <c r="Q1651" s="1">
        <v>0</v>
      </c>
      <c r="R1651" s="1">
        <v>0</v>
      </c>
      <c r="S1651" s="1">
        <v>0</v>
      </c>
      <c r="T1651" s="1">
        <v>0</v>
      </c>
      <c r="U1651" s="1">
        <v>-7040</v>
      </c>
      <c r="V1651" s="1">
        <v>7040</v>
      </c>
      <c r="W1651" s="1">
        <v>7170</v>
      </c>
      <c r="X1651" s="1">
        <v>-6900</v>
      </c>
      <c r="Y1651" s="1">
        <v>-6900</v>
      </c>
      <c r="Z1651" s="1">
        <v>7170</v>
      </c>
      <c r="AA1651" s="1">
        <v>7170</v>
      </c>
    </row>
    <row r="1652" spans="2:27" x14ac:dyDescent="0.2">
      <c r="B1652">
        <v>26</v>
      </c>
      <c r="C1652" t="s">
        <v>9</v>
      </c>
      <c r="D1652" t="s">
        <v>1662</v>
      </c>
      <c r="E1652">
        <v>-22.248304999999998</v>
      </c>
      <c r="F1652">
        <v>0</v>
      </c>
      <c r="G1652">
        <v>-64.016999999999996</v>
      </c>
      <c r="H1652">
        <v>0</v>
      </c>
      <c r="I1652">
        <v>293.125</v>
      </c>
      <c r="J1652">
        <v>0</v>
      </c>
      <c r="L1652">
        <v>25</v>
      </c>
      <c r="M1652" t="s">
        <v>9</v>
      </c>
      <c r="N1652" t="s">
        <v>1662</v>
      </c>
      <c r="O1652" t="s">
        <v>3027</v>
      </c>
      <c r="P1652" s="1">
        <v>136</v>
      </c>
      <c r="Q1652" s="1">
        <v>0</v>
      </c>
      <c r="R1652" s="1">
        <v>0</v>
      </c>
      <c r="S1652" s="1">
        <v>0</v>
      </c>
      <c r="T1652" s="1">
        <v>0</v>
      </c>
      <c r="U1652" s="1">
        <v>-7040</v>
      </c>
      <c r="V1652" s="1">
        <v>7040</v>
      </c>
      <c r="W1652" s="1">
        <v>7170</v>
      </c>
      <c r="X1652" s="1">
        <v>-6900</v>
      </c>
      <c r="Y1652" s="1">
        <v>-6900</v>
      </c>
      <c r="Z1652" s="1">
        <v>7170</v>
      </c>
      <c r="AA1652" s="1">
        <v>7170</v>
      </c>
    </row>
    <row r="1653" spans="2:27" x14ac:dyDescent="0.2">
      <c r="B1653">
        <v>26</v>
      </c>
      <c r="C1653" t="s">
        <v>9</v>
      </c>
      <c r="D1653" t="s">
        <v>1663</v>
      </c>
      <c r="E1653">
        <v>-22.253755999999999</v>
      </c>
      <c r="F1653">
        <v>0</v>
      </c>
      <c r="G1653">
        <v>-64.020250000000004</v>
      </c>
      <c r="H1653">
        <v>0</v>
      </c>
      <c r="I1653">
        <v>293.125</v>
      </c>
      <c r="J1653">
        <v>0</v>
      </c>
      <c r="L1653">
        <v>25</v>
      </c>
      <c r="M1653" t="s">
        <v>9</v>
      </c>
      <c r="N1653" t="s">
        <v>1663</v>
      </c>
      <c r="O1653" t="s">
        <v>3027</v>
      </c>
      <c r="P1653" s="1">
        <v>136</v>
      </c>
      <c r="Q1653" s="1">
        <v>0</v>
      </c>
      <c r="R1653" s="1">
        <v>0</v>
      </c>
      <c r="S1653" s="1">
        <v>0</v>
      </c>
      <c r="T1653" s="1">
        <v>0</v>
      </c>
      <c r="U1653" s="1">
        <v>-7040</v>
      </c>
      <c r="V1653" s="1">
        <v>7040</v>
      </c>
      <c r="W1653" s="1">
        <v>7170</v>
      </c>
      <c r="X1653" s="1">
        <v>-6900</v>
      </c>
      <c r="Y1653" s="1">
        <v>-6900</v>
      </c>
      <c r="Z1653" s="1">
        <v>7170</v>
      </c>
      <c r="AA1653" s="1">
        <v>7170</v>
      </c>
    </row>
    <row r="1654" spans="2:27" x14ac:dyDescent="0.2">
      <c r="B1654">
        <v>26</v>
      </c>
      <c r="C1654" t="s">
        <v>9</v>
      </c>
      <c r="D1654" t="s">
        <v>1664</v>
      </c>
      <c r="E1654">
        <v>-22.259217</v>
      </c>
      <c r="F1654">
        <v>0</v>
      </c>
      <c r="G1654">
        <v>-64.023499999999999</v>
      </c>
      <c r="H1654">
        <v>0</v>
      </c>
      <c r="I1654">
        <v>293.125</v>
      </c>
      <c r="J1654">
        <v>0</v>
      </c>
      <c r="L1654">
        <v>25</v>
      </c>
      <c r="M1654" t="s">
        <v>9</v>
      </c>
      <c r="N1654" t="s">
        <v>1664</v>
      </c>
      <c r="O1654" t="s">
        <v>3027</v>
      </c>
      <c r="P1654" s="1">
        <v>136</v>
      </c>
      <c r="Q1654" s="1">
        <v>0</v>
      </c>
      <c r="R1654" s="1">
        <v>0</v>
      </c>
      <c r="S1654" s="1">
        <v>0</v>
      </c>
      <c r="T1654" s="1">
        <v>0</v>
      </c>
      <c r="U1654" s="1">
        <v>-7040</v>
      </c>
      <c r="V1654" s="1">
        <v>7040</v>
      </c>
      <c r="W1654" s="1">
        <v>7170</v>
      </c>
      <c r="X1654" s="1">
        <v>-6900</v>
      </c>
      <c r="Y1654" s="1">
        <v>-6900</v>
      </c>
      <c r="Z1654" s="1">
        <v>7170</v>
      </c>
      <c r="AA1654" s="1">
        <v>7170</v>
      </c>
    </row>
    <row r="1655" spans="2:27" x14ac:dyDescent="0.2">
      <c r="B1655">
        <v>26</v>
      </c>
      <c r="C1655" t="s">
        <v>9</v>
      </c>
      <c r="D1655" t="s">
        <v>1665</v>
      </c>
      <c r="E1655">
        <v>-22.264686999999999</v>
      </c>
      <c r="F1655">
        <v>0</v>
      </c>
      <c r="G1655">
        <v>-64.026750000000007</v>
      </c>
      <c r="H1655">
        <v>0</v>
      </c>
      <c r="I1655">
        <v>293.125</v>
      </c>
      <c r="J1655">
        <v>0</v>
      </c>
      <c r="L1655">
        <v>25</v>
      </c>
      <c r="M1655" t="s">
        <v>9</v>
      </c>
      <c r="N1655" t="s">
        <v>1665</v>
      </c>
      <c r="O1655" t="s">
        <v>3027</v>
      </c>
      <c r="P1655" s="1">
        <v>136</v>
      </c>
      <c r="Q1655" s="1">
        <v>0</v>
      </c>
      <c r="R1655" s="1">
        <v>0</v>
      </c>
      <c r="S1655" s="1">
        <v>0</v>
      </c>
      <c r="T1655" s="1">
        <v>0</v>
      </c>
      <c r="U1655" s="1">
        <v>-7040</v>
      </c>
      <c r="V1655" s="1">
        <v>7040</v>
      </c>
      <c r="W1655" s="1">
        <v>7170</v>
      </c>
      <c r="X1655" s="1">
        <v>-6900</v>
      </c>
      <c r="Y1655" s="1">
        <v>-6900</v>
      </c>
      <c r="Z1655" s="1">
        <v>7170</v>
      </c>
      <c r="AA1655" s="1">
        <v>7170</v>
      </c>
    </row>
    <row r="1656" spans="2:27" x14ac:dyDescent="0.2">
      <c r="B1656">
        <v>26</v>
      </c>
      <c r="C1656" t="s">
        <v>9</v>
      </c>
      <c r="D1656" t="s">
        <v>1666</v>
      </c>
      <c r="E1656">
        <v>-22.270167000000001</v>
      </c>
      <c r="F1656">
        <v>0</v>
      </c>
      <c r="G1656">
        <v>-64.029499999999999</v>
      </c>
      <c r="H1656">
        <v>0</v>
      </c>
      <c r="I1656">
        <v>293.125</v>
      </c>
      <c r="J1656">
        <v>0</v>
      </c>
      <c r="L1656">
        <v>25</v>
      </c>
      <c r="M1656" t="s">
        <v>9</v>
      </c>
      <c r="N1656" t="s">
        <v>1666</v>
      </c>
      <c r="O1656" t="s">
        <v>3027</v>
      </c>
      <c r="P1656" s="1">
        <v>136</v>
      </c>
      <c r="Q1656" s="1">
        <v>0</v>
      </c>
      <c r="R1656" s="1">
        <v>0</v>
      </c>
      <c r="S1656" s="1">
        <v>0</v>
      </c>
      <c r="T1656" s="1">
        <v>0</v>
      </c>
      <c r="U1656" s="1">
        <v>-7040</v>
      </c>
      <c r="V1656" s="1">
        <v>7040</v>
      </c>
      <c r="W1656" s="1">
        <v>7170</v>
      </c>
      <c r="X1656" s="1">
        <v>-6900</v>
      </c>
      <c r="Y1656" s="1">
        <v>-6900</v>
      </c>
      <c r="Z1656" s="1">
        <v>7170</v>
      </c>
      <c r="AA1656" s="1">
        <v>7170</v>
      </c>
    </row>
    <row r="1657" spans="2:27" x14ac:dyDescent="0.2">
      <c r="B1657">
        <v>26</v>
      </c>
      <c r="C1657" t="s">
        <v>9</v>
      </c>
      <c r="D1657" t="s">
        <v>1667</v>
      </c>
      <c r="E1657">
        <v>-22.275655</v>
      </c>
      <c r="F1657">
        <v>0</v>
      </c>
      <c r="G1657">
        <v>-64.033000000000001</v>
      </c>
      <c r="H1657">
        <v>0</v>
      </c>
      <c r="I1657">
        <v>293.125</v>
      </c>
      <c r="J1657">
        <v>0</v>
      </c>
      <c r="L1657">
        <v>25</v>
      </c>
      <c r="M1657" t="s">
        <v>9</v>
      </c>
      <c r="N1657" t="s">
        <v>1667</v>
      </c>
      <c r="O1657" t="s">
        <v>3027</v>
      </c>
      <c r="P1657" s="1">
        <v>136</v>
      </c>
      <c r="Q1657" s="1">
        <v>0</v>
      </c>
      <c r="R1657" s="1">
        <v>0</v>
      </c>
      <c r="S1657" s="1">
        <v>0</v>
      </c>
      <c r="T1657" s="1">
        <v>0</v>
      </c>
      <c r="U1657" s="1">
        <v>-7040</v>
      </c>
      <c r="V1657" s="1">
        <v>7040</v>
      </c>
      <c r="W1657" s="1">
        <v>7170</v>
      </c>
      <c r="X1657" s="1">
        <v>-6900</v>
      </c>
      <c r="Y1657" s="1">
        <v>-6900</v>
      </c>
      <c r="Z1657" s="1">
        <v>7170</v>
      </c>
      <c r="AA1657" s="1">
        <v>7170</v>
      </c>
    </row>
    <row r="1658" spans="2:27" x14ac:dyDescent="0.2">
      <c r="B1658">
        <v>26</v>
      </c>
      <c r="C1658" t="s">
        <v>9</v>
      </c>
      <c r="D1658" t="s">
        <v>1668</v>
      </c>
      <c r="E1658">
        <v>-22.281153</v>
      </c>
      <c r="F1658">
        <v>0</v>
      </c>
      <c r="G1658">
        <v>-64.036249999999995</v>
      </c>
      <c r="H1658">
        <v>0</v>
      </c>
      <c r="I1658">
        <v>293.125</v>
      </c>
      <c r="J1658">
        <v>0</v>
      </c>
      <c r="L1658">
        <v>25</v>
      </c>
      <c r="M1658" t="s">
        <v>9</v>
      </c>
      <c r="N1658" t="s">
        <v>1668</v>
      </c>
      <c r="O1658" t="s">
        <v>3027</v>
      </c>
      <c r="P1658" s="1">
        <v>136</v>
      </c>
      <c r="Q1658" s="1">
        <v>0</v>
      </c>
      <c r="R1658" s="1">
        <v>0</v>
      </c>
      <c r="S1658" s="1">
        <v>0</v>
      </c>
      <c r="T1658" s="1">
        <v>0</v>
      </c>
      <c r="U1658" s="1">
        <v>-7040</v>
      </c>
      <c r="V1658" s="1">
        <v>7040</v>
      </c>
      <c r="W1658" s="1">
        <v>7170</v>
      </c>
      <c r="X1658" s="1">
        <v>-6900</v>
      </c>
      <c r="Y1658" s="1">
        <v>-6900</v>
      </c>
      <c r="Z1658" s="1">
        <v>7170</v>
      </c>
      <c r="AA1658" s="1">
        <v>7170</v>
      </c>
    </row>
    <row r="1659" spans="2:27" x14ac:dyDescent="0.2">
      <c r="B1659">
        <v>26</v>
      </c>
      <c r="C1659" t="s">
        <v>9</v>
      </c>
      <c r="D1659" t="s">
        <v>1669</v>
      </c>
      <c r="E1659">
        <v>-22.286660000000001</v>
      </c>
      <c r="F1659">
        <v>0</v>
      </c>
      <c r="G1659">
        <v>-64.039500000000004</v>
      </c>
      <c r="H1659">
        <v>0</v>
      </c>
      <c r="I1659">
        <v>293.125</v>
      </c>
      <c r="J1659">
        <v>0</v>
      </c>
      <c r="L1659">
        <v>25</v>
      </c>
      <c r="M1659" t="s">
        <v>9</v>
      </c>
      <c r="N1659" t="s">
        <v>1669</v>
      </c>
      <c r="O1659" t="s">
        <v>3027</v>
      </c>
      <c r="P1659" s="1">
        <v>136</v>
      </c>
      <c r="Q1659" s="1">
        <v>0</v>
      </c>
      <c r="R1659" s="1">
        <v>0</v>
      </c>
      <c r="S1659" s="1">
        <v>0</v>
      </c>
      <c r="T1659" s="1">
        <v>0</v>
      </c>
      <c r="U1659" s="1">
        <v>-7040</v>
      </c>
      <c r="V1659" s="1">
        <v>7040</v>
      </c>
      <c r="W1659" s="1">
        <v>7170</v>
      </c>
      <c r="X1659" s="1">
        <v>-6900</v>
      </c>
      <c r="Y1659" s="1">
        <v>-6900</v>
      </c>
      <c r="Z1659" s="1">
        <v>7170</v>
      </c>
      <c r="AA1659" s="1">
        <v>7170</v>
      </c>
    </row>
    <row r="1660" spans="2:27" x14ac:dyDescent="0.2">
      <c r="B1660">
        <v>26</v>
      </c>
      <c r="C1660" t="s">
        <v>9</v>
      </c>
      <c r="D1660" t="s">
        <v>1670</v>
      </c>
      <c r="E1660">
        <v>-22.292176000000001</v>
      </c>
      <c r="F1660">
        <v>0</v>
      </c>
      <c r="G1660">
        <v>-64.042749999999998</v>
      </c>
      <c r="H1660">
        <v>0</v>
      </c>
      <c r="I1660">
        <v>293.125</v>
      </c>
      <c r="J1660">
        <v>0</v>
      </c>
      <c r="L1660">
        <v>25</v>
      </c>
      <c r="M1660" t="s">
        <v>9</v>
      </c>
      <c r="N1660" t="s">
        <v>1670</v>
      </c>
      <c r="O1660" t="s">
        <v>3027</v>
      </c>
      <c r="P1660" s="1">
        <v>136</v>
      </c>
      <c r="Q1660" s="1">
        <v>0</v>
      </c>
      <c r="R1660" s="1">
        <v>0</v>
      </c>
      <c r="S1660" s="1">
        <v>0</v>
      </c>
      <c r="T1660" s="1">
        <v>0</v>
      </c>
      <c r="U1660" s="1">
        <v>-7040</v>
      </c>
      <c r="V1660" s="1">
        <v>7040</v>
      </c>
      <c r="W1660" s="1">
        <v>7170</v>
      </c>
      <c r="X1660" s="1">
        <v>-6900</v>
      </c>
      <c r="Y1660" s="1">
        <v>-6900</v>
      </c>
      <c r="Z1660" s="1">
        <v>7170</v>
      </c>
      <c r="AA1660" s="1">
        <v>7170</v>
      </c>
    </row>
    <row r="1661" spans="2:27" x14ac:dyDescent="0.2">
      <c r="B1661">
        <v>26</v>
      </c>
      <c r="C1661" t="s">
        <v>9</v>
      </c>
      <c r="D1661" t="s">
        <v>1671</v>
      </c>
      <c r="E1661">
        <v>-22.297701</v>
      </c>
      <c r="F1661">
        <v>0</v>
      </c>
      <c r="G1661">
        <v>-64.046000000000006</v>
      </c>
      <c r="H1661">
        <v>0</v>
      </c>
      <c r="I1661">
        <v>293.125</v>
      </c>
      <c r="J1661">
        <v>0</v>
      </c>
      <c r="L1661">
        <v>25</v>
      </c>
      <c r="M1661" t="s">
        <v>9</v>
      </c>
      <c r="N1661" t="s">
        <v>1671</v>
      </c>
      <c r="O1661" t="s">
        <v>3027</v>
      </c>
      <c r="P1661" s="1">
        <v>136</v>
      </c>
      <c r="Q1661" s="1">
        <v>0</v>
      </c>
      <c r="R1661" s="1">
        <v>0</v>
      </c>
      <c r="S1661" s="1">
        <v>0</v>
      </c>
      <c r="T1661" s="1">
        <v>0</v>
      </c>
      <c r="U1661" s="1">
        <v>-7040</v>
      </c>
      <c r="V1661" s="1">
        <v>7040</v>
      </c>
      <c r="W1661" s="1">
        <v>7170</v>
      </c>
      <c r="X1661" s="1">
        <v>-6900</v>
      </c>
      <c r="Y1661" s="1">
        <v>-6900</v>
      </c>
      <c r="Z1661" s="1">
        <v>7170</v>
      </c>
      <c r="AA1661" s="1">
        <v>7170</v>
      </c>
    </row>
    <row r="1662" spans="2:27" x14ac:dyDescent="0.2">
      <c r="B1662">
        <v>26</v>
      </c>
      <c r="C1662" t="s">
        <v>9</v>
      </c>
      <c r="D1662" t="s">
        <v>1672</v>
      </c>
      <c r="E1662">
        <v>-22.303235999999998</v>
      </c>
      <c r="F1662">
        <v>0</v>
      </c>
      <c r="G1662">
        <v>-64.049000000000007</v>
      </c>
      <c r="H1662">
        <v>0</v>
      </c>
      <c r="I1662">
        <v>293.125</v>
      </c>
      <c r="J1662">
        <v>0</v>
      </c>
      <c r="L1662">
        <v>25</v>
      </c>
      <c r="M1662" t="s">
        <v>9</v>
      </c>
      <c r="N1662" t="s">
        <v>1672</v>
      </c>
      <c r="O1662" t="s">
        <v>3027</v>
      </c>
      <c r="P1662" s="1">
        <v>136</v>
      </c>
      <c r="Q1662" s="1">
        <v>0</v>
      </c>
      <c r="R1662" s="1">
        <v>0</v>
      </c>
      <c r="S1662" s="1">
        <v>0</v>
      </c>
      <c r="T1662" s="1">
        <v>0</v>
      </c>
      <c r="U1662" s="1">
        <v>-7040</v>
      </c>
      <c r="V1662" s="1">
        <v>7040</v>
      </c>
      <c r="W1662" s="1">
        <v>7170</v>
      </c>
      <c r="X1662" s="1">
        <v>-6900</v>
      </c>
      <c r="Y1662" s="1">
        <v>-6900</v>
      </c>
      <c r="Z1662" s="1">
        <v>7170</v>
      </c>
      <c r="AA1662" s="1">
        <v>7170</v>
      </c>
    </row>
    <row r="1663" spans="2:27" x14ac:dyDescent="0.2">
      <c r="B1663">
        <v>26</v>
      </c>
      <c r="C1663" t="s">
        <v>9</v>
      </c>
      <c r="D1663" t="s">
        <v>1673</v>
      </c>
      <c r="E1663">
        <v>-22.308779999999999</v>
      </c>
      <c r="F1663">
        <v>0</v>
      </c>
      <c r="G1663">
        <v>-64.052250000000001</v>
      </c>
      <c r="H1663">
        <v>0</v>
      </c>
      <c r="I1663">
        <v>293.125</v>
      </c>
      <c r="J1663">
        <v>0</v>
      </c>
      <c r="L1663">
        <v>25</v>
      </c>
      <c r="M1663" t="s">
        <v>9</v>
      </c>
      <c r="N1663" t="s">
        <v>1673</v>
      </c>
      <c r="O1663" t="s">
        <v>3027</v>
      </c>
      <c r="P1663" s="1">
        <v>136</v>
      </c>
      <c r="Q1663" s="1">
        <v>0</v>
      </c>
      <c r="R1663" s="1">
        <v>0</v>
      </c>
      <c r="S1663" s="1">
        <v>0</v>
      </c>
      <c r="T1663" s="1">
        <v>0</v>
      </c>
      <c r="U1663" s="1">
        <v>-7040</v>
      </c>
      <c r="V1663" s="1">
        <v>7040</v>
      </c>
      <c r="W1663" s="1">
        <v>7170</v>
      </c>
      <c r="X1663" s="1">
        <v>-6900</v>
      </c>
      <c r="Y1663" s="1">
        <v>-6900</v>
      </c>
      <c r="Z1663" s="1">
        <v>7170</v>
      </c>
      <c r="AA1663" s="1">
        <v>7170</v>
      </c>
    </row>
    <row r="1664" spans="2:27" x14ac:dyDescent="0.2">
      <c r="B1664">
        <v>26</v>
      </c>
      <c r="C1664" t="s">
        <v>9</v>
      </c>
      <c r="D1664" t="s">
        <v>1674</v>
      </c>
      <c r="E1664">
        <v>-22.314333000000001</v>
      </c>
      <c r="F1664">
        <v>0</v>
      </c>
      <c r="G1664">
        <v>-64.055499999999995</v>
      </c>
      <c r="H1664">
        <v>0</v>
      </c>
      <c r="I1664">
        <v>293.125</v>
      </c>
      <c r="J1664">
        <v>0</v>
      </c>
      <c r="L1664">
        <v>25</v>
      </c>
      <c r="M1664" t="s">
        <v>9</v>
      </c>
      <c r="N1664" t="s">
        <v>1674</v>
      </c>
      <c r="O1664" t="s">
        <v>3027</v>
      </c>
      <c r="P1664" s="1">
        <v>136</v>
      </c>
      <c r="Q1664" s="1">
        <v>0</v>
      </c>
      <c r="R1664" s="1">
        <v>0</v>
      </c>
      <c r="S1664" s="1">
        <v>0</v>
      </c>
      <c r="T1664" s="1">
        <v>0</v>
      </c>
      <c r="U1664" s="1">
        <v>-7040</v>
      </c>
      <c r="V1664" s="1">
        <v>7040</v>
      </c>
      <c r="W1664" s="1">
        <v>7170</v>
      </c>
      <c r="X1664" s="1">
        <v>-6900</v>
      </c>
      <c r="Y1664" s="1">
        <v>-6900</v>
      </c>
      <c r="Z1664" s="1">
        <v>7170</v>
      </c>
      <c r="AA1664" s="1">
        <v>7170</v>
      </c>
    </row>
    <row r="1665" spans="2:27" x14ac:dyDescent="0.2">
      <c r="B1665">
        <v>26</v>
      </c>
      <c r="C1665" t="s">
        <v>9</v>
      </c>
      <c r="D1665" t="s">
        <v>1675</v>
      </c>
      <c r="E1665">
        <v>-22.319894999999999</v>
      </c>
      <c r="F1665">
        <v>0</v>
      </c>
      <c r="G1665">
        <v>-64.058999999999997</v>
      </c>
      <c r="H1665">
        <v>0</v>
      </c>
      <c r="I1665">
        <v>293.125</v>
      </c>
      <c r="J1665">
        <v>0</v>
      </c>
      <c r="L1665">
        <v>25</v>
      </c>
      <c r="M1665" t="s">
        <v>9</v>
      </c>
      <c r="N1665" t="s">
        <v>1675</v>
      </c>
      <c r="O1665" t="s">
        <v>3027</v>
      </c>
      <c r="P1665" s="1">
        <v>136</v>
      </c>
      <c r="Q1665" s="1">
        <v>0</v>
      </c>
      <c r="R1665" s="1">
        <v>0</v>
      </c>
      <c r="S1665" s="1">
        <v>0</v>
      </c>
      <c r="T1665" s="1">
        <v>0</v>
      </c>
      <c r="U1665" s="1">
        <v>-7040</v>
      </c>
      <c r="V1665" s="1">
        <v>7040</v>
      </c>
      <c r="W1665" s="1">
        <v>7170</v>
      </c>
      <c r="X1665" s="1">
        <v>-6900</v>
      </c>
      <c r="Y1665" s="1">
        <v>-6900</v>
      </c>
      <c r="Z1665" s="1">
        <v>7170</v>
      </c>
      <c r="AA1665" s="1">
        <v>7170</v>
      </c>
    </row>
    <row r="1666" spans="2:27" x14ac:dyDescent="0.2">
      <c r="B1666">
        <v>26</v>
      </c>
      <c r="C1666" t="s">
        <v>9</v>
      </c>
      <c r="D1666" t="s">
        <v>1676</v>
      </c>
      <c r="E1666">
        <v>-22.325467</v>
      </c>
      <c r="F1666">
        <v>0</v>
      </c>
      <c r="G1666">
        <v>-64.061750000000004</v>
      </c>
      <c r="H1666">
        <v>0</v>
      </c>
      <c r="I1666">
        <v>293.125</v>
      </c>
      <c r="J1666">
        <v>0</v>
      </c>
      <c r="L1666">
        <v>25</v>
      </c>
      <c r="M1666" t="s">
        <v>9</v>
      </c>
      <c r="N1666" t="s">
        <v>1676</v>
      </c>
      <c r="O1666" t="s">
        <v>3027</v>
      </c>
      <c r="P1666" s="1">
        <v>136</v>
      </c>
      <c r="Q1666" s="1">
        <v>0</v>
      </c>
      <c r="R1666" s="1">
        <v>0</v>
      </c>
      <c r="S1666" s="1">
        <v>0</v>
      </c>
      <c r="T1666" s="1">
        <v>0</v>
      </c>
      <c r="U1666" s="1">
        <v>-7040</v>
      </c>
      <c r="V1666" s="1">
        <v>7040</v>
      </c>
      <c r="W1666" s="1">
        <v>7170</v>
      </c>
      <c r="X1666" s="1">
        <v>-6900</v>
      </c>
      <c r="Y1666" s="1">
        <v>-6900</v>
      </c>
      <c r="Z1666" s="1">
        <v>7170</v>
      </c>
      <c r="AA1666" s="1">
        <v>7170</v>
      </c>
    </row>
    <row r="1667" spans="2:27" x14ac:dyDescent="0.2">
      <c r="B1667">
        <v>26</v>
      </c>
      <c r="C1667" t="s">
        <v>9</v>
      </c>
      <c r="D1667" t="s">
        <v>1677</v>
      </c>
      <c r="E1667">
        <v>-22.331047000000002</v>
      </c>
      <c r="F1667">
        <v>0</v>
      </c>
      <c r="G1667">
        <v>-64.065250000000006</v>
      </c>
      <c r="H1667">
        <v>0</v>
      </c>
      <c r="I1667">
        <v>293.125</v>
      </c>
      <c r="J1667">
        <v>0</v>
      </c>
      <c r="L1667">
        <v>25</v>
      </c>
      <c r="M1667" t="s">
        <v>9</v>
      </c>
      <c r="N1667" t="s">
        <v>1677</v>
      </c>
      <c r="O1667" t="s">
        <v>3027</v>
      </c>
      <c r="P1667" s="1">
        <v>136</v>
      </c>
      <c r="Q1667" s="1">
        <v>0</v>
      </c>
      <c r="R1667" s="1">
        <v>0</v>
      </c>
      <c r="S1667" s="1">
        <v>0</v>
      </c>
      <c r="T1667" s="1">
        <v>0</v>
      </c>
      <c r="U1667" s="1">
        <v>-7040</v>
      </c>
      <c r="V1667" s="1">
        <v>7040</v>
      </c>
      <c r="W1667" s="1">
        <v>7170</v>
      </c>
      <c r="X1667" s="1">
        <v>-6900</v>
      </c>
      <c r="Y1667" s="1">
        <v>-6900</v>
      </c>
      <c r="Z1667" s="1">
        <v>7170</v>
      </c>
      <c r="AA1667" s="1">
        <v>7170</v>
      </c>
    </row>
    <row r="1668" spans="2:27" x14ac:dyDescent="0.2">
      <c r="B1668">
        <v>26</v>
      </c>
      <c r="C1668" t="s">
        <v>9</v>
      </c>
      <c r="D1668" t="s">
        <v>1678</v>
      </c>
      <c r="E1668">
        <v>-22.336637</v>
      </c>
      <c r="F1668">
        <v>0</v>
      </c>
      <c r="G1668">
        <v>-64.069000000000003</v>
      </c>
      <c r="H1668">
        <v>0</v>
      </c>
      <c r="I1668">
        <v>293.125</v>
      </c>
      <c r="J1668">
        <v>0</v>
      </c>
      <c r="L1668">
        <v>25</v>
      </c>
      <c r="M1668" t="s">
        <v>9</v>
      </c>
      <c r="N1668" t="s">
        <v>1678</v>
      </c>
      <c r="O1668" t="s">
        <v>3027</v>
      </c>
      <c r="P1668" s="1">
        <v>136</v>
      </c>
      <c r="Q1668" s="1">
        <v>0</v>
      </c>
      <c r="R1668" s="1">
        <v>0</v>
      </c>
      <c r="S1668" s="1">
        <v>0</v>
      </c>
      <c r="T1668" s="1">
        <v>0</v>
      </c>
      <c r="U1668" s="1">
        <v>-7040</v>
      </c>
      <c r="V1668" s="1">
        <v>7040</v>
      </c>
      <c r="W1668" s="1">
        <v>7170</v>
      </c>
      <c r="X1668" s="1">
        <v>-6900</v>
      </c>
      <c r="Y1668" s="1">
        <v>-6900</v>
      </c>
      <c r="Z1668" s="1">
        <v>7170</v>
      </c>
      <c r="AA1668" s="1">
        <v>7170</v>
      </c>
    </row>
    <row r="1669" spans="2:27" x14ac:dyDescent="0.2">
      <c r="B1669">
        <v>26</v>
      </c>
      <c r="C1669" t="s">
        <v>9</v>
      </c>
      <c r="D1669" t="s">
        <v>1679</v>
      </c>
      <c r="E1669">
        <v>-22.342237000000001</v>
      </c>
      <c r="F1669">
        <v>0</v>
      </c>
      <c r="G1669">
        <v>-64.072000000000003</v>
      </c>
      <c r="H1669">
        <v>0</v>
      </c>
      <c r="I1669">
        <v>293.125</v>
      </c>
      <c r="J1669">
        <v>0</v>
      </c>
      <c r="L1669">
        <v>25</v>
      </c>
      <c r="M1669" t="s">
        <v>9</v>
      </c>
      <c r="N1669" t="s">
        <v>1679</v>
      </c>
      <c r="O1669" t="s">
        <v>3027</v>
      </c>
      <c r="P1669" s="1">
        <v>136</v>
      </c>
      <c r="Q1669" s="1">
        <v>0</v>
      </c>
      <c r="R1669" s="1">
        <v>0</v>
      </c>
      <c r="S1669" s="1">
        <v>0</v>
      </c>
      <c r="T1669" s="1">
        <v>0</v>
      </c>
      <c r="U1669" s="1">
        <v>-7040</v>
      </c>
      <c r="V1669" s="1">
        <v>7040</v>
      </c>
      <c r="W1669" s="1">
        <v>7170</v>
      </c>
      <c r="X1669" s="1">
        <v>-6900</v>
      </c>
      <c r="Y1669" s="1">
        <v>-6900</v>
      </c>
      <c r="Z1669" s="1">
        <v>7170</v>
      </c>
      <c r="AA1669" s="1">
        <v>7170</v>
      </c>
    </row>
    <row r="1670" spans="2:27" x14ac:dyDescent="0.2">
      <c r="B1670">
        <v>26</v>
      </c>
      <c r="C1670" t="s">
        <v>9</v>
      </c>
      <c r="D1670" t="s">
        <v>1680</v>
      </c>
      <c r="E1670">
        <v>-22.347845</v>
      </c>
      <c r="F1670">
        <v>0</v>
      </c>
      <c r="G1670">
        <v>-64.075249999999997</v>
      </c>
      <c r="H1670">
        <v>0</v>
      </c>
      <c r="I1670">
        <v>293.125</v>
      </c>
      <c r="J1670">
        <v>0</v>
      </c>
      <c r="L1670">
        <v>25</v>
      </c>
      <c r="M1670" t="s">
        <v>9</v>
      </c>
      <c r="N1670" t="s">
        <v>1680</v>
      </c>
      <c r="O1670" t="s">
        <v>3027</v>
      </c>
      <c r="P1670" s="1">
        <v>136</v>
      </c>
      <c r="Q1670" s="1">
        <v>0</v>
      </c>
      <c r="R1670" s="1">
        <v>0</v>
      </c>
      <c r="S1670" s="1">
        <v>0</v>
      </c>
      <c r="T1670" s="1">
        <v>0</v>
      </c>
      <c r="U1670" s="1">
        <v>-7040</v>
      </c>
      <c r="V1670" s="1">
        <v>7040</v>
      </c>
      <c r="W1670" s="1">
        <v>7170</v>
      </c>
      <c r="X1670" s="1">
        <v>-6900</v>
      </c>
      <c r="Y1670" s="1">
        <v>-6900</v>
      </c>
      <c r="Z1670" s="1">
        <v>7170</v>
      </c>
      <c r="AA1670" s="1">
        <v>7170</v>
      </c>
    </row>
    <row r="1671" spans="2:27" x14ac:dyDescent="0.2">
      <c r="B1671">
        <v>26</v>
      </c>
      <c r="C1671" t="s">
        <v>9</v>
      </c>
      <c r="D1671" t="s">
        <v>1681</v>
      </c>
      <c r="E1671">
        <v>-22.353463000000001</v>
      </c>
      <c r="F1671">
        <v>0</v>
      </c>
      <c r="G1671">
        <v>-64.078500000000005</v>
      </c>
      <c r="H1671">
        <v>0</v>
      </c>
      <c r="I1671">
        <v>293.125</v>
      </c>
      <c r="J1671">
        <v>0</v>
      </c>
      <c r="L1671">
        <v>25</v>
      </c>
      <c r="M1671" t="s">
        <v>9</v>
      </c>
      <c r="N1671" t="s">
        <v>1681</v>
      </c>
      <c r="O1671" t="s">
        <v>3027</v>
      </c>
      <c r="P1671" s="1">
        <v>136</v>
      </c>
      <c r="Q1671" s="1">
        <v>0</v>
      </c>
      <c r="R1671" s="1">
        <v>0</v>
      </c>
      <c r="S1671" s="1">
        <v>0</v>
      </c>
      <c r="T1671" s="1">
        <v>0</v>
      </c>
      <c r="U1671" s="1">
        <v>-7040</v>
      </c>
      <c r="V1671" s="1">
        <v>7040</v>
      </c>
      <c r="W1671" s="1">
        <v>7170</v>
      </c>
      <c r="X1671" s="1">
        <v>-6900</v>
      </c>
      <c r="Y1671" s="1">
        <v>-6900</v>
      </c>
      <c r="Z1671" s="1">
        <v>7170</v>
      </c>
      <c r="AA1671" s="1">
        <v>7170</v>
      </c>
    </row>
    <row r="1672" spans="2:27" x14ac:dyDescent="0.2">
      <c r="B1672">
        <v>26</v>
      </c>
      <c r="C1672" t="s">
        <v>9</v>
      </c>
      <c r="D1672" t="s">
        <v>1682</v>
      </c>
      <c r="E1672">
        <v>-22.359089999999998</v>
      </c>
      <c r="F1672">
        <v>0</v>
      </c>
      <c r="G1672">
        <v>-64.08175</v>
      </c>
      <c r="H1672">
        <v>0</v>
      </c>
      <c r="I1672">
        <v>293.125</v>
      </c>
      <c r="J1672">
        <v>0</v>
      </c>
      <c r="L1672">
        <v>25</v>
      </c>
      <c r="M1672" t="s">
        <v>9</v>
      </c>
      <c r="N1672" t="s">
        <v>1682</v>
      </c>
      <c r="O1672" t="s">
        <v>3027</v>
      </c>
      <c r="P1672" s="1">
        <v>136</v>
      </c>
      <c r="Q1672" s="1">
        <v>0</v>
      </c>
      <c r="R1672" s="1">
        <v>0</v>
      </c>
      <c r="S1672" s="1">
        <v>0</v>
      </c>
      <c r="T1672" s="1">
        <v>0</v>
      </c>
      <c r="U1672" s="1">
        <v>-7040</v>
      </c>
      <c r="V1672" s="1">
        <v>7040</v>
      </c>
      <c r="W1672" s="1">
        <v>7170</v>
      </c>
      <c r="X1672" s="1">
        <v>-6900</v>
      </c>
      <c r="Y1672" s="1">
        <v>-6900</v>
      </c>
      <c r="Z1672" s="1">
        <v>7170</v>
      </c>
      <c r="AA1672" s="1">
        <v>7170</v>
      </c>
    </row>
    <row r="1673" spans="2:27" x14ac:dyDescent="0.2">
      <c r="B1673">
        <v>26</v>
      </c>
      <c r="C1673" t="s">
        <v>9</v>
      </c>
      <c r="D1673" t="s">
        <v>1683</v>
      </c>
      <c r="E1673">
        <v>-22.364726999999998</v>
      </c>
      <c r="F1673">
        <v>0</v>
      </c>
      <c r="G1673">
        <v>-64.084999999999994</v>
      </c>
      <c r="H1673">
        <v>0</v>
      </c>
      <c r="I1673">
        <v>293.125</v>
      </c>
      <c r="J1673">
        <v>0</v>
      </c>
      <c r="L1673">
        <v>25</v>
      </c>
      <c r="M1673" t="s">
        <v>9</v>
      </c>
      <c r="N1673" t="s">
        <v>1683</v>
      </c>
      <c r="O1673" t="s">
        <v>3027</v>
      </c>
      <c r="P1673" s="1">
        <v>136</v>
      </c>
      <c r="Q1673" s="1">
        <v>0</v>
      </c>
      <c r="R1673" s="1">
        <v>0</v>
      </c>
      <c r="S1673" s="1">
        <v>0</v>
      </c>
      <c r="T1673" s="1">
        <v>0</v>
      </c>
      <c r="U1673" s="1">
        <v>-7040</v>
      </c>
      <c r="V1673" s="1">
        <v>7040</v>
      </c>
      <c r="W1673" s="1">
        <v>7170</v>
      </c>
      <c r="X1673" s="1">
        <v>-6900</v>
      </c>
      <c r="Y1673" s="1">
        <v>-6900</v>
      </c>
      <c r="Z1673" s="1">
        <v>7170</v>
      </c>
      <c r="AA1673" s="1">
        <v>7170</v>
      </c>
    </row>
    <row r="1674" spans="2:27" x14ac:dyDescent="0.2">
      <c r="B1674">
        <v>26</v>
      </c>
      <c r="C1674" t="s">
        <v>9</v>
      </c>
      <c r="D1674" t="s">
        <v>1684</v>
      </c>
      <c r="E1674">
        <v>-22.370373000000001</v>
      </c>
      <c r="F1674">
        <v>0</v>
      </c>
      <c r="G1674">
        <v>-64.088250000000002</v>
      </c>
      <c r="H1674">
        <v>0</v>
      </c>
      <c r="I1674">
        <v>293.125</v>
      </c>
      <c r="J1674">
        <v>0</v>
      </c>
      <c r="L1674">
        <v>25</v>
      </c>
      <c r="M1674" t="s">
        <v>9</v>
      </c>
      <c r="N1674" t="s">
        <v>1684</v>
      </c>
      <c r="O1674" t="s">
        <v>3027</v>
      </c>
      <c r="P1674" s="1">
        <v>136</v>
      </c>
      <c r="Q1674" s="1">
        <v>0</v>
      </c>
      <c r="R1674" s="1">
        <v>0</v>
      </c>
      <c r="S1674" s="1">
        <v>0</v>
      </c>
      <c r="T1674" s="1">
        <v>0</v>
      </c>
      <c r="U1674" s="1">
        <v>-7040</v>
      </c>
      <c r="V1674" s="1">
        <v>7040</v>
      </c>
      <c r="W1674" s="1">
        <v>7170</v>
      </c>
      <c r="X1674" s="1">
        <v>-6900</v>
      </c>
      <c r="Y1674" s="1">
        <v>-6900</v>
      </c>
      <c r="Z1674" s="1">
        <v>7170</v>
      </c>
      <c r="AA1674" s="1">
        <v>7170</v>
      </c>
    </row>
    <row r="1675" spans="2:27" x14ac:dyDescent="0.2">
      <c r="B1675">
        <v>26</v>
      </c>
      <c r="C1675" t="s">
        <v>9</v>
      </c>
      <c r="D1675" t="s">
        <v>1685</v>
      </c>
      <c r="E1675">
        <v>-22.376028000000002</v>
      </c>
      <c r="F1675">
        <v>0</v>
      </c>
      <c r="G1675">
        <v>-64.091499999999996</v>
      </c>
      <c r="H1675">
        <v>0</v>
      </c>
      <c r="I1675">
        <v>293.125</v>
      </c>
      <c r="J1675">
        <v>0</v>
      </c>
      <c r="L1675">
        <v>25</v>
      </c>
      <c r="M1675" t="s">
        <v>9</v>
      </c>
      <c r="N1675" t="s">
        <v>1685</v>
      </c>
      <c r="O1675" t="s">
        <v>3027</v>
      </c>
      <c r="P1675" s="1">
        <v>136</v>
      </c>
      <c r="Q1675" s="1">
        <v>0</v>
      </c>
      <c r="R1675" s="1">
        <v>0</v>
      </c>
      <c r="S1675" s="1">
        <v>0</v>
      </c>
      <c r="T1675" s="1">
        <v>0</v>
      </c>
      <c r="U1675" s="1">
        <v>-7040</v>
      </c>
      <c r="V1675" s="1">
        <v>7040</v>
      </c>
      <c r="W1675" s="1">
        <v>7170</v>
      </c>
      <c r="X1675" s="1">
        <v>-6900</v>
      </c>
      <c r="Y1675" s="1">
        <v>-6900</v>
      </c>
      <c r="Z1675" s="1">
        <v>7170</v>
      </c>
      <c r="AA1675" s="1">
        <v>7170</v>
      </c>
    </row>
    <row r="1676" spans="2:27" x14ac:dyDescent="0.2">
      <c r="B1676">
        <v>26</v>
      </c>
      <c r="C1676" t="s">
        <v>9</v>
      </c>
      <c r="D1676" t="s">
        <v>1686</v>
      </c>
      <c r="E1676">
        <v>-22.381692000000001</v>
      </c>
      <c r="F1676">
        <v>0</v>
      </c>
      <c r="G1676">
        <v>-64.094750000000005</v>
      </c>
      <c r="H1676">
        <v>0</v>
      </c>
      <c r="I1676">
        <v>293.125</v>
      </c>
      <c r="J1676">
        <v>0</v>
      </c>
      <c r="L1676">
        <v>25</v>
      </c>
      <c r="M1676" t="s">
        <v>9</v>
      </c>
      <c r="N1676" t="s">
        <v>1686</v>
      </c>
      <c r="O1676" t="s">
        <v>3027</v>
      </c>
      <c r="P1676" s="1">
        <v>136</v>
      </c>
      <c r="Q1676" s="1">
        <v>0</v>
      </c>
      <c r="R1676" s="1">
        <v>0</v>
      </c>
      <c r="S1676" s="1">
        <v>0</v>
      </c>
      <c r="T1676" s="1">
        <v>0</v>
      </c>
      <c r="U1676" s="1">
        <v>-7040</v>
      </c>
      <c r="V1676" s="1">
        <v>7040</v>
      </c>
      <c r="W1676" s="1">
        <v>7170</v>
      </c>
      <c r="X1676" s="1">
        <v>-6900</v>
      </c>
      <c r="Y1676" s="1">
        <v>-6900</v>
      </c>
      <c r="Z1676" s="1">
        <v>7170</v>
      </c>
      <c r="AA1676" s="1">
        <v>7170</v>
      </c>
    </row>
    <row r="1677" spans="2:27" x14ac:dyDescent="0.2">
      <c r="B1677">
        <v>26</v>
      </c>
      <c r="C1677" t="s">
        <v>9</v>
      </c>
      <c r="D1677" t="s">
        <v>1687</v>
      </c>
      <c r="E1677">
        <v>-22.387366</v>
      </c>
      <c r="F1677">
        <v>0</v>
      </c>
      <c r="G1677">
        <v>-64.098249999999993</v>
      </c>
      <c r="H1677">
        <v>0</v>
      </c>
      <c r="I1677">
        <v>293.125</v>
      </c>
      <c r="J1677">
        <v>0</v>
      </c>
      <c r="L1677">
        <v>25</v>
      </c>
      <c r="M1677" t="s">
        <v>9</v>
      </c>
      <c r="N1677" t="s">
        <v>1687</v>
      </c>
      <c r="O1677" t="s">
        <v>3027</v>
      </c>
      <c r="P1677" s="1">
        <v>136</v>
      </c>
      <c r="Q1677" s="1">
        <v>0</v>
      </c>
      <c r="R1677" s="1">
        <v>0</v>
      </c>
      <c r="S1677" s="1">
        <v>0</v>
      </c>
      <c r="T1677" s="1">
        <v>0</v>
      </c>
      <c r="U1677" s="1">
        <v>-7040</v>
      </c>
      <c r="V1677" s="1">
        <v>7040</v>
      </c>
      <c r="W1677" s="1">
        <v>7170</v>
      </c>
      <c r="X1677" s="1">
        <v>-6900</v>
      </c>
      <c r="Y1677" s="1">
        <v>-6900</v>
      </c>
      <c r="Z1677" s="1">
        <v>7170</v>
      </c>
      <c r="AA1677" s="1">
        <v>7170</v>
      </c>
    </row>
    <row r="1678" spans="2:27" x14ac:dyDescent="0.2">
      <c r="B1678">
        <v>26</v>
      </c>
      <c r="C1678" t="s">
        <v>9</v>
      </c>
      <c r="D1678" t="s">
        <v>1688</v>
      </c>
      <c r="E1678">
        <v>-22.393049000000001</v>
      </c>
      <c r="F1678">
        <v>0</v>
      </c>
      <c r="G1678">
        <v>-64.101500000000001</v>
      </c>
      <c r="H1678">
        <v>0</v>
      </c>
      <c r="I1678">
        <v>293.125</v>
      </c>
      <c r="J1678">
        <v>0</v>
      </c>
      <c r="L1678">
        <v>25</v>
      </c>
      <c r="M1678" t="s">
        <v>9</v>
      </c>
      <c r="N1678" t="s">
        <v>1688</v>
      </c>
      <c r="O1678" t="s">
        <v>3027</v>
      </c>
      <c r="P1678" s="1">
        <v>136</v>
      </c>
      <c r="Q1678" s="1">
        <v>0</v>
      </c>
      <c r="R1678" s="1">
        <v>0</v>
      </c>
      <c r="S1678" s="1">
        <v>0</v>
      </c>
      <c r="T1678" s="1">
        <v>0</v>
      </c>
      <c r="U1678" s="1">
        <v>-7040</v>
      </c>
      <c r="V1678" s="1">
        <v>7040</v>
      </c>
      <c r="W1678" s="1">
        <v>7170</v>
      </c>
      <c r="X1678" s="1">
        <v>-6900</v>
      </c>
      <c r="Y1678" s="1">
        <v>-6900</v>
      </c>
      <c r="Z1678" s="1">
        <v>7170</v>
      </c>
      <c r="AA1678" s="1">
        <v>7170</v>
      </c>
    </row>
    <row r="1679" spans="2:27" x14ac:dyDescent="0.2">
      <c r="B1679">
        <v>26</v>
      </c>
      <c r="C1679" t="s">
        <v>9</v>
      </c>
      <c r="D1679" t="s">
        <v>1689</v>
      </c>
      <c r="E1679">
        <v>-22.398741000000001</v>
      </c>
      <c r="F1679">
        <v>0</v>
      </c>
      <c r="G1679">
        <v>-64.104500000000002</v>
      </c>
      <c r="H1679">
        <v>0</v>
      </c>
      <c r="I1679">
        <v>293.125</v>
      </c>
      <c r="J1679">
        <v>0</v>
      </c>
      <c r="L1679">
        <v>25</v>
      </c>
      <c r="M1679" t="s">
        <v>9</v>
      </c>
      <c r="N1679" t="s">
        <v>1689</v>
      </c>
      <c r="O1679" t="s">
        <v>3027</v>
      </c>
      <c r="P1679" s="1">
        <v>136</v>
      </c>
      <c r="Q1679" s="1">
        <v>0</v>
      </c>
      <c r="R1679" s="1">
        <v>0</v>
      </c>
      <c r="S1679" s="1">
        <v>0</v>
      </c>
      <c r="T1679" s="1">
        <v>0</v>
      </c>
      <c r="U1679" s="1">
        <v>-7040</v>
      </c>
      <c r="V1679" s="1">
        <v>7040</v>
      </c>
      <c r="W1679" s="1">
        <v>7170</v>
      </c>
      <c r="X1679" s="1">
        <v>-6900</v>
      </c>
      <c r="Y1679" s="1">
        <v>-6900</v>
      </c>
      <c r="Z1679" s="1">
        <v>7170</v>
      </c>
      <c r="AA1679" s="1">
        <v>7170</v>
      </c>
    </row>
    <row r="1680" spans="2:27" x14ac:dyDescent="0.2">
      <c r="B1680">
        <v>26</v>
      </c>
      <c r="C1680" t="s">
        <v>9</v>
      </c>
      <c r="D1680" t="s">
        <v>1690</v>
      </c>
      <c r="E1680">
        <v>-22.404443000000001</v>
      </c>
      <c r="F1680">
        <v>0</v>
      </c>
      <c r="G1680">
        <v>-64.108000000000004</v>
      </c>
      <c r="H1680">
        <v>0</v>
      </c>
      <c r="I1680">
        <v>293.125</v>
      </c>
      <c r="J1680">
        <v>0</v>
      </c>
      <c r="L1680">
        <v>25</v>
      </c>
      <c r="M1680" t="s">
        <v>9</v>
      </c>
      <c r="N1680" t="s">
        <v>1690</v>
      </c>
      <c r="O1680" t="s">
        <v>3027</v>
      </c>
      <c r="P1680" s="1">
        <v>136</v>
      </c>
      <c r="Q1680" s="1">
        <v>0</v>
      </c>
      <c r="R1680" s="1">
        <v>0</v>
      </c>
      <c r="S1680" s="1">
        <v>0</v>
      </c>
      <c r="T1680" s="1">
        <v>0</v>
      </c>
      <c r="U1680" s="1">
        <v>-7040</v>
      </c>
      <c r="V1680" s="1">
        <v>7040</v>
      </c>
      <c r="W1680" s="1">
        <v>7170</v>
      </c>
      <c r="X1680" s="1">
        <v>-6900</v>
      </c>
      <c r="Y1680" s="1">
        <v>-6900</v>
      </c>
      <c r="Z1680" s="1">
        <v>7170</v>
      </c>
      <c r="AA1680" s="1">
        <v>7170</v>
      </c>
    </row>
    <row r="1681" spans="2:27" x14ac:dyDescent="0.2">
      <c r="B1681">
        <v>26</v>
      </c>
      <c r="C1681" t="s">
        <v>9</v>
      </c>
      <c r="D1681" t="s">
        <v>1691</v>
      </c>
      <c r="E1681">
        <v>-22.410153999999999</v>
      </c>
      <c r="F1681">
        <v>0</v>
      </c>
      <c r="G1681">
        <v>-64.111249999999998</v>
      </c>
      <c r="H1681">
        <v>0</v>
      </c>
      <c r="I1681">
        <v>293.125</v>
      </c>
      <c r="J1681">
        <v>0</v>
      </c>
      <c r="L1681">
        <v>25</v>
      </c>
      <c r="M1681" t="s">
        <v>9</v>
      </c>
      <c r="N1681" t="s">
        <v>1691</v>
      </c>
      <c r="O1681" t="s">
        <v>3027</v>
      </c>
      <c r="P1681" s="1">
        <v>136</v>
      </c>
      <c r="Q1681" s="1">
        <v>0</v>
      </c>
      <c r="R1681" s="1">
        <v>0</v>
      </c>
      <c r="S1681" s="1">
        <v>0</v>
      </c>
      <c r="T1681" s="1">
        <v>0</v>
      </c>
      <c r="U1681" s="1">
        <v>-7040</v>
      </c>
      <c r="V1681" s="1">
        <v>7040</v>
      </c>
      <c r="W1681" s="1">
        <v>7170</v>
      </c>
      <c r="X1681" s="1">
        <v>-6900</v>
      </c>
      <c r="Y1681" s="1">
        <v>-6900</v>
      </c>
      <c r="Z1681" s="1">
        <v>7170</v>
      </c>
      <c r="AA1681" s="1">
        <v>7170</v>
      </c>
    </row>
    <row r="1682" spans="2:27" x14ac:dyDescent="0.2">
      <c r="B1682">
        <v>26</v>
      </c>
      <c r="C1682" t="s">
        <v>9</v>
      </c>
      <c r="D1682" t="s">
        <v>1692</v>
      </c>
      <c r="E1682">
        <v>-22.415873999999999</v>
      </c>
      <c r="F1682">
        <v>0</v>
      </c>
      <c r="G1682">
        <v>-64.114500000000007</v>
      </c>
      <c r="H1682">
        <v>0</v>
      </c>
      <c r="I1682">
        <v>293.125</v>
      </c>
      <c r="J1682">
        <v>0</v>
      </c>
      <c r="L1682">
        <v>25</v>
      </c>
      <c r="M1682" t="s">
        <v>9</v>
      </c>
      <c r="N1682" t="s">
        <v>1692</v>
      </c>
      <c r="O1682" t="s">
        <v>3027</v>
      </c>
      <c r="P1682" s="1">
        <v>136</v>
      </c>
      <c r="Q1682" s="1">
        <v>0</v>
      </c>
      <c r="R1682" s="1">
        <v>0</v>
      </c>
      <c r="S1682" s="1">
        <v>0</v>
      </c>
      <c r="T1682" s="1">
        <v>0</v>
      </c>
      <c r="U1682" s="1">
        <v>-7040</v>
      </c>
      <c r="V1682" s="1">
        <v>7040</v>
      </c>
      <c r="W1682" s="1">
        <v>7170</v>
      </c>
      <c r="X1682" s="1">
        <v>-6900</v>
      </c>
      <c r="Y1682" s="1">
        <v>-6900</v>
      </c>
      <c r="Z1682" s="1">
        <v>7170</v>
      </c>
      <c r="AA1682" s="1">
        <v>7170</v>
      </c>
    </row>
    <row r="1683" spans="2:27" x14ac:dyDescent="0.2">
      <c r="B1683">
        <v>26</v>
      </c>
      <c r="C1683" t="s">
        <v>9</v>
      </c>
      <c r="D1683" t="s">
        <v>1693</v>
      </c>
      <c r="E1683">
        <v>-22.421603999999999</v>
      </c>
      <c r="F1683">
        <v>0</v>
      </c>
      <c r="G1683">
        <v>-64.117999999999995</v>
      </c>
      <c r="H1683">
        <v>0</v>
      </c>
      <c r="I1683">
        <v>293.125</v>
      </c>
      <c r="J1683">
        <v>0</v>
      </c>
      <c r="L1683">
        <v>25</v>
      </c>
      <c r="M1683" t="s">
        <v>9</v>
      </c>
      <c r="N1683" t="s">
        <v>1693</v>
      </c>
      <c r="O1683" t="s">
        <v>3027</v>
      </c>
      <c r="P1683" s="1">
        <v>136</v>
      </c>
      <c r="Q1683" s="1">
        <v>0</v>
      </c>
      <c r="R1683" s="1">
        <v>0</v>
      </c>
      <c r="S1683" s="1">
        <v>0</v>
      </c>
      <c r="T1683" s="1">
        <v>0</v>
      </c>
      <c r="U1683" s="1">
        <v>-7040</v>
      </c>
      <c r="V1683" s="1">
        <v>7040</v>
      </c>
      <c r="W1683" s="1">
        <v>7170</v>
      </c>
      <c r="X1683" s="1">
        <v>-6900</v>
      </c>
      <c r="Y1683" s="1">
        <v>-6900</v>
      </c>
      <c r="Z1683" s="1">
        <v>7170</v>
      </c>
      <c r="AA1683" s="1">
        <v>7170</v>
      </c>
    </row>
    <row r="1684" spans="2:27" x14ac:dyDescent="0.2">
      <c r="B1684">
        <v>26</v>
      </c>
      <c r="C1684" t="s">
        <v>9</v>
      </c>
      <c r="D1684" t="s">
        <v>1694</v>
      </c>
      <c r="E1684">
        <v>-22.427343</v>
      </c>
      <c r="F1684">
        <v>0</v>
      </c>
      <c r="G1684">
        <v>-64.121250000000003</v>
      </c>
      <c r="H1684">
        <v>0</v>
      </c>
      <c r="I1684">
        <v>293.125</v>
      </c>
      <c r="J1684">
        <v>0</v>
      </c>
      <c r="L1684">
        <v>25</v>
      </c>
      <c r="M1684" t="s">
        <v>9</v>
      </c>
      <c r="N1684" t="s">
        <v>1694</v>
      </c>
      <c r="O1684" t="s">
        <v>3027</v>
      </c>
      <c r="P1684" s="1">
        <v>136</v>
      </c>
      <c r="Q1684" s="1">
        <v>0</v>
      </c>
      <c r="R1684" s="1">
        <v>0</v>
      </c>
      <c r="S1684" s="1">
        <v>0</v>
      </c>
      <c r="T1684" s="1">
        <v>0</v>
      </c>
      <c r="U1684" s="1">
        <v>-7040</v>
      </c>
      <c r="V1684" s="1">
        <v>7040</v>
      </c>
      <c r="W1684" s="1">
        <v>7170</v>
      </c>
      <c r="X1684" s="1">
        <v>-6900</v>
      </c>
      <c r="Y1684" s="1">
        <v>-6900</v>
      </c>
      <c r="Z1684" s="1">
        <v>7170</v>
      </c>
      <c r="AA1684" s="1">
        <v>7170</v>
      </c>
    </row>
    <row r="1685" spans="2:27" x14ac:dyDescent="0.2">
      <c r="B1685">
        <v>26</v>
      </c>
      <c r="C1685" t="s">
        <v>9</v>
      </c>
      <c r="D1685" t="s">
        <v>1695</v>
      </c>
      <c r="E1685">
        <v>-22.433091000000001</v>
      </c>
      <c r="F1685">
        <v>0</v>
      </c>
      <c r="G1685">
        <v>-64.124250000000004</v>
      </c>
      <c r="H1685">
        <v>0</v>
      </c>
      <c r="I1685">
        <v>293.125</v>
      </c>
      <c r="J1685">
        <v>0</v>
      </c>
      <c r="L1685">
        <v>25</v>
      </c>
      <c r="M1685" t="s">
        <v>9</v>
      </c>
      <c r="N1685" t="s">
        <v>1695</v>
      </c>
      <c r="O1685" t="s">
        <v>3027</v>
      </c>
      <c r="P1685" s="1">
        <v>136</v>
      </c>
      <c r="Q1685" s="1">
        <v>0</v>
      </c>
      <c r="R1685" s="1">
        <v>0</v>
      </c>
      <c r="S1685" s="1">
        <v>0</v>
      </c>
      <c r="T1685" s="1">
        <v>0</v>
      </c>
      <c r="U1685" s="1">
        <v>-7040</v>
      </c>
      <c r="V1685" s="1">
        <v>7040</v>
      </c>
      <c r="W1685" s="1">
        <v>7170</v>
      </c>
      <c r="X1685" s="1">
        <v>-6900</v>
      </c>
      <c r="Y1685" s="1">
        <v>-6900</v>
      </c>
      <c r="Z1685" s="1">
        <v>7170</v>
      </c>
      <c r="AA1685" s="1">
        <v>7170</v>
      </c>
    </row>
    <row r="1686" spans="2:27" x14ac:dyDescent="0.2">
      <c r="B1686">
        <v>26</v>
      </c>
      <c r="C1686" t="s">
        <v>9</v>
      </c>
      <c r="D1686" t="s">
        <v>1696</v>
      </c>
      <c r="E1686">
        <v>-22.438849000000001</v>
      </c>
      <c r="F1686">
        <v>0</v>
      </c>
      <c r="G1686">
        <v>-64.128</v>
      </c>
      <c r="H1686">
        <v>0</v>
      </c>
      <c r="I1686">
        <v>293.125</v>
      </c>
      <c r="J1686">
        <v>0</v>
      </c>
      <c r="L1686">
        <v>25</v>
      </c>
      <c r="M1686" t="s">
        <v>9</v>
      </c>
      <c r="N1686" t="s">
        <v>1696</v>
      </c>
      <c r="O1686" t="s">
        <v>3027</v>
      </c>
      <c r="P1686" s="1">
        <v>136</v>
      </c>
      <c r="Q1686" s="1">
        <v>0</v>
      </c>
      <c r="R1686" s="1">
        <v>0</v>
      </c>
      <c r="S1686" s="1">
        <v>0</v>
      </c>
      <c r="T1686" s="1">
        <v>0</v>
      </c>
      <c r="U1686" s="1">
        <v>-7040</v>
      </c>
      <c r="V1686" s="1">
        <v>7040</v>
      </c>
      <c r="W1686" s="1">
        <v>7170</v>
      </c>
      <c r="X1686" s="1">
        <v>-6900</v>
      </c>
      <c r="Y1686" s="1">
        <v>-6900</v>
      </c>
      <c r="Z1686" s="1">
        <v>7170</v>
      </c>
      <c r="AA1686" s="1">
        <v>7170</v>
      </c>
    </row>
    <row r="1687" spans="2:27" x14ac:dyDescent="0.2">
      <c r="B1687">
        <v>26</v>
      </c>
      <c r="C1687" t="s">
        <v>9</v>
      </c>
      <c r="D1687" t="s">
        <v>1697</v>
      </c>
      <c r="E1687">
        <v>-22.444616</v>
      </c>
      <c r="F1687">
        <v>0</v>
      </c>
      <c r="G1687">
        <v>-64.131</v>
      </c>
      <c r="H1687">
        <v>0</v>
      </c>
      <c r="I1687">
        <v>293.125</v>
      </c>
      <c r="J1687">
        <v>0</v>
      </c>
      <c r="L1687">
        <v>25</v>
      </c>
      <c r="M1687" t="s">
        <v>9</v>
      </c>
      <c r="N1687" t="s">
        <v>1697</v>
      </c>
      <c r="O1687" t="s">
        <v>3027</v>
      </c>
      <c r="P1687" s="1">
        <v>136</v>
      </c>
      <c r="Q1687" s="1">
        <v>0</v>
      </c>
      <c r="R1687" s="1">
        <v>0</v>
      </c>
      <c r="S1687" s="1">
        <v>0</v>
      </c>
      <c r="T1687" s="1">
        <v>0</v>
      </c>
      <c r="U1687" s="1">
        <v>-7040</v>
      </c>
      <c r="V1687" s="1">
        <v>7040</v>
      </c>
      <c r="W1687" s="1">
        <v>7170</v>
      </c>
      <c r="X1687" s="1">
        <v>-6900</v>
      </c>
      <c r="Y1687" s="1">
        <v>-6900</v>
      </c>
      <c r="Z1687" s="1">
        <v>7170</v>
      </c>
      <c r="AA1687" s="1">
        <v>7170</v>
      </c>
    </row>
    <row r="1688" spans="2:27" x14ac:dyDescent="0.2">
      <c r="B1688">
        <v>26</v>
      </c>
      <c r="C1688" t="s">
        <v>9</v>
      </c>
      <c r="D1688" t="s">
        <v>1698</v>
      </c>
      <c r="E1688">
        <v>-22.450392000000001</v>
      </c>
      <c r="F1688">
        <v>0</v>
      </c>
      <c r="G1688">
        <v>-64.134249999999994</v>
      </c>
      <c r="H1688">
        <v>0</v>
      </c>
      <c r="I1688">
        <v>293.125</v>
      </c>
      <c r="J1688">
        <v>0</v>
      </c>
      <c r="L1688">
        <v>25</v>
      </c>
      <c r="M1688" t="s">
        <v>9</v>
      </c>
      <c r="N1688" t="s">
        <v>1698</v>
      </c>
      <c r="O1688" t="s">
        <v>3027</v>
      </c>
      <c r="P1688" s="1">
        <v>136</v>
      </c>
      <c r="Q1688" s="1">
        <v>0</v>
      </c>
      <c r="R1688" s="1">
        <v>0</v>
      </c>
      <c r="S1688" s="1">
        <v>0</v>
      </c>
      <c r="T1688" s="1">
        <v>0</v>
      </c>
      <c r="U1688" s="1">
        <v>-7040</v>
      </c>
      <c r="V1688" s="1">
        <v>7040</v>
      </c>
      <c r="W1688" s="1">
        <v>7170</v>
      </c>
      <c r="X1688" s="1">
        <v>-6900</v>
      </c>
      <c r="Y1688" s="1">
        <v>-6900</v>
      </c>
      <c r="Z1688" s="1">
        <v>7170</v>
      </c>
      <c r="AA1688" s="1">
        <v>7170</v>
      </c>
    </row>
    <row r="1689" spans="2:27" x14ac:dyDescent="0.2">
      <c r="B1689">
        <v>26</v>
      </c>
      <c r="C1689" t="s">
        <v>9</v>
      </c>
      <c r="D1689" t="s">
        <v>1699</v>
      </c>
      <c r="E1689">
        <v>-22.456178000000001</v>
      </c>
      <c r="F1689">
        <v>0</v>
      </c>
      <c r="G1689">
        <v>-64.137500000000003</v>
      </c>
      <c r="H1689">
        <v>0</v>
      </c>
      <c r="I1689">
        <v>293.125</v>
      </c>
      <c r="J1689">
        <v>0</v>
      </c>
      <c r="L1689">
        <v>25</v>
      </c>
      <c r="M1689" t="s">
        <v>9</v>
      </c>
      <c r="N1689" t="s">
        <v>1699</v>
      </c>
      <c r="O1689" t="s">
        <v>3027</v>
      </c>
      <c r="P1689" s="1">
        <v>136</v>
      </c>
      <c r="Q1689" s="1">
        <v>0</v>
      </c>
      <c r="R1689" s="1">
        <v>0</v>
      </c>
      <c r="S1689" s="1">
        <v>0</v>
      </c>
      <c r="T1689" s="1">
        <v>0</v>
      </c>
      <c r="U1689" s="1">
        <v>-7040</v>
      </c>
      <c r="V1689" s="1">
        <v>7040</v>
      </c>
      <c r="W1689" s="1">
        <v>7170</v>
      </c>
      <c r="X1689" s="1">
        <v>-6900</v>
      </c>
      <c r="Y1689" s="1">
        <v>-6900</v>
      </c>
      <c r="Z1689" s="1">
        <v>7170</v>
      </c>
      <c r="AA1689" s="1">
        <v>7170</v>
      </c>
    </row>
    <row r="1690" spans="2:27" x14ac:dyDescent="0.2">
      <c r="B1690">
        <v>26</v>
      </c>
      <c r="C1690" t="s">
        <v>9</v>
      </c>
      <c r="D1690" t="s">
        <v>1700</v>
      </c>
      <c r="E1690">
        <v>-22.461973</v>
      </c>
      <c r="F1690">
        <v>0</v>
      </c>
      <c r="G1690">
        <v>-64.140749999999997</v>
      </c>
      <c r="H1690">
        <v>0</v>
      </c>
      <c r="I1690">
        <v>293.125</v>
      </c>
      <c r="J1690">
        <v>0</v>
      </c>
      <c r="L1690">
        <v>25</v>
      </c>
      <c r="M1690" t="s">
        <v>9</v>
      </c>
      <c r="N1690" t="s">
        <v>1700</v>
      </c>
      <c r="O1690" t="s">
        <v>3027</v>
      </c>
      <c r="P1690" s="1">
        <v>136</v>
      </c>
      <c r="Q1690" s="1">
        <v>0</v>
      </c>
      <c r="R1690" s="1">
        <v>0</v>
      </c>
      <c r="S1690" s="1">
        <v>0</v>
      </c>
      <c r="T1690" s="1">
        <v>0</v>
      </c>
      <c r="U1690" s="1">
        <v>-7040</v>
      </c>
      <c r="V1690" s="1">
        <v>7040</v>
      </c>
      <c r="W1690" s="1">
        <v>7170</v>
      </c>
      <c r="X1690" s="1">
        <v>-6900</v>
      </c>
      <c r="Y1690" s="1">
        <v>-6900</v>
      </c>
      <c r="Z1690" s="1">
        <v>7170</v>
      </c>
      <c r="AA1690" s="1">
        <v>7170</v>
      </c>
    </row>
    <row r="1691" spans="2:27" x14ac:dyDescent="0.2">
      <c r="B1691">
        <v>26</v>
      </c>
      <c r="C1691" t="s">
        <v>9</v>
      </c>
      <c r="D1691" t="s">
        <v>1701</v>
      </c>
      <c r="E1691">
        <v>-22.467777999999999</v>
      </c>
      <c r="F1691">
        <v>0</v>
      </c>
      <c r="G1691">
        <v>-64.144000000000005</v>
      </c>
      <c r="H1691">
        <v>0</v>
      </c>
      <c r="I1691">
        <v>293.125</v>
      </c>
      <c r="J1691">
        <v>0</v>
      </c>
      <c r="L1691">
        <v>25</v>
      </c>
      <c r="M1691" t="s">
        <v>9</v>
      </c>
      <c r="N1691" t="s">
        <v>1701</v>
      </c>
      <c r="O1691" t="s">
        <v>3027</v>
      </c>
      <c r="P1691" s="1">
        <v>136</v>
      </c>
      <c r="Q1691" s="1">
        <v>0</v>
      </c>
      <c r="R1691" s="1">
        <v>0</v>
      </c>
      <c r="S1691" s="1">
        <v>0</v>
      </c>
      <c r="T1691" s="1">
        <v>0</v>
      </c>
      <c r="U1691" s="1">
        <v>-7040</v>
      </c>
      <c r="V1691" s="1">
        <v>7040</v>
      </c>
      <c r="W1691" s="1">
        <v>7170</v>
      </c>
      <c r="X1691" s="1">
        <v>-6900</v>
      </c>
      <c r="Y1691" s="1">
        <v>-6900</v>
      </c>
      <c r="Z1691" s="1">
        <v>7170</v>
      </c>
      <c r="AA1691" s="1">
        <v>7170</v>
      </c>
    </row>
    <row r="1692" spans="2:27" x14ac:dyDescent="0.2">
      <c r="B1692">
        <v>26</v>
      </c>
      <c r="C1692" t="s">
        <v>9</v>
      </c>
      <c r="D1692" t="s">
        <v>1702</v>
      </c>
      <c r="E1692">
        <v>-22.473592</v>
      </c>
      <c r="F1692">
        <v>0</v>
      </c>
      <c r="G1692">
        <v>-64.147499999999994</v>
      </c>
      <c r="H1692">
        <v>0</v>
      </c>
      <c r="I1692">
        <v>293.125</v>
      </c>
      <c r="J1692">
        <v>0</v>
      </c>
      <c r="L1692">
        <v>25</v>
      </c>
      <c r="M1692" t="s">
        <v>9</v>
      </c>
      <c r="N1692" t="s">
        <v>1702</v>
      </c>
      <c r="O1692" t="s">
        <v>3027</v>
      </c>
      <c r="P1692" s="1">
        <v>136</v>
      </c>
      <c r="Q1692" s="1">
        <v>0</v>
      </c>
      <c r="R1692" s="1">
        <v>0</v>
      </c>
      <c r="S1692" s="1">
        <v>0</v>
      </c>
      <c r="T1692" s="1">
        <v>0</v>
      </c>
      <c r="U1692" s="1">
        <v>-7040</v>
      </c>
      <c r="V1692" s="1">
        <v>7040</v>
      </c>
      <c r="W1692" s="1">
        <v>7170</v>
      </c>
      <c r="X1692" s="1">
        <v>-6900</v>
      </c>
      <c r="Y1692" s="1">
        <v>-6900</v>
      </c>
      <c r="Z1692" s="1">
        <v>7170</v>
      </c>
      <c r="AA1692" s="1">
        <v>7170</v>
      </c>
    </row>
    <row r="1693" spans="2:27" x14ac:dyDescent="0.2">
      <c r="B1693">
        <v>26</v>
      </c>
      <c r="C1693" t="s">
        <v>9</v>
      </c>
      <c r="D1693" t="s">
        <v>1703</v>
      </c>
      <c r="E1693">
        <v>-22.479414999999999</v>
      </c>
      <c r="F1693">
        <v>0</v>
      </c>
      <c r="G1693">
        <v>-64.150999999999996</v>
      </c>
      <c r="H1693">
        <v>0</v>
      </c>
      <c r="I1693">
        <v>293.125</v>
      </c>
      <c r="J1693">
        <v>0</v>
      </c>
      <c r="L1693">
        <v>25</v>
      </c>
      <c r="M1693" t="s">
        <v>9</v>
      </c>
      <c r="N1693" t="s">
        <v>1703</v>
      </c>
      <c r="O1693" t="s">
        <v>3027</v>
      </c>
      <c r="P1693" s="1">
        <v>136</v>
      </c>
      <c r="Q1693" s="1">
        <v>0</v>
      </c>
      <c r="R1693" s="1">
        <v>0</v>
      </c>
      <c r="S1693" s="1">
        <v>0</v>
      </c>
      <c r="T1693" s="1">
        <v>0</v>
      </c>
      <c r="U1693" s="1">
        <v>-7040</v>
      </c>
      <c r="V1693" s="1">
        <v>7040</v>
      </c>
      <c r="W1693" s="1">
        <v>7170</v>
      </c>
      <c r="X1693" s="1">
        <v>-6900</v>
      </c>
      <c r="Y1693" s="1">
        <v>-6900</v>
      </c>
      <c r="Z1693" s="1">
        <v>7170</v>
      </c>
      <c r="AA1693" s="1">
        <v>7170</v>
      </c>
    </row>
    <row r="1694" spans="2:27" x14ac:dyDescent="0.2">
      <c r="B1694">
        <v>26</v>
      </c>
      <c r="C1694" t="s">
        <v>9</v>
      </c>
      <c r="D1694" t="s">
        <v>1704</v>
      </c>
      <c r="E1694">
        <v>-22.485247999999999</v>
      </c>
      <c r="F1694">
        <v>0</v>
      </c>
      <c r="G1694">
        <v>-64.154250000000005</v>
      </c>
      <c r="H1694">
        <v>0</v>
      </c>
      <c r="I1694">
        <v>293.125</v>
      </c>
      <c r="J1694">
        <v>0</v>
      </c>
      <c r="L1694">
        <v>25</v>
      </c>
      <c r="M1694" t="s">
        <v>9</v>
      </c>
      <c r="N1694" t="s">
        <v>1704</v>
      </c>
      <c r="O1694" t="s">
        <v>3027</v>
      </c>
      <c r="P1694" s="1">
        <v>136</v>
      </c>
      <c r="Q1694" s="1">
        <v>0</v>
      </c>
      <c r="R1694" s="1">
        <v>0</v>
      </c>
      <c r="S1694" s="1">
        <v>0</v>
      </c>
      <c r="T1694" s="1">
        <v>0</v>
      </c>
      <c r="U1694" s="1">
        <v>-7040</v>
      </c>
      <c r="V1694" s="1">
        <v>7040</v>
      </c>
      <c r="W1694" s="1">
        <v>7170</v>
      </c>
      <c r="X1694" s="1">
        <v>-6900</v>
      </c>
      <c r="Y1694" s="1">
        <v>-6900</v>
      </c>
      <c r="Z1694" s="1">
        <v>7170</v>
      </c>
      <c r="AA1694" s="1">
        <v>7170</v>
      </c>
    </row>
    <row r="1695" spans="2:27" x14ac:dyDescent="0.2">
      <c r="B1695">
        <v>26</v>
      </c>
      <c r="C1695" t="s">
        <v>9</v>
      </c>
      <c r="D1695" t="s">
        <v>1705</v>
      </c>
      <c r="E1695">
        <v>-22.49109</v>
      </c>
      <c r="F1695">
        <v>0</v>
      </c>
      <c r="G1695">
        <v>-64.157250000000005</v>
      </c>
      <c r="H1695">
        <v>0</v>
      </c>
      <c r="I1695">
        <v>293.125</v>
      </c>
      <c r="J1695">
        <v>0</v>
      </c>
      <c r="L1695">
        <v>25</v>
      </c>
      <c r="M1695" t="s">
        <v>9</v>
      </c>
      <c r="N1695" t="s">
        <v>1705</v>
      </c>
      <c r="O1695" t="s">
        <v>3027</v>
      </c>
      <c r="P1695" s="1">
        <v>136</v>
      </c>
      <c r="Q1695" s="1">
        <v>0</v>
      </c>
      <c r="R1695" s="1">
        <v>0</v>
      </c>
      <c r="S1695" s="1">
        <v>0</v>
      </c>
      <c r="T1695" s="1">
        <v>0</v>
      </c>
      <c r="U1695" s="1">
        <v>-7040</v>
      </c>
      <c r="V1695" s="1">
        <v>7040</v>
      </c>
      <c r="W1695" s="1">
        <v>7170</v>
      </c>
      <c r="X1695" s="1">
        <v>-6900</v>
      </c>
      <c r="Y1695" s="1">
        <v>-6900</v>
      </c>
      <c r="Z1695" s="1">
        <v>7170</v>
      </c>
      <c r="AA1695" s="1">
        <v>7170</v>
      </c>
    </row>
    <row r="1696" spans="2:27" x14ac:dyDescent="0.2">
      <c r="B1696">
        <v>26</v>
      </c>
      <c r="C1696" t="s">
        <v>9</v>
      </c>
      <c r="D1696" t="s">
        <v>1706</v>
      </c>
      <c r="E1696">
        <v>-22.496941</v>
      </c>
      <c r="F1696">
        <v>0</v>
      </c>
      <c r="G1696">
        <v>-64.161000000000001</v>
      </c>
      <c r="H1696">
        <v>0</v>
      </c>
      <c r="I1696">
        <v>293.125</v>
      </c>
      <c r="J1696">
        <v>0</v>
      </c>
      <c r="L1696">
        <v>25</v>
      </c>
      <c r="M1696" t="s">
        <v>9</v>
      </c>
      <c r="N1696" t="s">
        <v>1706</v>
      </c>
      <c r="O1696" t="s">
        <v>3027</v>
      </c>
      <c r="P1696" s="1">
        <v>136</v>
      </c>
      <c r="Q1696" s="1">
        <v>0</v>
      </c>
      <c r="R1696" s="1">
        <v>0</v>
      </c>
      <c r="S1696" s="1">
        <v>0</v>
      </c>
      <c r="T1696" s="1">
        <v>0</v>
      </c>
      <c r="U1696" s="1">
        <v>-7040</v>
      </c>
      <c r="V1696" s="1">
        <v>7040</v>
      </c>
      <c r="W1696" s="1">
        <v>7170</v>
      </c>
      <c r="X1696" s="1">
        <v>-6900</v>
      </c>
      <c r="Y1696" s="1">
        <v>-6900</v>
      </c>
      <c r="Z1696" s="1">
        <v>7170</v>
      </c>
      <c r="AA1696" s="1">
        <v>7170</v>
      </c>
    </row>
    <row r="1697" spans="2:27" x14ac:dyDescent="0.2">
      <c r="B1697">
        <v>26</v>
      </c>
      <c r="C1697" t="s">
        <v>9</v>
      </c>
      <c r="D1697" t="s">
        <v>1707</v>
      </c>
      <c r="E1697">
        <v>-22.502801999999999</v>
      </c>
      <c r="F1697">
        <v>0</v>
      </c>
      <c r="G1697">
        <v>-64.164249999999996</v>
      </c>
      <c r="H1697">
        <v>0</v>
      </c>
      <c r="I1697">
        <v>293.125</v>
      </c>
      <c r="J1697">
        <v>0</v>
      </c>
      <c r="L1697">
        <v>25</v>
      </c>
      <c r="M1697" t="s">
        <v>9</v>
      </c>
      <c r="N1697" t="s">
        <v>1707</v>
      </c>
      <c r="O1697" t="s">
        <v>3027</v>
      </c>
      <c r="P1697" s="1">
        <v>136</v>
      </c>
      <c r="Q1697" s="1">
        <v>0</v>
      </c>
      <c r="R1697" s="1">
        <v>0</v>
      </c>
      <c r="S1697" s="1">
        <v>0</v>
      </c>
      <c r="T1697" s="1">
        <v>0</v>
      </c>
      <c r="U1697" s="1">
        <v>-7040</v>
      </c>
      <c r="V1697" s="1">
        <v>7040</v>
      </c>
      <c r="W1697" s="1">
        <v>7170</v>
      </c>
      <c r="X1697" s="1">
        <v>-6900</v>
      </c>
      <c r="Y1697" s="1">
        <v>-6900</v>
      </c>
      <c r="Z1697" s="1">
        <v>7170</v>
      </c>
      <c r="AA1697" s="1">
        <v>7170</v>
      </c>
    </row>
    <row r="1698" spans="2:27" x14ac:dyDescent="0.2">
      <c r="B1698">
        <v>26</v>
      </c>
      <c r="C1698" t="s">
        <v>9</v>
      </c>
      <c r="D1698" t="s">
        <v>1708</v>
      </c>
      <c r="E1698">
        <v>-22.508673000000002</v>
      </c>
      <c r="F1698">
        <v>0</v>
      </c>
      <c r="G1698">
        <v>-64.167500000000004</v>
      </c>
      <c r="H1698">
        <v>0</v>
      </c>
      <c r="I1698">
        <v>293.125</v>
      </c>
      <c r="J1698">
        <v>0</v>
      </c>
      <c r="L1698">
        <v>25</v>
      </c>
      <c r="M1698" t="s">
        <v>9</v>
      </c>
      <c r="N1698" t="s">
        <v>1708</v>
      </c>
      <c r="O1698" t="s">
        <v>3027</v>
      </c>
      <c r="P1698" s="1">
        <v>136</v>
      </c>
      <c r="Q1698" s="1">
        <v>0</v>
      </c>
      <c r="R1698" s="1">
        <v>0</v>
      </c>
      <c r="S1698" s="1">
        <v>0</v>
      </c>
      <c r="T1698" s="1">
        <v>0</v>
      </c>
      <c r="U1698" s="1">
        <v>-7040</v>
      </c>
      <c r="V1698" s="1">
        <v>7040</v>
      </c>
      <c r="W1698" s="1">
        <v>7170</v>
      </c>
      <c r="X1698" s="1">
        <v>-6900</v>
      </c>
      <c r="Y1698" s="1">
        <v>-6900</v>
      </c>
      <c r="Z1698" s="1">
        <v>7170</v>
      </c>
      <c r="AA1698" s="1">
        <v>7170</v>
      </c>
    </row>
    <row r="1699" spans="2:27" x14ac:dyDescent="0.2">
      <c r="B1699">
        <v>26</v>
      </c>
      <c r="C1699" t="s">
        <v>9</v>
      </c>
      <c r="D1699" t="s">
        <v>1709</v>
      </c>
      <c r="E1699">
        <v>-22.514552999999999</v>
      </c>
      <c r="F1699">
        <v>0</v>
      </c>
      <c r="G1699">
        <v>-64.170749999999998</v>
      </c>
      <c r="H1699">
        <v>0</v>
      </c>
      <c r="I1699">
        <v>293.125</v>
      </c>
      <c r="J1699">
        <v>0</v>
      </c>
      <c r="L1699">
        <v>25</v>
      </c>
      <c r="M1699" t="s">
        <v>9</v>
      </c>
      <c r="N1699" t="s">
        <v>1709</v>
      </c>
      <c r="O1699" t="s">
        <v>3027</v>
      </c>
      <c r="P1699" s="1">
        <v>136</v>
      </c>
      <c r="Q1699" s="1">
        <v>0</v>
      </c>
      <c r="R1699" s="1">
        <v>0</v>
      </c>
      <c r="S1699" s="1">
        <v>0</v>
      </c>
      <c r="T1699" s="1">
        <v>0</v>
      </c>
      <c r="U1699" s="1">
        <v>-7040</v>
      </c>
      <c r="V1699" s="1">
        <v>7040</v>
      </c>
      <c r="W1699" s="1">
        <v>7170</v>
      </c>
      <c r="X1699" s="1">
        <v>-6900</v>
      </c>
      <c r="Y1699" s="1">
        <v>-6900</v>
      </c>
      <c r="Z1699" s="1">
        <v>7170</v>
      </c>
      <c r="AA1699" s="1">
        <v>7170</v>
      </c>
    </row>
    <row r="1700" spans="2:27" x14ac:dyDescent="0.2">
      <c r="B1700">
        <v>26</v>
      </c>
      <c r="C1700" t="s">
        <v>9</v>
      </c>
      <c r="D1700" t="s">
        <v>1710</v>
      </c>
      <c r="E1700">
        <v>-22.520441999999999</v>
      </c>
      <c r="F1700">
        <v>0</v>
      </c>
      <c r="G1700">
        <v>-64.174000000000007</v>
      </c>
      <c r="H1700">
        <v>0</v>
      </c>
      <c r="I1700">
        <v>293.125</v>
      </c>
      <c r="J1700">
        <v>0</v>
      </c>
      <c r="L1700">
        <v>25</v>
      </c>
      <c r="M1700" t="s">
        <v>9</v>
      </c>
      <c r="N1700" t="s">
        <v>1710</v>
      </c>
      <c r="O1700" t="s">
        <v>3027</v>
      </c>
      <c r="P1700" s="1">
        <v>136</v>
      </c>
      <c r="Q1700" s="1">
        <v>0</v>
      </c>
      <c r="R1700" s="1">
        <v>0</v>
      </c>
      <c r="S1700" s="1">
        <v>0</v>
      </c>
      <c r="T1700" s="1">
        <v>0</v>
      </c>
      <c r="U1700" s="1">
        <v>-7040</v>
      </c>
      <c r="V1700" s="1">
        <v>7040</v>
      </c>
      <c r="W1700" s="1">
        <v>7170</v>
      </c>
      <c r="X1700" s="1">
        <v>-6900</v>
      </c>
      <c r="Y1700" s="1">
        <v>-6900</v>
      </c>
      <c r="Z1700" s="1">
        <v>7170</v>
      </c>
      <c r="AA1700" s="1">
        <v>7170</v>
      </c>
    </row>
    <row r="1701" spans="2:27" x14ac:dyDescent="0.2">
      <c r="B1701">
        <v>26</v>
      </c>
      <c r="C1701" t="s">
        <v>9</v>
      </c>
      <c r="D1701" t="s">
        <v>1711</v>
      </c>
      <c r="E1701">
        <v>-22.526340999999999</v>
      </c>
      <c r="F1701">
        <v>0</v>
      </c>
      <c r="G1701">
        <v>-64.177750000000003</v>
      </c>
      <c r="H1701">
        <v>0</v>
      </c>
      <c r="I1701">
        <v>293.125</v>
      </c>
      <c r="J1701">
        <v>0</v>
      </c>
      <c r="L1701">
        <v>25</v>
      </c>
      <c r="M1701" t="s">
        <v>9</v>
      </c>
      <c r="N1701" t="s">
        <v>1711</v>
      </c>
      <c r="O1701" t="s">
        <v>3027</v>
      </c>
      <c r="P1701" s="1">
        <v>136</v>
      </c>
      <c r="Q1701" s="1">
        <v>0</v>
      </c>
      <c r="R1701" s="1">
        <v>0</v>
      </c>
      <c r="S1701" s="1">
        <v>0</v>
      </c>
      <c r="T1701" s="1">
        <v>0</v>
      </c>
      <c r="U1701" s="1">
        <v>-7040</v>
      </c>
      <c r="V1701" s="1">
        <v>7040</v>
      </c>
      <c r="W1701" s="1">
        <v>7170</v>
      </c>
      <c r="X1701" s="1">
        <v>-6900</v>
      </c>
      <c r="Y1701" s="1">
        <v>-6900</v>
      </c>
      <c r="Z1701" s="1">
        <v>7170</v>
      </c>
      <c r="AA1701" s="1">
        <v>7170</v>
      </c>
    </row>
    <row r="1702" spans="2:27" x14ac:dyDescent="0.2">
      <c r="B1702">
        <v>26</v>
      </c>
      <c r="C1702" t="s">
        <v>9</v>
      </c>
      <c r="D1702" t="s">
        <v>1712</v>
      </c>
      <c r="E1702">
        <v>-22.532249</v>
      </c>
      <c r="F1702">
        <v>0</v>
      </c>
      <c r="G1702">
        <v>-64.180750000000003</v>
      </c>
      <c r="H1702">
        <v>0</v>
      </c>
      <c r="I1702">
        <v>293.125</v>
      </c>
      <c r="J1702">
        <v>0</v>
      </c>
      <c r="L1702">
        <v>25</v>
      </c>
      <c r="M1702" t="s">
        <v>9</v>
      </c>
      <c r="N1702" t="s">
        <v>1712</v>
      </c>
      <c r="O1702" t="s">
        <v>3027</v>
      </c>
      <c r="P1702" s="1">
        <v>136</v>
      </c>
      <c r="Q1702" s="1">
        <v>0</v>
      </c>
      <c r="R1702" s="1">
        <v>0</v>
      </c>
      <c r="S1702" s="1">
        <v>0</v>
      </c>
      <c r="T1702" s="1">
        <v>0</v>
      </c>
      <c r="U1702" s="1">
        <v>-7040</v>
      </c>
      <c r="V1702" s="1">
        <v>7040</v>
      </c>
      <c r="W1702" s="1">
        <v>7170</v>
      </c>
      <c r="X1702" s="1">
        <v>-6900</v>
      </c>
      <c r="Y1702" s="1">
        <v>-6900</v>
      </c>
      <c r="Z1702" s="1">
        <v>7170</v>
      </c>
      <c r="AA1702" s="1">
        <v>7170</v>
      </c>
    </row>
    <row r="1703" spans="2:27" x14ac:dyDescent="0.2">
      <c r="B1703">
        <v>26</v>
      </c>
      <c r="C1703" t="s">
        <v>9</v>
      </c>
      <c r="D1703" t="s">
        <v>1713</v>
      </c>
      <c r="E1703">
        <v>-22.538167000000001</v>
      </c>
      <c r="F1703">
        <v>0</v>
      </c>
      <c r="G1703">
        <v>-64.184250000000006</v>
      </c>
      <c r="H1703">
        <v>0</v>
      </c>
      <c r="I1703">
        <v>293.125</v>
      </c>
      <c r="J1703">
        <v>0</v>
      </c>
      <c r="L1703">
        <v>25</v>
      </c>
      <c r="M1703" t="s">
        <v>9</v>
      </c>
      <c r="N1703" t="s">
        <v>1713</v>
      </c>
      <c r="O1703" t="s">
        <v>3027</v>
      </c>
      <c r="P1703" s="1">
        <v>136</v>
      </c>
      <c r="Q1703" s="1">
        <v>0</v>
      </c>
      <c r="R1703" s="1">
        <v>0</v>
      </c>
      <c r="S1703" s="1">
        <v>0</v>
      </c>
      <c r="T1703" s="1">
        <v>0</v>
      </c>
      <c r="U1703" s="1">
        <v>-7040</v>
      </c>
      <c r="V1703" s="1">
        <v>7040</v>
      </c>
      <c r="W1703" s="1">
        <v>7170</v>
      </c>
      <c r="X1703" s="1">
        <v>-6900</v>
      </c>
      <c r="Y1703" s="1">
        <v>-6900</v>
      </c>
      <c r="Z1703" s="1">
        <v>7170</v>
      </c>
      <c r="AA1703" s="1">
        <v>7170</v>
      </c>
    </row>
    <row r="1704" spans="2:27" x14ac:dyDescent="0.2">
      <c r="B1704">
        <v>26</v>
      </c>
      <c r="C1704" t="s">
        <v>9</v>
      </c>
      <c r="D1704" t="s">
        <v>1714</v>
      </c>
      <c r="E1704">
        <v>-22.544094000000001</v>
      </c>
      <c r="F1704">
        <v>0</v>
      </c>
      <c r="G1704">
        <v>-64.1875</v>
      </c>
      <c r="H1704">
        <v>0</v>
      </c>
      <c r="I1704">
        <v>293.125</v>
      </c>
      <c r="J1704">
        <v>0</v>
      </c>
      <c r="L1704">
        <v>25</v>
      </c>
      <c r="M1704" t="s">
        <v>9</v>
      </c>
      <c r="N1704" t="s">
        <v>1714</v>
      </c>
      <c r="O1704" t="s">
        <v>3027</v>
      </c>
      <c r="P1704" s="1">
        <v>136</v>
      </c>
      <c r="Q1704" s="1">
        <v>0</v>
      </c>
      <c r="R1704" s="1">
        <v>0</v>
      </c>
      <c r="S1704" s="1">
        <v>0</v>
      </c>
      <c r="T1704" s="1">
        <v>0</v>
      </c>
      <c r="U1704" s="1">
        <v>-7040</v>
      </c>
      <c r="V1704" s="1">
        <v>7040</v>
      </c>
      <c r="W1704" s="1">
        <v>7170</v>
      </c>
      <c r="X1704" s="1">
        <v>-6900</v>
      </c>
      <c r="Y1704" s="1">
        <v>-6900</v>
      </c>
      <c r="Z1704" s="1">
        <v>7170</v>
      </c>
      <c r="AA1704" s="1">
        <v>7170</v>
      </c>
    </row>
    <row r="1705" spans="2:27" x14ac:dyDescent="0.2">
      <c r="B1705">
        <v>26</v>
      </c>
      <c r="C1705" t="s">
        <v>9</v>
      </c>
      <c r="D1705" t="s">
        <v>1715</v>
      </c>
      <c r="E1705">
        <v>-22.55003</v>
      </c>
      <c r="F1705">
        <v>0</v>
      </c>
      <c r="G1705">
        <v>-64.191000000000003</v>
      </c>
      <c r="H1705">
        <v>0</v>
      </c>
      <c r="I1705">
        <v>293.125</v>
      </c>
      <c r="J1705">
        <v>0</v>
      </c>
      <c r="L1705">
        <v>25</v>
      </c>
      <c r="M1705" t="s">
        <v>9</v>
      </c>
      <c r="N1705" t="s">
        <v>1715</v>
      </c>
      <c r="O1705" t="s">
        <v>3027</v>
      </c>
      <c r="P1705" s="1">
        <v>136</v>
      </c>
      <c r="Q1705" s="1">
        <v>0</v>
      </c>
      <c r="R1705" s="1">
        <v>0</v>
      </c>
      <c r="S1705" s="1">
        <v>0</v>
      </c>
      <c r="T1705" s="1">
        <v>0</v>
      </c>
      <c r="U1705" s="1">
        <v>-7040</v>
      </c>
      <c r="V1705" s="1">
        <v>7040</v>
      </c>
      <c r="W1705" s="1">
        <v>7170</v>
      </c>
      <c r="X1705" s="1">
        <v>-6900</v>
      </c>
      <c r="Y1705" s="1">
        <v>-6900</v>
      </c>
      <c r="Z1705" s="1">
        <v>7170</v>
      </c>
      <c r="AA1705" s="1">
        <v>7170</v>
      </c>
    </row>
    <row r="1706" spans="2:27" x14ac:dyDescent="0.2">
      <c r="B1706">
        <v>26</v>
      </c>
      <c r="C1706" t="s">
        <v>9</v>
      </c>
      <c r="D1706" t="s">
        <v>1716</v>
      </c>
      <c r="E1706">
        <v>-22.555976000000001</v>
      </c>
      <c r="F1706">
        <v>0</v>
      </c>
      <c r="G1706">
        <v>-64.194249999999997</v>
      </c>
      <c r="H1706">
        <v>0</v>
      </c>
      <c r="I1706">
        <v>293.125</v>
      </c>
      <c r="J1706">
        <v>0</v>
      </c>
      <c r="L1706">
        <v>25</v>
      </c>
      <c r="M1706" t="s">
        <v>9</v>
      </c>
      <c r="N1706" t="s">
        <v>1716</v>
      </c>
      <c r="O1706" t="s">
        <v>3027</v>
      </c>
      <c r="P1706" s="1">
        <v>136</v>
      </c>
      <c r="Q1706" s="1">
        <v>0</v>
      </c>
      <c r="R1706" s="1">
        <v>0</v>
      </c>
      <c r="S1706" s="1">
        <v>0</v>
      </c>
      <c r="T1706" s="1">
        <v>0</v>
      </c>
      <c r="U1706" s="1">
        <v>-7040</v>
      </c>
      <c r="V1706" s="1">
        <v>7040</v>
      </c>
      <c r="W1706" s="1">
        <v>7170</v>
      </c>
      <c r="X1706" s="1">
        <v>-6900</v>
      </c>
      <c r="Y1706" s="1">
        <v>-6900</v>
      </c>
      <c r="Z1706" s="1">
        <v>7170</v>
      </c>
      <c r="AA1706" s="1">
        <v>7170</v>
      </c>
    </row>
    <row r="1707" spans="2:27" x14ac:dyDescent="0.2">
      <c r="B1707">
        <v>26</v>
      </c>
      <c r="C1707" t="s">
        <v>9</v>
      </c>
      <c r="D1707" t="s">
        <v>1717</v>
      </c>
      <c r="E1707">
        <v>-22.561931999999999</v>
      </c>
      <c r="F1707">
        <v>0</v>
      </c>
      <c r="G1707">
        <v>-64.197749999999999</v>
      </c>
      <c r="H1707">
        <v>0</v>
      </c>
      <c r="I1707">
        <v>293.125</v>
      </c>
      <c r="J1707">
        <v>0</v>
      </c>
      <c r="L1707">
        <v>25</v>
      </c>
      <c r="M1707" t="s">
        <v>9</v>
      </c>
      <c r="N1707" t="s">
        <v>1717</v>
      </c>
      <c r="O1707" t="s">
        <v>3027</v>
      </c>
      <c r="P1707" s="1">
        <v>136</v>
      </c>
      <c r="Q1707" s="1">
        <v>0</v>
      </c>
      <c r="R1707" s="1">
        <v>0</v>
      </c>
      <c r="S1707" s="1">
        <v>0</v>
      </c>
      <c r="T1707" s="1">
        <v>0</v>
      </c>
      <c r="U1707" s="1">
        <v>-7040</v>
      </c>
      <c r="V1707" s="1">
        <v>7040</v>
      </c>
      <c r="W1707" s="1">
        <v>7170</v>
      </c>
      <c r="X1707" s="1">
        <v>-6900</v>
      </c>
      <c r="Y1707" s="1">
        <v>-6900</v>
      </c>
      <c r="Z1707" s="1">
        <v>7170</v>
      </c>
      <c r="AA1707" s="1">
        <v>7170</v>
      </c>
    </row>
    <row r="1708" spans="2:27" x14ac:dyDescent="0.2">
      <c r="B1708">
        <v>26</v>
      </c>
      <c r="C1708" t="s">
        <v>9</v>
      </c>
      <c r="D1708" t="s">
        <v>1718</v>
      </c>
      <c r="E1708">
        <v>-22.567896999999999</v>
      </c>
      <c r="F1708">
        <v>0</v>
      </c>
      <c r="G1708">
        <v>-64.200999999999993</v>
      </c>
      <c r="H1708">
        <v>0</v>
      </c>
      <c r="I1708">
        <v>293.125</v>
      </c>
      <c r="J1708">
        <v>0</v>
      </c>
      <c r="L1708">
        <v>25</v>
      </c>
      <c r="M1708" t="s">
        <v>9</v>
      </c>
      <c r="N1708" t="s">
        <v>1718</v>
      </c>
      <c r="O1708" t="s">
        <v>3027</v>
      </c>
      <c r="P1708" s="1">
        <v>136</v>
      </c>
      <c r="Q1708" s="1">
        <v>0</v>
      </c>
      <c r="R1708" s="1">
        <v>0</v>
      </c>
      <c r="S1708" s="1">
        <v>0</v>
      </c>
      <c r="T1708" s="1">
        <v>0</v>
      </c>
      <c r="U1708" s="1">
        <v>-7040</v>
      </c>
      <c r="V1708" s="1">
        <v>7040</v>
      </c>
      <c r="W1708" s="1">
        <v>7170</v>
      </c>
      <c r="X1708" s="1">
        <v>-6900</v>
      </c>
      <c r="Y1708" s="1">
        <v>-6900</v>
      </c>
      <c r="Z1708" s="1">
        <v>7170</v>
      </c>
      <c r="AA1708" s="1">
        <v>7170</v>
      </c>
    </row>
    <row r="1709" spans="2:27" x14ac:dyDescent="0.2">
      <c r="B1709">
        <v>26</v>
      </c>
      <c r="C1709" t="s">
        <v>9</v>
      </c>
      <c r="D1709" t="s">
        <v>1719</v>
      </c>
      <c r="E1709">
        <v>-22.573871</v>
      </c>
      <c r="F1709">
        <v>0</v>
      </c>
      <c r="G1709">
        <v>-64.204499999999996</v>
      </c>
      <c r="H1709">
        <v>0</v>
      </c>
      <c r="I1709">
        <v>293.125</v>
      </c>
      <c r="J1709">
        <v>0</v>
      </c>
      <c r="L1709">
        <v>25</v>
      </c>
      <c r="M1709" t="s">
        <v>9</v>
      </c>
      <c r="N1709" t="s">
        <v>1719</v>
      </c>
      <c r="O1709" t="s">
        <v>3027</v>
      </c>
      <c r="P1709" s="1">
        <v>136</v>
      </c>
      <c r="Q1709" s="1">
        <v>0</v>
      </c>
      <c r="R1709" s="1">
        <v>0</v>
      </c>
      <c r="S1709" s="1">
        <v>0</v>
      </c>
      <c r="T1709" s="1">
        <v>0</v>
      </c>
      <c r="U1709" s="1">
        <v>-7040</v>
      </c>
      <c r="V1709" s="1">
        <v>7040</v>
      </c>
      <c r="W1709" s="1">
        <v>7170</v>
      </c>
      <c r="X1709" s="1">
        <v>-6900</v>
      </c>
      <c r="Y1709" s="1">
        <v>-6900</v>
      </c>
      <c r="Z1709" s="1">
        <v>7170</v>
      </c>
      <c r="AA1709" s="1">
        <v>7170</v>
      </c>
    </row>
    <row r="1710" spans="2:27" x14ac:dyDescent="0.2">
      <c r="B1710">
        <v>26</v>
      </c>
      <c r="C1710" t="s">
        <v>9</v>
      </c>
      <c r="D1710" t="s">
        <v>1720</v>
      </c>
      <c r="E1710">
        <v>-22.579854999999998</v>
      </c>
      <c r="F1710">
        <v>0</v>
      </c>
      <c r="G1710">
        <v>-64.207750000000004</v>
      </c>
      <c r="H1710">
        <v>0</v>
      </c>
      <c r="I1710">
        <v>293.125</v>
      </c>
      <c r="J1710">
        <v>0</v>
      </c>
      <c r="L1710">
        <v>25</v>
      </c>
      <c r="M1710" t="s">
        <v>9</v>
      </c>
      <c r="N1710" t="s">
        <v>1720</v>
      </c>
      <c r="O1710" t="s">
        <v>3027</v>
      </c>
      <c r="P1710" s="1">
        <v>136</v>
      </c>
      <c r="Q1710" s="1">
        <v>0</v>
      </c>
      <c r="R1710" s="1">
        <v>0</v>
      </c>
      <c r="S1710" s="1">
        <v>0</v>
      </c>
      <c r="T1710" s="1">
        <v>0</v>
      </c>
      <c r="U1710" s="1">
        <v>-7040</v>
      </c>
      <c r="V1710" s="1">
        <v>7040</v>
      </c>
      <c r="W1710" s="1">
        <v>7170</v>
      </c>
      <c r="X1710" s="1">
        <v>-6900</v>
      </c>
      <c r="Y1710" s="1">
        <v>-6900</v>
      </c>
      <c r="Z1710" s="1">
        <v>7170</v>
      </c>
      <c r="AA1710" s="1">
        <v>7170</v>
      </c>
    </row>
    <row r="1711" spans="2:27" x14ac:dyDescent="0.2">
      <c r="B1711">
        <v>26</v>
      </c>
      <c r="C1711" t="s">
        <v>9</v>
      </c>
      <c r="D1711" t="s">
        <v>1721</v>
      </c>
      <c r="E1711">
        <v>-22.585849</v>
      </c>
      <c r="F1711">
        <v>0</v>
      </c>
      <c r="G1711">
        <v>-64.210999999999999</v>
      </c>
      <c r="H1711">
        <v>0</v>
      </c>
      <c r="I1711">
        <v>293.125</v>
      </c>
      <c r="J1711">
        <v>0</v>
      </c>
      <c r="L1711">
        <v>25</v>
      </c>
      <c r="M1711" t="s">
        <v>9</v>
      </c>
      <c r="N1711" t="s">
        <v>1721</v>
      </c>
      <c r="O1711" t="s">
        <v>3027</v>
      </c>
      <c r="P1711" s="1">
        <v>136</v>
      </c>
      <c r="Q1711" s="1">
        <v>0</v>
      </c>
      <c r="R1711" s="1">
        <v>0</v>
      </c>
      <c r="S1711" s="1">
        <v>0</v>
      </c>
      <c r="T1711" s="1">
        <v>0</v>
      </c>
      <c r="U1711" s="1">
        <v>-7040</v>
      </c>
      <c r="V1711" s="1">
        <v>7040</v>
      </c>
      <c r="W1711" s="1">
        <v>7170</v>
      </c>
      <c r="X1711" s="1">
        <v>-6900</v>
      </c>
      <c r="Y1711" s="1">
        <v>-6900</v>
      </c>
      <c r="Z1711" s="1">
        <v>7170</v>
      </c>
      <c r="AA1711" s="1">
        <v>7170</v>
      </c>
    </row>
    <row r="1712" spans="2:27" x14ac:dyDescent="0.2">
      <c r="B1712">
        <v>26</v>
      </c>
      <c r="C1712" t="s">
        <v>9</v>
      </c>
      <c r="D1712" t="s">
        <v>1722</v>
      </c>
      <c r="E1712">
        <v>-22.591851999999999</v>
      </c>
      <c r="F1712">
        <v>0</v>
      </c>
      <c r="G1712">
        <v>-64.214250000000007</v>
      </c>
      <c r="H1712">
        <v>0</v>
      </c>
      <c r="I1712">
        <v>293.125</v>
      </c>
      <c r="J1712">
        <v>0</v>
      </c>
      <c r="L1712">
        <v>25</v>
      </c>
      <c r="M1712" t="s">
        <v>9</v>
      </c>
      <c r="N1712" t="s">
        <v>1722</v>
      </c>
      <c r="O1712" t="s">
        <v>3027</v>
      </c>
      <c r="P1712" s="1">
        <v>136</v>
      </c>
      <c r="Q1712" s="1">
        <v>0</v>
      </c>
      <c r="R1712" s="1">
        <v>0</v>
      </c>
      <c r="S1712" s="1">
        <v>0</v>
      </c>
      <c r="T1712" s="1">
        <v>0</v>
      </c>
      <c r="U1712" s="1">
        <v>-7040</v>
      </c>
      <c r="V1712" s="1">
        <v>7040</v>
      </c>
      <c r="W1712" s="1">
        <v>7170</v>
      </c>
      <c r="X1712" s="1">
        <v>-6900</v>
      </c>
      <c r="Y1712" s="1">
        <v>-6900</v>
      </c>
      <c r="Z1712" s="1">
        <v>7170</v>
      </c>
      <c r="AA1712" s="1">
        <v>7170</v>
      </c>
    </row>
    <row r="1713" spans="2:27" x14ac:dyDescent="0.2">
      <c r="B1713">
        <v>26</v>
      </c>
      <c r="C1713" t="s">
        <v>9</v>
      </c>
      <c r="D1713" t="s">
        <v>1723</v>
      </c>
      <c r="E1713">
        <v>-22.597864000000001</v>
      </c>
      <c r="F1713">
        <v>0</v>
      </c>
      <c r="G1713">
        <v>-64.217749999999995</v>
      </c>
      <c r="H1713">
        <v>0</v>
      </c>
      <c r="I1713">
        <v>293.125</v>
      </c>
      <c r="J1713">
        <v>0</v>
      </c>
      <c r="L1713">
        <v>25</v>
      </c>
      <c r="M1713" t="s">
        <v>9</v>
      </c>
      <c r="N1713" t="s">
        <v>1723</v>
      </c>
      <c r="O1713" t="s">
        <v>3027</v>
      </c>
      <c r="P1713" s="1">
        <v>136</v>
      </c>
      <c r="Q1713" s="1">
        <v>0</v>
      </c>
      <c r="R1713" s="1">
        <v>0</v>
      </c>
      <c r="S1713" s="1">
        <v>0</v>
      </c>
      <c r="T1713" s="1">
        <v>0</v>
      </c>
      <c r="U1713" s="1">
        <v>-7040</v>
      </c>
      <c r="V1713" s="1">
        <v>7040</v>
      </c>
      <c r="W1713" s="1">
        <v>7170</v>
      </c>
      <c r="X1713" s="1">
        <v>-6900</v>
      </c>
      <c r="Y1713" s="1">
        <v>-6900</v>
      </c>
      <c r="Z1713" s="1">
        <v>7170</v>
      </c>
      <c r="AA1713" s="1">
        <v>7170</v>
      </c>
    </row>
    <row r="1714" spans="2:27" x14ac:dyDescent="0.2">
      <c r="B1714">
        <v>26</v>
      </c>
      <c r="C1714" t="s">
        <v>9</v>
      </c>
      <c r="D1714" t="s">
        <v>1724</v>
      </c>
      <c r="E1714">
        <v>-22.603885999999999</v>
      </c>
      <c r="F1714">
        <v>0</v>
      </c>
      <c r="G1714">
        <v>-64.221249999999998</v>
      </c>
      <c r="H1714">
        <v>0</v>
      </c>
      <c r="I1714">
        <v>293.125</v>
      </c>
      <c r="J1714">
        <v>0</v>
      </c>
      <c r="L1714">
        <v>25</v>
      </c>
      <c r="M1714" t="s">
        <v>9</v>
      </c>
      <c r="N1714" t="s">
        <v>1724</v>
      </c>
      <c r="O1714" t="s">
        <v>3027</v>
      </c>
      <c r="P1714" s="1">
        <v>136</v>
      </c>
      <c r="Q1714" s="1">
        <v>0</v>
      </c>
      <c r="R1714" s="1">
        <v>0</v>
      </c>
      <c r="S1714" s="1">
        <v>0</v>
      </c>
      <c r="T1714" s="1">
        <v>0</v>
      </c>
      <c r="U1714" s="1">
        <v>-7040</v>
      </c>
      <c r="V1714" s="1">
        <v>7040</v>
      </c>
      <c r="W1714" s="1">
        <v>7170</v>
      </c>
      <c r="X1714" s="1">
        <v>-6900</v>
      </c>
      <c r="Y1714" s="1">
        <v>-6900</v>
      </c>
      <c r="Z1714" s="1">
        <v>7170</v>
      </c>
      <c r="AA1714" s="1">
        <v>7170</v>
      </c>
    </row>
    <row r="1715" spans="2:27" x14ac:dyDescent="0.2">
      <c r="B1715">
        <v>26</v>
      </c>
      <c r="C1715" t="s">
        <v>9</v>
      </c>
      <c r="D1715" t="s">
        <v>1725</v>
      </c>
      <c r="E1715">
        <v>-22.609918</v>
      </c>
      <c r="F1715">
        <v>0</v>
      </c>
      <c r="G1715">
        <v>-64.224500000000006</v>
      </c>
      <c r="H1715">
        <v>0</v>
      </c>
      <c r="I1715">
        <v>293.125</v>
      </c>
      <c r="J1715">
        <v>0</v>
      </c>
      <c r="L1715">
        <v>25</v>
      </c>
      <c r="M1715" t="s">
        <v>9</v>
      </c>
      <c r="N1715" t="s">
        <v>1725</v>
      </c>
      <c r="O1715" t="s">
        <v>3027</v>
      </c>
      <c r="P1715" s="1">
        <v>136</v>
      </c>
      <c r="Q1715" s="1">
        <v>0</v>
      </c>
      <c r="R1715" s="1">
        <v>0</v>
      </c>
      <c r="S1715" s="1">
        <v>0</v>
      </c>
      <c r="T1715" s="1">
        <v>0</v>
      </c>
      <c r="U1715" s="1">
        <v>-7040</v>
      </c>
      <c r="V1715" s="1">
        <v>7040</v>
      </c>
      <c r="W1715" s="1">
        <v>7170</v>
      </c>
      <c r="X1715" s="1">
        <v>-6900</v>
      </c>
      <c r="Y1715" s="1">
        <v>-6900</v>
      </c>
      <c r="Z1715" s="1">
        <v>7170</v>
      </c>
      <c r="AA1715" s="1">
        <v>7170</v>
      </c>
    </row>
    <row r="1716" spans="2:27" x14ac:dyDescent="0.2">
      <c r="B1716">
        <v>26</v>
      </c>
      <c r="C1716" t="s">
        <v>9</v>
      </c>
      <c r="D1716" t="s">
        <v>1726</v>
      </c>
      <c r="E1716">
        <v>-22.615959</v>
      </c>
      <c r="F1716">
        <v>0</v>
      </c>
      <c r="G1716">
        <v>-64.227999999999994</v>
      </c>
      <c r="H1716">
        <v>0</v>
      </c>
      <c r="I1716">
        <v>293.125</v>
      </c>
      <c r="J1716">
        <v>0</v>
      </c>
      <c r="L1716">
        <v>25</v>
      </c>
      <c r="M1716" t="s">
        <v>9</v>
      </c>
      <c r="N1716" t="s">
        <v>1726</v>
      </c>
      <c r="O1716" t="s">
        <v>3027</v>
      </c>
      <c r="P1716" s="1">
        <v>136</v>
      </c>
      <c r="Q1716" s="1">
        <v>0</v>
      </c>
      <c r="R1716" s="1">
        <v>0</v>
      </c>
      <c r="S1716" s="1">
        <v>0</v>
      </c>
      <c r="T1716" s="1">
        <v>0</v>
      </c>
      <c r="U1716" s="1">
        <v>-7040</v>
      </c>
      <c r="V1716" s="1">
        <v>7040</v>
      </c>
      <c r="W1716" s="1">
        <v>7170</v>
      </c>
      <c r="X1716" s="1">
        <v>-6900</v>
      </c>
      <c r="Y1716" s="1">
        <v>-6900</v>
      </c>
      <c r="Z1716" s="1">
        <v>7170</v>
      </c>
      <c r="AA1716" s="1">
        <v>7170</v>
      </c>
    </row>
    <row r="1717" spans="2:27" x14ac:dyDescent="0.2">
      <c r="B1717">
        <v>26</v>
      </c>
      <c r="C1717" t="s">
        <v>9</v>
      </c>
      <c r="D1717" t="s">
        <v>1727</v>
      </c>
      <c r="E1717">
        <v>-22.62201</v>
      </c>
      <c r="F1717">
        <v>0</v>
      </c>
      <c r="G1717">
        <v>-64.231250000000003</v>
      </c>
      <c r="H1717">
        <v>0</v>
      </c>
      <c r="I1717">
        <v>293.125</v>
      </c>
      <c r="J1717">
        <v>0</v>
      </c>
      <c r="L1717">
        <v>25</v>
      </c>
      <c r="M1717" t="s">
        <v>9</v>
      </c>
      <c r="N1717" t="s">
        <v>1727</v>
      </c>
      <c r="O1717" t="s">
        <v>3027</v>
      </c>
      <c r="P1717" s="1">
        <v>136</v>
      </c>
      <c r="Q1717" s="1">
        <v>0</v>
      </c>
      <c r="R1717" s="1">
        <v>0</v>
      </c>
      <c r="S1717" s="1">
        <v>0</v>
      </c>
      <c r="T1717" s="1">
        <v>0</v>
      </c>
      <c r="U1717" s="1">
        <v>-7040</v>
      </c>
      <c r="V1717" s="1">
        <v>7040</v>
      </c>
      <c r="W1717" s="1">
        <v>7170</v>
      </c>
      <c r="X1717" s="1">
        <v>-6900</v>
      </c>
      <c r="Y1717" s="1">
        <v>-6900</v>
      </c>
      <c r="Z1717" s="1">
        <v>7170</v>
      </c>
      <c r="AA1717" s="1">
        <v>7170</v>
      </c>
    </row>
    <row r="1718" spans="2:27" x14ac:dyDescent="0.2">
      <c r="B1718">
        <v>26</v>
      </c>
      <c r="C1718" t="s">
        <v>9</v>
      </c>
      <c r="D1718" t="s">
        <v>1728</v>
      </c>
      <c r="E1718">
        <v>-22.628070000000001</v>
      </c>
      <c r="F1718">
        <v>0</v>
      </c>
      <c r="G1718">
        <v>-64.234750000000005</v>
      </c>
      <c r="H1718">
        <v>0</v>
      </c>
      <c r="I1718">
        <v>293.125</v>
      </c>
      <c r="J1718">
        <v>0</v>
      </c>
      <c r="L1718">
        <v>25</v>
      </c>
      <c r="M1718" t="s">
        <v>9</v>
      </c>
      <c r="N1718" t="s">
        <v>1728</v>
      </c>
      <c r="O1718" t="s">
        <v>3027</v>
      </c>
      <c r="P1718" s="1">
        <v>136</v>
      </c>
      <c r="Q1718" s="1">
        <v>0</v>
      </c>
      <c r="R1718" s="1">
        <v>0</v>
      </c>
      <c r="S1718" s="1">
        <v>0</v>
      </c>
      <c r="T1718" s="1">
        <v>0</v>
      </c>
      <c r="U1718" s="1">
        <v>-7040</v>
      </c>
      <c r="V1718" s="1">
        <v>7040</v>
      </c>
      <c r="W1718" s="1">
        <v>7170</v>
      </c>
      <c r="X1718" s="1">
        <v>-6900</v>
      </c>
      <c r="Y1718" s="1">
        <v>-6900</v>
      </c>
      <c r="Z1718" s="1">
        <v>7170</v>
      </c>
      <c r="AA1718" s="1">
        <v>7170</v>
      </c>
    </row>
    <row r="1719" spans="2:27" x14ac:dyDescent="0.2">
      <c r="B1719">
        <v>26</v>
      </c>
      <c r="C1719" t="s">
        <v>9</v>
      </c>
      <c r="D1719" t="s">
        <v>1729</v>
      </c>
      <c r="E1719">
        <v>-22.634139000000001</v>
      </c>
      <c r="F1719">
        <v>0</v>
      </c>
      <c r="G1719">
        <v>-64.238249999999994</v>
      </c>
      <c r="H1719">
        <v>0</v>
      </c>
      <c r="I1719">
        <v>293.125</v>
      </c>
      <c r="J1719">
        <v>0</v>
      </c>
      <c r="L1719">
        <v>25</v>
      </c>
      <c r="M1719" t="s">
        <v>9</v>
      </c>
      <c r="N1719" t="s">
        <v>1729</v>
      </c>
      <c r="O1719" t="s">
        <v>3027</v>
      </c>
      <c r="P1719" s="1">
        <v>136</v>
      </c>
      <c r="Q1719" s="1">
        <v>0</v>
      </c>
      <c r="R1719" s="1">
        <v>0</v>
      </c>
      <c r="S1719" s="1">
        <v>0</v>
      </c>
      <c r="T1719" s="1">
        <v>0</v>
      </c>
      <c r="U1719" s="1">
        <v>-7040</v>
      </c>
      <c r="V1719" s="1">
        <v>7040</v>
      </c>
      <c r="W1719" s="1">
        <v>7170</v>
      </c>
      <c r="X1719" s="1">
        <v>-6900</v>
      </c>
      <c r="Y1719" s="1">
        <v>-6900</v>
      </c>
      <c r="Z1719" s="1">
        <v>7170</v>
      </c>
      <c r="AA1719" s="1">
        <v>7170</v>
      </c>
    </row>
    <row r="1720" spans="2:27" x14ac:dyDescent="0.2">
      <c r="B1720">
        <v>26</v>
      </c>
      <c r="C1720" t="s">
        <v>9</v>
      </c>
      <c r="D1720" t="s">
        <v>1730</v>
      </c>
      <c r="E1720">
        <v>-22.640218999999998</v>
      </c>
      <c r="F1720">
        <v>0</v>
      </c>
      <c r="G1720">
        <v>-64.241500000000002</v>
      </c>
      <c r="H1720">
        <v>0</v>
      </c>
      <c r="I1720">
        <v>293.125</v>
      </c>
      <c r="J1720">
        <v>0</v>
      </c>
      <c r="L1720">
        <v>25</v>
      </c>
      <c r="M1720" t="s">
        <v>9</v>
      </c>
      <c r="N1720" t="s">
        <v>1730</v>
      </c>
      <c r="O1720" t="s">
        <v>3027</v>
      </c>
      <c r="P1720" s="1">
        <v>136</v>
      </c>
      <c r="Q1720" s="1">
        <v>0</v>
      </c>
      <c r="R1720" s="1">
        <v>0</v>
      </c>
      <c r="S1720" s="1">
        <v>0</v>
      </c>
      <c r="T1720" s="1">
        <v>0</v>
      </c>
      <c r="U1720" s="1">
        <v>-7040</v>
      </c>
      <c r="V1720" s="1">
        <v>7040</v>
      </c>
      <c r="W1720" s="1">
        <v>7170</v>
      </c>
      <c r="X1720" s="1">
        <v>-6900</v>
      </c>
      <c r="Y1720" s="1">
        <v>-6900</v>
      </c>
      <c r="Z1720" s="1">
        <v>7170</v>
      </c>
      <c r="AA1720" s="1">
        <v>7170</v>
      </c>
    </row>
    <row r="1721" spans="2:27" x14ac:dyDescent="0.2">
      <c r="B1721">
        <v>26</v>
      </c>
      <c r="C1721" t="s">
        <v>9</v>
      </c>
      <c r="D1721" t="s">
        <v>1731</v>
      </c>
      <c r="E1721">
        <v>-22.646307</v>
      </c>
      <c r="F1721">
        <v>0</v>
      </c>
      <c r="G1721">
        <v>-64.245000000000005</v>
      </c>
      <c r="H1721">
        <v>0</v>
      </c>
      <c r="I1721">
        <v>293.125</v>
      </c>
      <c r="J1721">
        <v>0</v>
      </c>
      <c r="L1721">
        <v>25</v>
      </c>
      <c r="M1721" t="s">
        <v>9</v>
      </c>
      <c r="N1721" t="s">
        <v>1731</v>
      </c>
      <c r="O1721" t="s">
        <v>3027</v>
      </c>
      <c r="P1721" s="1">
        <v>136</v>
      </c>
      <c r="Q1721" s="1">
        <v>0</v>
      </c>
      <c r="R1721" s="1">
        <v>0</v>
      </c>
      <c r="S1721" s="1">
        <v>0</v>
      </c>
      <c r="T1721" s="1">
        <v>0</v>
      </c>
      <c r="U1721" s="1">
        <v>-7040</v>
      </c>
      <c r="V1721" s="1">
        <v>7040</v>
      </c>
      <c r="W1721" s="1">
        <v>7170</v>
      </c>
      <c r="X1721" s="1">
        <v>-6900</v>
      </c>
      <c r="Y1721" s="1">
        <v>-6900</v>
      </c>
      <c r="Z1721" s="1">
        <v>7170</v>
      </c>
      <c r="AA1721" s="1">
        <v>7170</v>
      </c>
    </row>
    <row r="1722" spans="2:27" x14ac:dyDescent="0.2">
      <c r="B1722">
        <v>26</v>
      </c>
      <c r="C1722" t="s">
        <v>9</v>
      </c>
      <c r="D1722" t="s">
        <v>1732</v>
      </c>
      <c r="E1722">
        <v>-22.652405999999999</v>
      </c>
      <c r="F1722">
        <v>0</v>
      </c>
      <c r="G1722">
        <v>-64.248500000000007</v>
      </c>
      <c r="H1722">
        <v>0</v>
      </c>
      <c r="I1722">
        <v>293.125</v>
      </c>
      <c r="J1722">
        <v>0</v>
      </c>
      <c r="L1722">
        <v>25</v>
      </c>
      <c r="M1722" t="s">
        <v>9</v>
      </c>
      <c r="N1722" t="s">
        <v>1732</v>
      </c>
      <c r="O1722" t="s">
        <v>3027</v>
      </c>
      <c r="P1722" s="1">
        <v>136</v>
      </c>
      <c r="Q1722" s="1">
        <v>0</v>
      </c>
      <c r="R1722" s="1">
        <v>0</v>
      </c>
      <c r="S1722" s="1">
        <v>0</v>
      </c>
      <c r="T1722" s="1">
        <v>0</v>
      </c>
      <c r="U1722" s="1">
        <v>-7040</v>
      </c>
      <c r="V1722" s="1">
        <v>7040</v>
      </c>
      <c r="W1722" s="1">
        <v>7170</v>
      </c>
      <c r="X1722" s="1">
        <v>-6900</v>
      </c>
      <c r="Y1722" s="1">
        <v>-6900</v>
      </c>
      <c r="Z1722" s="1">
        <v>7170</v>
      </c>
      <c r="AA1722" s="1">
        <v>7170</v>
      </c>
    </row>
    <row r="1723" spans="2:27" x14ac:dyDescent="0.2">
      <c r="B1723">
        <v>26</v>
      </c>
      <c r="C1723" t="s">
        <v>9</v>
      </c>
      <c r="D1723" t="s">
        <v>1733</v>
      </c>
      <c r="E1723">
        <v>-22.658514</v>
      </c>
      <c r="F1723">
        <v>0</v>
      </c>
      <c r="G1723">
        <v>-64.251750000000001</v>
      </c>
      <c r="H1723">
        <v>0</v>
      </c>
      <c r="I1723">
        <v>293.125</v>
      </c>
      <c r="J1723">
        <v>0</v>
      </c>
      <c r="L1723">
        <v>25</v>
      </c>
      <c r="M1723" t="s">
        <v>9</v>
      </c>
      <c r="N1723" t="s">
        <v>1733</v>
      </c>
      <c r="O1723" t="s">
        <v>3027</v>
      </c>
      <c r="P1723" s="1">
        <v>136</v>
      </c>
      <c r="Q1723" s="1">
        <v>0</v>
      </c>
      <c r="R1723" s="1">
        <v>0</v>
      </c>
      <c r="S1723" s="1">
        <v>0</v>
      </c>
      <c r="T1723" s="1">
        <v>0</v>
      </c>
      <c r="U1723" s="1">
        <v>-7040</v>
      </c>
      <c r="V1723" s="1">
        <v>7040</v>
      </c>
      <c r="W1723" s="1">
        <v>7170</v>
      </c>
      <c r="X1723" s="1">
        <v>-6900</v>
      </c>
      <c r="Y1723" s="1">
        <v>-6900</v>
      </c>
      <c r="Z1723" s="1">
        <v>7170</v>
      </c>
      <c r="AA1723" s="1">
        <v>7170</v>
      </c>
    </row>
    <row r="1724" spans="2:27" x14ac:dyDescent="0.2">
      <c r="B1724">
        <v>26</v>
      </c>
      <c r="C1724" t="s">
        <v>9</v>
      </c>
      <c r="D1724" t="s">
        <v>1734</v>
      </c>
      <c r="E1724">
        <v>-22.664631</v>
      </c>
      <c r="F1724">
        <v>0</v>
      </c>
      <c r="G1724">
        <v>-64.255250000000004</v>
      </c>
      <c r="H1724">
        <v>0</v>
      </c>
      <c r="I1724">
        <v>293.125</v>
      </c>
      <c r="J1724">
        <v>0</v>
      </c>
      <c r="L1724">
        <v>25</v>
      </c>
      <c r="M1724" t="s">
        <v>9</v>
      </c>
      <c r="N1724" t="s">
        <v>1734</v>
      </c>
      <c r="O1724" t="s">
        <v>3027</v>
      </c>
      <c r="P1724" s="1">
        <v>136</v>
      </c>
      <c r="Q1724" s="1">
        <v>0</v>
      </c>
      <c r="R1724" s="1">
        <v>0</v>
      </c>
      <c r="S1724" s="1">
        <v>0</v>
      </c>
      <c r="T1724" s="1">
        <v>0</v>
      </c>
      <c r="U1724" s="1">
        <v>-7040</v>
      </c>
      <c r="V1724" s="1">
        <v>7040</v>
      </c>
      <c r="W1724" s="1">
        <v>7170</v>
      </c>
      <c r="X1724" s="1">
        <v>-6900</v>
      </c>
      <c r="Y1724" s="1">
        <v>-6900</v>
      </c>
      <c r="Z1724" s="1">
        <v>7170</v>
      </c>
      <c r="AA1724" s="1">
        <v>7170</v>
      </c>
    </row>
    <row r="1725" spans="2:27" x14ac:dyDescent="0.2">
      <c r="B1725">
        <v>26</v>
      </c>
      <c r="C1725" t="s">
        <v>9</v>
      </c>
      <c r="D1725" t="s">
        <v>1735</v>
      </c>
      <c r="E1725">
        <v>-22.670757999999999</v>
      </c>
      <c r="F1725">
        <v>0</v>
      </c>
      <c r="G1725">
        <v>-64.258750000000006</v>
      </c>
      <c r="H1725">
        <v>0</v>
      </c>
      <c r="I1725">
        <v>293.125</v>
      </c>
      <c r="J1725">
        <v>0</v>
      </c>
      <c r="L1725">
        <v>25</v>
      </c>
      <c r="M1725" t="s">
        <v>9</v>
      </c>
      <c r="N1725" t="s">
        <v>1735</v>
      </c>
      <c r="O1725" t="s">
        <v>3027</v>
      </c>
      <c r="P1725" s="1">
        <v>136</v>
      </c>
      <c r="Q1725" s="1">
        <v>0</v>
      </c>
      <c r="R1725" s="1">
        <v>0</v>
      </c>
      <c r="S1725" s="1">
        <v>0</v>
      </c>
      <c r="T1725" s="1">
        <v>0</v>
      </c>
      <c r="U1725" s="1">
        <v>-7040</v>
      </c>
      <c r="V1725" s="1">
        <v>7040</v>
      </c>
      <c r="W1725" s="1">
        <v>7170</v>
      </c>
      <c r="X1725" s="1">
        <v>-6900</v>
      </c>
      <c r="Y1725" s="1">
        <v>-6900</v>
      </c>
      <c r="Z1725" s="1">
        <v>7170</v>
      </c>
      <c r="AA1725" s="1">
        <v>7170</v>
      </c>
    </row>
    <row r="1726" spans="2:27" x14ac:dyDescent="0.2">
      <c r="B1726">
        <v>26</v>
      </c>
      <c r="C1726" t="s">
        <v>9</v>
      </c>
      <c r="D1726" t="s">
        <v>1736</v>
      </c>
      <c r="E1726">
        <v>-22.676894999999998</v>
      </c>
      <c r="F1726">
        <v>0</v>
      </c>
      <c r="G1726">
        <v>-64.262</v>
      </c>
      <c r="H1726">
        <v>0</v>
      </c>
      <c r="I1726">
        <v>293.125</v>
      </c>
      <c r="J1726">
        <v>0</v>
      </c>
      <c r="L1726">
        <v>25</v>
      </c>
      <c r="M1726" t="s">
        <v>9</v>
      </c>
      <c r="N1726" t="s">
        <v>1736</v>
      </c>
      <c r="O1726" t="s">
        <v>3027</v>
      </c>
      <c r="P1726" s="1">
        <v>136</v>
      </c>
      <c r="Q1726" s="1">
        <v>0</v>
      </c>
      <c r="R1726" s="1">
        <v>0</v>
      </c>
      <c r="S1726" s="1">
        <v>0</v>
      </c>
      <c r="T1726" s="1">
        <v>0</v>
      </c>
      <c r="U1726" s="1">
        <v>-7040</v>
      </c>
      <c r="V1726" s="1">
        <v>7040</v>
      </c>
      <c r="W1726" s="1">
        <v>7170</v>
      </c>
      <c r="X1726" s="1">
        <v>-6900</v>
      </c>
      <c r="Y1726" s="1">
        <v>-6900</v>
      </c>
      <c r="Z1726" s="1">
        <v>7170</v>
      </c>
      <c r="AA1726" s="1">
        <v>7170</v>
      </c>
    </row>
    <row r="1727" spans="2:27" x14ac:dyDescent="0.2">
      <c r="B1727">
        <v>26</v>
      </c>
      <c r="C1727" t="s">
        <v>9</v>
      </c>
      <c r="D1727" t="s">
        <v>1737</v>
      </c>
      <c r="E1727">
        <v>-22.683040999999999</v>
      </c>
      <c r="F1727">
        <v>0</v>
      </c>
      <c r="G1727">
        <v>-64.265500000000003</v>
      </c>
      <c r="H1727">
        <v>0</v>
      </c>
      <c r="I1727">
        <v>293.125</v>
      </c>
      <c r="J1727">
        <v>0</v>
      </c>
      <c r="L1727">
        <v>25</v>
      </c>
      <c r="M1727" t="s">
        <v>9</v>
      </c>
      <c r="N1727" t="s">
        <v>1737</v>
      </c>
      <c r="O1727" t="s">
        <v>3027</v>
      </c>
      <c r="P1727" s="1">
        <v>136</v>
      </c>
      <c r="Q1727" s="1">
        <v>0</v>
      </c>
      <c r="R1727" s="1">
        <v>0</v>
      </c>
      <c r="S1727" s="1">
        <v>0</v>
      </c>
      <c r="T1727" s="1">
        <v>0</v>
      </c>
      <c r="U1727" s="1">
        <v>-7040</v>
      </c>
      <c r="V1727" s="1">
        <v>7040</v>
      </c>
      <c r="W1727" s="1">
        <v>7170</v>
      </c>
      <c r="X1727" s="1">
        <v>-6900</v>
      </c>
      <c r="Y1727" s="1">
        <v>-6900</v>
      </c>
      <c r="Z1727" s="1">
        <v>7170</v>
      </c>
      <c r="AA1727" s="1">
        <v>7170</v>
      </c>
    </row>
    <row r="1728" spans="2:27" x14ac:dyDescent="0.2">
      <c r="B1728">
        <v>26</v>
      </c>
      <c r="C1728" t="s">
        <v>9</v>
      </c>
      <c r="D1728" t="s">
        <v>1738</v>
      </c>
      <c r="E1728">
        <v>-22.689197</v>
      </c>
      <c r="F1728">
        <v>0</v>
      </c>
      <c r="G1728">
        <v>-64.268749999999997</v>
      </c>
      <c r="H1728">
        <v>0</v>
      </c>
      <c r="I1728">
        <v>293.125</v>
      </c>
      <c r="J1728">
        <v>0</v>
      </c>
      <c r="L1728">
        <v>25</v>
      </c>
      <c r="M1728" t="s">
        <v>9</v>
      </c>
      <c r="N1728" t="s">
        <v>1738</v>
      </c>
      <c r="O1728" t="s">
        <v>3027</v>
      </c>
      <c r="P1728" s="1">
        <v>136</v>
      </c>
      <c r="Q1728" s="1">
        <v>0</v>
      </c>
      <c r="R1728" s="1">
        <v>0</v>
      </c>
      <c r="S1728" s="1">
        <v>0</v>
      </c>
      <c r="T1728" s="1">
        <v>0</v>
      </c>
      <c r="U1728" s="1">
        <v>-7040</v>
      </c>
      <c r="V1728" s="1">
        <v>7040</v>
      </c>
      <c r="W1728" s="1">
        <v>7170</v>
      </c>
      <c r="X1728" s="1">
        <v>-6900</v>
      </c>
      <c r="Y1728" s="1">
        <v>-6900</v>
      </c>
      <c r="Z1728" s="1">
        <v>7170</v>
      </c>
      <c r="AA1728" s="1">
        <v>7170</v>
      </c>
    </row>
    <row r="1729" spans="2:27" x14ac:dyDescent="0.2">
      <c r="B1729">
        <v>26</v>
      </c>
      <c r="C1729" t="s">
        <v>9</v>
      </c>
      <c r="D1729" t="s">
        <v>1739</v>
      </c>
      <c r="E1729">
        <v>-22.695361999999999</v>
      </c>
      <c r="F1729">
        <v>0</v>
      </c>
      <c r="G1729">
        <v>-64.272499999999994</v>
      </c>
      <c r="H1729">
        <v>0</v>
      </c>
      <c r="I1729">
        <v>293.125</v>
      </c>
      <c r="J1729">
        <v>0</v>
      </c>
      <c r="L1729">
        <v>25</v>
      </c>
      <c r="M1729" t="s">
        <v>9</v>
      </c>
      <c r="N1729" t="s">
        <v>1739</v>
      </c>
      <c r="O1729" t="s">
        <v>3027</v>
      </c>
      <c r="P1729" s="1">
        <v>136</v>
      </c>
      <c r="Q1729" s="1">
        <v>0</v>
      </c>
      <c r="R1729" s="1">
        <v>0</v>
      </c>
      <c r="S1729" s="1">
        <v>0</v>
      </c>
      <c r="T1729" s="1">
        <v>0</v>
      </c>
      <c r="U1729" s="1">
        <v>-7040</v>
      </c>
      <c r="V1729" s="1">
        <v>7040</v>
      </c>
      <c r="W1729" s="1">
        <v>7170</v>
      </c>
      <c r="X1729" s="1">
        <v>-6900</v>
      </c>
      <c r="Y1729" s="1">
        <v>-6900</v>
      </c>
      <c r="Z1729" s="1">
        <v>7170</v>
      </c>
      <c r="AA1729" s="1">
        <v>7170</v>
      </c>
    </row>
    <row r="1730" spans="2:27" x14ac:dyDescent="0.2">
      <c r="B1730">
        <v>26</v>
      </c>
      <c r="C1730" t="s">
        <v>9</v>
      </c>
      <c r="D1730" t="s">
        <v>1740</v>
      </c>
      <c r="E1730">
        <v>-22.701536999999998</v>
      </c>
      <c r="F1730">
        <v>0</v>
      </c>
      <c r="G1730">
        <v>-64.275499999999994</v>
      </c>
      <c r="H1730">
        <v>0</v>
      </c>
      <c r="I1730">
        <v>293.125</v>
      </c>
      <c r="J1730">
        <v>0</v>
      </c>
      <c r="L1730">
        <v>25</v>
      </c>
      <c r="M1730" t="s">
        <v>9</v>
      </c>
      <c r="N1730" t="s">
        <v>1740</v>
      </c>
      <c r="O1730" t="s">
        <v>3027</v>
      </c>
      <c r="P1730" s="1">
        <v>136</v>
      </c>
      <c r="Q1730" s="1">
        <v>0</v>
      </c>
      <c r="R1730" s="1">
        <v>0</v>
      </c>
      <c r="S1730" s="1">
        <v>0</v>
      </c>
      <c r="T1730" s="1">
        <v>0</v>
      </c>
      <c r="U1730" s="1">
        <v>-7040</v>
      </c>
      <c r="V1730" s="1">
        <v>7040</v>
      </c>
      <c r="W1730" s="1">
        <v>7170</v>
      </c>
      <c r="X1730" s="1">
        <v>-6900</v>
      </c>
      <c r="Y1730" s="1">
        <v>-6900</v>
      </c>
      <c r="Z1730" s="1">
        <v>7170</v>
      </c>
      <c r="AA1730" s="1">
        <v>7170</v>
      </c>
    </row>
    <row r="1731" spans="2:27" x14ac:dyDescent="0.2">
      <c r="B1731">
        <v>26</v>
      </c>
      <c r="C1731" t="s">
        <v>9</v>
      </c>
      <c r="D1731" t="s">
        <v>1741</v>
      </c>
      <c r="E1731">
        <v>-22.707722</v>
      </c>
      <c r="F1731">
        <v>0</v>
      </c>
      <c r="G1731">
        <v>-64.278999999999996</v>
      </c>
      <c r="H1731">
        <v>0</v>
      </c>
      <c r="I1731">
        <v>293.125</v>
      </c>
      <c r="J1731">
        <v>0</v>
      </c>
      <c r="L1731">
        <v>25</v>
      </c>
      <c r="M1731" t="s">
        <v>9</v>
      </c>
      <c r="N1731" t="s">
        <v>1741</v>
      </c>
      <c r="O1731" t="s">
        <v>3027</v>
      </c>
      <c r="P1731" s="1">
        <v>136</v>
      </c>
      <c r="Q1731" s="1">
        <v>0</v>
      </c>
      <c r="R1731" s="1">
        <v>0</v>
      </c>
      <c r="S1731" s="1">
        <v>0</v>
      </c>
      <c r="T1731" s="1">
        <v>0</v>
      </c>
      <c r="U1731" s="1">
        <v>-7040</v>
      </c>
      <c r="V1731" s="1">
        <v>7040</v>
      </c>
      <c r="W1731" s="1">
        <v>7170</v>
      </c>
      <c r="X1731" s="1">
        <v>-6900</v>
      </c>
      <c r="Y1731" s="1">
        <v>-6900</v>
      </c>
      <c r="Z1731" s="1">
        <v>7170</v>
      </c>
      <c r="AA1731" s="1">
        <v>7170</v>
      </c>
    </row>
    <row r="1732" spans="2:27" x14ac:dyDescent="0.2">
      <c r="B1732">
        <v>26</v>
      </c>
      <c r="C1732" t="s">
        <v>9</v>
      </c>
      <c r="D1732" t="s">
        <v>1742</v>
      </c>
      <c r="E1732">
        <v>-22.713916000000001</v>
      </c>
      <c r="F1732">
        <v>0</v>
      </c>
      <c r="G1732">
        <v>-64.282499999999999</v>
      </c>
      <c r="H1732">
        <v>0</v>
      </c>
      <c r="I1732">
        <v>293.125</v>
      </c>
      <c r="J1732">
        <v>0</v>
      </c>
      <c r="L1732">
        <v>25</v>
      </c>
      <c r="M1732" t="s">
        <v>9</v>
      </c>
      <c r="N1732" t="s">
        <v>1742</v>
      </c>
      <c r="O1732" t="s">
        <v>3027</v>
      </c>
      <c r="P1732" s="1">
        <v>136</v>
      </c>
      <c r="Q1732" s="1">
        <v>0</v>
      </c>
      <c r="R1732" s="1">
        <v>0</v>
      </c>
      <c r="S1732" s="1">
        <v>0</v>
      </c>
      <c r="T1732" s="1">
        <v>0</v>
      </c>
      <c r="U1732" s="1">
        <v>-7040</v>
      </c>
      <c r="V1732" s="1">
        <v>7040</v>
      </c>
      <c r="W1732" s="1">
        <v>7170</v>
      </c>
      <c r="X1732" s="1">
        <v>-6900</v>
      </c>
      <c r="Y1732" s="1">
        <v>-6900</v>
      </c>
      <c r="Z1732" s="1">
        <v>7170</v>
      </c>
      <c r="AA1732" s="1">
        <v>7170</v>
      </c>
    </row>
    <row r="1733" spans="2:27" x14ac:dyDescent="0.2">
      <c r="B1733">
        <v>26</v>
      </c>
      <c r="C1733" t="s">
        <v>9</v>
      </c>
      <c r="D1733" t="s">
        <v>1743</v>
      </c>
      <c r="E1733">
        <v>-22.720120000000001</v>
      </c>
      <c r="F1733">
        <v>0</v>
      </c>
      <c r="G1733">
        <v>-64.286000000000001</v>
      </c>
      <c r="H1733">
        <v>0</v>
      </c>
      <c r="I1733">
        <v>293.125</v>
      </c>
      <c r="J1733">
        <v>0</v>
      </c>
      <c r="L1733">
        <v>25</v>
      </c>
      <c r="M1733" t="s">
        <v>9</v>
      </c>
      <c r="N1733" t="s">
        <v>1743</v>
      </c>
      <c r="O1733" t="s">
        <v>3027</v>
      </c>
      <c r="P1733" s="1">
        <v>136</v>
      </c>
      <c r="Q1733" s="1">
        <v>0</v>
      </c>
      <c r="R1733" s="1">
        <v>0</v>
      </c>
      <c r="S1733" s="1">
        <v>0</v>
      </c>
      <c r="T1733" s="1">
        <v>0</v>
      </c>
      <c r="U1733" s="1">
        <v>-7040</v>
      </c>
      <c r="V1733" s="1">
        <v>7040</v>
      </c>
      <c r="W1733" s="1">
        <v>7170</v>
      </c>
      <c r="X1733" s="1">
        <v>-6900</v>
      </c>
      <c r="Y1733" s="1">
        <v>-6900</v>
      </c>
      <c r="Z1733" s="1">
        <v>7170</v>
      </c>
      <c r="AA1733" s="1">
        <v>7170</v>
      </c>
    </row>
    <row r="1734" spans="2:27" x14ac:dyDescent="0.2">
      <c r="B1734">
        <v>26</v>
      </c>
      <c r="C1734" t="s">
        <v>9</v>
      </c>
      <c r="D1734" t="s">
        <v>1744</v>
      </c>
      <c r="E1734">
        <v>-22.727101000000001</v>
      </c>
      <c r="F1734">
        <v>0</v>
      </c>
      <c r="G1734">
        <v>-64.289749999999998</v>
      </c>
      <c r="H1734">
        <v>0</v>
      </c>
      <c r="I1734">
        <v>293.12284099999999</v>
      </c>
      <c r="J1734">
        <v>0</v>
      </c>
      <c r="L1734">
        <v>25</v>
      </c>
      <c r="M1734" t="s">
        <v>9</v>
      </c>
      <c r="N1734" t="s">
        <v>1744</v>
      </c>
      <c r="O1734" t="s">
        <v>3027</v>
      </c>
      <c r="P1734" s="1">
        <v>136</v>
      </c>
      <c r="Q1734" s="1">
        <v>0</v>
      </c>
      <c r="R1734" s="1">
        <v>1.2800000000000001E-2</v>
      </c>
      <c r="S1734" s="1">
        <v>0</v>
      </c>
      <c r="T1734" s="1">
        <v>0</v>
      </c>
      <c r="U1734" s="1">
        <v>-7030</v>
      </c>
      <c r="V1734" s="1">
        <v>7030</v>
      </c>
      <c r="W1734" s="1">
        <v>7170</v>
      </c>
      <c r="X1734" s="1">
        <v>-6900</v>
      </c>
      <c r="Y1734" s="1">
        <v>-6900</v>
      </c>
      <c r="Z1734" s="1">
        <v>7170</v>
      </c>
      <c r="AA1734" s="1">
        <v>7170</v>
      </c>
    </row>
    <row r="1735" spans="2:27" x14ac:dyDescent="0.2">
      <c r="B1735">
        <v>26</v>
      </c>
      <c r="C1735" t="s">
        <v>9</v>
      </c>
      <c r="D1735" t="s">
        <v>1745</v>
      </c>
      <c r="E1735">
        <v>-22.736443000000001</v>
      </c>
      <c r="F1735">
        <v>0</v>
      </c>
      <c r="G1735">
        <v>-64.29325</v>
      </c>
      <c r="H1735">
        <v>0</v>
      </c>
      <c r="I1735">
        <v>293.11898000000002</v>
      </c>
      <c r="J1735">
        <v>0</v>
      </c>
      <c r="L1735">
        <v>25</v>
      </c>
      <c r="M1735" t="s">
        <v>9</v>
      </c>
      <c r="N1735" t="s">
        <v>1745</v>
      </c>
      <c r="O1735" t="s">
        <v>3027</v>
      </c>
      <c r="P1735" s="1">
        <v>136</v>
      </c>
      <c r="Q1735" s="1">
        <v>0</v>
      </c>
      <c r="R1735" s="1">
        <v>3.56E-2</v>
      </c>
      <c r="S1735" s="1">
        <v>0</v>
      </c>
      <c r="T1735" s="1">
        <v>0</v>
      </c>
      <c r="U1735" s="1">
        <v>-7030</v>
      </c>
      <c r="V1735" s="1">
        <v>7030</v>
      </c>
      <c r="W1735" s="1">
        <v>7170</v>
      </c>
      <c r="X1735" s="1">
        <v>-6900</v>
      </c>
      <c r="Y1735" s="1">
        <v>-6900</v>
      </c>
      <c r="Z1735" s="1">
        <v>7170</v>
      </c>
      <c r="AA1735" s="1">
        <v>7170</v>
      </c>
    </row>
    <row r="1736" spans="2:27" x14ac:dyDescent="0.2">
      <c r="B1736">
        <v>26</v>
      </c>
      <c r="C1736" t="s">
        <v>9</v>
      </c>
      <c r="D1736" t="s">
        <v>1746</v>
      </c>
      <c r="E1736">
        <v>-22.746881999999999</v>
      </c>
      <c r="F1736">
        <v>0</v>
      </c>
      <c r="G1736">
        <v>-64.296999999999997</v>
      </c>
      <c r="H1736">
        <v>0</v>
      </c>
      <c r="I1736">
        <v>293.11461800000001</v>
      </c>
      <c r="J1736">
        <v>0</v>
      </c>
      <c r="L1736">
        <v>25</v>
      </c>
      <c r="M1736" t="s">
        <v>9</v>
      </c>
      <c r="N1736" t="s">
        <v>1746</v>
      </c>
      <c r="O1736" t="s">
        <v>3027</v>
      </c>
      <c r="P1736" s="1">
        <v>136</v>
      </c>
      <c r="Q1736" s="1">
        <v>0</v>
      </c>
      <c r="R1736" s="1">
        <v>6.1400000000000003E-2</v>
      </c>
      <c r="S1736" s="1">
        <v>0</v>
      </c>
      <c r="T1736" s="1">
        <v>0</v>
      </c>
      <c r="U1736" s="1">
        <v>-7030</v>
      </c>
      <c r="V1736" s="1">
        <v>7030</v>
      </c>
      <c r="W1736" s="1">
        <v>7170</v>
      </c>
      <c r="X1736" s="1">
        <v>-6900</v>
      </c>
      <c r="Y1736" s="1">
        <v>-6900</v>
      </c>
      <c r="Z1736" s="1">
        <v>7170</v>
      </c>
      <c r="AA1736" s="1">
        <v>7170</v>
      </c>
    </row>
    <row r="1737" spans="2:27" x14ac:dyDescent="0.2">
      <c r="B1737">
        <v>26</v>
      </c>
      <c r="C1737" t="s">
        <v>9</v>
      </c>
      <c r="D1737" t="s">
        <v>1747</v>
      </c>
      <c r="E1737">
        <v>-22.757339000000002</v>
      </c>
      <c r="F1737">
        <v>0</v>
      </c>
      <c r="G1737">
        <v>-64.300749999999994</v>
      </c>
      <c r="H1737">
        <v>0</v>
      </c>
      <c r="I1737">
        <v>293.11024800000001</v>
      </c>
      <c r="J1737">
        <v>0</v>
      </c>
      <c r="L1737">
        <v>25</v>
      </c>
      <c r="M1737" t="s">
        <v>9</v>
      </c>
      <c r="N1737" t="s">
        <v>1747</v>
      </c>
      <c r="O1737" t="s">
        <v>3027</v>
      </c>
      <c r="P1737" s="1">
        <v>136</v>
      </c>
      <c r="Q1737" s="1">
        <v>0</v>
      </c>
      <c r="R1737" s="1">
        <v>8.72E-2</v>
      </c>
      <c r="S1737" s="1">
        <v>0</v>
      </c>
      <c r="T1737" s="1">
        <v>0</v>
      </c>
      <c r="U1737" s="1">
        <v>-7030</v>
      </c>
      <c r="V1737" s="1">
        <v>7030</v>
      </c>
      <c r="W1737" s="1">
        <v>7170</v>
      </c>
      <c r="X1737" s="1">
        <v>-6900</v>
      </c>
      <c r="Y1737" s="1">
        <v>-6900</v>
      </c>
      <c r="Z1737" s="1">
        <v>7170</v>
      </c>
      <c r="AA1737" s="1">
        <v>7170</v>
      </c>
    </row>
    <row r="1738" spans="2:27" x14ac:dyDescent="0.2">
      <c r="B1738">
        <v>26</v>
      </c>
      <c r="C1738" t="s">
        <v>9</v>
      </c>
      <c r="D1738" t="s">
        <v>1748</v>
      </c>
      <c r="E1738">
        <v>-22.767814000000001</v>
      </c>
      <c r="F1738">
        <v>0</v>
      </c>
      <c r="G1738">
        <v>-64.304500000000004</v>
      </c>
      <c r="H1738">
        <v>0</v>
      </c>
      <c r="I1738">
        <v>293.10586999999998</v>
      </c>
      <c r="J1738">
        <v>0</v>
      </c>
      <c r="L1738">
        <v>25</v>
      </c>
      <c r="M1738" t="s">
        <v>9</v>
      </c>
      <c r="N1738" t="s">
        <v>1748</v>
      </c>
      <c r="O1738" t="s">
        <v>3027</v>
      </c>
      <c r="P1738" s="1">
        <v>136</v>
      </c>
      <c r="Q1738" s="1">
        <v>0</v>
      </c>
      <c r="R1738" s="1">
        <v>0.113</v>
      </c>
      <c r="S1738" s="1">
        <v>0</v>
      </c>
      <c r="T1738" s="1">
        <v>0</v>
      </c>
      <c r="U1738" s="1">
        <v>-7030</v>
      </c>
      <c r="V1738" s="1">
        <v>7030</v>
      </c>
      <c r="W1738" s="1">
        <v>7170</v>
      </c>
      <c r="X1738" s="1">
        <v>-6900</v>
      </c>
      <c r="Y1738" s="1">
        <v>-6900</v>
      </c>
      <c r="Z1738" s="1">
        <v>7170</v>
      </c>
      <c r="AA1738" s="1">
        <v>7170</v>
      </c>
    </row>
    <row r="1739" spans="2:27" x14ac:dyDescent="0.2">
      <c r="B1739">
        <v>26</v>
      </c>
      <c r="C1739" t="s">
        <v>9</v>
      </c>
      <c r="D1739" t="s">
        <v>1749</v>
      </c>
      <c r="E1739">
        <v>-22.778306000000001</v>
      </c>
      <c r="F1739">
        <v>0</v>
      </c>
      <c r="G1739">
        <v>-64.308250000000001</v>
      </c>
      <c r="H1739">
        <v>0</v>
      </c>
      <c r="I1739">
        <v>293.10148500000003</v>
      </c>
      <c r="J1739">
        <v>0</v>
      </c>
      <c r="L1739">
        <v>25</v>
      </c>
      <c r="M1739" t="s">
        <v>9</v>
      </c>
      <c r="N1739" t="s">
        <v>1749</v>
      </c>
      <c r="O1739" t="s">
        <v>3027</v>
      </c>
      <c r="P1739" s="1">
        <v>136</v>
      </c>
      <c r="Q1739" s="1">
        <v>0</v>
      </c>
      <c r="R1739" s="1">
        <v>0.13900000000000001</v>
      </c>
      <c r="S1739" s="1">
        <v>0</v>
      </c>
      <c r="T1739" s="1">
        <v>0</v>
      </c>
      <c r="U1739" s="1">
        <v>-7030</v>
      </c>
      <c r="V1739" s="1">
        <v>7030</v>
      </c>
      <c r="W1739" s="1">
        <v>7170</v>
      </c>
      <c r="X1739" s="1">
        <v>-6900</v>
      </c>
      <c r="Y1739" s="1">
        <v>-6900</v>
      </c>
      <c r="Z1739" s="1">
        <v>7170</v>
      </c>
      <c r="AA1739" s="1">
        <v>7170</v>
      </c>
    </row>
    <row r="1740" spans="2:27" x14ac:dyDescent="0.2">
      <c r="B1740">
        <v>26</v>
      </c>
      <c r="C1740" t="s">
        <v>9</v>
      </c>
      <c r="D1740" t="s">
        <v>1750</v>
      </c>
      <c r="E1740">
        <v>-22.788816000000001</v>
      </c>
      <c r="F1740">
        <v>0</v>
      </c>
      <c r="G1740">
        <v>-64.311999999999998</v>
      </c>
      <c r="H1740">
        <v>0</v>
      </c>
      <c r="I1740">
        <v>293.09709199999998</v>
      </c>
      <c r="J1740">
        <v>0</v>
      </c>
      <c r="L1740">
        <v>25</v>
      </c>
      <c r="M1740" t="s">
        <v>9</v>
      </c>
      <c r="N1740" t="s">
        <v>1750</v>
      </c>
      <c r="O1740" t="s">
        <v>3027</v>
      </c>
      <c r="P1740" s="1">
        <v>136</v>
      </c>
      <c r="Q1740" s="1">
        <v>0</v>
      </c>
      <c r="R1740" s="1">
        <v>0.16500000000000001</v>
      </c>
      <c r="S1740" s="1">
        <v>0</v>
      </c>
      <c r="T1740" s="1">
        <v>0</v>
      </c>
      <c r="U1740" s="1">
        <v>-7030</v>
      </c>
      <c r="V1740" s="1">
        <v>7030</v>
      </c>
      <c r="W1740" s="1">
        <v>7170</v>
      </c>
      <c r="X1740" s="1">
        <v>-6900</v>
      </c>
      <c r="Y1740" s="1">
        <v>-6900</v>
      </c>
      <c r="Z1740" s="1">
        <v>7170</v>
      </c>
      <c r="AA1740" s="1">
        <v>7170</v>
      </c>
    </row>
    <row r="1741" spans="2:27" x14ac:dyDescent="0.2">
      <c r="B1741">
        <v>26</v>
      </c>
      <c r="C1741" t="s">
        <v>9</v>
      </c>
      <c r="D1741" t="s">
        <v>1751</v>
      </c>
      <c r="E1741">
        <v>-22.799343</v>
      </c>
      <c r="F1741">
        <v>0</v>
      </c>
      <c r="G1741">
        <v>-64.315749999999994</v>
      </c>
      <c r="H1741">
        <v>0</v>
      </c>
      <c r="I1741">
        <v>293.092692</v>
      </c>
      <c r="J1741">
        <v>0</v>
      </c>
      <c r="L1741">
        <v>25</v>
      </c>
      <c r="M1741" t="s">
        <v>9</v>
      </c>
      <c r="N1741" t="s">
        <v>1751</v>
      </c>
      <c r="O1741" t="s">
        <v>3027</v>
      </c>
      <c r="P1741" s="1">
        <v>136</v>
      </c>
      <c r="Q1741" s="1">
        <v>0</v>
      </c>
      <c r="R1741" s="1">
        <v>0.191</v>
      </c>
      <c r="S1741" s="1">
        <v>0</v>
      </c>
      <c r="T1741" s="1">
        <v>0</v>
      </c>
      <c r="U1741" s="1">
        <v>-7030</v>
      </c>
      <c r="V1741" s="1">
        <v>7030</v>
      </c>
      <c r="W1741" s="1">
        <v>7170</v>
      </c>
      <c r="X1741" s="1">
        <v>-6900</v>
      </c>
      <c r="Y1741" s="1">
        <v>-6900</v>
      </c>
      <c r="Z1741" s="1">
        <v>7170</v>
      </c>
      <c r="AA1741" s="1">
        <v>7170</v>
      </c>
    </row>
    <row r="1742" spans="2:27" x14ac:dyDescent="0.2">
      <c r="B1742">
        <v>26</v>
      </c>
      <c r="C1742" t="s">
        <v>9</v>
      </c>
      <c r="D1742" t="s">
        <v>1752</v>
      </c>
      <c r="E1742">
        <v>-22.809888000000001</v>
      </c>
      <c r="F1742">
        <v>0</v>
      </c>
      <c r="G1742">
        <v>-64.319749999999999</v>
      </c>
      <c r="H1742">
        <v>0</v>
      </c>
      <c r="I1742">
        <v>293.08828399999999</v>
      </c>
      <c r="J1742">
        <v>0</v>
      </c>
      <c r="L1742">
        <v>25</v>
      </c>
      <c r="M1742" t="s">
        <v>9</v>
      </c>
      <c r="N1742" t="s">
        <v>1752</v>
      </c>
      <c r="O1742" t="s">
        <v>3027</v>
      </c>
      <c r="P1742" s="1">
        <v>136</v>
      </c>
      <c r="Q1742" s="1">
        <v>0</v>
      </c>
      <c r="R1742" s="1">
        <v>0.217</v>
      </c>
      <c r="S1742" s="1">
        <v>0</v>
      </c>
      <c r="T1742" s="1">
        <v>0</v>
      </c>
      <c r="U1742" s="1">
        <v>-7030</v>
      </c>
      <c r="V1742" s="1">
        <v>7030</v>
      </c>
      <c r="W1742" s="1">
        <v>7170</v>
      </c>
      <c r="X1742" s="1">
        <v>-6900</v>
      </c>
      <c r="Y1742" s="1">
        <v>-6900</v>
      </c>
      <c r="Z1742" s="1">
        <v>7170</v>
      </c>
      <c r="AA1742" s="1">
        <v>7170</v>
      </c>
    </row>
    <row r="1743" spans="2:27" x14ac:dyDescent="0.2">
      <c r="B1743">
        <v>26</v>
      </c>
      <c r="C1743" t="s">
        <v>9</v>
      </c>
      <c r="D1743" t="s">
        <v>1753</v>
      </c>
      <c r="E1743">
        <v>-22.820450000000001</v>
      </c>
      <c r="F1743">
        <v>0</v>
      </c>
      <c r="G1743">
        <v>-64.323499999999996</v>
      </c>
      <c r="H1743">
        <v>0</v>
      </c>
      <c r="I1743">
        <v>293.083868</v>
      </c>
      <c r="J1743">
        <v>0</v>
      </c>
      <c r="L1743">
        <v>25</v>
      </c>
      <c r="M1743" t="s">
        <v>9</v>
      </c>
      <c r="N1743" t="s">
        <v>1753</v>
      </c>
      <c r="O1743" t="s">
        <v>3027</v>
      </c>
      <c r="P1743" s="1">
        <v>137</v>
      </c>
      <c r="Q1743" s="1">
        <v>0</v>
      </c>
      <c r="R1743" s="1">
        <v>0.24299999999999999</v>
      </c>
      <c r="S1743" s="1">
        <v>0</v>
      </c>
      <c r="T1743" s="1">
        <v>0</v>
      </c>
      <c r="U1743" s="1">
        <v>-7030</v>
      </c>
      <c r="V1743" s="1">
        <v>7030</v>
      </c>
      <c r="W1743" s="1">
        <v>7170</v>
      </c>
      <c r="X1743" s="1">
        <v>-6900</v>
      </c>
      <c r="Y1743" s="1">
        <v>-6900</v>
      </c>
      <c r="Z1743" s="1">
        <v>7170</v>
      </c>
      <c r="AA1743" s="1">
        <v>7170</v>
      </c>
    </row>
    <row r="1744" spans="2:27" x14ac:dyDescent="0.2">
      <c r="B1744">
        <v>26</v>
      </c>
      <c r="C1744" t="s">
        <v>9</v>
      </c>
      <c r="D1744" t="s">
        <v>1754</v>
      </c>
      <c r="E1744">
        <v>-22.831029999999998</v>
      </c>
      <c r="F1744">
        <v>0</v>
      </c>
      <c r="G1744">
        <v>-64.327250000000006</v>
      </c>
      <c r="H1744">
        <v>0</v>
      </c>
      <c r="I1744">
        <v>293.07944500000002</v>
      </c>
      <c r="J1744">
        <v>0</v>
      </c>
      <c r="L1744">
        <v>25</v>
      </c>
      <c r="M1744" t="s">
        <v>9</v>
      </c>
      <c r="N1744" t="s">
        <v>1754</v>
      </c>
      <c r="O1744" t="s">
        <v>3027</v>
      </c>
      <c r="P1744" s="1">
        <v>137</v>
      </c>
      <c r="Q1744" s="1">
        <v>0</v>
      </c>
      <c r="R1744" s="1">
        <v>0.26900000000000002</v>
      </c>
      <c r="S1744" s="1">
        <v>0</v>
      </c>
      <c r="T1744" s="1">
        <v>0</v>
      </c>
      <c r="U1744" s="1">
        <v>-7030</v>
      </c>
      <c r="V1744" s="1">
        <v>7030</v>
      </c>
      <c r="W1744" s="1">
        <v>7170</v>
      </c>
      <c r="X1744" s="1">
        <v>-6900</v>
      </c>
      <c r="Y1744" s="1">
        <v>-6900</v>
      </c>
      <c r="Z1744" s="1">
        <v>7170</v>
      </c>
      <c r="AA1744" s="1">
        <v>7170</v>
      </c>
    </row>
    <row r="1745" spans="2:27" x14ac:dyDescent="0.2">
      <c r="B1745">
        <v>26</v>
      </c>
      <c r="C1745" t="s">
        <v>9</v>
      </c>
      <c r="D1745" t="s">
        <v>1755</v>
      </c>
      <c r="E1745">
        <v>-22.841628</v>
      </c>
      <c r="F1745">
        <v>0</v>
      </c>
      <c r="G1745">
        <v>-64.331000000000003</v>
      </c>
      <c r="H1745">
        <v>0</v>
      </c>
      <c r="I1745">
        <v>293.07501300000001</v>
      </c>
      <c r="J1745">
        <v>0</v>
      </c>
      <c r="L1745">
        <v>25</v>
      </c>
      <c r="M1745" t="s">
        <v>9</v>
      </c>
      <c r="N1745" t="s">
        <v>1755</v>
      </c>
      <c r="O1745" t="s">
        <v>3027</v>
      </c>
      <c r="P1745" s="1">
        <v>137</v>
      </c>
      <c r="Q1745" s="1">
        <v>0</v>
      </c>
      <c r="R1745" s="1">
        <v>0.29499999999999998</v>
      </c>
      <c r="S1745" s="1">
        <v>0</v>
      </c>
      <c r="T1745" s="1">
        <v>0</v>
      </c>
      <c r="U1745" s="1">
        <v>-7030</v>
      </c>
      <c r="V1745" s="1">
        <v>7030</v>
      </c>
      <c r="W1745" s="1">
        <v>7170</v>
      </c>
      <c r="X1745" s="1">
        <v>-6900</v>
      </c>
      <c r="Y1745" s="1">
        <v>-6900</v>
      </c>
      <c r="Z1745" s="1">
        <v>7170</v>
      </c>
      <c r="AA1745" s="1">
        <v>7170</v>
      </c>
    </row>
    <row r="1746" spans="2:27" x14ac:dyDescent="0.2">
      <c r="B1746">
        <v>26</v>
      </c>
      <c r="C1746" t="s">
        <v>9</v>
      </c>
      <c r="D1746" t="s">
        <v>1756</v>
      </c>
      <c r="E1746">
        <v>-22.852243000000001</v>
      </c>
      <c r="F1746">
        <v>0</v>
      </c>
      <c r="G1746">
        <v>-64.33475</v>
      </c>
      <c r="H1746">
        <v>0</v>
      </c>
      <c r="I1746">
        <v>293.07057500000002</v>
      </c>
      <c r="J1746">
        <v>0</v>
      </c>
      <c r="L1746">
        <v>25</v>
      </c>
      <c r="M1746" t="s">
        <v>9</v>
      </c>
      <c r="N1746" t="s">
        <v>1756</v>
      </c>
      <c r="O1746" t="s">
        <v>3027</v>
      </c>
      <c r="P1746" s="1">
        <v>137</v>
      </c>
      <c r="Q1746" s="1">
        <v>0</v>
      </c>
      <c r="R1746" s="1">
        <v>0.32200000000000001</v>
      </c>
      <c r="S1746" s="1">
        <v>0</v>
      </c>
      <c r="T1746" s="1">
        <v>0</v>
      </c>
      <c r="U1746" s="1">
        <v>-7030</v>
      </c>
      <c r="V1746" s="1">
        <v>7030</v>
      </c>
      <c r="W1746" s="1">
        <v>7170</v>
      </c>
      <c r="X1746" s="1">
        <v>-6900</v>
      </c>
      <c r="Y1746" s="1">
        <v>-6900</v>
      </c>
      <c r="Z1746" s="1">
        <v>7170</v>
      </c>
      <c r="AA1746" s="1">
        <v>7170</v>
      </c>
    </row>
    <row r="1747" spans="2:27" x14ac:dyDescent="0.2">
      <c r="B1747">
        <v>26</v>
      </c>
      <c r="C1747" t="s">
        <v>9</v>
      </c>
      <c r="D1747" t="s">
        <v>1757</v>
      </c>
      <c r="E1747">
        <v>-22.862876</v>
      </c>
      <c r="F1747">
        <v>0</v>
      </c>
      <c r="G1747">
        <v>-64.338499999999996</v>
      </c>
      <c r="H1747">
        <v>0</v>
      </c>
      <c r="I1747">
        <v>293.06612799999999</v>
      </c>
      <c r="J1747">
        <v>0</v>
      </c>
      <c r="L1747">
        <v>25</v>
      </c>
      <c r="M1747" t="s">
        <v>9</v>
      </c>
      <c r="N1747" t="s">
        <v>1757</v>
      </c>
      <c r="O1747" t="s">
        <v>3027</v>
      </c>
      <c r="P1747" s="1">
        <v>137</v>
      </c>
      <c r="Q1747" s="1">
        <v>0</v>
      </c>
      <c r="R1747" s="1">
        <v>0.34799999999999998</v>
      </c>
      <c r="S1747" s="1">
        <v>0</v>
      </c>
      <c r="T1747" s="1">
        <v>0</v>
      </c>
      <c r="U1747" s="1">
        <v>-7030</v>
      </c>
      <c r="V1747" s="1">
        <v>7030</v>
      </c>
      <c r="W1747" s="1">
        <v>7170</v>
      </c>
      <c r="X1747" s="1">
        <v>-6900</v>
      </c>
      <c r="Y1747" s="1">
        <v>-6900</v>
      </c>
      <c r="Z1747" s="1">
        <v>7170</v>
      </c>
      <c r="AA1747" s="1">
        <v>7170</v>
      </c>
    </row>
    <row r="1748" spans="2:27" x14ac:dyDescent="0.2">
      <c r="B1748">
        <v>26</v>
      </c>
      <c r="C1748" t="s">
        <v>9</v>
      </c>
      <c r="D1748" t="s">
        <v>1758</v>
      </c>
      <c r="E1748">
        <v>-22.873526999999999</v>
      </c>
      <c r="F1748">
        <v>0</v>
      </c>
      <c r="G1748">
        <v>-64.342500000000001</v>
      </c>
      <c r="H1748">
        <v>0</v>
      </c>
      <c r="I1748">
        <v>293.06167399999998</v>
      </c>
      <c r="J1748">
        <v>0</v>
      </c>
      <c r="L1748">
        <v>25</v>
      </c>
      <c r="M1748" t="s">
        <v>9</v>
      </c>
      <c r="N1748" t="s">
        <v>1758</v>
      </c>
      <c r="O1748" t="s">
        <v>3027</v>
      </c>
      <c r="P1748" s="1">
        <v>137</v>
      </c>
      <c r="Q1748" s="1">
        <v>0</v>
      </c>
      <c r="R1748" s="1">
        <v>0.374</v>
      </c>
      <c r="S1748" s="1">
        <v>0</v>
      </c>
      <c r="T1748" s="1">
        <v>0</v>
      </c>
      <c r="U1748" s="1">
        <v>-7030</v>
      </c>
      <c r="V1748" s="1">
        <v>7030</v>
      </c>
      <c r="W1748" s="1">
        <v>7170</v>
      </c>
      <c r="X1748" s="1">
        <v>-6900</v>
      </c>
      <c r="Y1748" s="1">
        <v>-6900</v>
      </c>
      <c r="Z1748" s="1">
        <v>7170</v>
      </c>
      <c r="AA1748" s="1">
        <v>7170</v>
      </c>
    </row>
    <row r="1749" spans="2:27" x14ac:dyDescent="0.2">
      <c r="B1749">
        <v>26</v>
      </c>
      <c r="C1749" t="s">
        <v>9</v>
      </c>
      <c r="D1749" t="s">
        <v>1759</v>
      </c>
      <c r="E1749">
        <v>-22.884195999999999</v>
      </c>
      <c r="F1749">
        <v>0</v>
      </c>
      <c r="G1749">
        <v>-64.346249999999998</v>
      </c>
      <c r="H1749">
        <v>0</v>
      </c>
      <c r="I1749">
        <v>293.05721199999999</v>
      </c>
      <c r="J1749">
        <v>0</v>
      </c>
      <c r="L1749">
        <v>25</v>
      </c>
      <c r="M1749" t="s">
        <v>9</v>
      </c>
      <c r="N1749" t="s">
        <v>1759</v>
      </c>
      <c r="O1749" t="s">
        <v>3027</v>
      </c>
      <c r="P1749" s="1">
        <v>137</v>
      </c>
      <c r="Q1749" s="1">
        <v>0</v>
      </c>
      <c r="R1749" s="1">
        <v>0.40100000000000002</v>
      </c>
      <c r="S1749" s="1">
        <v>0</v>
      </c>
      <c r="T1749" s="1">
        <v>0</v>
      </c>
      <c r="U1749" s="1">
        <v>-7030</v>
      </c>
      <c r="V1749" s="1">
        <v>7030</v>
      </c>
      <c r="W1749" s="1">
        <v>7170</v>
      </c>
      <c r="X1749" s="1">
        <v>-6900</v>
      </c>
      <c r="Y1749" s="1">
        <v>-6900</v>
      </c>
      <c r="Z1749" s="1">
        <v>7170</v>
      </c>
      <c r="AA1749" s="1">
        <v>7170</v>
      </c>
    </row>
    <row r="1750" spans="2:27" x14ac:dyDescent="0.2">
      <c r="B1750">
        <v>26</v>
      </c>
      <c r="C1750" t="s">
        <v>9</v>
      </c>
      <c r="D1750" t="s">
        <v>1760</v>
      </c>
      <c r="E1750">
        <v>-22.894881999999999</v>
      </c>
      <c r="F1750">
        <v>0</v>
      </c>
      <c r="G1750">
        <v>-64.350250000000003</v>
      </c>
      <c r="H1750">
        <v>0</v>
      </c>
      <c r="I1750">
        <v>293.05274300000002</v>
      </c>
      <c r="J1750">
        <v>0</v>
      </c>
      <c r="L1750">
        <v>25</v>
      </c>
      <c r="M1750" t="s">
        <v>9</v>
      </c>
      <c r="N1750" t="s">
        <v>1760</v>
      </c>
      <c r="O1750" t="s">
        <v>3027</v>
      </c>
      <c r="P1750" s="1">
        <v>137</v>
      </c>
      <c r="Q1750" s="1">
        <v>0</v>
      </c>
      <c r="R1750" s="1">
        <v>0.42699999999999999</v>
      </c>
      <c r="S1750" s="1">
        <v>0</v>
      </c>
      <c r="T1750" s="1">
        <v>0</v>
      </c>
      <c r="U1750" s="1">
        <v>-7030</v>
      </c>
      <c r="V1750" s="1">
        <v>7030</v>
      </c>
      <c r="W1750" s="1">
        <v>7170</v>
      </c>
      <c r="X1750" s="1">
        <v>-6900</v>
      </c>
      <c r="Y1750" s="1">
        <v>-6900</v>
      </c>
      <c r="Z1750" s="1">
        <v>7170</v>
      </c>
      <c r="AA1750" s="1">
        <v>7170</v>
      </c>
    </row>
    <row r="1751" spans="2:27" x14ac:dyDescent="0.2">
      <c r="B1751">
        <v>26</v>
      </c>
      <c r="C1751" t="s">
        <v>9</v>
      </c>
      <c r="D1751" t="s">
        <v>1761</v>
      </c>
      <c r="E1751">
        <v>-22.905586</v>
      </c>
      <c r="F1751">
        <v>0</v>
      </c>
      <c r="G1751">
        <v>-64.353750000000005</v>
      </c>
      <c r="H1751">
        <v>0</v>
      </c>
      <c r="I1751">
        <v>293.04826500000001</v>
      </c>
      <c r="J1751">
        <v>0</v>
      </c>
      <c r="L1751">
        <v>25</v>
      </c>
      <c r="M1751" t="s">
        <v>9</v>
      </c>
      <c r="N1751" t="s">
        <v>1761</v>
      </c>
      <c r="O1751" t="s">
        <v>3027</v>
      </c>
      <c r="P1751" s="1">
        <v>137</v>
      </c>
      <c r="Q1751" s="1">
        <v>0</v>
      </c>
      <c r="R1751" s="1">
        <v>0.45300000000000001</v>
      </c>
      <c r="S1751" s="1">
        <v>0</v>
      </c>
      <c r="T1751" s="1">
        <v>0</v>
      </c>
      <c r="U1751" s="1">
        <v>-7030</v>
      </c>
      <c r="V1751" s="1">
        <v>7030</v>
      </c>
      <c r="W1751" s="1">
        <v>7170</v>
      </c>
      <c r="X1751" s="1">
        <v>-6900</v>
      </c>
      <c r="Y1751" s="1">
        <v>-6900</v>
      </c>
      <c r="Z1751" s="1">
        <v>7170</v>
      </c>
      <c r="AA1751" s="1">
        <v>7170</v>
      </c>
    </row>
    <row r="1752" spans="2:27" x14ac:dyDescent="0.2">
      <c r="B1752">
        <v>26</v>
      </c>
      <c r="C1752" t="s">
        <v>9</v>
      </c>
      <c r="D1752" t="s">
        <v>1762</v>
      </c>
      <c r="E1752">
        <v>-22.916307</v>
      </c>
      <c r="F1752">
        <v>0</v>
      </c>
      <c r="G1752">
        <v>-64.357500000000002</v>
      </c>
      <c r="H1752">
        <v>0</v>
      </c>
      <c r="I1752">
        <v>293.04378000000003</v>
      </c>
      <c r="J1752">
        <v>0</v>
      </c>
      <c r="L1752">
        <v>25</v>
      </c>
      <c r="M1752" t="s">
        <v>9</v>
      </c>
      <c r="N1752" t="s">
        <v>1762</v>
      </c>
      <c r="O1752" t="s">
        <v>3027</v>
      </c>
      <c r="P1752" s="1">
        <v>137</v>
      </c>
      <c r="Q1752" s="1">
        <v>0</v>
      </c>
      <c r="R1752" s="1">
        <v>0.48</v>
      </c>
      <c r="S1752" s="1">
        <v>0</v>
      </c>
      <c r="T1752" s="1">
        <v>0</v>
      </c>
      <c r="U1752" s="1">
        <v>-7030</v>
      </c>
      <c r="V1752" s="1">
        <v>7030</v>
      </c>
      <c r="W1752" s="1">
        <v>7170</v>
      </c>
      <c r="X1752" s="1">
        <v>-6900</v>
      </c>
      <c r="Y1752" s="1">
        <v>-6900</v>
      </c>
      <c r="Z1752" s="1">
        <v>7170</v>
      </c>
      <c r="AA1752" s="1">
        <v>7170</v>
      </c>
    </row>
    <row r="1753" spans="2:27" x14ac:dyDescent="0.2">
      <c r="B1753">
        <v>26</v>
      </c>
      <c r="C1753" t="s">
        <v>9</v>
      </c>
      <c r="D1753" t="s">
        <v>1763</v>
      </c>
      <c r="E1753">
        <v>-22.927047000000002</v>
      </c>
      <c r="F1753">
        <v>0</v>
      </c>
      <c r="G1753">
        <v>-64.361500000000007</v>
      </c>
      <c r="H1753">
        <v>0</v>
      </c>
      <c r="I1753">
        <v>293.039288</v>
      </c>
      <c r="J1753">
        <v>0</v>
      </c>
      <c r="L1753">
        <v>25</v>
      </c>
      <c r="M1753" t="s">
        <v>9</v>
      </c>
      <c r="N1753" t="s">
        <v>1763</v>
      </c>
      <c r="O1753" t="s">
        <v>3027</v>
      </c>
      <c r="P1753" s="1">
        <v>137</v>
      </c>
      <c r="Q1753" s="1">
        <v>0</v>
      </c>
      <c r="R1753" s="1">
        <v>0.50600000000000001</v>
      </c>
      <c r="S1753" s="1">
        <v>0</v>
      </c>
      <c r="T1753" s="1">
        <v>0</v>
      </c>
      <c r="U1753" s="1">
        <v>-7030</v>
      </c>
      <c r="V1753" s="1">
        <v>7030</v>
      </c>
      <c r="W1753" s="1">
        <v>7170</v>
      </c>
      <c r="X1753" s="1">
        <v>-6900</v>
      </c>
      <c r="Y1753" s="1">
        <v>-6900</v>
      </c>
      <c r="Z1753" s="1">
        <v>7170</v>
      </c>
      <c r="AA1753" s="1">
        <v>7170</v>
      </c>
    </row>
    <row r="1754" spans="2:27" x14ac:dyDescent="0.2">
      <c r="B1754">
        <v>26</v>
      </c>
      <c r="C1754" t="s">
        <v>9</v>
      </c>
      <c r="D1754" t="s">
        <v>1764</v>
      </c>
      <c r="E1754">
        <v>-22.937804</v>
      </c>
      <c r="F1754">
        <v>0</v>
      </c>
      <c r="G1754">
        <v>-64.365250000000003</v>
      </c>
      <c r="H1754">
        <v>0</v>
      </c>
      <c r="I1754">
        <v>293.03478699999999</v>
      </c>
      <c r="J1754">
        <v>0</v>
      </c>
      <c r="L1754">
        <v>25</v>
      </c>
      <c r="M1754" t="s">
        <v>9</v>
      </c>
      <c r="N1754" t="s">
        <v>1764</v>
      </c>
      <c r="O1754" t="s">
        <v>3027</v>
      </c>
      <c r="P1754" s="1">
        <v>137</v>
      </c>
      <c r="Q1754" s="1">
        <v>0</v>
      </c>
      <c r="R1754" s="1">
        <v>0.53300000000000003</v>
      </c>
      <c r="S1754" s="1">
        <v>0</v>
      </c>
      <c r="T1754" s="1">
        <v>0</v>
      </c>
      <c r="U1754" s="1">
        <v>-7030</v>
      </c>
      <c r="V1754" s="1">
        <v>7030</v>
      </c>
      <c r="W1754" s="1">
        <v>7170</v>
      </c>
      <c r="X1754" s="1">
        <v>-6900</v>
      </c>
      <c r="Y1754" s="1">
        <v>-6900</v>
      </c>
      <c r="Z1754" s="1">
        <v>7170</v>
      </c>
      <c r="AA1754" s="1">
        <v>7170</v>
      </c>
    </row>
    <row r="1755" spans="2:27" x14ac:dyDescent="0.2">
      <c r="B1755">
        <v>26</v>
      </c>
      <c r="C1755" t="s">
        <v>9</v>
      </c>
      <c r="D1755" t="s">
        <v>1765</v>
      </c>
      <c r="E1755">
        <v>-22.948578999999999</v>
      </c>
      <c r="F1755">
        <v>0</v>
      </c>
      <c r="G1755">
        <v>-64.369249999999994</v>
      </c>
      <c r="H1755">
        <v>0</v>
      </c>
      <c r="I1755">
        <v>293.03027900000001</v>
      </c>
      <c r="J1755">
        <v>0</v>
      </c>
      <c r="L1755">
        <v>25</v>
      </c>
      <c r="M1755" t="s">
        <v>9</v>
      </c>
      <c r="N1755" t="s">
        <v>1765</v>
      </c>
      <c r="O1755" t="s">
        <v>3027</v>
      </c>
      <c r="P1755" s="1">
        <v>137</v>
      </c>
      <c r="Q1755" s="1">
        <v>0</v>
      </c>
      <c r="R1755" s="1">
        <v>0.56000000000000005</v>
      </c>
      <c r="S1755" s="1">
        <v>0</v>
      </c>
      <c r="T1755" s="1">
        <v>0</v>
      </c>
      <c r="U1755" s="1">
        <v>-7030</v>
      </c>
      <c r="V1755" s="1">
        <v>7030</v>
      </c>
      <c r="W1755" s="1">
        <v>7170</v>
      </c>
      <c r="X1755" s="1">
        <v>-6900</v>
      </c>
      <c r="Y1755" s="1">
        <v>-6900</v>
      </c>
      <c r="Z1755" s="1">
        <v>7170</v>
      </c>
      <c r="AA1755" s="1">
        <v>7170</v>
      </c>
    </row>
    <row r="1756" spans="2:27" x14ac:dyDescent="0.2">
      <c r="B1756">
        <v>26</v>
      </c>
      <c r="C1756" t="s">
        <v>9</v>
      </c>
      <c r="D1756" t="s">
        <v>1766</v>
      </c>
      <c r="E1756">
        <v>-22.959371000000001</v>
      </c>
      <c r="F1756">
        <v>0</v>
      </c>
      <c r="G1756">
        <v>-64.373000000000005</v>
      </c>
      <c r="H1756">
        <v>0</v>
      </c>
      <c r="I1756">
        <v>293.02576299999998</v>
      </c>
      <c r="J1756">
        <v>0</v>
      </c>
      <c r="L1756">
        <v>25</v>
      </c>
      <c r="M1756" t="s">
        <v>9</v>
      </c>
      <c r="N1756" t="s">
        <v>1766</v>
      </c>
      <c r="O1756" t="s">
        <v>3027</v>
      </c>
      <c r="P1756" s="1">
        <v>137</v>
      </c>
      <c r="Q1756" s="1">
        <v>0</v>
      </c>
      <c r="R1756" s="1">
        <v>0.58599999999999997</v>
      </c>
      <c r="S1756" s="1">
        <v>0</v>
      </c>
      <c r="T1756" s="1">
        <v>0</v>
      </c>
      <c r="U1756" s="1">
        <v>-7030</v>
      </c>
      <c r="V1756" s="1">
        <v>7030</v>
      </c>
      <c r="W1756" s="1">
        <v>7170</v>
      </c>
      <c r="X1756" s="1">
        <v>-6900</v>
      </c>
      <c r="Y1756" s="1">
        <v>-6900</v>
      </c>
      <c r="Z1756" s="1">
        <v>7170</v>
      </c>
      <c r="AA1756" s="1">
        <v>7170</v>
      </c>
    </row>
    <row r="1757" spans="2:27" x14ac:dyDescent="0.2">
      <c r="B1757">
        <v>26</v>
      </c>
      <c r="C1757" t="s">
        <v>9</v>
      </c>
      <c r="D1757" t="s">
        <v>1767</v>
      </c>
      <c r="E1757">
        <v>-22.970182000000001</v>
      </c>
      <c r="F1757">
        <v>0</v>
      </c>
      <c r="G1757">
        <v>-64.376750000000001</v>
      </c>
      <c r="H1757">
        <v>0</v>
      </c>
      <c r="I1757">
        <v>293.02123999999998</v>
      </c>
      <c r="J1757">
        <v>0</v>
      </c>
      <c r="L1757">
        <v>25</v>
      </c>
      <c r="M1757" t="s">
        <v>9</v>
      </c>
      <c r="N1757" t="s">
        <v>1767</v>
      </c>
      <c r="O1757" t="s">
        <v>3027</v>
      </c>
      <c r="P1757" s="1">
        <v>137</v>
      </c>
      <c r="Q1757" s="1">
        <v>0</v>
      </c>
      <c r="R1757" s="1">
        <v>0.61299999999999999</v>
      </c>
      <c r="S1757" s="1">
        <v>0</v>
      </c>
      <c r="T1757" s="1">
        <v>0</v>
      </c>
      <c r="U1757" s="1">
        <v>-7030</v>
      </c>
      <c r="V1757" s="1">
        <v>7030</v>
      </c>
      <c r="W1757" s="1">
        <v>7170</v>
      </c>
      <c r="X1757" s="1">
        <v>-6900</v>
      </c>
      <c r="Y1757" s="1">
        <v>-6900</v>
      </c>
      <c r="Z1757" s="1">
        <v>7170</v>
      </c>
      <c r="AA1757" s="1">
        <v>7170</v>
      </c>
    </row>
    <row r="1758" spans="2:27" x14ac:dyDescent="0.2">
      <c r="B1758">
        <v>26</v>
      </c>
      <c r="C1758" t="s">
        <v>9</v>
      </c>
      <c r="D1758" t="s">
        <v>1768</v>
      </c>
      <c r="E1758">
        <v>-22.981010000000001</v>
      </c>
      <c r="F1758">
        <v>0</v>
      </c>
      <c r="G1758">
        <v>-64.380750000000006</v>
      </c>
      <c r="H1758">
        <v>0</v>
      </c>
      <c r="I1758">
        <v>293.01670799999999</v>
      </c>
      <c r="J1758">
        <v>0</v>
      </c>
      <c r="L1758">
        <v>25</v>
      </c>
      <c r="M1758" t="s">
        <v>9</v>
      </c>
      <c r="N1758" t="s">
        <v>1768</v>
      </c>
      <c r="O1758" t="s">
        <v>3027</v>
      </c>
      <c r="P1758" s="1">
        <v>137</v>
      </c>
      <c r="Q1758" s="1">
        <v>0</v>
      </c>
      <c r="R1758" s="1">
        <v>0.64</v>
      </c>
      <c r="S1758" s="1">
        <v>0</v>
      </c>
      <c r="T1758" s="1">
        <v>0</v>
      </c>
      <c r="U1758" s="1">
        <v>-7030</v>
      </c>
      <c r="V1758" s="1">
        <v>7030</v>
      </c>
      <c r="W1758" s="1">
        <v>7170</v>
      </c>
      <c r="X1758" s="1">
        <v>-6900</v>
      </c>
      <c r="Y1758" s="1">
        <v>-6900</v>
      </c>
      <c r="Z1758" s="1">
        <v>7170</v>
      </c>
      <c r="AA1758" s="1">
        <v>7170</v>
      </c>
    </row>
    <row r="1759" spans="2:27" x14ac:dyDescent="0.2">
      <c r="B1759">
        <v>26</v>
      </c>
      <c r="C1759" t="s">
        <v>9</v>
      </c>
      <c r="D1759" t="s">
        <v>1769</v>
      </c>
      <c r="E1759">
        <v>-22.991855999999999</v>
      </c>
      <c r="F1759">
        <v>0</v>
      </c>
      <c r="G1759">
        <v>-64.384500000000003</v>
      </c>
      <c r="H1759">
        <v>0</v>
      </c>
      <c r="I1759">
        <v>293.01216899999997</v>
      </c>
      <c r="J1759">
        <v>0</v>
      </c>
      <c r="L1759">
        <v>25</v>
      </c>
      <c r="M1759" t="s">
        <v>9</v>
      </c>
      <c r="N1759" t="s">
        <v>1769</v>
      </c>
      <c r="O1759" t="s">
        <v>3027</v>
      </c>
      <c r="P1759" s="1">
        <v>137</v>
      </c>
      <c r="Q1759" s="1">
        <v>0</v>
      </c>
      <c r="R1759" s="1">
        <v>0.66700000000000004</v>
      </c>
      <c r="S1759" s="1">
        <v>0</v>
      </c>
      <c r="T1759" s="1">
        <v>0</v>
      </c>
      <c r="U1759" s="1">
        <v>-7030</v>
      </c>
      <c r="V1759" s="1">
        <v>7030</v>
      </c>
      <c r="W1759" s="1">
        <v>7170</v>
      </c>
      <c r="X1759" s="1">
        <v>-6900</v>
      </c>
      <c r="Y1759" s="1">
        <v>-6900</v>
      </c>
      <c r="Z1759" s="1">
        <v>7170</v>
      </c>
      <c r="AA1759" s="1">
        <v>7170</v>
      </c>
    </row>
    <row r="1760" spans="2:27" x14ac:dyDescent="0.2">
      <c r="B1760">
        <v>26</v>
      </c>
      <c r="C1760" t="s">
        <v>9</v>
      </c>
      <c r="D1760" t="s">
        <v>1770</v>
      </c>
      <c r="E1760">
        <v>-23.00272</v>
      </c>
      <c r="F1760">
        <v>0</v>
      </c>
      <c r="G1760">
        <v>-64.388499999999993</v>
      </c>
      <c r="H1760">
        <v>0</v>
      </c>
      <c r="I1760">
        <v>293.00762200000003</v>
      </c>
      <c r="J1760">
        <v>0</v>
      </c>
      <c r="L1760">
        <v>25</v>
      </c>
      <c r="M1760" t="s">
        <v>9</v>
      </c>
      <c r="N1760" t="s">
        <v>1770</v>
      </c>
      <c r="O1760" t="s">
        <v>3027</v>
      </c>
      <c r="P1760" s="1">
        <v>137</v>
      </c>
      <c r="Q1760" s="1">
        <v>0</v>
      </c>
      <c r="R1760" s="1">
        <v>0.69399999999999995</v>
      </c>
      <c r="S1760" s="1">
        <v>0</v>
      </c>
      <c r="T1760" s="1">
        <v>0</v>
      </c>
      <c r="U1760" s="1">
        <v>-7030</v>
      </c>
      <c r="V1760" s="1">
        <v>7030</v>
      </c>
      <c r="W1760" s="1">
        <v>7170</v>
      </c>
      <c r="X1760" s="1">
        <v>-6900</v>
      </c>
      <c r="Y1760" s="1">
        <v>-6900</v>
      </c>
      <c r="Z1760" s="1">
        <v>7170</v>
      </c>
      <c r="AA1760" s="1">
        <v>7170</v>
      </c>
    </row>
    <row r="1761" spans="2:27" x14ac:dyDescent="0.2">
      <c r="B1761">
        <v>26</v>
      </c>
      <c r="C1761" t="s">
        <v>9</v>
      </c>
      <c r="D1761" t="s">
        <v>1771</v>
      </c>
      <c r="E1761">
        <v>-23.013601999999999</v>
      </c>
      <c r="F1761">
        <v>0</v>
      </c>
      <c r="G1761">
        <v>-64.392250000000004</v>
      </c>
      <c r="H1761">
        <v>0</v>
      </c>
      <c r="I1761">
        <v>293.00306799999998</v>
      </c>
      <c r="J1761">
        <v>0</v>
      </c>
      <c r="L1761">
        <v>25</v>
      </c>
      <c r="M1761" t="s">
        <v>9</v>
      </c>
      <c r="N1761" t="s">
        <v>1771</v>
      </c>
      <c r="O1761" t="s">
        <v>3027</v>
      </c>
      <c r="P1761" s="1">
        <v>137</v>
      </c>
      <c r="Q1761" s="1">
        <v>0</v>
      </c>
      <c r="R1761" s="1">
        <v>0.72099999999999997</v>
      </c>
      <c r="S1761" s="1">
        <v>0</v>
      </c>
      <c r="T1761" s="1">
        <v>0</v>
      </c>
      <c r="U1761" s="1">
        <v>-7030</v>
      </c>
      <c r="V1761" s="1">
        <v>7030</v>
      </c>
      <c r="W1761" s="1">
        <v>7170</v>
      </c>
      <c r="X1761" s="1">
        <v>-6900</v>
      </c>
      <c r="Y1761" s="1">
        <v>-6900</v>
      </c>
      <c r="Z1761" s="1">
        <v>7170</v>
      </c>
      <c r="AA1761" s="1">
        <v>7170</v>
      </c>
    </row>
    <row r="1762" spans="2:27" x14ac:dyDescent="0.2">
      <c r="B1762">
        <v>26</v>
      </c>
      <c r="C1762" t="s">
        <v>9</v>
      </c>
      <c r="D1762" t="s">
        <v>1772</v>
      </c>
      <c r="E1762">
        <v>-23.024501999999998</v>
      </c>
      <c r="F1762">
        <v>0</v>
      </c>
      <c r="G1762">
        <v>-64.396249999999995</v>
      </c>
      <c r="H1762">
        <v>0</v>
      </c>
      <c r="I1762">
        <v>292.99850500000002</v>
      </c>
      <c r="J1762">
        <v>0</v>
      </c>
      <c r="L1762">
        <v>25</v>
      </c>
      <c r="M1762" t="s">
        <v>9</v>
      </c>
      <c r="N1762" t="s">
        <v>1772</v>
      </c>
      <c r="O1762" t="s">
        <v>3027</v>
      </c>
      <c r="P1762" s="1">
        <v>137</v>
      </c>
      <c r="Q1762" s="1">
        <v>0</v>
      </c>
      <c r="R1762" s="1">
        <v>0.747</v>
      </c>
      <c r="S1762" s="1">
        <v>0</v>
      </c>
      <c r="T1762" s="1">
        <v>0</v>
      </c>
      <c r="U1762" s="1">
        <v>-7030</v>
      </c>
      <c r="V1762" s="1">
        <v>7030</v>
      </c>
      <c r="W1762" s="1">
        <v>7170</v>
      </c>
      <c r="X1762" s="1">
        <v>-6900</v>
      </c>
      <c r="Y1762" s="1">
        <v>-6900</v>
      </c>
      <c r="Z1762" s="1">
        <v>7170</v>
      </c>
      <c r="AA1762" s="1">
        <v>7170</v>
      </c>
    </row>
    <row r="1763" spans="2:27" x14ac:dyDescent="0.2">
      <c r="B1763">
        <v>26</v>
      </c>
      <c r="C1763" t="s">
        <v>9</v>
      </c>
      <c r="D1763" t="s">
        <v>1773</v>
      </c>
      <c r="E1763">
        <v>-23.035419999999998</v>
      </c>
      <c r="F1763">
        <v>0</v>
      </c>
      <c r="G1763">
        <v>-64.399749999999997</v>
      </c>
      <c r="H1763">
        <v>0</v>
      </c>
      <c r="I1763">
        <v>292.99393500000002</v>
      </c>
      <c r="J1763">
        <v>0</v>
      </c>
      <c r="L1763">
        <v>25</v>
      </c>
      <c r="M1763" t="s">
        <v>9</v>
      </c>
      <c r="N1763" t="s">
        <v>1773</v>
      </c>
      <c r="O1763" t="s">
        <v>3027</v>
      </c>
      <c r="P1763" s="1">
        <v>137</v>
      </c>
      <c r="Q1763" s="1">
        <v>0</v>
      </c>
      <c r="R1763" s="1">
        <v>0.77500000000000002</v>
      </c>
      <c r="S1763" s="1">
        <v>0</v>
      </c>
      <c r="T1763" s="1">
        <v>0</v>
      </c>
      <c r="U1763" s="1">
        <v>-7030</v>
      </c>
      <c r="V1763" s="1">
        <v>7030</v>
      </c>
      <c r="W1763" s="1">
        <v>7170</v>
      </c>
      <c r="X1763" s="1">
        <v>-6900</v>
      </c>
      <c r="Y1763" s="1">
        <v>-6900</v>
      </c>
      <c r="Z1763" s="1">
        <v>7170</v>
      </c>
      <c r="AA1763" s="1">
        <v>7170</v>
      </c>
    </row>
    <row r="1764" spans="2:27" x14ac:dyDescent="0.2">
      <c r="B1764">
        <v>26</v>
      </c>
      <c r="C1764" t="s">
        <v>9</v>
      </c>
      <c r="D1764" t="s">
        <v>1774</v>
      </c>
      <c r="E1764">
        <v>-23.046354999999998</v>
      </c>
      <c r="F1764">
        <v>0</v>
      </c>
      <c r="G1764">
        <v>-64.403499999999994</v>
      </c>
      <c r="H1764">
        <v>0</v>
      </c>
      <c r="I1764">
        <v>292.98935699999998</v>
      </c>
      <c r="J1764">
        <v>0</v>
      </c>
      <c r="L1764">
        <v>25</v>
      </c>
      <c r="M1764" t="s">
        <v>9</v>
      </c>
      <c r="N1764" t="s">
        <v>1774</v>
      </c>
      <c r="O1764" t="s">
        <v>3027</v>
      </c>
      <c r="P1764" s="1">
        <v>137</v>
      </c>
      <c r="Q1764" s="1">
        <v>0</v>
      </c>
      <c r="R1764" s="1">
        <v>0.80200000000000005</v>
      </c>
      <c r="S1764" s="1">
        <v>0</v>
      </c>
      <c r="T1764" s="1">
        <v>0</v>
      </c>
      <c r="U1764" s="1">
        <v>-7030</v>
      </c>
      <c r="V1764" s="1">
        <v>7030</v>
      </c>
      <c r="W1764" s="1">
        <v>7170</v>
      </c>
      <c r="X1764" s="1">
        <v>-6890</v>
      </c>
      <c r="Y1764" s="1">
        <v>-6890</v>
      </c>
      <c r="Z1764" s="1">
        <v>7170</v>
      </c>
      <c r="AA1764" s="1">
        <v>7170</v>
      </c>
    </row>
    <row r="1765" spans="2:27" x14ac:dyDescent="0.2">
      <c r="B1765">
        <v>26</v>
      </c>
      <c r="C1765" t="s">
        <v>9</v>
      </c>
      <c r="D1765" t="s">
        <v>1775</v>
      </c>
      <c r="E1765">
        <v>-23.057309</v>
      </c>
      <c r="F1765">
        <v>0</v>
      </c>
      <c r="G1765">
        <v>-64.407749999999993</v>
      </c>
      <c r="H1765">
        <v>0</v>
      </c>
      <c r="I1765">
        <v>292.98477100000002</v>
      </c>
      <c r="J1765">
        <v>0</v>
      </c>
      <c r="L1765">
        <v>25</v>
      </c>
      <c r="M1765" t="s">
        <v>9</v>
      </c>
      <c r="N1765" t="s">
        <v>1775</v>
      </c>
      <c r="O1765" t="s">
        <v>3027</v>
      </c>
      <c r="P1765" s="1">
        <v>137</v>
      </c>
      <c r="Q1765" s="1">
        <v>0</v>
      </c>
      <c r="R1765" s="1">
        <v>0.82899999999999996</v>
      </c>
      <c r="S1765" s="1">
        <v>0</v>
      </c>
      <c r="T1765" s="1">
        <v>0</v>
      </c>
      <c r="U1765" s="1">
        <v>-7030</v>
      </c>
      <c r="V1765" s="1">
        <v>7030</v>
      </c>
      <c r="W1765" s="1">
        <v>7170</v>
      </c>
      <c r="X1765" s="1">
        <v>-6890</v>
      </c>
      <c r="Y1765" s="1">
        <v>-6890</v>
      </c>
      <c r="Z1765" s="1">
        <v>7170</v>
      </c>
      <c r="AA1765" s="1">
        <v>7170</v>
      </c>
    </row>
    <row r="1766" spans="2:27" x14ac:dyDescent="0.2">
      <c r="B1766">
        <v>26</v>
      </c>
      <c r="C1766" t="s">
        <v>9</v>
      </c>
      <c r="D1766" t="s">
        <v>1776</v>
      </c>
      <c r="E1766">
        <v>-23.068280000000001</v>
      </c>
      <c r="F1766">
        <v>0</v>
      </c>
      <c r="G1766">
        <v>-64.411749999999998</v>
      </c>
      <c r="H1766">
        <v>0</v>
      </c>
      <c r="I1766">
        <v>292.98017800000002</v>
      </c>
      <c r="J1766">
        <v>0</v>
      </c>
      <c r="L1766">
        <v>25</v>
      </c>
      <c r="M1766" t="s">
        <v>9</v>
      </c>
      <c r="N1766" t="s">
        <v>1776</v>
      </c>
      <c r="O1766" t="s">
        <v>3027</v>
      </c>
      <c r="P1766" s="1">
        <v>137</v>
      </c>
      <c r="Q1766" s="1">
        <v>0</v>
      </c>
      <c r="R1766" s="1">
        <v>0.85599999999999998</v>
      </c>
      <c r="S1766" s="1">
        <v>0</v>
      </c>
      <c r="T1766" s="1">
        <v>0</v>
      </c>
      <c r="U1766" s="1">
        <v>-7030</v>
      </c>
      <c r="V1766" s="1">
        <v>7030</v>
      </c>
      <c r="W1766" s="1">
        <v>7170</v>
      </c>
      <c r="X1766" s="1">
        <v>-6890</v>
      </c>
      <c r="Y1766" s="1">
        <v>-6890</v>
      </c>
      <c r="Z1766" s="1">
        <v>7170</v>
      </c>
      <c r="AA1766" s="1">
        <v>7170</v>
      </c>
    </row>
    <row r="1767" spans="2:27" x14ac:dyDescent="0.2">
      <c r="B1767">
        <v>26</v>
      </c>
      <c r="C1767" t="s">
        <v>9</v>
      </c>
      <c r="D1767" t="s">
        <v>1777</v>
      </c>
      <c r="E1767">
        <v>-23.079269</v>
      </c>
      <c r="F1767">
        <v>0</v>
      </c>
      <c r="G1767">
        <v>-64.415750000000003</v>
      </c>
      <c r="H1767">
        <v>0</v>
      </c>
      <c r="I1767">
        <v>292.97557699999999</v>
      </c>
      <c r="J1767">
        <v>0</v>
      </c>
      <c r="L1767">
        <v>25</v>
      </c>
      <c r="M1767" t="s">
        <v>9</v>
      </c>
      <c r="N1767" t="s">
        <v>1777</v>
      </c>
      <c r="O1767" t="s">
        <v>3027</v>
      </c>
      <c r="P1767" s="1">
        <v>137</v>
      </c>
      <c r="Q1767" s="1">
        <v>0</v>
      </c>
      <c r="R1767" s="1">
        <v>0.88300000000000001</v>
      </c>
      <c r="S1767" s="1">
        <v>0</v>
      </c>
      <c r="T1767" s="1">
        <v>0</v>
      </c>
      <c r="U1767" s="1">
        <v>-7030</v>
      </c>
      <c r="V1767" s="1">
        <v>7030</v>
      </c>
      <c r="W1767" s="1">
        <v>7170</v>
      </c>
      <c r="X1767" s="1">
        <v>-6890</v>
      </c>
      <c r="Y1767" s="1">
        <v>-6890</v>
      </c>
      <c r="Z1767" s="1">
        <v>7170</v>
      </c>
      <c r="AA1767" s="1">
        <v>7170</v>
      </c>
    </row>
    <row r="1768" spans="2:27" x14ac:dyDescent="0.2">
      <c r="B1768">
        <v>26</v>
      </c>
      <c r="C1768" t="s">
        <v>9</v>
      </c>
      <c r="D1768" t="s">
        <v>1778</v>
      </c>
      <c r="E1768">
        <v>-23.090277</v>
      </c>
      <c r="F1768">
        <v>0</v>
      </c>
      <c r="G1768">
        <v>-64.419250000000005</v>
      </c>
      <c r="H1768">
        <v>0</v>
      </c>
      <c r="I1768">
        <v>292.97096800000003</v>
      </c>
      <c r="J1768">
        <v>0</v>
      </c>
      <c r="L1768">
        <v>25</v>
      </c>
      <c r="M1768" t="s">
        <v>9</v>
      </c>
      <c r="N1768" t="s">
        <v>1778</v>
      </c>
      <c r="O1768" t="s">
        <v>3027</v>
      </c>
      <c r="P1768" s="1">
        <v>137</v>
      </c>
      <c r="Q1768" s="1">
        <v>0</v>
      </c>
      <c r="R1768" s="1">
        <v>0.91</v>
      </c>
      <c r="S1768" s="1">
        <v>0</v>
      </c>
      <c r="T1768" s="1">
        <v>0</v>
      </c>
      <c r="U1768" s="1">
        <v>-7030</v>
      </c>
      <c r="V1768" s="1">
        <v>7030</v>
      </c>
      <c r="W1768" s="1">
        <v>7170</v>
      </c>
      <c r="X1768" s="1">
        <v>-6890</v>
      </c>
      <c r="Y1768" s="1">
        <v>-6890</v>
      </c>
      <c r="Z1768" s="1">
        <v>7170</v>
      </c>
      <c r="AA1768" s="1">
        <v>7170</v>
      </c>
    </row>
    <row r="1769" spans="2:27" x14ac:dyDescent="0.2">
      <c r="B1769">
        <v>26</v>
      </c>
      <c r="C1769" t="s">
        <v>9</v>
      </c>
      <c r="D1769" t="s">
        <v>1779</v>
      </c>
      <c r="E1769">
        <v>-23.101302</v>
      </c>
      <c r="F1769">
        <v>0</v>
      </c>
      <c r="G1769">
        <v>-64.423249999999996</v>
      </c>
      <c r="H1769">
        <v>0</v>
      </c>
      <c r="I1769">
        <v>292.96635099999997</v>
      </c>
      <c r="J1769">
        <v>0</v>
      </c>
      <c r="L1769">
        <v>25</v>
      </c>
      <c r="M1769" t="s">
        <v>9</v>
      </c>
      <c r="N1769" t="s">
        <v>1779</v>
      </c>
      <c r="O1769" t="s">
        <v>3027</v>
      </c>
      <c r="P1769" s="1">
        <v>137</v>
      </c>
      <c r="Q1769" s="1">
        <v>0</v>
      </c>
      <c r="R1769" s="1">
        <v>0.93799999999999994</v>
      </c>
      <c r="S1769" s="1">
        <v>0</v>
      </c>
      <c r="T1769" s="1">
        <v>0</v>
      </c>
      <c r="U1769" s="1">
        <v>-7030</v>
      </c>
      <c r="V1769" s="1">
        <v>7030</v>
      </c>
      <c r="W1769" s="1">
        <v>7170</v>
      </c>
      <c r="X1769" s="1">
        <v>-6890</v>
      </c>
      <c r="Y1769" s="1">
        <v>-6890</v>
      </c>
      <c r="Z1769" s="1">
        <v>7170</v>
      </c>
      <c r="AA1769" s="1">
        <v>7170</v>
      </c>
    </row>
    <row r="1770" spans="2:27" x14ac:dyDescent="0.2">
      <c r="B1770">
        <v>26</v>
      </c>
      <c r="C1770" t="s">
        <v>9</v>
      </c>
      <c r="D1770" t="s">
        <v>1780</v>
      </c>
      <c r="E1770">
        <v>-23.112345000000001</v>
      </c>
      <c r="F1770">
        <v>0</v>
      </c>
      <c r="G1770">
        <v>-64.427250000000001</v>
      </c>
      <c r="H1770">
        <v>0</v>
      </c>
      <c r="I1770">
        <v>292.961726</v>
      </c>
      <c r="J1770">
        <v>0</v>
      </c>
      <c r="L1770">
        <v>25</v>
      </c>
      <c r="M1770" t="s">
        <v>9</v>
      </c>
      <c r="N1770" t="s">
        <v>1780</v>
      </c>
      <c r="O1770" t="s">
        <v>3027</v>
      </c>
      <c r="P1770" s="1">
        <v>137</v>
      </c>
      <c r="Q1770" s="1">
        <v>0</v>
      </c>
      <c r="R1770" s="1">
        <v>0.96499999999999997</v>
      </c>
      <c r="S1770" s="1">
        <v>0</v>
      </c>
      <c r="T1770" s="1">
        <v>0</v>
      </c>
      <c r="U1770" s="1">
        <v>-7030</v>
      </c>
      <c r="V1770" s="1">
        <v>7030</v>
      </c>
      <c r="W1770" s="1">
        <v>7170</v>
      </c>
      <c r="X1770" s="1">
        <v>-6890</v>
      </c>
      <c r="Y1770" s="1">
        <v>-6890</v>
      </c>
      <c r="Z1770" s="1">
        <v>7170</v>
      </c>
      <c r="AA1770" s="1">
        <v>7170</v>
      </c>
    </row>
    <row r="1771" spans="2:27" x14ac:dyDescent="0.2">
      <c r="B1771">
        <v>26</v>
      </c>
      <c r="C1771" t="s">
        <v>9</v>
      </c>
      <c r="D1771" t="s">
        <v>1781</v>
      </c>
      <c r="E1771">
        <v>-23.123407</v>
      </c>
      <c r="F1771">
        <v>0</v>
      </c>
      <c r="G1771">
        <v>-64.431250000000006</v>
      </c>
      <c r="H1771">
        <v>0</v>
      </c>
      <c r="I1771">
        <v>292.95709299999999</v>
      </c>
      <c r="J1771">
        <v>0</v>
      </c>
      <c r="L1771">
        <v>25</v>
      </c>
      <c r="M1771" t="s">
        <v>9</v>
      </c>
      <c r="N1771" t="s">
        <v>1781</v>
      </c>
      <c r="O1771" t="s">
        <v>3027</v>
      </c>
      <c r="P1771" s="1">
        <v>137</v>
      </c>
      <c r="Q1771" s="1">
        <v>0</v>
      </c>
      <c r="R1771" s="1">
        <v>0.99199999999999999</v>
      </c>
      <c r="S1771" s="1">
        <v>0</v>
      </c>
      <c r="T1771" s="1">
        <v>0</v>
      </c>
      <c r="U1771" s="1">
        <v>-7030</v>
      </c>
      <c r="V1771" s="1">
        <v>7030</v>
      </c>
      <c r="W1771" s="1">
        <v>7170</v>
      </c>
      <c r="X1771" s="1">
        <v>-6890</v>
      </c>
      <c r="Y1771" s="1">
        <v>-6890</v>
      </c>
      <c r="Z1771" s="1">
        <v>7170</v>
      </c>
      <c r="AA1771" s="1">
        <v>7170</v>
      </c>
    </row>
    <row r="1772" spans="2:27" x14ac:dyDescent="0.2">
      <c r="B1772">
        <v>26</v>
      </c>
      <c r="C1772" t="s">
        <v>9</v>
      </c>
      <c r="D1772" t="s">
        <v>1782</v>
      </c>
      <c r="E1772">
        <v>-23.134485999999999</v>
      </c>
      <c r="F1772">
        <v>0</v>
      </c>
      <c r="G1772">
        <v>-64.435249999999996</v>
      </c>
      <c r="H1772">
        <v>0</v>
      </c>
      <c r="I1772">
        <v>292.95245299999999</v>
      </c>
      <c r="J1772">
        <v>0</v>
      </c>
      <c r="L1772">
        <v>25</v>
      </c>
      <c r="M1772" t="s">
        <v>9</v>
      </c>
      <c r="N1772" t="s">
        <v>1782</v>
      </c>
      <c r="O1772" t="s">
        <v>3027</v>
      </c>
      <c r="P1772" s="1">
        <v>137</v>
      </c>
      <c r="Q1772" s="1">
        <v>0</v>
      </c>
      <c r="R1772" s="1">
        <v>1.02</v>
      </c>
      <c r="S1772" s="1">
        <v>0</v>
      </c>
      <c r="T1772" s="1">
        <v>0</v>
      </c>
      <c r="U1772" s="1">
        <v>-7030</v>
      </c>
      <c r="V1772" s="1">
        <v>7030</v>
      </c>
      <c r="W1772" s="1">
        <v>7170</v>
      </c>
      <c r="X1772" s="1">
        <v>-6890</v>
      </c>
      <c r="Y1772" s="1">
        <v>-6890</v>
      </c>
      <c r="Z1772" s="1">
        <v>7170</v>
      </c>
      <c r="AA1772" s="1">
        <v>7170</v>
      </c>
    </row>
    <row r="1773" spans="2:27" x14ac:dyDescent="0.2">
      <c r="B1773">
        <v>26</v>
      </c>
      <c r="C1773" t="s">
        <v>9</v>
      </c>
      <c r="D1773" t="s">
        <v>1783</v>
      </c>
      <c r="E1773">
        <v>-23.145583999999999</v>
      </c>
      <c r="F1773">
        <v>0</v>
      </c>
      <c r="G1773">
        <v>-64.438999999999993</v>
      </c>
      <c r="H1773">
        <v>0</v>
      </c>
      <c r="I1773">
        <v>292.94780500000002</v>
      </c>
      <c r="J1773">
        <v>0</v>
      </c>
      <c r="L1773">
        <v>25</v>
      </c>
      <c r="M1773" t="s">
        <v>9</v>
      </c>
      <c r="N1773" t="s">
        <v>1783</v>
      </c>
      <c r="O1773" t="s">
        <v>3027</v>
      </c>
      <c r="P1773" s="1">
        <v>137</v>
      </c>
      <c r="Q1773" s="1">
        <v>0</v>
      </c>
      <c r="R1773" s="1">
        <v>1.05</v>
      </c>
      <c r="S1773" s="1">
        <v>0</v>
      </c>
      <c r="T1773" s="1">
        <v>0</v>
      </c>
      <c r="U1773" s="1">
        <v>-7030</v>
      </c>
      <c r="V1773" s="1">
        <v>7030</v>
      </c>
      <c r="W1773" s="1">
        <v>7170</v>
      </c>
      <c r="X1773" s="1">
        <v>-6890</v>
      </c>
      <c r="Y1773" s="1">
        <v>-6890</v>
      </c>
      <c r="Z1773" s="1">
        <v>7170</v>
      </c>
      <c r="AA1773" s="1">
        <v>7170</v>
      </c>
    </row>
    <row r="1774" spans="2:27" x14ac:dyDescent="0.2">
      <c r="B1774">
        <v>26</v>
      </c>
      <c r="C1774" t="s">
        <v>9</v>
      </c>
      <c r="D1774" t="s">
        <v>1784</v>
      </c>
      <c r="E1774">
        <v>-23.156699</v>
      </c>
      <c r="F1774">
        <v>0</v>
      </c>
      <c r="G1774">
        <v>-64.442999999999998</v>
      </c>
      <c r="H1774">
        <v>0</v>
      </c>
      <c r="I1774">
        <v>292.94314900000001</v>
      </c>
      <c r="J1774">
        <v>0</v>
      </c>
      <c r="L1774">
        <v>25</v>
      </c>
      <c r="M1774" t="s">
        <v>9</v>
      </c>
      <c r="N1774" t="s">
        <v>1784</v>
      </c>
      <c r="O1774" t="s">
        <v>3027</v>
      </c>
      <c r="P1774" s="1">
        <v>137</v>
      </c>
      <c r="Q1774" s="1">
        <v>0</v>
      </c>
      <c r="R1774" s="1">
        <v>1.07</v>
      </c>
      <c r="S1774" s="1">
        <v>0</v>
      </c>
      <c r="T1774" s="1">
        <v>0</v>
      </c>
      <c r="U1774" s="1">
        <v>-7030</v>
      </c>
      <c r="V1774" s="1">
        <v>7030</v>
      </c>
      <c r="W1774" s="1">
        <v>7170</v>
      </c>
      <c r="X1774" s="1">
        <v>-6890</v>
      </c>
      <c r="Y1774" s="1">
        <v>-6890</v>
      </c>
      <c r="Z1774" s="1">
        <v>7170</v>
      </c>
      <c r="AA1774" s="1">
        <v>7170</v>
      </c>
    </row>
    <row r="1775" spans="2:27" x14ac:dyDescent="0.2">
      <c r="B1775">
        <v>26</v>
      </c>
      <c r="C1775" t="s">
        <v>9</v>
      </c>
      <c r="D1775" t="s">
        <v>1785</v>
      </c>
      <c r="E1775">
        <v>-23.167832000000001</v>
      </c>
      <c r="F1775">
        <v>0</v>
      </c>
      <c r="G1775">
        <v>-64.447000000000003</v>
      </c>
      <c r="H1775">
        <v>0</v>
      </c>
      <c r="I1775">
        <v>292.93848500000001</v>
      </c>
      <c r="J1775">
        <v>0</v>
      </c>
      <c r="L1775">
        <v>25</v>
      </c>
      <c r="M1775" t="s">
        <v>9</v>
      </c>
      <c r="N1775" t="s">
        <v>1785</v>
      </c>
      <c r="O1775" t="s">
        <v>3027</v>
      </c>
      <c r="P1775" s="1">
        <v>137</v>
      </c>
      <c r="Q1775" s="1">
        <v>0</v>
      </c>
      <c r="R1775" s="1">
        <v>1.1000000000000001</v>
      </c>
      <c r="S1775" s="1">
        <v>0</v>
      </c>
      <c r="T1775" s="1">
        <v>0</v>
      </c>
      <c r="U1775" s="1">
        <v>-7030</v>
      </c>
      <c r="V1775" s="1">
        <v>7030</v>
      </c>
      <c r="W1775" s="1">
        <v>7170</v>
      </c>
      <c r="X1775" s="1">
        <v>-6890</v>
      </c>
      <c r="Y1775" s="1">
        <v>-6890</v>
      </c>
      <c r="Z1775" s="1">
        <v>7170</v>
      </c>
      <c r="AA1775" s="1">
        <v>7170</v>
      </c>
    </row>
    <row r="1776" spans="2:27" x14ac:dyDescent="0.2">
      <c r="B1776">
        <v>26</v>
      </c>
      <c r="C1776" t="s">
        <v>9</v>
      </c>
      <c r="D1776" t="s">
        <v>1786</v>
      </c>
      <c r="E1776">
        <v>-23.178984</v>
      </c>
      <c r="F1776">
        <v>0</v>
      </c>
      <c r="G1776">
        <v>-64.450749999999999</v>
      </c>
      <c r="H1776">
        <v>0</v>
      </c>
      <c r="I1776">
        <v>292.93381299999999</v>
      </c>
      <c r="J1776">
        <v>0</v>
      </c>
      <c r="L1776">
        <v>25</v>
      </c>
      <c r="M1776" t="s">
        <v>9</v>
      </c>
      <c r="N1776" t="s">
        <v>1786</v>
      </c>
      <c r="O1776" t="s">
        <v>3027</v>
      </c>
      <c r="P1776" s="1">
        <v>137</v>
      </c>
      <c r="Q1776" s="1">
        <v>0</v>
      </c>
      <c r="R1776" s="1">
        <v>1.1299999999999999</v>
      </c>
      <c r="S1776" s="1">
        <v>0</v>
      </c>
      <c r="T1776" s="1">
        <v>0</v>
      </c>
      <c r="U1776" s="1">
        <v>-7030</v>
      </c>
      <c r="V1776" s="1">
        <v>7030</v>
      </c>
      <c r="W1776" s="1">
        <v>7170</v>
      </c>
      <c r="X1776" s="1">
        <v>-6890</v>
      </c>
      <c r="Y1776" s="1">
        <v>-6890</v>
      </c>
      <c r="Z1776" s="1">
        <v>7170</v>
      </c>
      <c r="AA1776" s="1">
        <v>7170</v>
      </c>
    </row>
    <row r="1777" spans="2:27" x14ac:dyDescent="0.2">
      <c r="B1777">
        <v>26</v>
      </c>
      <c r="C1777" t="s">
        <v>9</v>
      </c>
      <c r="D1777" t="s">
        <v>1787</v>
      </c>
      <c r="E1777">
        <v>-23.190154</v>
      </c>
      <c r="F1777">
        <v>0</v>
      </c>
      <c r="G1777">
        <v>-64.454750000000004</v>
      </c>
      <c r="H1777">
        <v>0</v>
      </c>
      <c r="I1777">
        <v>292.92913399999998</v>
      </c>
      <c r="J1777">
        <v>0</v>
      </c>
      <c r="L1777">
        <v>25</v>
      </c>
      <c r="M1777" t="s">
        <v>9</v>
      </c>
      <c r="N1777" t="s">
        <v>1787</v>
      </c>
      <c r="O1777" t="s">
        <v>3027</v>
      </c>
      <c r="P1777" s="1">
        <v>137</v>
      </c>
      <c r="Q1777" s="1">
        <v>0</v>
      </c>
      <c r="R1777" s="1">
        <v>1.1599999999999999</v>
      </c>
      <c r="S1777" s="1">
        <v>0</v>
      </c>
      <c r="T1777" s="1">
        <v>0</v>
      </c>
      <c r="U1777" s="1">
        <v>-7030</v>
      </c>
      <c r="V1777" s="1">
        <v>7030</v>
      </c>
      <c r="W1777" s="1">
        <v>7170</v>
      </c>
      <c r="X1777" s="1">
        <v>-6890</v>
      </c>
      <c r="Y1777" s="1">
        <v>-6890</v>
      </c>
      <c r="Z1777" s="1">
        <v>7170</v>
      </c>
      <c r="AA1777" s="1">
        <v>7170</v>
      </c>
    </row>
    <row r="1778" spans="2:27" x14ac:dyDescent="0.2">
      <c r="B1778">
        <v>26</v>
      </c>
      <c r="C1778" t="s">
        <v>9</v>
      </c>
      <c r="D1778" t="s">
        <v>1788</v>
      </c>
      <c r="E1778">
        <v>-23.201340999999999</v>
      </c>
      <c r="F1778">
        <v>0</v>
      </c>
      <c r="G1778">
        <v>-64.458749999999995</v>
      </c>
      <c r="H1778">
        <v>0</v>
      </c>
      <c r="I1778">
        <v>292.92444599999999</v>
      </c>
      <c r="J1778">
        <v>0</v>
      </c>
      <c r="L1778">
        <v>25</v>
      </c>
      <c r="M1778" t="s">
        <v>9</v>
      </c>
      <c r="N1778" t="s">
        <v>1788</v>
      </c>
      <c r="O1778" t="s">
        <v>3027</v>
      </c>
      <c r="P1778" s="1">
        <v>137</v>
      </c>
      <c r="Q1778" s="1">
        <v>0</v>
      </c>
      <c r="R1778" s="1">
        <v>1.19</v>
      </c>
      <c r="S1778" s="1">
        <v>0</v>
      </c>
      <c r="T1778" s="1">
        <v>0</v>
      </c>
      <c r="U1778" s="1">
        <v>-7030</v>
      </c>
      <c r="V1778" s="1">
        <v>7030</v>
      </c>
      <c r="W1778" s="1">
        <v>7170</v>
      </c>
      <c r="X1778" s="1">
        <v>-6890</v>
      </c>
      <c r="Y1778" s="1">
        <v>-6890</v>
      </c>
      <c r="Z1778" s="1">
        <v>7170</v>
      </c>
      <c r="AA1778" s="1">
        <v>7170</v>
      </c>
    </row>
    <row r="1779" spans="2:27" x14ac:dyDescent="0.2">
      <c r="B1779">
        <v>26</v>
      </c>
      <c r="C1779" t="s">
        <v>9</v>
      </c>
      <c r="D1779" t="s">
        <v>1789</v>
      </c>
      <c r="E1779">
        <v>-23.212547000000001</v>
      </c>
      <c r="F1779">
        <v>0</v>
      </c>
      <c r="G1779">
        <v>-64.462500000000006</v>
      </c>
      <c r="H1779">
        <v>0</v>
      </c>
      <c r="I1779">
        <v>292.91975100000002</v>
      </c>
      <c r="J1779">
        <v>0</v>
      </c>
      <c r="L1779">
        <v>25</v>
      </c>
      <c r="M1779" t="s">
        <v>9</v>
      </c>
      <c r="N1779" t="s">
        <v>1789</v>
      </c>
      <c r="O1779" t="s">
        <v>3027</v>
      </c>
      <c r="P1779" s="1">
        <v>137</v>
      </c>
      <c r="Q1779" s="1">
        <v>0</v>
      </c>
      <c r="R1779" s="1">
        <v>1.21</v>
      </c>
      <c r="S1779" s="1">
        <v>0</v>
      </c>
      <c r="T1779" s="1">
        <v>0</v>
      </c>
      <c r="U1779" s="1">
        <v>-7030</v>
      </c>
      <c r="V1779" s="1">
        <v>7030</v>
      </c>
      <c r="W1779" s="1">
        <v>7170</v>
      </c>
      <c r="X1779" s="1">
        <v>-6890</v>
      </c>
      <c r="Y1779" s="1">
        <v>-6890</v>
      </c>
      <c r="Z1779" s="1">
        <v>7170</v>
      </c>
      <c r="AA1779" s="1">
        <v>7170</v>
      </c>
    </row>
    <row r="1780" spans="2:27" x14ac:dyDescent="0.2">
      <c r="B1780">
        <v>26</v>
      </c>
      <c r="C1780" t="s">
        <v>9</v>
      </c>
      <c r="D1780" t="s">
        <v>1790</v>
      </c>
      <c r="E1780">
        <v>-23.223770999999999</v>
      </c>
      <c r="F1780">
        <v>0</v>
      </c>
      <c r="G1780">
        <v>-64.466499999999996</v>
      </c>
      <c r="H1780">
        <v>0</v>
      </c>
      <c r="I1780">
        <v>292.91504800000001</v>
      </c>
      <c r="J1780">
        <v>0</v>
      </c>
      <c r="L1780">
        <v>25</v>
      </c>
      <c r="M1780" t="s">
        <v>9</v>
      </c>
      <c r="N1780" t="s">
        <v>1790</v>
      </c>
      <c r="O1780" t="s">
        <v>3027</v>
      </c>
      <c r="P1780" s="1">
        <v>137</v>
      </c>
      <c r="Q1780" s="1">
        <v>0</v>
      </c>
      <c r="R1780" s="1">
        <v>1.24</v>
      </c>
      <c r="S1780" s="1">
        <v>0</v>
      </c>
      <c r="T1780" s="1">
        <v>0</v>
      </c>
      <c r="U1780" s="1">
        <v>-7030</v>
      </c>
      <c r="V1780" s="1">
        <v>7030</v>
      </c>
      <c r="W1780" s="1">
        <v>7170</v>
      </c>
      <c r="X1780" s="1">
        <v>-6890</v>
      </c>
      <c r="Y1780" s="1">
        <v>-6890</v>
      </c>
      <c r="Z1780" s="1">
        <v>7170</v>
      </c>
      <c r="AA1780" s="1">
        <v>7170</v>
      </c>
    </row>
    <row r="1781" spans="2:27" x14ac:dyDescent="0.2">
      <c r="B1781">
        <v>26</v>
      </c>
      <c r="C1781" t="s">
        <v>9</v>
      </c>
      <c r="D1781" t="s">
        <v>1791</v>
      </c>
      <c r="E1781">
        <v>-23.235014</v>
      </c>
      <c r="F1781">
        <v>0</v>
      </c>
      <c r="G1781">
        <v>-64.470500000000001</v>
      </c>
      <c r="H1781">
        <v>0</v>
      </c>
      <c r="I1781">
        <v>292.91033700000003</v>
      </c>
      <c r="J1781">
        <v>0</v>
      </c>
      <c r="L1781">
        <v>25</v>
      </c>
      <c r="M1781" t="s">
        <v>9</v>
      </c>
      <c r="N1781" t="s">
        <v>1791</v>
      </c>
      <c r="O1781" t="s">
        <v>3027</v>
      </c>
      <c r="P1781" s="1">
        <v>137</v>
      </c>
      <c r="Q1781" s="1">
        <v>0</v>
      </c>
      <c r="R1781" s="1">
        <v>1.27</v>
      </c>
      <c r="S1781" s="1">
        <v>0</v>
      </c>
      <c r="T1781" s="1">
        <v>0</v>
      </c>
      <c r="U1781" s="1">
        <v>-7030</v>
      </c>
      <c r="V1781" s="1">
        <v>7030</v>
      </c>
      <c r="W1781" s="1">
        <v>7170</v>
      </c>
      <c r="X1781" s="1">
        <v>-6890</v>
      </c>
      <c r="Y1781" s="1">
        <v>-6890</v>
      </c>
      <c r="Z1781" s="1">
        <v>7170</v>
      </c>
      <c r="AA1781" s="1">
        <v>7170</v>
      </c>
    </row>
    <row r="1782" spans="2:27" x14ac:dyDescent="0.2">
      <c r="B1782">
        <v>26</v>
      </c>
      <c r="C1782" t="s">
        <v>9</v>
      </c>
      <c r="D1782" t="s">
        <v>1792</v>
      </c>
      <c r="E1782">
        <v>-23.246274</v>
      </c>
      <c r="F1782">
        <v>0</v>
      </c>
      <c r="G1782">
        <v>-64.474500000000006</v>
      </c>
      <c r="H1782">
        <v>0</v>
      </c>
      <c r="I1782">
        <v>292.905618</v>
      </c>
      <c r="J1782">
        <v>0</v>
      </c>
      <c r="L1782">
        <v>25</v>
      </c>
      <c r="M1782" t="s">
        <v>9</v>
      </c>
      <c r="N1782" t="s">
        <v>1792</v>
      </c>
      <c r="O1782" t="s">
        <v>3027</v>
      </c>
      <c r="P1782" s="1">
        <v>137</v>
      </c>
      <c r="Q1782" s="1">
        <v>0</v>
      </c>
      <c r="R1782" s="1">
        <v>1.3</v>
      </c>
      <c r="S1782" s="1">
        <v>0</v>
      </c>
      <c r="T1782" s="1">
        <v>0</v>
      </c>
      <c r="U1782" s="1">
        <v>-7030</v>
      </c>
      <c r="V1782" s="1">
        <v>7030</v>
      </c>
      <c r="W1782" s="1">
        <v>7170</v>
      </c>
      <c r="X1782" s="1">
        <v>-6890</v>
      </c>
      <c r="Y1782" s="1">
        <v>-6890</v>
      </c>
      <c r="Z1782" s="1">
        <v>7170</v>
      </c>
      <c r="AA1782" s="1">
        <v>7170</v>
      </c>
    </row>
    <row r="1783" spans="2:27" x14ac:dyDescent="0.2">
      <c r="B1783">
        <v>26</v>
      </c>
      <c r="C1783" t="s">
        <v>9</v>
      </c>
      <c r="D1783" t="s">
        <v>1793</v>
      </c>
      <c r="E1783">
        <v>-23.257553000000001</v>
      </c>
      <c r="F1783">
        <v>0</v>
      </c>
      <c r="G1783">
        <v>-64.478499999999997</v>
      </c>
      <c r="H1783">
        <v>0</v>
      </c>
      <c r="I1783">
        <v>292.900891</v>
      </c>
      <c r="J1783">
        <v>0</v>
      </c>
      <c r="L1783">
        <v>25</v>
      </c>
      <c r="M1783" t="s">
        <v>9</v>
      </c>
      <c r="N1783" t="s">
        <v>1793</v>
      </c>
      <c r="O1783" t="s">
        <v>3027</v>
      </c>
      <c r="P1783" s="1">
        <v>137</v>
      </c>
      <c r="Q1783" s="1">
        <v>0</v>
      </c>
      <c r="R1783" s="1">
        <v>1.32</v>
      </c>
      <c r="S1783" s="1">
        <v>0</v>
      </c>
      <c r="T1783" s="1">
        <v>0</v>
      </c>
      <c r="U1783" s="1">
        <v>-7030</v>
      </c>
      <c r="V1783" s="1">
        <v>7030</v>
      </c>
      <c r="W1783" s="1">
        <v>7170</v>
      </c>
      <c r="X1783" s="1">
        <v>-6890</v>
      </c>
      <c r="Y1783" s="1">
        <v>-6890</v>
      </c>
      <c r="Z1783" s="1">
        <v>7170</v>
      </c>
      <c r="AA1783" s="1">
        <v>7170</v>
      </c>
    </row>
    <row r="1784" spans="2:27" x14ac:dyDescent="0.2">
      <c r="B1784">
        <v>26</v>
      </c>
      <c r="C1784" t="s">
        <v>9</v>
      </c>
      <c r="D1784" t="s">
        <v>1794</v>
      </c>
      <c r="E1784">
        <v>-23.268848999999999</v>
      </c>
      <c r="F1784">
        <v>0</v>
      </c>
      <c r="G1784">
        <v>-64.482500000000002</v>
      </c>
      <c r="H1784">
        <v>0</v>
      </c>
      <c r="I1784">
        <v>292.89615600000002</v>
      </c>
      <c r="J1784">
        <v>0</v>
      </c>
      <c r="L1784">
        <v>25</v>
      </c>
      <c r="M1784" t="s">
        <v>9</v>
      </c>
      <c r="N1784" t="s">
        <v>1794</v>
      </c>
      <c r="O1784" t="s">
        <v>3027</v>
      </c>
      <c r="P1784" s="1">
        <v>137</v>
      </c>
      <c r="Q1784" s="1">
        <v>0</v>
      </c>
      <c r="R1784" s="1">
        <v>1.35</v>
      </c>
      <c r="S1784" s="1">
        <v>0</v>
      </c>
      <c r="T1784" s="1">
        <v>0</v>
      </c>
      <c r="U1784" s="1">
        <v>-7030</v>
      </c>
      <c r="V1784" s="1">
        <v>7030</v>
      </c>
      <c r="W1784" s="1">
        <v>7170</v>
      </c>
      <c r="X1784" s="1">
        <v>-6890</v>
      </c>
      <c r="Y1784" s="1">
        <v>-6890</v>
      </c>
      <c r="Z1784" s="1">
        <v>7170</v>
      </c>
      <c r="AA1784" s="1">
        <v>7170</v>
      </c>
    </row>
    <row r="1785" spans="2:27" x14ac:dyDescent="0.2">
      <c r="B1785">
        <v>26</v>
      </c>
      <c r="C1785" t="s">
        <v>9</v>
      </c>
      <c r="D1785" t="s">
        <v>1795</v>
      </c>
      <c r="E1785">
        <v>-23.280163999999999</v>
      </c>
      <c r="F1785">
        <v>0</v>
      </c>
      <c r="G1785">
        <v>-64.486500000000007</v>
      </c>
      <c r="H1785">
        <v>0</v>
      </c>
      <c r="I1785">
        <v>292.891414</v>
      </c>
      <c r="J1785">
        <v>0</v>
      </c>
      <c r="L1785">
        <v>25</v>
      </c>
      <c r="M1785" t="s">
        <v>9</v>
      </c>
      <c r="N1785" t="s">
        <v>1795</v>
      </c>
      <c r="O1785" t="s">
        <v>3027</v>
      </c>
      <c r="P1785" s="1">
        <v>137</v>
      </c>
      <c r="Q1785" s="1">
        <v>0</v>
      </c>
      <c r="R1785" s="1">
        <v>1.38</v>
      </c>
      <c r="S1785" s="1">
        <v>0</v>
      </c>
      <c r="T1785" s="1">
        <v>0</v>
      </c>
      <c r="U1785" s="1">
        <v>-7030</v>
      </c>
      <c r="V1785" s="1">
        <v>7030</v>
      </c>
      <c r="W1785" s="1">
        <v>7170</v>
      </c>
      <c r="X1785" s="1">
        <v>-6890</v>
      </c>
      <c r="Y1785" s="1">
        <v>-6890</v>
      </c>
      <c r="Z1785" s="1">
        <v>7170</v>
      </c>
      <c r="AA1785" s="1">
        <v>7170</v>
      </c>
    </row>
    <row r="1786" spans="2:27" x14ac:dyDescent="0.2">
      <c r="B1786">
        <v>26</v>
      </c>
      <c r="C1786" t="s">
        <v>9</v>
      </c>
      <c r="D1786" t="s">
        <v>1796</v>
      </c>
      <c r="E1786">
        <v>-23.291498000000001</v>
      </c>
      <c r="F1786">
        <v>0</v>
      </c>
      <c r="G1786">
        <v>-64.490250000000003</v>
      </c>
      <c r="H1786">
        <v>0</v>
      </c>
      <c r="I1786">
        <v>292.886663</v>
      </c>
      <c r="J1786">
        <v>0</v>
      </c>
      <c r="L1786">
        <v>25</v>
      </c>
      <c r="M1786" t="s">
        <v>9</v>
      </c>
      <c r="N1786" t="s">
        <v>1796</v>
      </c>
      <c r="O1786" t="s">
        <v>3027</v>
      </c>
      <c r="P1786" s="1">
        <v>137</v>
      </c>
      <c r="Q1786" s="1">
        <v>0</v>
      </c>
      <c r="R1786" s="1">
        <v>1.41</v>
      </c>
      <c r="S1786" s="1">
        <v>0</v>
      </c>
      <c r="T1786" s="1">
        <v>0</v>
      </c>
      <c r="U1786" s="1">
        <v>-7030</v>
      </c>
      <c r="V1786" s="1">
        <v>7030</v>
      </c>
      <c r="W1786" s="1">
        <v>7170</v>
      </c>
      <c r="X1786" s="1">
        <v>-6890</v>
      </c>
      <c r="Y1786" s="1">
        <v>-6890</v>
      </c>
      <c r="Z1786" s="1">
        <v>7170</v>
      </c>
      <c r="AA1786" s="1">
        <v>7170</v>
      </c>
    </row>
    <row r="1787" spans="2:27" x14ac:dyDescent="0.2">
      <c r="B1787">
        <v>26</v>
      </c>
      <c r="C1787" t="s">
        <v>9</v>
      </c>
      <c r="D1787" t="s">
        <v>1797</v>
      </c>
      <c r="E1787">
        <v>-23.302848999999998</v>
      </c>
      <c r="F1787">
        <v>0</v>
      </c>
      <c r="G1787">
        <v>-64.494249999999994</v>
      </c>
      <c r="H1787">
        <v>0</v>
      </c>
      <c r="I1787">
        <v>292.88190500000002</v>
      </c>
      <c r="J1787">
        <v>0</v>
      </c>
      <c r="L1787">
        <v>25</v>
      </c>
      <c r="M1787" t="s">
        <v>9</v>
      </c>
      <c r="N1787" t="s">
        <v>1797</v>
      </c>
      <c r="O1787" t="s">
        <v>3027</v>
      </c>
      <c r="P1787" s="1">
        <v>137</v>
      </c>
      <c r="Q1787" s="1">
        <v>0</v>
      </c>
      <c r="R1787" s="1">
        <v>1.44</v>
      </c>
      <c r="S1787" s="1">
        <v>0</v>
      </c>
      <c r="T1787" s="1">
        <v>0</v>
      </c>
      <c r="U1787" s="1">
        <v>-7030</v>
      </c>
      <c r="V1787" s="1">
        <v>7030</v>
      </c>
      <c r="W1787" s="1">
        <v>7170</v>
      </c>
      <c r="X1787" s="1">
        <v>-6890</v>
      </c>
      <c r="Y1787" s="1">
        <v>-6890</v>
      </c>
      <c r="Z1787" s="1">
        <v>7170</v>
      </c>
      <c r="AA1787" s="1">
        <v>7170</v>
      </c>
    </row>
    <row r="1788" spans="2:27" x14ac:dyDescent="0.2">
      <c r="B1788">
        <v>26</v>
      </c>
      <c r="C1788" t="s">
        <v>9</v>
      </c>
      <c r="D1788" t="s">
        <v>1798</v>
      </c>
      <c r="E1788">
        <v>-23.314219000000001</v>
      </c>
      <c r="F1788">
        <v>0</v>
      </c>
      <c r="G1788">
        <v>-64.498249999999999</v>
      </c>
      <c r="H1788">
        <v>0</v>
      </c>
      <c r="I1788">
        <v>292.877139</v>
      </c>
      <c r="J1788">
        <v>0</v>
      </c>
      <c r="L1788">
        <v>25</v>
      </c>
      <c r="M1788" t="s">
        <v>9</v>
      </c>
      <c r="N1788" t="s">
        <v>1798</v>
      </c>
      <c r="O1788" t="s">
        <v>3027</v>
      </c>
      <c r="P1788" s="1">
        <v>137</v>
      </c>
      <c r="Q1788" s="1">
        <v>0</v>
      </c>
      <c r="R1788" s="1">
        <v>1.46</v>
      </c>
      <c r="S1788" s="1">
        <v>0</v>
      </c>
      <c r="T1788" s="1">
        <v>0</v>
      </c>
      <c r="U1788" s="1">
        <v>-7030</v>
      </c>
      <c r="V1788" s="1">
        <v>7030</v>
      </c>
      <c r="W1788" s="1">
        <v>7170</v>
      </c>
      <c r="X1788" s="1">
        <v>-6890</v>
      </c>
      <c r="Y1788" s="1">
        <v>-6890</v>
      </c>
      <c r="Z1788" s="1">
        <v>7170</v>
      </c>
      <c r="AA1788" s="1">
        <v>7170</v>
      </c>
    </row>
    <row r="1789" spans="2:27" x14ac:dyDescent="0.2">
      <c r="B1789">
        <v>26</v>
      </c>
      <c r="C1789" t="s">
        <v>9</v>
      </c>
      <c r="D1789" t="s">
        <v>1799</v>
      </c>
      <c r="E1789">
        <v>-23.325607000000002</v>
      </c>
      <c r="F1789">
        <v>0</v>
      </c>
      <c r="G1789">
        <v>-64.502250000000004</v>
      </c>
      <c r="H1789">
        <v>0</v>
      </c>
      <c r="I1789">
        <v>292.872364</v>
      </c>
      <c r="J1789">
        <v>0</v>
      </c>
      <c r="L1789">
        <v>25</v>
      </c>
      <c r="M1789" t="s">
        <v>9</v>
      </c>
      <c r="N1789" t="s">
        <v>1799</v>
      </c>
      <c r="O1789" t="s">
        <v>3027</v>
      </c>
      <c r="P1789" s="1">
        <v>137</v>
      </c>
      <c r="Q1789" s="1">
        <v>0</v>
      </c>
      <c r="R1789" s="1">
        <v>1.49</v>
      </c>
      <c r="S1789" s="1">
        <v>0</v>
      </c>
      <c r="T1789" s="1">
        <v>0</v>
      </c>
      <c r="U1789" s="1">
        <v>-7030</v>
      </c>
      <c r="V1789" s="1">
        <v>7030</v>
      </c>
      <c r="W1789" s="1">
        <v>7170</v>
      </c>
      <c r="X1789" s="1">
        <v>-6890</v>
      </c>
      <c r="Y1789" s="1">
        <v>-6890</v>
      </c>
      <c r="Z1789" s="1">
        <v>7170</v>
      </c>
      <c r="AA1789" s="1">
        <v>7170</v>
      </c>
    </row>
    <row r="1790" spans="2:27" x14ac:dyDescent="0.2">
      <c r="B1790">
        <v>26</v>
      </c>
      <c r="C1790" t="s">
        <v>9</v>
      </c>
      <c r="D1790" t="s">
        <v>1800</v>
      </c>
      <c r="E1790">
        <v>-23.337012999999999</v>
      </c>
      <c r="F1790">
        <v>0</v>
      </c>
      <c r="G1790">
        <v>-64.506249999999994</v>
      </c>
      <c r="H1790">
        <v>0</v>
      </c>
      <c r="I1790">
        <v>292.86758200000003</v>
      </c>
      <c r="J1790">
        <v>0</v>
      </c>
      <c r="L1790">
        <v>25</v>
      </c>
      <c r="M1790" t="s">
        <v>9</v>
      </c>
      <c r="N1790" t="s">
        <v>1800</v>
      </c>
      <c r="O1790" t="s">
        <v>3027</v>
      </c>
      <c r="P1790" s="1">
        <v>137</v>
      </c>
      <c r="Q1790" s="1">
        <v>0</v>
      </c>
      <c r="R1790" s="1">
        <v>1.52</v>
      </c>
      <c r="S1790" s="1">
        <v>0</v>
      </c>
      <c r="T1790" s="1">
        <v>0</v>
      </c>
      <c r="U1790" s="1">
        <v>-7030</v>
      </c>
      <c r="V1790" s="1">
        <v>7030</v>
      </c>
      <c r="W1790" s="1">
        <v>7170</v>
      </c>
      <c r="X1790" s="1">
        <v>-6890</v>
      </c>
      <c r="Y1790" s="1">
        <v>-6890</v>
      </c>
      <c r="Z1790" s="1">
        <v>7170</v>
      </c>
      <c r="AA1790" s="1">
        <v>7170</v>
      </c>
    </row>
    <row r="1791" spans="2:27" x14ac:dyDescent="0.2">
      <c r="B1791">
        <v>26</v>
      </c>
      <c r="C1791" t="s">
        <v>9</v>
      </c>
      <c r="D1791" t="s">
        <v>1801</v>
      </c>
      <c r="E1791">
        <v>-23.348437000000001</v>
      </c>
      <c r="F1791">
        <v>0</v>
      </c>
      <c r="G1791">
        <v>-64.510249999999999</v>
      </c>
      <c r="H1791">
        <v>0</v>
      </c>
      <c r="I1791">
        <v>292.86279200000001</v>
      </c>
      <c r="J1791">
        <v>0</v>
      </c>
      <c r="L1791">
        <v>25</v>
      </c>
      <c r="M1791" t="s">
        <v>9</v>
      </c>
      <c r="N1791" t="s">
        <v>1801</v>
      </c>
      <c r="O1791" t="s">
        <v>3027</v>
      </c>
      <c r="P1791" s="1">
        <v>137</v>
      </c>
      <c r="Q1791" s="1">
        <v>0</v>
      </c>
      <c r="R1791" s="1">
        <v>1.55</v>
      </c>
      <c r="S1791" s="1">
        <v>0</v>
      </c>
      <c r="T1791" s="1">
        <v>0</v>
      </c>
      <c r="U1791" s="1">
        <v>-7030</v>
      </c>
      <c r="V1791" s="1">
        <v>7030</v>
      </c>
      <c r="W1791" s="1">
        <v>7170</v>
      </c>
      <c r="X1791" s="1">
        <v>-6890</v>
      </c>
      <c r="Y1791" s="1">
        <v>-6890</v>
      </c>
      <c r="Z1791" s="1">
        <v>7170</v>
      </c>
      <c r="AA1791" s="1">
        <v>7170</v>
      </c>
    </row>
    <row r="1792" spans="2:27" x14ac:dyDescent="0.2">
      <c r="B1792">
        <v>26</v>
      </c>
      <c r="C1792" t="s">
        <v>9</v>
      </c>
      <c r="D1792" t="s">
        <v>1802</v>
      </c>
      <c r="E1792">
        <v>-23.35988</v>
      </c>
      <c r="F1792">
        <v>0</v>
      </c>
      <c r="G1792">
        <v>-64.514250000000004</v>
      </c>
      <c r="H1792">
        <v>0</v>
      </c>
      <c r="I1792">
        <v>292.85799400000002</v>
      </c>
      <c r="J1792">
        <v>0</v>
      </c>
      <c r="L1792">
        <v>25</v>
      </c>
      <c r="M1792" t="s">
        <v>9</v>
      </c>
      <c r="N1792" t="s">
        <v>1802</v>
      </c>
      <c r="O1792" t="s">
        <v>3027</v>
      </c>
      <c r="P1792" s="1">
        <v>137</v>
      </c>
      <c r="Q1792" s="1">
        <v>0</v>
      </c>
      <c r="R1792" s="1">
        <v>1.58</v>
      </c>
      <c r="S1792" s="1">
        <v>0</v>
      </c>
      <c r="T1792" s="1">
        <v>0</v>
      </c>
      <c r="U1792" s="1">
        <v>-7030</v>
      </c>
      <c r="V1792" s="1">
        <v>7030</v>
      </c>
      <c r="W1792" s="1">
        <v>7170</v>
      </c>
      <c r="X1792" s="1">
        <v>-6890</v>
      </c>
      <c r="Y1792" s="1">
        <v>-6890</v>
      </c>
      <c r="Z1792" s="1">
        <v>7170</v>
      </c>
      <c r="AA1792" s="1">
        <v>7170</v>
      </c>
    </row>
    <row r="1793" spans="2:27" x14ac:dyDescent="0.2">
      <c r="B1793">
        <v>26</v>
      </c>
      <c r="C1793" t="s">
        <v>9</v>
      </c>
      <c r="D1793" t="s">
        <v>1803</v>
      </c>
      <c r="E1793">
        <v>-23.371341999999999</v>
      </c>
      <c r="F1793">
        <v>0</v>
      </c>
      <c r="G1793">
        <v>-64.518500000000003</v>
      </c>
      <c r="H1793">
        <v>0</v>
      </c>
      <c r="I1793">
        <v>292.85318799999999</v>
      </c>
      <c r="J1793">
        <v>0</v>
      </c>
      <c r="L1793">
        <v>25</v>
      </c>
      <c r="M1793" t="s">
        <v>9</v>
      </c>
      <c r="N1793" t="s">
        <v>1803</v>
      </c>
      <c r="O1793" t="s">
        <v>3027</v>
      </c>
      <c r="P1793" s="1">
        <v>137</v>
      </c>
      <c r="Q1793" s="1">
        <v>0</v>
      </c>
      <c r="R1793" s="1">
        <v>1.61</v>
      </c>
      <c r="S1793" s="1">
        <v>0</v>
      </c>
      <c r="T1793" s="1">
        <v>0</v>
      </c>
      <c r="U1793" s="1">
        <v>-7030</v>
      </c>
      <c r="V1793" s="1">
        <v>7030</v>
      </c>
      <c r="W1793" s="1">
        <v>7170</v>
      </c>
      <c r="X1793" s="1">
        <v>-6890</v>
      </c>
      <c r="Y1793" s="1">
        <v>-6890</v>
      </c>
      <c r="Z1793" s="1">
        <v>7170</v>
      </c>
      <c r="AA1793" s="1">
        <v>7170</v>
      </c>
    </row>
    <row r="1794" spans="2:27" x14ac:dyDescent="0.2">
      <c r="B1794">
        <v>26</v>
      </c>
      <c r="C1794" t="s">
        <v>9</v>
      </c>
      <c r="D1794" t="s">
        <v>1804</v>
      </c>
      <c r="E1794">
        <v>-23.382821</v>
      </c>
      <c r="F1794">
        <v>0</v>
      </c>
      <c r="G1794">
        <v>-64.522499999999994</v>
      </c>
      <c r="H1794">
        <v>0</v>
      </c>
      <c r="I1794">
        <v>292.84837399999998</v>
      </c>
      <c r="J1794">
        <v>0</v>
      </c>
      <c r="L1794">
        <v>25</v>
      </c>
      <c r="M1794" t="s">
        <v>9</v>
      </c>
      <c r="N1794" t="s">
        <v>1804</v>
      </c>
      <c r="O1794" t="s">
        <v>3027</v>
      </c>
      <c r="P1794" s="1">
        <v>137</v>
      </c>
      <c r="Q1794" s="1">
        <v>0</v>
      </c>
      <c r="R1794" s="1">
        <v>1.63</v>
      </c>
      <c r="S1794" s="1">
        <v>0</v>
      </c>
      <c r="T1794" s="1">
        <v>0</v>
      </c>
      <c r="U1794" s="1">
        <v>-7030</v>
      </c>
      <c r="V1794" s="1">
        <v>7030</v>
      </c>
      <c r="W1794" s="1">
        <v>7170</v>
      </c>
      <c r="X1794" s="1">
        <v>-6890</v>
      </c>
      <c r="Y1794" s="1">
        <v>-6890</v>
      </c>
      <c r="Z1794" s="1">
        <v>7170</v>
      </c>
      <c r="AA1794" s="1">
        <v>7170</v>
      </c>
    </row>
    <row r="1795" spans="2:27" x14ac:dyDescent="0.2">
      <c r="B1795">
        <v>26</v>
      </c>
      <c r="C1795" t="s">
        <v>9</v>
      </c>
      <c r="D1795" t="s">
        <v>1805</v>
      </c>
      <c r="E1795">
        <v>-23.394318999999999</v>
      </c>
      <c r="F1795">
        <v>0</v>
      </c>
      <c r="G1795">
        <v>-64.526750000000007</v>
      </c>
      <c r="H1795">
        <v>0</v>
      </c>
      <c r="I1795">
        <v>292.84355199999999</v>
      </c>
      <c r="J1795">
        <v>0</v>
      </c>
      <c r="L1795">
        <v>25</v>
      </c>
      <c r="M1795" t="s">
        <v>9</v>
      </c>
      <c r="N1795" t="s">
        <v>1805</v>
      </c>
      <c r="O1795" t="s">
        <v>3027</v>
      </c>
      <c r="P1795" s="1">
        <v>137</v>
      </c>
      <c r="Q1795" s="1">
        <v>0</v>
      </c>
      <c r="R1795" s="1">
        <v>1.66</v>
      </c>
      <c r="S1795" s="1">
        <v>0</v>
      </c>
      <c r="T1795" s="1">
        <v>0</v>
      </c>
      <c r="U1795" s="1">
        <v>-7030</v>
      </c>
      <c r="V1795" s="1">
        <v>7030</v>
      </c>
      <c r="W1795" s="1">
        <v>7170</v>
      </c>
      <c r="X1795" s="1">
        <v>-6890</v>
      </c>
      <c r="Y1795" s="1">
        <v>-6890</v>
      </c>
      <c r="Z1795" s="1">
        <v>7170</v>
      </c>
      <c r="AA1795" s="1">
        <v>7170</v>
      </c>
    </row>
    <row r="1796" spans="2:27" x14ac:dyDescent="0.2">
      <c r="B1796">
        <v>26</v>
      </c>
      <c r="C1796" t="s">
        <v>9</v>
      </c>
      <c r="D1796" t="s">
        <v>1806</v>
      </c>
      <c r="E1796">
        <v>-23.405835</v>
      </c>
      <c r="F1796">
        <v>0</v>
      </c>
      <c r="G1796">
        <v>-64.530500000000004</v>
      </c>
      <c r="H1796">
        <v>0</v>
      </c>
      <c r="I1796">
        <v>292.83872300000002</v>
      </c>
      <c r="J1796">
        <v>0</v>
      </c>
      <c r="L1796">
        <v>25</v>
      </c>
      <c r="M1796" t="s">
        <v>9</v>
      </c>
      <c r="N1796" t="s">
        <v>1806</v>
      </c>
      <c r="O1796" t="s">
        <v>3027</v>
      </c>
      <c r="P1796" s="1">
        <v>137</v>
      </c>
      <c r="Q1796" s="1">
        <v>0</v>
      </c>
      <c r="R1796" s="1">
        <v>1.69</v>
      </c>
      <c r="S1796" s="1">
        <v>0</v>
      </c>
      <c r="T1796" s="1">
        <v>0</v>
      </c>
      <c r="U1796" s="1">
        <v>-7030</v>
      </c>
      <c r="V1796" s="1">
        <v>7030</v>
      </c>
      <c r="W1796" s="1">
        <v>7170</v>
      </c>
      <c r="X1796" s="1">
        <v>-6890</v>
      </c>
      <c r="Y1796" s="1">
        <v>-6890</v>
      </c>
      <c r="Z1796" s="1">
        <v>7170</v>
      </c>
      <c r="AA1796" s="1">
        <v>7170</v>
      </c>
    </row>
    <row r="1797" spans="2:27" x14ac:dyDescent="0.2">
      <c r="B1797">
        <v>26</v>
      </c>
      <c r="C1797" t="s">
        <v>9</v>
      </c>
      <c r="D1797" t="s">
        <v>1807</v>
      </c>
      <c r="E1797">
        <v>-23.417369999999998</v>
      </c>
      <c r="F1797">
        <v>0</v>
      </c>
      <c r="G1797">
        <v>-64.534499999999994</v>
      </c>
      <c r="H1797">
        <v>0</v>
      </c>
      <c r="I1797">
        <v>292.83388500000001</v>
      </c>
      <c r="J1797">
        <v>0</v>
      </c>
      <c r="L1797">
        <v>25</v>
      </c>
      <c r="M1797" t="s">
        <v>9</v>
      </c>
      <c r="N1797" t="s">
        <v>1807</v>
      </c>
      <c r="O1797" t="s">
        <v>3027</v>
      </c>
      <c r="P1797" s="1">
        <v>137</v>
      </c>
      <c r="Q1797" s="1">
        <v>0</v>
      </c>
      <c r="R1797" s="1">
        <v>1.72</v>
      </c>
      <c r="S1797" s="1">
        <v>0</v>
      </c>
      <c r="T1797" s="1">
        <v>0</v>
      </c>
      <c r="U1797" s="1">
        <v>-7030</v>
      </c>
      <c r="V1797" s="1">
        <v>7030</v>
      </c>
      <c r="W1797" s="1">
        <v>7170</v>
      </c>
      <c r="X1797" s="1">
        <v>-6890</v>
      </c>
      <c r="Y1797" s="1">
        <v>-6890</v>
      </c>
      <c r="Z1797" s="1">
        <v>7170</v>
      </c>
      <c r="AA1797" s="1">
        <v>7170</v>
      </c>
    </row>
    <row r="1798" spans="2:27" x14ac:dyDescent="0.2">
      <c r="B1798">
        <v>26</v>
      </c>
      <c r="C1798" t="s">
        <v>9</v>
      </c>
      <c r="D1798" t="s">
        <v>1808</v>
      </c>
      <c r="E1798">
        <v>-23.428923000000001</v>
      </c>
      <c r="F1798">
        <v>0</v>
      </c>
      <c r="G1798">
        <v>-64.538499999999999</v>
      </c>
      <c r="H1798">
        <v>0</v>
      </c>
      <c r="I1798">
        <v>292.82903900000002</v>
      </c>
      <c r="J1798">
        <v>0</v>
      </c>
      <c r="L1798">
        <v>25</v>
      </c>
      <c r="M1798" t="s">
        <v>9</v>
      </c>
      <c r="N1798" t="s">
        <v>1808</v>
      </c>
      <c r="O1798" t="s">
        <v>3027</v>
      </c>
      <c r="P1798" s="1">
        <v>137</v>
      </c>
      <c r="Q1798" s="1">
        <v>0</v>
      </c>
      <c r="R1798" s="1">
        <v>1.75</v>
      </c>
      <c r="S1798" s="1">
        <v>0</v>
      </c>
      <c r="T1798" s="1">
        <v>0</v>
      </c>
      <c r="U1798" s="1">
        <v>-7030</v>
      </c>
      <c r="V1798" s="1">
        <v>7030</v>
      </c>
      <c r="W1798" s="1">
        <v>7170</v>
      </c>
      <c r="X1798" s="1">
        <v>-6890</v>
      </c>
      <c r="Y1798" s="1">
        <v>-6890</v>
      </c>
      <c r="Z1798" s="1">
        <v>7170</v>
      </c>
      <c r="AA1798" s="1">
        <v>7170</v>
      </c>
    </row>
    <row r="1799" spans="2:27" x14ac:dyDescent="0.2">
      <c r="B1799">
        <v>26</v>
      </c>
      <c r="C1799" t="s">
        <v>9</v>
      </c>
      <c r="D1799" t="s">
        <v>1809</v>
      </c>
      <c r="E1799">
        <v>-23.440494999999999</v>
      </c>
      <c r="F1799">
        <v>0</v>
      </c>
      <c r="G1799">
        <v>-64.542749999999998</v>
      </c>
      <c r="H1799">
        <v>0</v>
      </c>
      <c r="I1799">
        <v>292.824185</v>
      </c>
      <c r="J1799">
        <v>0</v>
      </c>
      <c r="L1799">
        <v>25</v>
      </c>
      <c r="M1799" t="s">
        <v>9</v>
      </c>
      <c r="N1799" t="s">
        <v>1809</v>
      </c>
      <c r="O1799" t="s">
        <v>3027</v>
      </c>
      <c r="P1799" s="1">
        <v>137</v>
      </c>
      <c r="Q1799" s="1">
        <v>0</v>
      </c>
      <c r="R1799" s="1">
        <v>1.78</v>
      </c>
      <c r="S1799" s="1">
        <v>0</v>
      </c>
      <c r="T1799" s="1">
        <v>0</v>
      </c>
      <c r="U1799" s="1">
        <v>-7030</v>
      </c>
      <c r="V1799" s="1">
        <v>7030</v>
      </c>
      <c r="W1799" s="1">
        <v>7170</v>
      </c>
      <c r="X1799" s="1">
        <v>-6890</v>
      </c>
      <c r="Y1799" s="1">
        <v>-6890</v>
      </c>
      <c r="Z1799" s="1">
        <v>7170</v>
      </c>
      <c r="AA1799" s="1">
        <v>7170</v>
      </c>
    </row>
    <row r="1800" spans="2:27" x14ac:dyDescent="0.2">
      <c r="B1800">
        <v>26</v>
      </c>
      <c r="C1800" t="s">
        <v>9</v>
      </c>
      <c r="D1800" t="s">
        <v>1810</v>
      </c>
      <c r="E1800">
        <v>-23.452085</v>
      </c>
      <c r="F1800">
        <v>0</v>
      </c>
      <c r="G1800">
        <v>-64.546499999999995</v>
      </c>
      <c r="H1800">
        <v>0</v>
      </c>
      <c r="I1800">
        <v>292.81932399999999</v>
      </c>
      <c r="J1800">
        <v>0</v>
      </c>
      <c r="L1800">
        <v>25</v>
      </c>
      <c r="M1800" t="s">
        <v>9</v>
      </c>
      <c r="N1800" t="s">
        <v>1810</v>
      </c>
      <c r="O1800" t="s">
        <v>3027</v>
      </c>
      <c r="P1800" s="1">
        <v>137</v>
      </c>
      <c r="Q1800" s="1">
        <v>0</v>
      </c>
      <c r="R1800" s="1">
        <v>1.81</v>
      </c>
      <c r="S1800" s="1">
        <v>0</v>
      </c>
      <c r="T1800" s="1">
        <v>0</v>
      </c>
      <c r="U1800" s="1">
        <v>-7030</v>
      </c>
      <c r="V1800" s="1">
        <v>7030</v>
      </c>
      <c r="W1800" s="1">
        <v>7170</v>
      </c>
      <c r="X1800" s="1">
        <v>-6890</v>
      </c>
      <c r="Y1800" s="1">
        <v>-6890</v>
      </c>
      <c r="Z1800" s="1">
        <v>7170</v>
      </c>
      <c r="AA1800" s="1">
        <v>7170</v>
      </c>
    </row>
    <row r="1801" spans="2:27" x14ac:dyDescent="0.2">
      <c r="B1801">
        <v>26</v>
      </c>
      <c r="C1801" t="s">
        <v>9</v>
      </c>
      <c r="D1801" t="s">
        <v>1811</v>
      </c>
      <c r="E1801">
        <v>-23.463692999999999</v>
      </c>
      <c r="F1801">
        <v>0</v>
      </c>
      <c r="G1801">
        <v>-64.5505</v>
      </c>
      <c r="H1801">
        <v>0</v>
      </c>
      <c r="I1801">
        <v>292.81445400000001</v>
      </c>
      <c r="J1801">
        <v>0</v>
      </c>
      <c r="L1801">
        <v>25</v>
      </c>
      <c r="M1801" t="s">
        <v>9</v>
      </c>
      <c r="N1801" t="s">
        <v>1811</v>
      </c>
      <c r="O1801" t="s">
        <v>3027</v>
      </c>
      <c r="P1801" s="1">
        <v>137</v>
      </c>
      <c r="Q1801" s="1">
        <v>0</v>
      </c>
      <c r="R1801" s="1">
        <v>1.84</v>
      </c>
      <c r="S1801" s="1">
        <v>0</v>
      </c>
      <c r="T1801" s="1">
        <v>0</v>
      </c>
      <c r="U1801" s="1">
        <v>-7030</v>
      </c>
      <c r="V1801" s="1">
        <v>7030</v>
      </c>
      <c r="W1801" s="1">
        <v>7160</v>
      </c>
      <c r="X1801" s="1">
        <v>-6890</v>
      </c>
      <c r="Y1801" s="1">
        <v>-6890</v>
      </c>
      <c r="Z1801" s="1">
        <v>7160</v>
      </c>
      <c r="AA1801" s="1">
        <v>7160</v>
      </c>
    </row>
    <row r="1802" spans="2:27" x14ac:dyDescent="0.2">
      <c r="B1802">
        <v>26</v>
      </c>
      <c r="C1802" t="s">
        <v>9</v>
      </c>
      <c r="D1802" t="s">
        <v>1812</v>
      </c>
      <c r="E1802">
        <v>-23.47532</v>
      </c>
      <c r="F1802">
        <v>0</v>
      </c>
      <c r="G1802">
        <v>-64.554749999999999</v>
      </c>
      <c r="H1802">
        <v>0</v>
      </c>
      <c r="I1802">
        <v>292.80957599999999</v>
      </c>
      <c r="J1802">
        <v>0</v>
      </c>
      <c r="L1802">
        <v>25</v>
      </c>
      <c r="M1802" t="s">
        <v>9</v>
      </c>
      <c r="N1802" t="s">
        <v>1812</v>
      </c>
      <c r="O1802" t="s">
        <v>3027</v>
      </c>
      <c r="P1802" s="1">
        <v>137</v>
      </c>
      <c r="Q1802" s="1">
        <v>0</v>
      </c>
      <c r="R1802" s="1">
        <v>1.86</v>
      </c>
      <c r="S1802" s="1">
        <v>0</v>
      </c>
      <c r="T1802" s="1">
        <v>0</v>
      </c>
      <c r="U1802" s="1">
        <v>-7030</v>
      </c>
      <c r="V1802" s="1">
        <v>7030</v>
      </c>
      <c r="W1802" s="1">
        <v>7160</v>
      </c>
      <c r="X1802" s="1">
        <v>-6890</v>
      </c>
      <c r="Y1802" s="1">
        <v>-6890</v>
      </c>
      <c r="Z1802" s="1">
        <v>7160</v>
      </c>
      <c r="AA1802" s="1">
        <v>7160</v>
      </c>
    </row>
    <row r="1803" spans="2:27" x14ac:dyDescent="0.2">
      <c r="B1803">
        <v>26</v>
      </c>
      <c r="C1803" t="s">
        <v>9</v>
      </c>
      <c r="D1803" t="s">
        <v>1813</v>
      </c>
      <c r="E1803">
        <v>-23.486965000000001</v>
      </c>
      <c r="F1803">
        <v>0</v>
      </c>
      <c r="G1803">
        <v>-64.558999999999997</v>
      </c>
      <c r="H1803">
        <v>0</v>
      </c>
      <c r="I1803">
        <v>292.80468999999999</v>
      </c>
      <c r="J1803">
        <v>0</v>
      </c>
      <c r="L1803">
        <v>25</v>
      </c>
      <c r="M1803" t="s">
        <v>9</v>
      </c>
      <c r="N1803" t="s">
        <v>1813</v>
      </c>
      <c r="O1803" t="s">
        <v>3027</v>
      </c>
      <c r="P1803" s="1">
        <v>137</v>
      </c>
      <c r="Q1803" s="1">
        <v>0</v>
      </c>
      <c r="R1803" s="1">
        <v>1.89</v>
      </c>
      <c r="S1803" s="1">
        <v>0</v>
      </c>
      <c r="T1803" s="1">
        <v>0</v>
      </c>
      <c r="U1803" s="1">
        <v>-7030</v>
      </c>
      <c r="V1803" s="1">
        <v>7030</v>
      </c>
      <c r="W1803" s="1">
        <v>7160</v>
      </c>
      <c r="X1803" s="1">
        <v>-6890</v>
      </c>
      <c r="Y1803" s="1">
        <v>-6890</v>
      </c>
      <c r="Z1803" s="1">
        <v>7160</v>
      </c>
      <c r="AA1803" s="1">
        <v>7160</v>
      </c>
    </row>
    <row r="1804" spans="2:27" x14ac:dyDescent="0.2">
      <c r="B1804">
        <v>26</v>
      </c>
      <c r="C1804" t="s">
        <v>9</v>
      </c>
      <c r="D1804" t="s">
        <v>1814</v>
      </c>
      <c r="E1804">
        <v>-23.498629000000001</v>
      </c>
      <c r="F1804">
        <v>0</v>
      </c>
      <c r="G1804">
        <v>-64.562749999999994</v>
      </c>
      <c r="H1804">
        <v>0</v>
      </c>
      <c r="I1804">
        <v>292.79979700000001</v>
      </c>
      <c r="J1804">
        <v>0</v>
      </c>
      <c r="L1804">
        <v>25</v>
      </c>
      <c r="M1804" t="s">
        <v>9</v>
      </c>
      <c r="N1804" t="s">
        <v>1814</v>
      </c>
      <c r="O1804" t="s">
        <v>3027</v>
      </c>
      <c r="P1804" s="1">
        <v>137</v>
      </c>
      <c r="Q1804" s="1">
        <v>0</v>
      </c>
      <c r="R1804" s="1">
        <v>1.92</v>
      </c>
      <c r="S1804" s="1">
        <v>0</v>
      </c>
      <c r="T1804" s="1">
        <v>0</v>
      </c>
      <c r="U1804" s="1">
        <v>-7030</v>
      </c>
      <c r="V1804" s="1">
        <v>7030</v>
      </c>
      <c r="W1804" s="1">
        <v>7160</v>
      </c>
      <c r="X1804" s="1">
        <v>-6890</v>
      </c>
      <c r="Y1804" s="1">
        <v>-6890</v>
      </c>
      <c r="Z1804" s="1">
        <v>7160</v>
      </c>
      <c r="AA1804" s="1">
        <v>7160</v>
      </c>
    </row>
    <row r="1805" spans="2:27" x14ac:dyDescent="0.2">
      <c r="B1805">
        <v>26</v>
      </c>
      <c r="C1805" t="s">
        <v>9</v>
      </c>
      <c r="D1805" t="s">
        <v>1815</v>
      </c>
      <c r="E1805">
        <v>-23.510311999999999</v>
      </c>
      <c r="F1805">
        <v>0</v>
      </c>
      <c r="G1805">
        <v>-64.566999999999993</v>
      </c>
      <c r="H1805">
        <v>0</v>
      </c>
      <c r="I1805">
        <v>292.794895</v>
      </c>
      <c r="J1805">
        <v>0</v>
      </c>
      <c r="L1805">
        <v>25</v>
      </c>
      <c r="M1805" t="s">
        <v>9</v>
      </c>
      <c r="N1805" t="s">
        <v>1815</v>
      </c>
      <c r="O1805" t="s">
        <v>3027</v>
      </c>
      <c r="P1805" s="1">
        <v>137</v>
      </c>
      <c r="Q1805" s="1">
        <v>0</v>
      </c>
      <c r="R1805" s="1">
        <v>1.95</v>
      </c>
      <c r="S1805" s="1">
        <v>0</v>
      </c>
      <c r="T1805" s="1">
        <v>0</v>
      </c>
      <c r="U1805" s="1">
        <v>-7030</v>
      </c>
      <c r="V1805" s="1">
        <v>7030</v>
      </c>
      <c r="W1805" s="1">
        <v>7160</v>
      </c>
      <c r="X1805" s="1">
        <v>-6890</v>
      </c>
      <c r="Y1805" s="1">
        <v>-6890</v>
      </c>
      <c r="Z1805" s="1">
        <v>7160</v>
      </c>
      <c r="AA1805" s="1">
        <v>7160</v>
      </c>
    </row>
    <row r="1806" spans="2:27" x14ac:dyDescent="0.2">
      <c r="B1806">
        <v>26</v>
      </c>
      <c r="C1806" t="s">
        <v>9</v>
      </c>
      <c r="D1806" t="s">
        <v>1816</v>
      </c>
      <c r="E1806">
        <v>-23.522013000000001</v>
      </c>
      <c r="F1806">
        <v>0</v>
      </c>
      <c r="G1806">
        <v>-64.570750000000004</v>
      </c>
      <c r="H1806">
        <v>0</v>
      </c>
      <c r="I1806">
        <v>292.789985</v>
      </c>
      <c r="J1806">
        <v>0</v>
      </c>
      <c r="L1806">
        <v>25</v>
      </c>
      <c r="M1806" t="s">
        <v>9</v>
      </c>
      <c r="N1806" t="s">
        <v>1816</v>
      </c>
      <c r="O1806" t="s">
        <v>3027</v>
      </c>
      <c r="P1806" s="1">
        <v>137</v>
      </c>
      <c r="Q1806" s="1">
        <v>0</v>
      </c>
      <c r="R1806" s="1">
        <v>1.98</v>
      </c>
      <c r="S1806" s="1">
        <v>0</v>
      </c>
      <c r="T1806" s="1">
        <v>0</v>
      </c>
      <c r="U1806" s="1">
        <v>-7030</v>
      </c>
      <c r="V1806" s="1">
        <v>7030</v>
      </c>
      <c r="W1806" s="1">
        <v>7160</v>
      </c>
      <c r="X1806" s="1">
        <v>-6890</v>
      </c>
      <c r="Y1806" s="1">
        <v>-6890</v>
      </c>
      <c r="Z1806" s="1">
        <v>7160</v>
      </c>
      <c r="AA1806" s="1">
        <v>7160</v>
      </c>
    </row>
    <row r="1807" spans="2:27" x14ac:dyDescent="0.2">
      <c r="B1807">
        <v>26</v>
      </c>
      <c r="C1807" t="s">
        <v>9</v>
      </c>
      <c r="D1807" t="s">
        <v>1817</v>
      </c>
      <c r="E1807">
        <v>-23.533732000000001</v>
      </c>
      <c r="F1807">
        <v>0</v>
      </c>
      <c r="G1807">
        <v>-64.575000000000003</v>
      </c>
      <c r="H1807">
        <v>0</v>
      </c>
      <c r="I1807">
        <v>292.78506700000003</v>
      </c>
      <c r="J1807">
        <v>0</v>
      </c>
      <c r="L1807">
        <v>25</v>
      </c>
      <c r="M1807" t="s">
        <v>9</v>
      </c>
      <c r="N1807" t="s">
        <v>1817</v>
      </c>
      <c r="O1807" t="s">
        <v>3027</v>
      </c>
      <c r="P1807" s="1">
        <v>137</v>
      </c>
      <c r="Q1807" s="1">
        <v>0</v>
      </c>
      <c r="R1807" s="1">
        <v>2.0099999999999998</v>
      </c>
      <c r="S1807" s="1">
        <v>0</v>
      </c>
      <c r="T1807" s="1">
        <v>0</v>
      </c>
      <c r="U1807" s="1">
        <v>-7030</v>
      </c>
      <c r="V1807" s="1">
        <v>7030</v>
      </c>
      <c r="W1807" s="1">
        <v>7160</v>
      </c>
      <c r="X1807" s="1">
        <v>-6890</v>
      </c>
      <c r="Y1807" s="1">
        <v>-6890</v>
      </c>
      <c r="Z1807" s="1">
        <v>7160</v>
      </c>
      <c r="AA1807" s="1">
        <v>7160</v>
      </c>
    </row>
    <row r="1808" spans="2:27" x14ac:dyDescent="0.2">
      <c r="B1808">
        <v>26</v>
      </c>
      <c r="C1808" t="s">
        <v>9</v>
      </c>
      <c r="D1808" t="s">
        <v>1818</v>
      </c>
      <c r="E1808">
        <v>-23.545470000000002</v>
      </c>
      <c r="F1808">
        <v>0</v>
      </c>
      <c r="G1808">
        <v>-64.579250000000002</v>
      </c>
      <c r="H1808">
        <v>0</v>
      </c>
      <c r="I1808">
        <v>292.78014100000001</v>
      </c>
      <c r="J1808">
        <v>0</v>
      </c>
      <c r="L1808">
        <v>25</v>
      </c>
      <c r="M1808" t="s">
        <v>9</v>
      </c>
      <c r="N1808" t="s">
        <v>1818</v>
      </c>
      <c r="O1808" t="s">
        <v>3027</v>
      </c>
      <c r="P1808" s="1">
        <v>137</v>
      </c>
      <c r="Q1808" s="1">
        <v>0</v>
      </c>
      <c r="R1808" s="1">
        <v>2.04</v>
      </c>
      <c r="S1808" s="1">
        <v>0</v>
      </c>
      <c r="T1808" s="1">
        <v>0</v>
      </c>
      <c r="U1808" s="1">
        <v>-7030</v>
      </c>
      <c r="V1808" s="1">
        <v>7030</v>
      </c>
      <c r="W1808" s="1">
        <v>7160</v>
      </c>
      <c r="X1808" s="1">
        <v>-6890</v>
      </c>
      <c r="Y1808" s="1">
        <v>-6890</v>
      </c>
      <c r="Z1808" s="1">
        <v>7160</v>
      </c>
      <c r="AA1808" s="1">
        <v>7160</v>
      </c>
    </row>
    <row r="1809" spans="2:27" x14ac:dyDescent="0.2">
      <c r="B1809">
        <v>26</v>
      </c>
      <c r="C1809" t="s">
        <v>9</v>
      </c>
      <c r="D1809" t="s">
        <v>1819</v>
      </c>
      <c r="E1809">
        <v>-23.557227000000001</v>
      </c>
      <c r="F1809">
        <v>0</v>
      </c>
      <c r="G1809">
        <v>-64.583250000000007</v>
      </c>
      <c r="H1809">
        <v>0</v>
      </c>
      <c r="I1809">
        <v>292.77520800000002</v>
      </c>
      <c r="J1809">
        <v>0</v>
      </c>
      <c r="L1809">
        <v>25</v>
      </c>
      <c r="M1809" t="s">
        <v>9</v>
      </c>
      <c r="N1809" t="s">
        <v>1819</v>
      </c>
      <c r="O1809" t="s">
        <v>3027</v>
      </c>
      <c r="P1809" s="1">
        <v>137</v>
      </c>
      <c r="Q1809" s="1">
        <v>0</v>
      </c>
      <c r="R1809" s="1">
        <v>2.0699999999999998</v>
      </c>
      <c r="S1809" s="1">
        <v>0</v>
      </c>
      <c r="T1809" s="1">
        <v>0</v>
      </c>
      <c r="U1809" s="1">
        <v>-7030</v>
      </c>
      <c r="V1809" s="1">
        <v>7030</v>
      </c>
      <c r="W1809" s="1">
        <v>7160</v>
      </c>
      <c r="X1809" s="1">
        <v>-6890</v>
      </c>
      <c r="Y1809" s="1">
        <v>-6890</v>
      </c>
      <c r="Z1809" s="1">
        <v>7160</v>
      </c>
      <c r="AA1809" s="1">
        <v>7160</v>
      </c>
    </row>
    <row r="1810" spans="2:27" x14ac:dyDescent="0.2">
      <c r="B1810">
        <v>26</v>
      </c>
      <c r="C1810" t="s">
        <v>9</v>
      </c>
      <c r="D1810" t="s">
        <v>1820</v>
      </c>
      <c r="E1810">
        <v>-23.569002000000001</v>
      </c>
      <c r="F1810">
        <v>0</v>
      </c>
      <c r="G1810">
        <v>-64.587500000000006</v>
      </c>
      <c r="H1810">
        <v>0</v>
      </c>
      <c r="I1810">
        <v>292.77026599999999</v>
      </c>
      <c r="J1810">
        <v>0</v>
      </c>
      <c r="L1810">
        <v>25</v>
      </c>
      <c r="M1810" t="s">
        <v>9</v>
      </c>
      <c r="N1810" t="s">
        <v>1820</v>
      </c>
      <c r="O1810" t="s">
        <v>3027</v>
      </c>
      <c r="P1810" s="1">
        <v>137</v>
      </c>
      <c r="Q1810" s="1">
        <v>0</v>
      </c>
      <c r="R1810" s="1">
        <v>2.1</v>
      </c>
      <c r="S1810" s="1">
        <v>0</v>
      </c>
      <c r="T1810" s="1">
        <v>0</v>
      </c>
      <c r="U1810" s="1">
        <v>-7030</v>
      </c>
      <c r="V1810" s="1">
        <v>7030</v>
      </c>
      <c r="W1810" s="1">
        <v>7160</v>
      </c>
      <c r="X1810" s="1">
        <v>-6890</v>
      </c>
      <c r="Y1810" s="1">
        <v>-6890</v>
      </c>
      <c r="Z1810" s="1">
        <v>7160</v>
      </c>
      <c r="AA1810" s="1">
        <v>7160</v>
      </c>
    </row>
    <row r="1811" spans="2:27" x14ac:dyDescent="0.2">
      <c r="B1811">
        <v>26</v>
      </c>
      <c r="C1811" t="s">
        <v>9</v>
      </c>
      <c r="D1811" t="s">
        <v>1821</v>
      </c>
      <c r="E1811">
        <v>-23.580795999999999</v>
      </c>
      <c r="F1811">
        <v>0</v>
      </c>
      <c r="G1811">
        <v>-64.591499999999996</v>
      </c>
      <c r="H1811">
        <v>0</v>
      </c>
      <c r="I1811">
        <v>292.76531599999998</v>
      </c>
      <c r="J1811">
        <v>0</v>
      </c>
      <c r="L1811">
        <v>25</v>
      </c>
      <c r="M1811" t="s">
        <v>9</v>
      </c>
      <c r="N1811" t="s">
        <v>1821</v>
      </c>
      <c r="O1811" t="s">
        <v>3027</v>
      </c>
      <c r="P1811" s="1">
        <v>138</v>
      </c>
      <c r="Q1811" s="1">
        <v>0</v>
      </c>
      <c r="R1811" s="1">
        <v>2.13</v>
      </c>
      <c r="S1811" s="1">
        <v>0</v>
      </c>
      <c r="T1811" s="1">
        <v>0</v>
      </c>
      <c r="U1811" s="1">
        <v>-7030</v>
      </c>
      <c r="V1811" s="1">
        <v>7030</v>
      </c>
      <c r="W1811" s="1">
        <v>7160</v>
      </c>
      <c r="X1811" s="1">
        <v>-6890</v>
      </c>
      <c r="Y1811" s="1">
        <v>-6890</v>
      </c>
      <c r="Z1811" s="1">
        <v>7160</v>
      </c>
      <c r="AA1811" s="1">
        <v>7160</v>
      </c>
    </row>
    <row r="1812" spans="2:27" x14ac:dyDescent="0.2">
      <c r="B1812">
        <v>26</v>
      </c>
      <c r="C1812" t="s">
        <v>9</v>
      </c>
      <c r="D1812" t="s">
        <v>1822</v>
      </c>
      <c r="E1812">
        <v>-23.592607999999998</v>
      </c>
      <c r="F1812">
        <v>0</v>
      </c>
      <c r="G1812">
        <v>-64.595749999999995</v>
      </c>
      <c r="H1812">
        <v>0</v>
      </c>
      <c r="I1812">
        <v>292.760358</v>
      </c>
      <c r="J1812">
        <v>0</v>
      </c>
      <c r="L1812">
        <v>25</v>
      </c>
      <c r="M1812" t="s">
        <v>9</v>
      </c>
      <c r="N1812" t="s">
        <v>1822</v>
      </c>
      <c r="O1812" t="s">
        <v>3027</v>
      </c>
      <c r="P1812" s="1">
        <v>138</v>
      </c>
      <c r="Q1812" s="1">
        <v>0</v>
      </c>
      <c r="R1812" s="1">
        <v>2.15</v>
      </c>
      <c r="S1812" s="1">
        <v>0</v>
      </c>
      <c r="T1812" s="1">
        <v>0</v>
      </c>
      <c r="U1812" s="1">
        <v>-7030</v>
      </c>
      <c r="V1812" s="1">
        <v>7030</v>
      </c>
      <c r="W1812" s="1">
        <v>7160</v>
      </c>
      <c r="X1812" s="1">
        <v>-6890</v>
      </c>
      <c r="Y1812" s="1">
        <v>-6890</v>
      </c>
      <c r="Z1812" s="1">
        <v>7160</v>
      </c>
      <c r="AA1812" s="1">
        <v>7160</v>
      </c>
    </row>
    <row r="1813" spans="2:27" x14ac:dyDescent="0.2">
      <c r="B1813">
        <v>26</v>
      </c>
      <c r="C1813" t="s">
        <v>9</v>
      </c>
      <c r="D1813" t="s">
        <v>1823</v>
      </c>
      <c r="E1813">
        <v>-23.60444</v>
      </c>
      <c r="F1813">
        <v>0</v>
      </c>
      <c r="G1813">
        <v>-64.599500000000006</v>
      </c>
      <c r="H1813">
        <v>0</v>
      </c>
      <c r="I1813">
        <v>292.75539199999997</v>
      </c>
      <c r="J1813">
        <v>0</v>
      </c>
      <c r="L1813">
        <v>25</v>
      </c>
      <c r="M1813" t="s">
        <v>9</v>
      </c>
      <c r="N1813" t="s">
        <v>1823</v>
      </c>
      <c r="O1813" t="s">
        <v>3027</v>
      </c>
      <c r="P1813" s="1">
        <v>138</v>
      </c>
      <c r="Q1813" s="1">
        <v>0</v>
      </c>
      <c r="R1813" s="1">
        <v>2.1800000000000002</v>
      </c>
      <c r="S1813" s="1">
        <v>0</v>
      </c>
      <c r="T1813" s="1">
        <v>0</v>
      </c>
      <c r="U1813" s="1">
        <v>-7030</v>
      </c>
      <c r="V1813" s="1">
        <v>7030</v>
      </c>
      <c r="W1813" s="1">
        <v>7160</v>
      </c>
      <c r="X1813" s="1">
        <v>-6890</v>
      </c>
      <c r="Y1813" s="1">
        <v>-6890</v>
      </c>
      <c r="Z1813" s="1">
        <v>7160</v>
      </c>
      <c r="AA1813" s="1">
        <v>7160</v>
      </c>
    </row>
    <row r="1814" spans="2:27" x14ac:dyDescent="0.2">
      <c r="B1814">
        <v>26</v>
      </c>
      <c r="C1814" t="s">
        <v>9</v>
      </c>
      <c r="D1814" t="s">
        <v>1824</v>
      </c>
      <c r="E1814">
        <v>-23.616288999999998</v>
      </c>
      <c r="F1814">
        <v>0</v>
      </c>
      <c r="G1814">
        <v>-64.603750000000005</v>
      </c>
      <c r="H1814">
        <v>0</v>
      </c>
      <c r="I1814">
        <v>292.75041700000003</v>
      </c>
      <c r="J1814">
        <v>0</v>
      </c>
      <c r="L1814">
        <v>25</v>
      </c>
      <c r="M1814" t="s">
        <v>9</v>
      </c>
      <c r="N1814" t="s">
        <v>1824</v>
      </c>
      <c r="O1814" t="s">
        <v>3027</v>
      </c>
      <c r="P1814" s="1">
        <v>138</v>
      </c>
      <c r="Q1814" s="1">
        <v>0</v>
      </c>
      <c r="R1814" s="1">
        <v>2.21</v>
      </c>
      <c r="S1814" s="1">
        <v>0</v>
      </c>
      <c r="T1814" s="1">
        <v>0</v>
      </c>
      <c r="U1814" s="1">
        <v>-7030</v>
      </c>
      <c r="V1814" s="1">
        <v>7030</v>
      </c>
      <c r="W1814" s="1">
        <v>7160</v>
      </c>
      <c r="X1814" s="1">
        <v>-6890</v>
      </c>
      <c r="Y1814" s="1">
        <v>-6890</v>
      </c>
      <c r="Z1814" s="1">
        <v>7160</v>
      </c>
      <c r="AA1814" s="1">
        <v>7160</v>
      </c>
    </row>
    <row r="1815" spans="2:27" x14ac:dyDescent="0.2">
      <c r="B1815">
        <v>26</v>
      </c>
      <c r="C1815" t="s">
        <v>9</v>
      </c>
      <c r="D1815" t="s">
        <v>1825</v>
      </c>
      <c r="E1815">
        <v>-23.628157999999999</v>
      </c>
      <c r="F1815">
        <v>0</v>
      </c>
      <c r="G1815">
        <v>-64.608000000000004</v>
      </c>
      <c r="H1815">
        <v>0</v>
      </c>
      <c r="I1815">
        <v>292.74543499999999</v>
      </c>
      <c r="J1815">
        <v>0</v>
      </c>
      <c r="L1815">
        <v>25</v>
      </c>
      <c r="M1815" t="s">
        <v>9</v>
      </c>
      <c r="N1815" t="s">
        <v>1825</v>
      </c>
      <c r="O1815" t="s">
        <v>3027</v>
      </c>
      <c r="P1815" s="1">
        <v>138</v>
      </c>
      <c r="Q1815" s="1">
        <v>0</v>
      </c>
      <c r="R1815" s="1">
        <v>2.2400000000000002</v>
      </c>
      <c r="S1815" s="1">
        <v>0</v>
      </c>
      <c r="T1815" s="1">
        <v>0</v>
      </c>
      <c r="U1815" s="1">
        <v>-7030</v>
      </c>
      <c r="V1815" s="1">
        <v>7030</v>
      </c>
      <c r="W1815" s="1">
        <v>7160</v>
      </c>
      <c r="X1815" s="1">
        <v>-6890</v>
      </c>
      <c r="Y1815" s="1">
        <v>-6890</v>
      </c>
      <c r="Z1815" s="1">
        <v>7160</v>
      </c>
      <c r="AA1815" s="1">
        <v>7160</v>
      </c>
    </row>
    <row r="1816" spans="2:27" x14ac:dyDescent="0.2">
      <c r="B1816">
        <v>26</v>
      </c>
      <c r="C1816" t="s">
        <v>9</v>
      </c>
      <c r="D1816" t="s">
        <v>1826</v>
      </c>
      <c r="E1816">
        <v>-23.640045000000001</v>
      </c>
      <c r="F1816">
        <v>0</v>
      </c>
      <c r="G1816">
        <v>-64.611999999999995</v>
      </c>
      <c r="H1816">
        <v>0</v>
      </c>
      <c r="I1816">
        <v>292.74044500000002</v>
      </c>
      <c r="J1816">
        <v>0</v>
      </c>
      <c r="L1816">
        <v>25</v>
      </c>
      <c r="M1816" t="s">
        <v>9</v>
      </c>
      <c r="N1816" t="s">
        <v>1826</v>
      </c>
      <c r="O1816" t="s">
        <v>3027</v>
      </c>
      <c r="P1816" s="1">
        <v>138</v>
      </c>
      <c r="Q1816" s="1">
        <v>0</v>
      </c>
      <c r="R1816" s="1">
        <v>2.27</v>
      </c>
      <c r="S1816" s="1">
        <v>0</v>
      </c>
      <c r="T1816" s="1">
        <v>0</v>
      </c>
      <c r="U1816" s="1">
        <v>-7030</v>
      </c>
      <c r="V1816" s="1">
        <v>7030</v>
      </c>
      <c r="W1816" s="1">
        <v>7160</v>
      </c>
      <c r="X1816" s="1">
        <v>-6890</v>
      </c>
      <c r="Y1816" s="1">
        <v>-6890</v>
      </c>
      <c r="Z1816" s="1">
        <v>7160</v>
      </c>
      <c r="AA1816" s="1">
        <v>7160</v>
      </c>
    </row>
    <row r="1817" spans="2:27" x14ac:dyDescent="0.2">
      <c r="B1817">
        <v>26</v>
      </c>
      <c r="C1817" t="s">
        <v>9</v>
      </c>
      <c r="D1817" t="s">
        <v>1827</v>
      </c>
      <c r="E1817">
        <v>-23.651951</v>
      </c>
      <c r="F1817">
        <v>0</v>
      </c>
      <c r="G1817">
        <v>-64.616249999999994</v>
      </c>
      <c r="H1817">
        <v>0</v>
      </c>
      <c r="I1817">
        <v>292.73544600000002</v>
      </c>
      <c r="J1817">
        <v>0</v>
      </c>
      <c r="L1817">
        <v>25</v>
      </c>
      <c r="M1817" t="s">
        <v>9</v>
      </c>
      <c r="N1817" t="s">
        <v>1827</v>
      </c>
      <c r="O1817" t="s">
        <v>3027</v>
      </c>
      <c r="P1817" s="1">
        <v>138</v>
      </c>
      <c r="Q1817" s="1">
        <v>0</v>
      </c>
      <c r="R1817" s="1">
        <v>2.2999999999999998</v>
      </c>
      <c r="S1817" s="1">
        <v>0</v>
      </c>
      <c r="T1817" s="1">
        <v>0</v>
      </c>
      <c r="U1817" s="1">
        <v>-7030</v>
      </c>
      <c r="V1817" s="1">
        <v>7030</v>
      </c>
      <c r="W1817" s="1">
        <v>7160</v>
      </c>
      <c r="X1817" s="1">
        <v>-6890</v>
      </c>
      <c r="Y1817" s="1">
        <v>-6890</v>
      </c>
      <c r="Z1817" s="1">
        <v>7160</v>
      </c>
      <c r="AA1817" s="1">
        <v>7160</v>
      </c>
    </row>
    <row r="1818" spans="2:27" x14ac:dyDescent="0.2">
      <c r="B1818">
        <v>26</v>
      </c>
      <c r="C1818" t="s">
        <v>9</v>
      </c>
      <c r="D1818" t="s">
        <v>1828</v>
      </c>
      <c r="E1818">
        <v>-23.663875000000001</v>
      </c>
      <c r="F1818">
        <v>0</v>
      </c>
      <c r="G1818">
        <v>-64.620500000000007</v>
      </c>
      <c r="H1818">
        <v>0</v>
      </c>
      <c r="I1818">
        <v>292.73043999999999</v>
      </c>
      <c r="J1818">
        <v>0</v>
      </c>
      <c r="L1818">
        <v>25</v>
      </c>
      <c r="M1818" t="s">
        <v>9</v>
      </c>
      <c r="N1818" t="s">
        <v>1828</v>
      </c>
      <c r="O1818" t="s">
        <v>3027</v>
      </c>
      <c r="P1818" s="1">
        <v>138</v>
      </c>
      <c r="Q1818" s="1">
        <v>0</v>
      </c>
      <c r="R1818" s="1">
        <v>2.33</v>
      </c>
      <c r="S1818" s="1">
        <v>0</v>
      </c>
      <c r="T1818" s="1">
        <v>0</v>
      </c>
      <c r="U1818" s="1">
        <v>-7030</v>
      </c>
      <c r="V1818" s="1">
        <v>7030</v>
      </c>
      <c r="W1818" s="1">
        <v>7160</v>
      </c>
      <c r="X1818" s="1">
        <v>-6890</v>
      </c>
      <c r="Y1818" s="1">
        <v>-6890</v>
      </c>
      <c r="Z1818" s="1">
        <v>7160</v>
      </c>
      <c r="AA1818" s="1">
        <v>7160</v>
      </c>
    </row>
    <row r="1819" spans="2:27" x14ac:dyDescent="0.2">
      <c r="B1819">
        <v>26</v>
      </c>
      <c r="C1819" t="s">
        <v>9</v>
      </c>
      <c r="D1819" t="s">
        <v>1829</v>
      </c>
      <c r="E1819">
        <v>-23.675819000000001</v>
      </c>
      <c r="F1819">
        <v>0</v>
      </c>
      <c r="G1819">
        <v>-64.624250000000004</v>
      </c>
      <c r="H1819">
        <v>0</v>
      </c>
      <c r="I1819">
        <v>292.72542499999997</v>
      </c>
      <c r="J1819">
        <v>0</v>
      </c>
      <c r="L1819">
        <v>25</v>
      </c>
      <c r="M1819" t="s">
        <v>9</v>
      </c>
      <c r="N1819" t="s">
        <v>1829</v>
      </c>
      <c r="O1819" t="s">
        <v>3027</v>
      </c>
      <c r="P1819" s="1">
        <v>138</v>
      </c>
      <c r="Q1819" s="1">
        <v>0</v>
      </c>
      <c r="R1819" s="1">
        <v>2.36</v>
      </c>
      <c r="S1819" s="1">
        <v>0</v>
      </c>
      <c r="T1819" s="1">
        <v>0</v>
      </c>
      <c r="U1819" s="1">
        <v>-7030</v>
      </c>
      <c r="V1819" s="1">
        <v>7030</v>
      </c>
      <c r="W1819" s="1">
        <v>7160</v>
      </c>
      <c r="X1819" s="1">
        <v>-6890</v>
      </c>
      <c r="Y1819" s="1">
        <v>-6890</v>
      </c>
      <c r="Z1819" s="1">
        <v>7160</v>
      </c>
      <c r="AA1819" s="1">
        <v>7160</v>
      </c>
    </row>
    <row r="1820" spans="2:27" x14ac:dyDescent="0.2">
      <c r="B1820">
        <v>26</v>
      </c>
      <c r="C1820" t="s">
        <v>9</v>
      </c>
      <c r="D1820" t="s">
        <v>1830</v>
      </c>
      <c r="E1820">
        <v>-23.687781000000001</v>
      </c>
      <c r="F1820">
        <v>0</v>
      </c>
      <c r="G1820">
        <v>-64.628749999999997</v>
      </c>
      <c r="H1820">
        <v>0</v>
      </c>
      <c r="I1820">
        <v>292.72040199999998</v>
      </c>
      <c r="J1820">
        <v>0</v>
      </c>
      <c r="L1820">
        <v>25</v>
      </c>
      <c r="M1820" t="s">
        <v>9</v>
      </c>
      <c r="N1820" t="s">
        <v>1830</v>
      </c>
      <c r="O1820" t="s">
        <v>3027</v>
      </c>
      <c r="P1820" s="1">
        <v>138</v>
      </c>
      <c r="Q1820" s="1">
        <v>0</v>
      </c>
      <c r="R1820" s="1">
        <v>2.39</v>
      </c>
      <c r="S1820" s="1">
        <v>0</v>
      </c>
      <c r="T1820" s="1">
        <v>0</v>
      </c>
      <c r="U1820" s="1">
        <v>-7030</v>
      </c>
      <c r="V1820" s="1">
        <v>7030</v>
      </c>
      <c r="W1820" s="1">
        <v>7160</v>
      </c>
      <c r="X1820" s="1">
        <v>-6890</v>
      </c>
      <c r="Y1820" s="1">
        <v>-6890</v>
      </c>
      <c r="Z1820" s="1">
        <v>7160</v>
      </c>
      <c r="AA1820" s="1">
        <v>7160</v>
      </c>
    </row>
    <row r="1821" spans="2:27" x14ac:dyDescent="0.2">
      <c r="B1821">
        <v>26</v>
      </c>
      <c r="C1821" t="s">
        <v>9</v>
      </c>
      <c r="D1821" t="s">
        <v>1831</v>
      </c>
      <c r="E1821">
        <v>-23.699762</v>
      </c>
      <c r="F1821">
        <v>0</v>
      </c>
      <c r="G1821">
        <v>-64.632750000000001</v>
      </c>
      <c r="H1821">
        <v>0</v>
      </c>
      <c r="I1821">
        <v>292.715372</v>
      </c>
      <c r="J1821">
        <v>0</v>
      </c>
      <c r="L1821">
        <v>25</v>
      </c>
      <c r="M1821" t="s">
        <v>9</v>
      </c>
      <c r="N1821" t="s">
        <v>1831</v>
      </c>
      <c r="O1821" t="s">
        <v>3027</v>
      </c>
      <c r="P1821" s="1">
        <v>138</v>
      </c>
      <c r="Q1821" s="1">
        <v>0</v>
      </c>
      <c r="R1821" s="1">
        <v>2.42</v>
      </c>
      <c r="S1821" s="1">
        <v>0</v>
      </c>
      <c r="T1821" s="1">
        <v>0</v>
      </c>
      <c r="U1821" s="1">
        <v>-7030</v>
      </c>
      <c r="V1821" s="1">
        <v>7030</v>
      </c>
      <c r="W1821" s="1">
        <v>7160</v>
      </c>
      <c r="X1821" s="1">
        <v>-6890</v>
      </c>
      <c r="Y1821" s="1">
        <v>-6890</v>
      </c>
      <c r="Z1821" s="1">
        <v>7160</v>
      </c>
      <c r="AA1821" s="1">
        <v>7160</v>
      </c>
    </row>
    <row r="1822" spans="2:27" x14ac:dyDescent="0.2">
      <c r="B1822">
        <v>26</v>
      </c>
      <c r="C1822" t="s">
        <v>9</v>
      </c>
      <c r="D1822" t="s">
        <v>1832</v>
      </c>
      <c r="E1822">
        <v>-23.711760999999999</v>
      </c>
      <c r="F1822">
        <v>0</v>
      </c>
      <c r="G1822">
        <v>-64.637</v>
      </c>
      <c r="H1822">
        <v>0</v>
      </c>
      <c r="I1822">
        <v>292.71033299999999</v>
      </c>
      <c r="J1822">
        <v>0</v>
      </c>
      <c r="L1822">
        <v>25</v>
      </c>
      <c r="M1822" t="s">
        <v>9</v>
      </c>
      <c r="N1822" t="s">
        <v>1832</v>
      </c>
      <c r="O1822" t="s">
        <v>3027</v>
      </c>
      <c r="P1822" s="1">
        <v>138</v>
      </c>
      <c r="Q1822" s="1">
        <v>0</v>
      </c>
      <c r="R1822" s="1">
        <v>2.4500000000000002</v>
      </c>
      <c r="S1822" s="1">
        <v>0</v>
      </c>
      <c r="T1822" s="1">
        <v>0</v>
      </c>
      <c r="U1822" s="1">
        <v>-7030</v>
      </c>
      <c r="V1822" s="1">
        <v>7030</v>
      </c>
      <c r="W1822" s="1">
        <v>7160</v>
      </c>
      <c r="X1822" s="1">
        <v>-6890</v>
      </c>
      <c r="Y1822" s="1">
        <v>-6890</v>
      </c>
      <c r="Z1822" s="1">
        <v>7160</v>
      </c>
      <c r="AA1822" s="1">
        <v>7160</v>
      </c>
    </row>
    <row r="1823" spans="2:27" x14ac:dyDescent="0.2">
      <c r="B1823">
        <v>26</v>
      </c>
      <c r="C1823" t="s">
        <v>9</v>
      </c>
      <c r="D1823" t="s">
        <v>1833</v>
      </c>
      <c r="E1823">
        <v>-23.723780000000001</v>
      </c>
      <c r="F1823">
        <v>0</v>
      </c>
      <c r="G1823">
        <v>-64.641249999999999</v>
      </c>
      <c r="H1823">
        <v>0</v>
      </c>
      <c r="I1823">
        <v>292.705285</v>
      </c>
      <c r="J1823">
        <v>0</v>
      </c>
      <c r="L1823">
        <v>25</v>
      </c>
      <c r="M1823" t="s">
        <v>9</v>
      </c>
      <c r="N1823" t="s">
        <v>1833</v>
      </c>
      <c r="O1823" t="s">
        <v>3027</v>
      </c>
      <c r="P1823" s="1">
        <v>138</v>
      </c>
      <c r="Q1823" s="1">
        <v>0</v>
      </c>
      <c r="R1823" s="1">
        <v>2.48</v>
      </c>
      <c r="S1823" s="1">
        <v>0</v>
      </c>
      <c r="T1823" s="1">
        <v>0</v>
      </c>
      <c r="U1823" s="1">
        <v>-7020</v>
      </c>
      <c r="V1823" s="1">
        <v>7020</v>
      </c>
      <c r="W1823" s="1">
        <v>7160</v>
      </c>
      <c r="X1823" s="1">
        <v>-6890</v>
      </c>
      <c r="Y1823" s="1">
        <v>-6890</v>
      </c>
      <c r="Z1823" s="1">
        <v>7160</v>
      </c>
      <c r="AA1823" s="1">
        <v>7160</v>
      </c>
    </row>
    <row r="1824" spans="2:27" x14ac:dyDescent="0.2">
      <c r="B1824">
        <v>26</v>
      </c>
      <c r="C1824" t="s">
        <v>9</v>
      </c>
      <c r="D1824" t="s">
        <v>1834</v>
      </c>
      <c r="E1824">
        <v>-23.735817000000001</v>
      </c>
      <c r="F1824">
        <v>0</v>
      </c>
      <c r="G1824">
        <v>-64.645250000000004</v>
      </c>
      <c r="H1824">
        <v>0</v>
      </c>
      <c r="I1824">
        <v>292.70022999999998</v>
      </c>
      <c r="J1824">
        <v>0</v>
      </c>
      <c r="L1824">
        <v>25</v>
      </c>
      <c r="M1824" t="s">
        <v>9</v>
      </c>
      <c r="N1824" t="s">
        <v>1834</v>
      </c>
      <c r="O1824" t="s">
        <v>3027</v>
      </c>
      <c r="P1824" s="1">
        <v>138</v>
      </c>
      <c r="Q1824" s="1">
        <v>0</v>
      </c>
      <c r="R1824" s="1">
        <v>2.5099999999999998</v>
      </c>
      <c r="S1824" s="1">
        <v>0</v>
      </c>
      <c r="T1824" s="1">
        <v>0</v>
      </c>
      <c r="U1824" s="1">
        <v>-7020</v>
      </c>
      <c r="V1824" s="1">
        <v>7020</v>
      </c>
      <c r="W1824" s="1">
        <v>7160</v>
      </c>
      <c r="X1824" s="1">
        <v>-6890</v>
      </c>
      <c r="Y1824" s="1">
        <v>-6890</v>
      </c>
      <c r="Z1824" s="1">
        <v>7160</v>
      </c>
      <c r="AA1824" s="1">
        <v>7160</v>
      </c>
    </row>
    <row r="1825" spans="2:27" x14ac:dyDescent="0.2">
      <c r="B1825">
        <v>26</v>
      </c>
      <c r="C1825" t="s">
        <v>9</v>
      </c>
      <c r="D1825" t="s">
        <v>1835</v>
      </c>
      <c r="E1825">
        <v>-23.747872999999998</v>
      </c>
      <c r="F1825">
        <v>0</v>
      </c>
      <c r="G1825">
        <v>-64.649500000000003</v>
      </c>
      <c r="H1825">
        <v>0</v>
      </c>
      <c r="I1825">
        <v>292.69516700000003</v>
      </c>
      <c r="J1825">
        <v>0</v>
      </c>
      <c r="L1825">
        <v>25</v>
      </c>
      <c r="M1825" t="s">
        <v>9</v>
      </c>
      <c r="N1825" t="s">
        <v>1835</v>
      </c>
      <c r="O1825" t="s">
        <v>3027</v>
      </c>
      <c r="P1825" s="1">
        <v>138</v>
      </c>
      <c r="Q1825" s="1">
        <v>0</v>
      </c>
      <c r="R1825" s="1">
        <v>2.54</v>
      </c>
      <c r="S1825" s="1">
        <v>0</v>
      </c>
      <c r="T1825" s="1">
        <v>0</v>
      </c>
      <c r="U1825" s="1">
        <v>-7020</v>
      </c>
      <c r="V1825" s="1">
        <v>7020</v>
      </c>
      <c r="W1825" s="1">
        <v>7160</v>
      </c>
      <c r="X1825" s="1">
        <v>-6890</v>
      </c>
      <c r="Y1825" s="1">
        <v>-6890</v>
      </c>
      <c r="Z1825" s="1">
        <v>7160</v>
      </c>
      <c r="AA1825" s="1">
        <v>7160</v>
      </c>
    </row>
    <row r="1826" spans="2:27" x14ac:dyDescent="0.2">
      <c r="B1826">
        <v>26</v>
      </c>
      <c r="C1826" t="s">
        <v>9</v>
      </c>
      <c r="D1826" t="s">
        <v>1836</v>
      </c>
      <c r="E1826">
        <v>-23.759948000000001</v>
      </c>
      <c r="F1826">
        <v>0</v>
      </c>
      <c r="G1826">
        <v>-64.653750000000002</v>
      </c>
      <c r="H1826">
        <v>0</v>
      </c>
      <c r="I1826">
        <v>292.69009499999999</v>
      </c>
      <c r="J1826">
        <v>0</v>
      </c>
      <c r="L1826">
        <v>25</v>
      </c>
      <c r="M1826" t="s">
        <v>9</v>
      </c>
      <c r="N1826" t="s">
        <v>1836</v>
      </c>
      <c r="O1826" t="s">
        <v>3027</v>
      </c>
      <c r="P1826" s="1">
        <v>138</v>
      </c>
      <c r="Q1826" s="1">
        <v>0</v>
      </c>
      <c r="R1826" s="1">
        <v>2.57</v>
      </c>
      <c r="S1826" s="1">
        <v>0</v>
      </c>
      <c r="T1826" s="1">
        <v>0</v>
      </c>
      <c r="U1826" s="1">
        <v>-7020</v>
      </c>
      <c r="V1826" s="1">
        <v>7020</v>
      </c>
      <c r="W1826" s="1">
        <v>7160</v>
      </c>
      <c r="X1826" s="1">
        <v>-6890</v>
      </c>
      <c r="Y1826" s="1">
        <v>-6890</v>
      </c>
      <c r="Z1826" s="1">
        <v>7160</v>
      </c>
      <c r="AA1826" s="1">
        <v>7160</v>
      </c>
    </row>
    <row r="1827" spans="2:27" x14ac:dyDescent="0.2">
      <c r="B1827">
        <v>26</v>
      </c>
      <c r="C1827" t="s">
        <v>9</v>
      </c>
      <c r="D1827" t="s">
        <v>1837</v>
      </c>
      <c r="E1827">
        <v>-23.772041999999999</v>
      </c>
      <c r="F1827">
        <v>0</v>
      </c>
      <c r="G1827">
        <v>-64.658000000000001</v>
      </c>
      <c r="H1827">
        <v>0</v>
      </c>
      <c r="I1827">
        <v>292.68501600000002</v>
      </c>
      <c r="J1827">
        <v>0</v>
      </c>
      <c r="L1827">
        <v>25</v>
      </c>
      <c r="M1827" t="s">
        <v>9</v>
      </c>
      <c r="N1827" t="s">
        <v>1837</v>
      </c>
      <c r="O1827" t="s">
        <v>3027</v>
      </c>
      <c r="P1827" s="1">
        <v>138</v>
      </c>
      <c r="Q1827" s="1">
        <v>0</v>
      </c>
      <c r="R1827" s="1">
        <v>2.6</v>
      </c>
      <c r="S1827" s="1">
        <v>0</v>
      </c>
      <c r="T1827" s="1">
        <v>0</v>
      </c>
      <c r="U1827" s="1">
        <v>-7020</v>
      </c>
      <c r="V1827" s="1">
        <v>7020</v>
      </c>
      <c r="W1827" s="1">
        <v>7160</v>
      </c>
      <c r="X1827" s="1">
        <v>-6890</v>
      </c>
      <c r="Y1827" s="1">
        <v>-6890</v>
      </c>
      <c r="Z1827" s="1">
        <v>7160</v>
      </c>
      <c r="AA1827" s="1">
        <v>7160</v>
      </c>
    </row>
    <row r="1828" spans="2:27" x14ac:dyDescent="0.2">
      <c r="B1828">
        <v>26</v>
      </c>
      <c r="C1828" t="s">
        <v>9</v>
      </c>
      <c r="D1828" t="s">
        <v>1838</v>
      </c>
      <c r="E1828">
        <v>-23.784154999999998</v>
      </c>
      <c r="F1828">
        <v>0</v>
      </c>
      <c r="G1828">
        <v>-64.662000000000006</v>
      </c>
      <c r="H1828">
        <v>0</v>
      </c>
      <c r="I1828">
        <v>292.67992800000002</v>
      </c>
      <c r="J1828">
        <v>0</v>
      </c>
      <c r="L1828">
        <v>25</v>
      </c>
      <c r="M1828" t="s">
        <v>9</v>
      </c>
      <c r="N1828" t="s">
        <v>1838</v>
      </c>
      <c r="O1828" t="s">
        <v>3027</v>
      </c>
      <c r="P1828" s="1">
        <v>138</v>
      </c>
      <c r="Q1828" s="1">
        <v>0</v>
      </c>
      <c r="R1828" s="1">
        <v>2.63</v>
      </c>
      <c r="S1828" s="1">
        <v>0</v>
      </c>
      <c r="T1828" s="1">
        <v>0</v>
      </c>
      <c r="U1828" s="1">
        <v>-7020</v>
      </c>
      <c r="V1828" s="1">
        <v>7020</v>
      </c>
      <c r="W1828" s="1">
        <v>7160</v>
      </c>
      <c r="X1828" s="1">
        <v>-6890</v>
      </c>
      <c r="Y1828" s="1">
        <v>-6890</v>
      </c>
      <c r="Z1828" s="1">
        <v>7160</v>
      </c>
      <c r="AA1828" s="1">
        <v>7160</v>
      </c>
    </row>
    <row r="1829" spans="2:27" x14ac:dyDescent="0.2">
      <c r="B1829">
        <v>26</v>
      </c>
      <c r="C1829" t="s">
        <v>9</v>
      </c>
      <c r="D1829" t="s">
        <v>1839</v>
      </c>
      <c r="E1829">
        <v>-23.796285999999998</v>
      </c>
      <c r="F1829">
        <v>0</v>
      </c>
      <c r="G1829">
        <v>-64.666250000000005</v>
      </c>
      <c r="H1829">
        <v>0</v>
      </c>
      <c r="I1829">
        <v>292.67483199999998</v>
      </c>
      <c r="J1829">
        <v>0</v>
      </c>
      <c r="L1829">
        <v>25</v>
      </c>
      <c r="M1829" t="s">
        <v>9</v>
      </c>
      <c r="N1829" t="s">
        <v>1839</v>
      </c>
      <c r="O1829" t="s">
        <v>3027</v>
      </c>
      <c r="P1829" s="1">
        <v>138</v>
      </c>
      <c r="Q1829" s="1">
        <v>0</v>
      </c>
      <c r="R1829" s="1">
        <v>2.66</v>
      </c>
      <c r="S1829" s="1">
        <v>0</v>
      </c>
      <c r="T1829" s="1">
        <v>0</v>
      </c>
      <c r="U1829" s="1">
        <v>-7020</v>
      </c>
      <c r="V1829" s="1">
        <v>7020</v>
      </c>
      <c r="W1829" s="1">
        <v>7160</v>
      </c>
      <c r="X1829" s="1">
        <v>-6890</v>
      </c>
      <c r="Y1829" s="1">
        <v>-6890</v>
      </c>
      <c r="Z1829" s="1">
        <v>7160</v>
      </c>
      <c r="AA1829" s="1">
        <v>7160</v>
      </c>
    </row>
    <row r="1830" spans="2:27" x14ac:dyDescent="0.2">
      <c r="B1830">
        <v>26</v>
      </c>
      <c r="C1830" t="s">
        <v>9</v>
      </c>
      <c r="D1830" t="s">
        <v>1840</v>
      </c>
      <c r="E1830">
        <v>-23.808437000000001</v>
      </c>
      <c r="F1830">
        <v>0</v>
      </c>
      <c r="G1830">
        <v>-64.670500000000004</v>
      </c>
      <c r="H1830">
        <v>0</v>
      </c>
      <c r="I1830">
        <v>292.66972800000002</v>
      </c>
      <c r="J1830">
        <v>0</v>
      </c>
      <c r="L1830">
        <v>25</v>
      </c>
      <c r="M1830" t="s">
        <v>9</v>
      </c>
      <c r="N1830" t="s">
        <v>1840</v>
      </c>
      <c r="O1830" t="s">
        <v>3027</v>
      </c>
      <c r="P1830" s="1">
        <v>138</v>
      </c>
      <c r="Q1830" s="1">
        <v>0</v>
      </c>
      <c r="R1830" s="1">
        <v>2.69</v>
      </c>
      <c r="S1830" s="1">
        <v>0</v>
      </c>
      <c r="T1830" s="1">
        <v>0</v>
      </c>
      <c r="U1830" s="1">
        <v>-7020</v>
      </c>
      <c r="V1830" s="1">
        <v>7020</v>
      </c>
      <c r="W1830" s="1">
        <v>7160</v>
      </c>
      <c r="X1830" s="1">
        <v>-6890</v>
      </c>
      <c r="Y1830" s="1">
        <v>-6890</v>
      </c>
      <c r="Z1830" s="1">
        <v>7160</v>
      </c>
      <c r="AA1830" s="1">
        <v>7160</v>
      </c>
    </row>
    <row r="1831" spans="2:27" x14ac:dyDescent="0.2">
      <c r="B1831">
        <v>26</v>
      </c>
      <c r="C1831" t="s">
        <v>9</v>
      </c>
      <c r="D1831" t="s">
        <v>1841</v>
      </c>
      <c r="E1831">
        <v>-23.820606000000002</v>
      </c>
      <c r="F1831">
        <v>0</v>
      </c>
      <c r="G1831">
        <v>-64.674750000000003</v>
      </c>
      <c r="H1831">
        <v>0</v>
      </c>
      <c r="I1831">
        <v>292.66461500000003</v>
      </c>
      <c r="J1831">
        <v>0</v>
      </c>
      <c r="L1831">
        <v>25</v>
      </c>
      <c r="M1831" t="s">
        <v>9</v>
      </c>
      <c r="N1831" t="s">
        <v>1841</v>
      </c>
      <c r="O1831" t="s">
        <v>3027</v>
      </c>
      <c r="P1831" s="1">
        <v>138</v>
      </c>
      <c r="Q1831" s="1">
        <v>0</v>
      </c>
      <c r="R1831" s="1">
        <v>2.72</v>
      </c>
      <c r="S1831" s="1">
        <v>0</v>
      </c>
      <c r="T1831" s="1">
        <v>0</v>
      </c>
      <c r="U1831" s="1">
        <v>-7020</v>
      </c>
      <c r="V1831" s="1">
        <v>7020</v>
      </c>
      <c r="W1831" s="1">
        <v>7160</v>
      </c>
      <c r="X1831" s="1">
        <v>-6890</v>
      </c>
      <c r="Y1831" s="1">
        <v>-6890</v>
      </c>
      <c r="Z1831" s="1">
        <v>7160</v>
      </c>
      <c r="AA1831" s="1">
        <v>7160</v>
      </c>
    </row>
    <row r="1832" spans="2:27" x14ac:dyDescent="0.2">
      <c r="B1832">
        <v>26</v>
      </c>
      <c r="C1832" t="s">
        <v>9</v>
      </c>
      <c r="D1832" t="s">
        <v>1842</v>
      </c>
      <c r="E1832">
        <v>-23.832794</v>
      </c>
      <c r="F1832">
        <v>0</v>
      </c>
      <c r="G1832">
        <v>-64.679000000000002</v>
      </c>
      <c r="H1832">
        <v>0</v>
      </c>
      <c r="I1832">
        <v>292.65949499999999</v>
      </c>
      <c r="J1832">
        <v>0</v>
      </c>
      <c r="L1832">
        <v>25</v>
      </c>
      <c r="M1832" t="s">
        <v>9</v>
      </c>
      <c r="N1832" t="s">
        <v>1842</v>
      </c>
      <c r="O1832" t="s">
        <v>3027</v>
      </c>
      <c r="P1832" s="1">
        <v>138</v>
      </c>
      <c r="Q1832" s="1">
        <v>0</v>
      </c>
      <c r="R1832" s="1">
        <v>2.75</v>
      </c>
      <c r="S1832" s="1">
        <v>0</v>
      </c>
      <c r="T1832" s="1">
        <v>0</v>
      </c>
      <c r="U1832" s="1">
        <v>-7020</v>
      </c>
      <c r="V1832" s="1">
        <v>7020</v>
      </c>
      <c r="W1832" s="1">
        <v>7160</v>
      </c>
      <c r="X1832" s="1">
        <v>-6890</v>
      </c>
      <c r="Y1832" s="1">
        <v>-6890</v>
      </c>
      <c r="Z1832" s="1">
        <v>7160</v>
      </c>
      <c r="AA1832" s="1">
        <v>7160</v>
      </c>
    </row>
    <row r="1833" spans="2:27" x14ac:dyDescent="0.2">
      <c r="B1833">
        <v>26</v>
      </c>
      <c r="C1833" t="s">
        <v>9</v>
      </c>
      <c r="D1833" t="s">
        <v>1843</v>
      </c>
      <c r="E1833">
        <v>-23.845002000000001</v>
      </c>
      <c r="F1833">
        <v>0</v>
      </c>
      <c r="G1833">
        <v>-64.683250000000001</v>
      </c>
      <c r="H1833">
        <v>0</v>
      </c>
      <c r="I1833">
        <v>292.65436599999998</v>
      </c>
      <c r="J1833">
        <v>0</v>
      </c>
      <c r="L1833">
        <v>25</v>
      </c>
      <c r="M1833" t="s">
        <v>9</v>
      </c>
      <c r="N1833" t="s">
        <v>1843</v>
      </c>
      <c r="O1833" t="s">
        <v>3027</v>
      </c>
      <c r="P1833" s="1">
        <v>138</v>
      </c>
      <c r="Q1833" s="1">
        <v>0</v>
      </c>
      <c r="R1833" s="1">
        <v>2.78</v>
      </c>
      <c r="S1833" s="1">
        <v>0</v>
      </c>
      <c r="T1833" s="1">
        <v>0</v>
      </c>
      <c r="U1833" s="1">
        <v>-7020</v>
      </c>
      <c r="V1833" s="1">
        <v>7020</v>
      </c>
      <c r="W1833" s="1">
        <v>7160</v>
      </c>
      <c r="X1833" s="1">
        <v>-6890</v>
      </c>
      <c r="Y1833" s="1">
        <v>-6890</v>
      </c>
      <c r="Z1833" s="1">
        <v>7160</v>
      </c>
      <c r="AA1833" s="1">
        <v>7160</v>
      </c>
    </row>
    <row r="1834" spans="2:27" x14ac:dyDescent="0.2">
      <c r="B1834">
        <v>26</v>
      </c>
      <c r="C1834" t="s">
        <v>9</v>
      </c>
      <c r="D1834" t="s">
        <v>1844</v>
      </c>
      <c r="E1834">
        <v>-23.857227999999999</v>
      </c>
      <c r="F1834">
        <v>0</v>
      </c>
      <c r="G1834">
        <v>-64.687250000000006</v>
      </c>
      <c r="H1834">
        <v>0</v>
      </c>
      <c r="I1834">
        <v>292.64922899999999</v>
      </c>
      <c r="J1834">
        <v>0</v>
      </c>
      <c r="L1834">
        <v>25</v>
      </c>
      <c r="M1834" t="s">
        <v>9</v>
      </c>
      <c r="N1834" t="s">
        <v>1844</v>
      </c>
      <c r="O1834" t="s">
        <v>3027</v>
      </c>
      <c r="P1834" s="1">
        <v>138</v>
      </c>
      <c r="Q1834" s="1">
        <v>0</v>
      </c>
      <c r="R1834" s="1">
        <v>2.81</v>
      </c>
      <c r="S1834" s="1">
        <v>0</v>
      </c>
      <c r="T1834" s="1">
        <v>0</v>
      </c>
      <c r="U1834" s="1">
        <v>-7020</v>
      </c>
      <c r="V1834" s="1">
        <v>7020</v>
      </c>
      <c r="W1834" s="1">
        <v>7160</v>
      </c>
      <c r="X1834" s="1">
        <v>-6890</v>
      </c>
      <c r="Y1834" s="1">
        <v>-6890</v>
      </c>
      <c r="Z1834" s="1">
        <v>7160</v>
      </c>
      <c r="AA1834" s="1">
        <v>7160</v>
      </c>
    </row>
    <row r="1835" spans="2:27" x14ac:dyDescent="0.2">
      <c r="B1835">
        <v>26</v>
      </c>
      <c r="C1835" t="s">
        <v>9</v>
      </c>
      <c r="D1835" t="s">
        <v>1845</v>
      </c>
      <c r="E1835">
        <v>-23.869474</v>
      </c>
      <c r="F1835">
        <v>0</v>
      </c>
      <c r="G1835">
        <v>-64.691500000000005</v>
      </c>
      <c r="H1835">
        <v>0</v>
      </c>
      <c r="I1835">
        <v>292.64408400000002</v>
      </c>
      <c r="J1835">
        <v>0</v>
      </c>
      <c r="L1835">
        <v>25</v>
      </c>
      <c r="M1835" t="s">
        <v>9</v>
      </c>
      <c r="N1835" t="s">
        <v>1845</v>
      </c>
      <c r="O1835" t="s">
        <v>3027</v>
      </c>
      <c r="P1835" s="1">
        <v>138</v>
      </c>
      <c r="Q1835" s="1">
        <v>0</v>
      </c>
      <c r="R1835" s="1">
        <v>2.84</v>
      </c>
      <c r="S1835" s="1">
        <v>0</v>
      </c>
      <c r="T1835" s="1">
        <v>0</v>
      </c>
      <c r="U1835" s="1">
        <v>-7020</v>
      </c>
      <c r="V1835" s="1">
        <v>7020</v>
      </c>
      <c r="W1835" s="1">
        <v>7160</v>
      </c>
      <c r="X1835" s="1">
        <v>-6890</v>
      </c>
      <c r="Y1835" s="1">
        <v>-6890</v>
      </c>
      <c r="Z1835" s="1">
        <v>7160</v>
      </c>
      <c r="AA1835" s="1">
        <v>7160</v>
      </c>
    </row>
    <row r="1836" spans="2:27" x14ac:dyDescent="0.2">
      <c r="B1836">
        <v>26</v>
      </c>
      <c r="C1836" t="s">
        <v>9</v>
      </c>
      <c r="D1836" t="s">
        <v>1846</v>
      </c>
      <c r="E1836">
        <v>-23.881737999999999</v>
      </c>
      <c r="F1836">
        <v>0</v>
      </c>
      <c r="G1836">
        <v>-64.695999999999998</v>
      </c>
      <c r="H1836">
        <v>0</v>
      </c>
      <c r="I1836">
        <v>292.63893100000001</v>
      </c>
      <c r="J1836">
        <v>0</v>
      </c>
      <c r="L1836">
        <v>25</v>
      </c>
      <c r="M1836" t="s">
        <v>9</v>
      </c>
      <c r="N1836" t="s">
        <v>1846</v>
      </c>
      <c r="O1836" t="s">
        <v>3027</v>
      </c>
      <c r="P1836" s="1">
        <v>138</v>
      </c>
      <c r="Q1836" s="1">
        <v>0</v>
      </c>
      <c r="R1836" s="1">
        <v>2.87</v>
      </c>
      <c r="S1836" s="1">
        <v>0</v>
      </c>
      <c r="T1836" s="1">
        <v>0</v>
      </c>
      <c r="U1836" s="1">
        <v>-7020</v>
      </c>
      <c r="V1836" s="1">
        <v>7020</v>
      </c>
      <c r="W1836" s="1">
        <v>7160</v>
      </c>
      <c r="X1836" s="1">
        <v>-6890</v>
      </c>
      <c r="Y1836" s="1">
        <v>-6890</v>
      </c>
      <c r="Z1836" s="1">
        <v>7160</v>
      </c>
      <c r="AA1836" s="1">
        <v>7160</v>
      </c>
    </row>
    <row r="1837" spans="2:27" x14ac:dyDescent="0.2">
      <c r="B1837">
        <v>26</v>
      </c>
      <c r="C1837" t="s">
        <v>9</v>
      </c>
      <c r="D1837" t="s">
        <v>1847</v>
      </c>
      <c r="E1837">
        <v>-23.894020999999999</v>
      </c>
      <c r="F1837">
        <v>0</v>
      </c>
      <c r="G1837">
        <v>-64.700249999999997</v>
      </c>
      <c r="H1837">
        <v>0</v>
      </c>
      <c r="I1837">
        <v>292.63376899999997</v>
      </c>
      <c r="J1837">
        <v>0</v>
      </c>
      <c r="L1837">
        <v>25</v>
      </c>
      <c r="M1837" t="s">
        <v>9</v>
      </c>
      <c r="N1837" t="s">
        <v>1847</v>
      </c>
      <c r="O1837" t="s">
        <v>3027</v>
      </c>
      <c r="P1837" s="1">
        <v>138</v>
      </c>
      <c r="Q1837" s="1">
        <v>0</v>
      </c>
      <c r="R1837" s="1">
        <v>2.9</v>
      </c>
      <c r="S1837" s="1">
        <v>0</v>
      </c>
      <c r="T1837" s="1">
        <v>0</v>
      </c>
      <c r="U1837" s="1">
        <v>-7020</v>
      </c>
      <c r="V1837" s="1">
        <v>7020</v>
      </c>
      <c r="W1837" s="1">
        <v>7160</v>
      </c>
      <c r="X1837" s="1">
        <v>-6890</v>
      </c>
      <c r="Y1837" s="1">
        <v>-6890</v>
      </c>
      <c r="Z1837" s="1">
        <v>7160</v>
      </c>
      <c r="AA1837" s="1">
        <v>7160</v>
      </c>
    </row>
    <row r="1838" spans="2:27" x14ac:dyDescent="0.2">
      <c r="B1838">
        <v>26</v>
      </c>
      <c r="C1838" t="s">
        <v>9</v>
      </c>
      <c r="D1838" t="s">
        <v>1848</v>
      </c>
      <c r="E1838">
        <v>-23.906324000000001</v>
      </c>
      <c r="F1838">
        <v>0</v>
      </c>
      <c r="G1838">
        <v>-64.704250000000002</v>
      </c>
      <c r="H1838">
        <v>0</v>
      </c>
      <c r="I1838">
        <v>292.62859900000001</v>
      </c>
      <c r="J1838">
        <v>0</v>
      </c>
      <c r="L1838">
        <v>25</v>
      </c>
      <c r="M1838" t="s">
        <v>9</v>
      </c>
      <c r="N1838" t="s">
        <v>1848</v>
      </c>
      <c r="O1838" t="s">
        <v>3027</v>
      </c>
      <c r="P1838" s="1">
        <v>138</v>
      </c>
      <c r="Q1838" s="1">
        <v>0</v>
      </c>
      <c r="R1838" s="1">
        <v>2.93</v>
      </c>
      <c r="S1838" s="1">
        <v>0</v>
      </c>
      <c r="T1838" s="1">
        <v>0</v>
      </c>
      <c r="U1838" s="1">
        <v>-7020</v>
      </c>
      <c r="V1838" s="1">
        <v>7020</v>
      </c>
      <c r="W1838" s="1">
        <v>7160</v>
      </c>
      <c r="X1838" s="1">
        <v>-6890</v>
      </c>
      <c r="Y1838" s="1">
        <v>-6890</v>
      </c>
      <c r="Z1838" s="1">
        <v>7160</v>
      </c>
      <c r="AA1838" s="1">
        <v>7160</v>
      </c>
    </row>
    <row r="1839" spans="2:27" x14ac:dyDescent="0.2">
      <c r="B1839">
        <v>26</v>
      </c>
      <c r="C1839" t="s">
        <v>9</v>
      </c>
      <c r="D1839" t="s">
        <v>1849</v>
      </c>
      <c r="E1839">
        <v>-23.918645000000001</v>
      </c>
      <c r="F1839">
        <v>0</v>
      </c>
      <c r="G1839">
        <v>-64.708749999999995</v>
      </c>
      <c r="H1839">
        <v>0</v>
      </c>
      <c r="I1839">
        <v>292.62342100000001</v>
      </c>
      <c r="J1839">
        <v>0</v>
      </c>
      <c r="L1839">
        <v>25</v>
      </c>
      <c r="M1839" t="s">
        <v>9</v>
      </c>
      <c r="N1839" t="s">
        <v>1849</v>
      </c>
      <c r="O1839" t="s">
        <v>3027</v>
      </c>
      <c r="P1839" s="1">
        <v>138</v>
      </c>
      <c r="Q1839" s="1">
        <v>0</v>
      </c>
      <c r="R1839" s="1">
        <v>2.96</v>
      </c>
      <c r="S1839" s="1">
        <v>0</v>
      </c>
      <c r="T1839" s="1">
        <v>0</v>
      </c>
      <c r="U1839" s="1">
        <v>-7020</v>
      </c>
      <c r="V1839" s="1">
        <v>7020</v>
      </c>
      <c r="W1839" s="1">
        <v>7160</v>
      </c>
      <c r="X1839" s="1">
        <v>-6890</v>
      </c>
      <c r="Y1839" s="1">
        <v>-6890</v>
      </c>
      <c r="Z1839" s="1">
        <v>7160</v>
      </c>
      <c r="AA1839" s="1">
        <v>7160</v>
      </c>
    </row>
    <row r="1840" spans="2:27" x14ac:dyDescent="0.2">
      <c r="B1840">
        <v>26</v>
      </c>
      <c r="C1840" t="s">
        <v>9</v>
      </c>
      <c r="D1840" t="s">
        <v>1850</v>
      </c>
      <c r="E1840">
        <v>-23.930986000000001</v>
      </c>
      <c r="F1840">
        <v>0</v>
      </c>
      <c r="G1840">
        <v>-64.712999999999994</v>
      </c>
      <c r="H1840">
        <v>0</v>
      </c>
      <c r="I1840">
        <v>292.61823500000003</v>
      </c>
      <c r="J1840">
        <v>0</v>
      </c>
      <c r="L1840">
        <v>25</v>
      </c>
      <c r="M1840" t="s">
        <v>9</v>
      </c>
      <c r="N1840" t="s">
        <v>1850</v>
      </c>
      <c r="O1840" t="s">
        <v>3027</v>
      </c>
      <c r="P1840" s="1">
        <v>138</v>
      </c>
      <c r="Q1840" s="1">
        <v>0</v>
      </c>
      <c r="R1840" s="1">
        <v>2.99</v>
      </c>
      <c r="S1840" s="1">
        <v>0</v>
      </c>
      <c r="T1840" s="1">
        <v>0</v>
      </c>
      <c r="U1840" s="1">
        <v>-7020</v>
      </c>
      <c r="V1840" s="1">
        <v>7020</v>
      </c>
      <c r="W1840" s="1">
        <v>7160</v>
      </c>
      <c r="X1840" s="1">
        <v>-6880</v>
      </c>
      <c r="Y1840" s="1">
        <v>-6880</v>
      </c>
      <c r="Z1840" s="1">
        <v>7160</v>
      </c>
      <c r="AA1840" s="1">
        <v>7160</v>
      </c>
    </row>
    <row r="1841" spans="2:27" x14ac:dyDescent="0.2">
      <c r="B1841">
        <v>26</v>
      </c>
      <c r="C1841" t="s">
        <v>9</v>
      </c>
      <c r="D1841" t="s">
        <v>1851</v>
      </c>
      <c r="E1841">
        <v>-23.943345999999998</v>
      </c>
      <c r="F1841">
        <v>0</v>
      </c>
      <c r="G1841">
        <v>-64.716999999999999</v>
      </c>
      <c r="H1841">
        <v>0</v>
      </c>
      <c r="I1841">
        <v>292.61304000000001</v>
      </c>
      <c r="J1841">
        <v>0</v>
      </c>
      <c r="L1841">
        <v>25</v>
      </c>
      <c r="M1841" t="s">
        <v>9</v>
      </c>
      <c r="N1841" t="s">
        <v>1851</v>
      </c>
      <c r="O1841" t="s">
        <v>3027</v>
      </c>
      <c r="P1841" s="1">
        <v>138</v>
      </c>
      <c r="Q1841" s="1">
        <v>0</v>
      </c>
      <c r="R1841" s="1">
        <v>3.03</v>
      </c>
      <c r="S1841" s="1">
        <v>0</v>
      </c>
      <c r="T1841" s="1">
        <v>0</v>
      </c>
      <c r="U1841" s="1">
        <v>-7020</v>
      </c>
      <c r="V1841" s="1">
        <v>7020</v>
      </c>
      <c r="W1841" s="1">
        <v>7160</v>
      </c>
      <c r="X1841" s="1">
        <v>-6880</v>
      </c>
      <c r="Y1841" s="1">
        <v>-6880</v>
      </c>
      <c r="Z1841" s="1">
        <v>7160</v>
      </c>
      <c r="AA1841" s="1">
        <v>7160</v>
      </c>
    </row>
    <row r="1842" spans="2:27" x14ac:dyDescent="0.2">
      <c r="B1842">
        <v>26</v>
      </c>
      <c r="C1842" t="s">
        <v>9</v>
      </c>
      <c r="D1842" t="s">
        <v>1852</v>
      </c>
      <c r="E1842">
        <v>-23.955724</v>
      </c>
      <c r="F1842">
        <v>0</v>
      </c>
      <c r="G1842">
        <v>-64.721249999999998</v>
      </c>
      <c r="H1842">
        <v>0</v>
      </c>
      <c r="I1842">
        <v>292.60783800000002</v>
      </c>
      <c r="J1842">
        <v>0</v>
      </c>
      <c r="L1842">
        <v>25</v>
      </c>
      <c r="M1842" t="s">
        <v>9</v>
      </c>
      <c r="N1842" t="s">
        <v>1852</v>
      </c>
      <c r="O1842" t="s">
        <v>3027</v>
      </c>
      <c r="P1842" s="1">
        <v>138</v>
      </c>
      <c r="Q1842" s="1">
        <v>0</v>
      </c>
      <c r="R1842" s="1">
        <v>3.06</v>
      </c>
      <c r="S1842" s="1">
        <v>0</v>
      </c>
      <c r="T1842" s="1">
        <v>0</v>
      </c>
      <c r="U1842" s="1">
        <v>-7020</v>
      </c>
      <c r="V1842" s="1">
        <v>7020</v>
      </c>
      <c r="W1842" s="1">
        <v>7160</v>
      </c>
      <c r="X1842" s="1">
        <v>-6880</v>
      </c>
      <c r="Y1842" s="1">
        <v>-6880</v>
      </c>
      <c r="Z1842" s="1">
        <v>7160</v>
      </c>
      <c r="AA1842" s="1">
        <v>7160</v>
      </c>
    </row>
    <row r="1843" spans="2:27" x14ac:dyDescent="0.2">
      <c r="B1843">
        <v>26</v>
      </c>
      <c r="C1843" t="s">
        <v>9</v>
      </c>
      <c r="D1843" t="s">
        <v>1853</v>
      </c>
      <c r="E1843">
        <v>-23.968122000000001</v>
      </c>
      <c r="F1843">
        <v>0</v>
      </c>
      <c r="G1843">
        <v>-64.725250000000003</v>
      </c>
      <c r="H1843">
        <v>0</v>
      </c>
      <c r="I1843">
        <v>292.60262699999998</v>
      </c>
      <c r="J1843">
        <v>0</v>
      </c>
      <c r="L1843">
        <v>25</v>
      </c>
      <c r="M1843" t="s">
        <v>9</v>
      </c>
      <c r="N1843" t="s">
        <v>1853</v>
      </c>
      <c r="O1843" t="s">
        <v>3027</v>
      </c>
      <c r="P1843" s="1">
        <v>138</v>
      </c>
      <c r="Q1843" s="1">
        <v>0</v>
      </c>
      <c r="R1843" s="1">
        <v>3.09</v>
      </c>
      <c r="S1843" s="1">
        <v>0</v>
      </c>
      <c r="T1843" s="1">
        <v>0</v>
      </c>
      <c r="U1843" s="1">
        <v>-7020</v>
      </c>
      <c r="V1843" s="1">
        <v>7020</v>
      </c>
      <c r="W1843" s="1">
        <v>7160</v>
      </c>
      <c r="X1843" s="1">
        <v>-6880</v>
      </c>
      <c r="Y1843" s="1">
        <v>-6880</v>
      </c>
      <c r="Z1843" s="1">
        <v>7160</v>
      </c>
      <c r="AA1843" s="1">
        <v>7160</v>
      </c>
    </row>
    <row r="1844" spans="2:27" x14ac:dyDescent="0.2">
      <c r="B1844">
        <v>26</v>
      </c>
      <c r="C1844" t="s">
        <v>9</v>
      </c>
      <c r="D1844" t="s">
        <v>1854</v>
      </c>
      <c r="E1844">
        <v>-23.980539</v>
      </c>
      <c r="F1844">
        <v>0</v>
      </c>
      <c r="G1844">
        <v>-64.73</v>
      </c>
      <c r="H1844">
        <v>0</v>
      </c>
      <c r="I1844">
        <v>292.59740699999998</v>
      </c>
      <c r="J1844">
        <v>0</v>
      </c>
      <c r="L1844">
        <v>25</v>
      </c>
      <c r="M1844" t="s">
        <v>9</v>
      </c>
      <c r="N1844" t="s">
        <v>1854</v>
      </c>
      <c r="O1844" t="s">
        <v>3027</v>
      </c>
      <c r="P1844" s="1">
        <v>138</v>
      </c>
      <c r="Q1844" s="1">
        <v>0</v>
      </c>
      <c r="R1844" s="1">
        <v>3.12</v>
      </c>
      <c r="S1844" s="1">
        <v>0</v>
      </c>
      <c r="T1844" s="1">
        <v>0</v>
      </c>
      <c r="U1844" s="1">
        <v>-7020</v>
      </c>
      <c r="V1844" s="1">
        <v>7020</v>
      </c>
      <c r="W1844" s="1">
        <v>7160</v>
      </c>
      <c r="X1844" s="1">
        <v>-6880</v>
      </c>
      <c r="Y1844" s="1">
        <v>-6880</v>
      </c>
      <c r="Z1844" s="1">
        <v>7160</v>
      </c>
      <c r="AA1844" s="1">
        <v>7160</v>
      </c>
    </row>
    <row r="1845" spans="2:27" x14ac:dyDescent="0.2">
      <c r="B1845">
        <v>26</v>
      </c>
      <c r="C1845" t="s">
        <v>9</v>
      </c>
      <c r="D1845" t="s">
        <v>1855</v>
      </c>
      <c r="E1845">
        <v>-23.992975999999999</v>
      </c>
      <c r="F1845">
        <v>0</v>
      </c>
      <c r="G1845">
        <v>-64.734250000000003</v>
      </c>
      <c r="H1845">
        <v>0</v>
      </c>
      <c r="I1845">
        <v>292.59217999999998</v>
      </c>
      <c r="J1845">
        <v>0</v>
      </c>
      <c r="L1845">
        <v>25</v>
      </c>
      <c r="M1845" t="s">
        <v>9</v>
      </c>
      <c r="N1845" t="s">
        <v>1855</v>
      </c>
      <c r="O1845" t="s">
        <v>3027</v>
      </c>
      <c r="P1845" s="1">
        <v>138</v>
      </c>
      <c r="Q1845" s="1">
        <v>0</v>
      </c>
      <c r="R1845" s="1">
        <v>3.15</v>
      </c>
      <c r="S1845" s="1">
        <v>0</v>
      </c>
      <c r="T1845" s="1">
        <v>0</v>
      </c>
      <c r="U1845" s="1">
        <v>-7020</v>
      </c>
      <c r="V1845" s="1">
        <v>7020</v>
      </c>
      <c r="W1845" s="1">
        <v>7160</v>
      </c>
      <c r="X1845" s="1">
        <v>-6880</v>
      </c>
      <c r="Y1845" s="1">
        <v>-6880</v>
      </c>
      <c r="Z1845" s="1">
        <v>7160</v>
      </c>
      <c r="AA1845" s="1">
        <v>7160</v>
      </c>
    </row>
    <row r="1846" spans="2:27" x14ac:dyDescent="0.2">
      <c r="B1846">
        <v>26</v>
      </c>
      <c r="C1846" t="s">
        <v>9</v>
      </c>
      <c r="D1846" t="s">
        <v>1856</v>
      </c>
      <c r="E1846">
        <v>-24.005431000000002</v>
      </c>
      <c r="F1846">
        <v>0</v>
      </c>
      <c r="G1846">
        <v>-64.738249999999994</v>
      </c>
      <c r="H1846">
        <v>0</v>
      </c>
      <c r="I1846">
        <v>292.58694400000002</v>
      </c>
      <c r="J1846">
        <v>0</v>
      </c>
      <c r="L1846">
        <v>25</v>
      </c>
      <c r="M1846" t="s">
        <v>9</v>
      </c>
      <c r="N1846" t="s">
        <v>1856</v>
      </c>
      <c r="O1846" t="s">
        <v>3027</v>
      </c>
      <c r="P1846" s="1">
        <v>138</v>
      </c>
      <c r="Q1846" s="1">
        <v>0</v>
      </c>
      <c r="R1846" s="1">
        <v>3.18</v>
      </c>
      <c r="S1846" s="1">
        <v>0</v>
      </c>
      <c r="T1846" s="1">
        <v>0</v>
      </c>
      <c r="U1846" s="1">
        <v>-7020</v>
      </c>
      <c r="V1846" s="1">
        <v>7020</v>
      </c>
      <c r="W1846" s="1">
        <v>7160</v>
      </c>
      <c r="X1846" s="1">
        <v>-6880</v>
      </c>
      <c r="Y1846" s="1">
        <v>-6880</v>
      </c>
      <c r="Z1846" s="1">
        <v>7160</v>
      </c>
      <c r="AA1846" s="1">
        <v>7160</v>
      </c>
    </row>
    <row r="1847" spans="2:27" x14ac:dyDescent="0.2">
      <c r="B1847">
        <v>26</v>
      </c>
      <c r="C1847" t="s">
        <v>9</v>
      </c>
      <c r="D1847" t="s">
        <v>1857</v>
      </c>
      <c r="E1847">
        <v>-24.017906</v>
      </c>
      <c r="F1847">
        <v>0</v>
      </c>
      <c r="G1847">
        <v>-64.742750000000001</v>
      </c>
      <c r="H1847">
        <v>0</v>
      </c>
      <c r="I1847">
        <v>292.58170000000001</v>
      </c>
      <c r="J1847">
        <v>0</v>
      </c>
      <c r="L1847">
        <v>25</v>
      </c>
      <c r="M1847" t="s">
        <v>9</v>
      </c>
      <c r="N1847" t="s">
        <v>1857</v>
      </c>
      <c r="O1847" t="s">
        <v>3027</v>
      </c>
      <c r="P1847" s="1">
        <v>138</v>
      </c>
      <c r="Q1847" s="1">
        <v>0</v>
      </c>
      <c r="R1847" s="1">
        <v>3.21</v>
      </c>
      <c r="S1847" s="1">
        <v>0</v>
      </c>
      <c r="T1847" s="1">
        <v>0</v>
      </c>
      <c r="U1847" s="1">
        <v>-7020</v>
      </c>
      <c r="V1847" s="1">
        <v>7020</v>
      </c>
      <c r="W1847" s="1">
        <v>7160</v>
      </c>
      <c r="X1847" s="1">
        <v>-6880</v>
      </c>
      <c r="Y1847" s="1">
        <v>-6880</v>
      </c>
      <c r="Z1847" s="1">
        <v>7160</v>
      </c>
      <c r="AA1847" s="1">
        <v>7160</v>
      </c>
    </row>
    <row r="1848" spans="2:27" x14ac:dyDescent="0.2">
      <c r="B1848">
        <v>26</v>
      </c>
      <c r="C1848" t="s">
        <v>9</v>
      </c>
      <c r="D1848" t="s">
        <v>1858</v>
      </c>
      <c r="E1848">
        <v>-24.0304</v>
      </c>
      <c r="F1848">
        <v>0</v>
      </c>
      <c r="G1848">
        <v>-64.747</v>
      </c>
      <c r="H1848">
        <v>0</v>
      </c>
      <c r="I1848">
        <v>292.57644699999997</v>
      </c>
      <c r="J1848">
        <v>0</v>
      </c>
      <c r="L1848">
        <v>25</v>
      </c>
      <c r="M1848" t="s">
        <v>9</v>
      </c>
      <c r="N1848" t="s">
        <v>1858</v>
      </c>
      <c r="O1848" t="s">
        <v>3027</v>
      </c>
      <c r="P1848" s="1">
        <v>138</v>
      </c>
      <c r="Q1848" s="1">
        <v>0</v>
      </c>
      <c r="R1848" s="1">
        <v>3.24</v>
      </c>
      <c r="S1848" s="1">
        <v>0</v>
      </c>
      <c r="T1848" s="1">
        <v>0</v>
      </c>
      <c r="U1848" s="1">
        <v>-7020</v>
      </c>
      <c r="V1848" s="1">
        <v>7020</v>
      </c>
      <c r="W1848" s="1">
        <v>7160</v>
      </c>
      <c r="X1848" s="1">
        <v>-6880</v>
      </c>
      <c r="Y1848" s="1">
        <v>-6880</v>
      </c>
      <c r="Z1848" s="1">
        <v>7160</v>
      </c>
      <c r="AA1848" s="1">
        <v>7160</v>
      </c>
    </row>
    <row r="1849" spans="2:27" x14ac:dyDescent="0.2">
      <c r="B1849">
        <v>26</v>
      </c>
      <c r="C1849" t="s">
        <v>9</v>
      </c>
      <c r="D1849" t="s">
        <v>1859</v>
      </c>
      <c r="E1849">
        <v>-24.042912999999999</v>
      </c>
      <c r="F1849">
        <v>0</v>
      </c>
      <c r="G1849">
        <v>-64.751000000000005</v>
      </c>
      <c r="H1849">
        <v>0</v>
      </c>
      <c r="I1849">
        <v>292.57118700000001</v>
      </c>
      <c r="J1849">
        <v>0</v>
      </c>
      <c r="L1849">
        <v>25</v>
      </c>
      <c r="M1849" t="s">
        <v>9</v>
      </c>
      <c r="N1849" t="s">
        <v>1859</v>
      </c>
      <c r="O1849" t="s">
        <v>3027</v>
      </c>
      <c r="P1849" s="1">
        <v>138</v>
      </c>
      <c r="Q1849" s="1">
        <v>0</v>
      </c>
      <c r="R1849" s="1">
        <v>3.27</v>
      </c>
      <c r="S1849" s="1">
        <v>0</v>
      </c>
      <c r="T1849" s="1">
        <v>0</v>
      </c>
      <c r="U1849" s="1">
        <v>-7020</v>
      </c>
      <c r="V1849" s="1">
        <v>7020</v>
      </c>
      <c r="W1849" s="1">
        <v>7160</v>
      </c>
      <c r="X1849" s="1">
        <v>-6880</v>
      </c>
      <c r="Y1849" s="1">
        <v>-6880</v>
      </c>
      <c r="Z1849" s="1">
        <v>7160</v>
      </c>
      <c r="AA1849" s="1">
        <v>7160</v>
      </c>
    </row>
    <row r="1850" spans="2:27" x14ac:dyDescent="0.2">
      <c r="B1850">
        <v>26</v>
      </c>
      <c r="C1850" t="s">
        <v>9</v>
      </c>
      <c r="D1850" t="s">
        <v>1860</v>
      </c>
      <c r="E1850">
        <v>-24.055444999999999</v>
      </c>
      <c r="F1850">
        <v>0</v>
      </c>
      <c r="G1850">
        <v>-64.755499999999998</v>
      </c>
      <c r="H1850">
        <v>0</v>
      </c>
      <c r="I1850">
        <v>292.56591800000001</v>
      </c>
      <c r="J1850">
        <v>0</v>
      </c>
      <c r="L1850">
        <v>25</v>
      </c>
      <c r="M1850" t="s">
        <v>9</v>
      </c>
      <c r="N1850" t="s">
        <v>1860</v>
      </c>
      <c r="O1850" t="s">
        <v>3027</v>
      </c>
      <c r="P1850" s="1">
        <v>138</v>
      </c>
      <c r="Q1850" s="1">
        <v>0</v>
      </c>
      <c r="R1850" s="1">
        <v>3.3</v>
      </c>
      <c r="S1850" s="1">
        <v>0</v>
      </c>
      <c r="T1850" s="1">
        <v>0</v>
      </c>
      <c r="U1850" s="1">
        <v>-7020</v>
      </c>
      <c r="V1850" s="1">
        <v>7020</v>
      </c>
      <c r="W1850" s="1">
        <v>7160</v>
      </c>
      <c r="X1850" s="1">
        <v>-6880</v>
      </c>
      <c r="Y1850" s="1">
        <v>-6880</v>
      </c>
      <c r="Z1850" s="1">
        <v>7160</v>
      </c>
      <c r="AA1850" s="1">
        <v>7160</v>
      </c>
    </row>
    <row r="1851" spans="2:27" x14ac:dyDescent="0.2">
      <c r="B1851">
        <v>26</v>
      </c>
      <c r="C1851" t="s">
        <v>9</v>
      </c>
      <c r="D1851" t="s">
        <v>1861</v>
      </c>
      <c r="E1851">
        <v>-24.067996999999998</v>
      </c>
      <c r="F1851">
        <v>0</v>
      </c>
      <c r="G1851">
        <v>-64.760000000000005</v>
      </c>
      <c r="H1851">
        <v>0</v>
      </c>
      <c r="I1851">
        <v>292.56063999999998</v>
      </c>
      <c r="J1851">
        <v>0</v>
      </c>
      <c r="L1851">
        <v>25</v>
      </c>
      <c r="M1851" t="s">
        <v>9</v>
      </c>
      <c r="N1851" t="s">
        <v>1861</v>
      </c>
      <c r="O1851" t="s">
        <v>3027</v>
      </c>
      <c r="P1851" s="1">
        <v>138</v>
      </c>
      <c r="Q1851" s="1">
        <v>0</v>
      </c>
      <c r="R1851" s="1">
        <v>3.33</v>
      </c>
      <c r="S1851" s="1">
        <v>0</v>
      </c>
      <c r="T1851" s="1">
        <v>0</v>
      </c>
      <c r="U1851" s="1">
        <v>-7020</v>
      </c>
      <c r="V1851" s="1">
        <v>7020</v>
      </c>
      <c r="W1851" s="1">
        <v>7160</v>
      </c>
      <c r="X1851" s="1">
        <v>-6880</v>
      </c>
      <c r="Y1851" s="1">
        <v>-6880</v>
      </c>
      <c r="Z1851" s="1">
        <v>7160</v>
      </c>
      <c r="AA1851" s="1">
        <v>7160</v>
      </c>
    </row>
    <row r="1852" spans="2:27" x14ac:dyDescent="0.2">
      <c r="B1852">
        <v>26</v>
      </c>
      <c r="C1852" t="s">
        <v>9</v>
      </c>
      <c r="D1852" t="s">
        <v>1862</v>
      </c>
      <c r="E1852">
        <v>-24.080568</v>
      </c>
      <c r="F1852">
        <v>0</v>
      </c>
      <c r="G1852">
        <v>-64.764250000000004</v>
      </c>
      <c r="H1852">
        <v>0</v>
      </c>
      <c r="I1852">
        <v>292.55535500000002</v>
      </c>
      <c r="J1852">
        <v>0</v>
      </c>
      <c r="L1852">
        <v>25</v>
      </c>
      <c r="M1852" t="s">
        <v>9</v>
      </c>
      <c r="N1852" t="s">
        <v>1862</v>
      </c>
      <c r="O1852" t="s">
        <v>3027</v>
      </c>
      <c r="P1852" s="1">
        <v>138</v>
      </c>
      <c r="Q1852" s="1">
        <v>0</v>
      </c>
      <c r="R1852" s="1">
        <v>3.37</v>
      </c>
      <c r="S1852" s="1">
        <v>0</v>
      </c>
      <c r="T1852" s="1">
        <v>0</v>
      </c>
      <c r="U1852" s="1">
        <v>-7020</v>
      </c>
      <c r="V1852" s="1">
        <v>7020</v>
      </c>
      <c r="W1852" s="1">
        <v>7160</v>
      </c>
      <c r="X1852" s="1">
        <v>-6880</v>
      </c>
      <c r="Y1852" s="1">
        <v>-6880</v>
      </c>
      <c r="Z1852" s="1">
        <v>7160</v>
      </c>
      <c r="AA1852" s="1">
        <v>7160</v>
      </c>
    </row>
    <row r="1853" spans="2:27" x14ac:dyDescent="0.2">
      <c r="B1853">
        <v>26</v>
      </c>
      <c r="C1853" t="s">
        <v>9</v>
      </c>
      <c r="D1853" t="s">
        <v>1863</v>
      </c>
      <c r="E1853">
        <v>-24.093157999999999</v>
      </c>
      <c r="F1853">
        <v>0</v>
      </c>
      <c r="G1853">
        <v>-64.768749999999997</v>
      </c>
      <c r="H1853">
        <v>0</v>
      </c>
      <c r="I1853">
        <v>292.55006100000003</v>
      </c>
      <c r="J1853">
        <v>0</v>
      </c>
      <c r="L1853">
        <v>25</v>
      </c>
      <c r="M1853" t="s">
        <v>9</v>
      </c>
      <c r="N1853" t="s">
        <v>1863</v>
      </c>
      <c r="O1853" t="s">
        <v>3027</v>
      </c>
      <c r="P1853" s="1">
        <v>138</v>
      </c>
      <c r="Q1853" s="1">
        <v>0</v>
      </c>
      <c r="R1853" s="1">
        <v>3.4</v>
      </c>
      <c r="S1853" s="1">
        <v>0</v>
      </c>
      <c r="T1853" s="1">
        <v>0</v>
      </c>
      <c r="U1853" s="1">
        <v>-7020</v>
      </c>
      <c r="V1853" s="1">
        <v>7020</v>
      </c>
      <c r="W1853" s="1">
        <v>7160</v>
      </c>
      <c r="X1853" s="1">
        <v>-6880</v>
      </c>
      <c r="Y1853" s="1">
        <v>-6880</v>
      </c>
      <c r="Z1853" s="1">
        <v>7160</v>
      </c>
      <c r="AA1853" s="1">
        <v>7160</v>
      </c>
    </row>
    <row r="1854" spans="2:27" x14ac:dyDescent="0.2">
      <c r="B1854">
        <v>26</v>
      </c>
      <c r="C1854" t="s">
        <v>9</v>
      </c>
      <c r="D1854" t="s">
        <v>1864</v>
      </c>
      <c r="E1854">
        <v>-24.105767</v>
      </c>
      <c r="F1854">
        <v>0</v>
      </c>
      <c r="G1854">
        <v>-64.772999999999996</v>
      </c>
      <c r="H1854">
        <v>0</v>
      </c>
      <c r="I1854">
        <v>292.544759</v>
      </c>
      <c r="J1854">
        <v>0</v>
      </c>
      <c r="L1854">
        <v>25</v>
      </c>
      <c r="M1854" t="s">
        <v>9</v>
      </c>
      <c r="N1854" t="s">
        <v>1864</v>
      </c>
      <c r="O1854" t="s">
        <v>3027</v>
      </c>
      <c r="P1854" s="1">
        <v>138</v>
      </c>
      <c r="Q1854" s="1">
        <v>0</v>
      </c>
      <c r="R1854" s="1">
        <v>3.43</v>
      </c>
      <c r="S1854" s="1">
        <v>0</v>
      </c>
      <c r="T1854" s="1">
        <v>0</v>
      </c>
      <c r="U1854" s="1">
        <v>-7020</v>
      </c>
      <c r="V1854" s="1">
        <v>7020</v>
      </c>
      <c r="W1854" s="1">
        <v>7160</v>
      </c>
      <c r="X1854" s="1">
        <v>-6880</v>
      </c>
      <c r="Y1854" s="1">
        <v>-6880</v>
      </c>
      <c r="Z1854" s="1">
        <v>7160</v>
      </c>
      <c r="AA1854" s="1">
        <v>7160</v>
      </c>
    </row>
    <row r="1855" spans="2:27" x14ac:dyDescent="0.2">
      <c r="B1855">
        <v>26</v>
      </c>
      <c r="C1855" t="s">
        <v>9</v>
      </c>
      <c r="D1855" t="s">
        <v>1865</v>
      </c>
      <c r="E1855">
        <v>-24.118396000000001</v>
      </c>
      <c r="F1855">
        <v>0</v>
      </c>
      <c r="G1855">
        <v>-64.777249999999995</v>
      </c>
      <c r="H1855">
        <v>0</v>
      </c>
      <c r="I1855">
        <v>292.53944799999999</v>
      </c>
      <c r="J1855">
        <v>0</v>
      </c>
      <c r="L1855">
        <v>25</v>
      </c>
      <c r="M1855" t="s">
        <v>9</v>
      </c>
      <c r="N1855" t="s">
        <v>1865</v>
      </c>
      <c r="O1855" t="s">
        <v>3027</v>
      </c>
      <c r="P1855" s="1">
        <v>138</v>
      </c>
      <c r="Q1855" s="1">
        <v>0</v>
      </c>
      <c r="R1855" s="1">
        <v>3.46</v>
      </c>
      <c r="S1855" s="1">
        <v>0</v>
      </c>
      <c r="T1855" s="1">
        <v>0</v>
      </c>
      <c r="U1855" s="1">
        <v>-7020</v>
      </c>
      <c r="V1855" s="1">
        <v>7020</v>
      </c>
      <c r="W1855" s="1">
        <v>7160</v>
      </c>
      <c r="X1855" s="1">
        <v>-6880</v>
      </c>
      <c r="Y1855" s="1">
        <v>-6880</v>
      </c>
      <c r="Z1855" s="1">
        <v>7160</v>
      </c>
      <c r="AA1855" s="1">
        <v>7160</v>
      </c>
    </row>
    <row r="1856" spans="2:27" x14ac:dyDescent="0.2">
      <c r="B1856">
        <v>26</v>
      </c>
      <c r="C1856" t="s">
        <v>9</v>
      </c>
      <c r="D1856" t="s">
        <v>1866</v>
      </c>
      <c r="E1856">
        <v>-24.131045</v>
      </c>
      <c r="F1856">
        <v>0</v>
      </c>
      <c r="G1856">
        <v>-64.781750000000002</v>
      </c>
      <c r="H1856">
        <v>0</v>
      </c>
      <c r="I1856">
        <v>292.53412900000001</v>
      </c>
      <c r="J1856">
        <v>0</v>
      </c>
      <c r="L1856">
        <v>25</v>
      </c>
      <c r="M1856" t="s">
        <v>9</v>
      </c>
      <c r="N1856" t="s">
        <v>1866</v>
      </c>
      <c r="O1856" t="s">
        <v>3027</v>
      </c>
      <c r="P1856" s="1">
        <v>138</v>
      </c>
      <c r="Q1856" s="1">
        <v>0</v>
      </c>
      <c r="R1856" s="1">
        <v>3.49</v>
      </c>
      <c r="S1856" s="1">
        <v>0</v>
      </c>
      <c r="T1856" s="1">
        <v>0</v>
      </c>
      <c r="U1856" s="1">
        <v>-7020</v>
      </c>
      <c r="V1856" s="1">
        <v>7020</v>
      </c>
      <c r="W1856" s="1">
        <v>7160</v>
      </c>
      <c r="X1856" s="1">
        <v>-6880</v>
      </c>
      <c r="Y1856" s="1">
        <v>-6880</v>
      </c>
      <c r="Z1856" s="1">
        <v>7160</v>
      </c>
      <c r="AA1856" s="1">
        <v>7160</v>
      </c>
    </row>
    <row r="1857" spans="2:27" x14ac:dyDescent="0.2">
      <c r="B1857">
        <v>26</v>
      </c>
      <c r="C1857" t="s">
        <v>9</v>
      </c>
      <c r="D1857" t="s">
        <v>1867</v>
      </c>
      <c r="E1857">
        <v>-24.143712000000001</v>
      </c>
      <c r="F1857">
        <v>0</v>
      </c>
      <c r="G1857">
        <v>-64.786000000000001</v>
      </c>
      <c r="H1857">
        <v>0</v>
      </c>
      <c r="I1857">
        <v>292.52880199999998</v>
      </c>
      <c r="J1857">
        <v>0</v>
      </c>
      <c r="L1857">
        <v>25</v>
      </c>
      <c r="M1857" t="s">
        <v>9</v>
      </c>
      <c r="N1857" t="s">
        <v>1867</v>
      </c>
      <c r="O1857" t="s">
        <v>3027</v>
      </c>
      <c r="P1857" s="1">
        <v>138</v>
      </c>
      <c r="Q1857" s="1">
        <v>0</v>
      </c>
      <c r="R1857" s="1">
        <v>3.52</v>
      </c>
      <c r="S1857" s="1">
        <v>0</v>
      </c>
      <c r="T1857" s="1">
        <v>0</v>
      </c>
      <c r="U1857" s="1">
        <v>-7020</v>
      </c>
      <c r="V1857" s="1">
        <v>7020</v>
      </c>
      <c r="W1857" s="1">
        <v>7160</v>
      </c>
      <c r="X1857" s="1">
        <v>-6880</v>
      </c>
      <c r="Y1857" s="1">
        <v>-6880</v>
      </c>
      <c r="Z1857" s="1">
        <v>7160</v>
      </c>
      <c r="AA1857" s="1">
        <v>7160</v>
      </c>
    </row>
    <row r="1858" spans="2:27" x14ac:dyDescent="0.2">
      <c r="B1858">
        <v>26</v>
      </c>
      <c r="C1858" t="s">
        <v>9</v>
      </c>
      <c r="D1858" t="s">
        <v>1868</v>
      </c>
      <c r="E1858">
        <v>-24.156399</v>
      </c>
      <c r="F1858">
        <v>0</v>
      </c>
      <c r="G1858">
        <v>-64.79025</v>
      </c>
      <c r="H1858">
        <v>0</v>
      </c>
      <c r="I1858">
        <v>292.52346599999998</v>
      </c>
      <c r="J1858">
        <v>0</v>
      </c>
      <c r="L1858">
        <v>25</v>
      </c>
      <c r="M1858" t="s">
        <v>9</v>
      </c>
      <c r="N1858" t="s">
        <v>1868</v>
      </c>
      <c r="O1858" t="s">
        <v>3027</v>
      </c>
      <c r="P1858" s="1">
        <v>138</v>
      </c>
      <c r="Q1858" s="1">
        <v>0</v>
      </c>
      <c r="R1858" s="1">
        <v>3.55</v>
      </c>
      <c r="S1858" s="1">
        <v>0</v>
      </c>
      <c r="T1858" s="1">
        <v>0</v>
      </c>
      <c r="U1858" s="1">
        <v>-7020</v>
      </c>
      <c r="V1858" s="1">
        <v>7020</v>
      </c>
      <c r="W1858" s="1">
        <v>7160</v>
      </c>
      <c r="X1858" s="1">
        <v>-6880</v>
      </c>
      <c r="Y1858" s="1">
        <v>-6880</v>
      </c>
      <c r="Z1858" s="1">
        <v>7160</v>
      </c>
      <c r="AA1858" s="1">
        <v>7160</v>
      </c>
    </row>
    <row r="1859" spans="2:27" x14ac:dyDescent="0.2">
      <c r="B1859">
        <v>26</v>
      </c>
      <c r="C1859" t="s">
        <v>9</v>
      </c>
      <c r="D1859" t="s">
        <v>1869</v>
      </c>
      <c r="E1859">
        <v>-24.169105999999999</v>
      </c>
      <c r="F1859">
        <v>0</v>
      </c>
      <c r="G1859">
        <v>-64.794749999999993</v>
      </c>
      <c r="H1859">
        <v>0</v>
      </c>
      <c r="I1859">
        <v>292.51812200000001</v>
      </c>
      <c r="J1859">
        <v>0</v>
      </c>
      <c r="L1859">
        <v>25</v>
      </c>
      <c r="M1859" t="s">
        <v>9</v>
      </c>
      <c r="N1859" t="s">
        <v>1869</v>
      </c>
      <c r="O1859" t="s">
        <v>3027</v>
      </c>
      <c r="P1859" s="1">
        <v>138</v>
      </c>
      <c r="Q1859" s="1">
        <v>0</v>
      </c>
      <c r="R1859" s="1">
        <v>3.59</v>
      </c>
      <c r="S1859" s="1">
        <v>0</v>
      </c>
      <c r="T1859" s="1">
        <v>0</v>
      </c>
      <c r="U1859" s="1">
        <v>-7020</v>
      </c>
      <c r="V1859" s="1">
        <v>7020</v>
      </c>
      <c r="W1859" s="1">
        <v>7160</v>
      </c>
      <c r="X1859" s="1">
        <v>-6880</v>
      </c>
      <c r="Y1859" s="1">
        <v>-6880</v>
      </c>
      <c r="Z1859" s="1">
        <v>7160</v>
      </c>
      <c r="AA1859" s="1">
        <v>7160</v>
      </c>
    </row>
    <row r="1860" spans="2:27" x14ac:dyDescent="0.2">
      <c r="B1860">
        <v>26</v>
      </c>
      <c r="C1860" t="s">
        <v>9</v>
      </c>
      <c r="D1860" t="s">
        <v>1870</v>
      </c>
      <c r="E1860">
        <v>-24.181830999999999</v>
      </c>
      <c r="F1860">
        <v>0</v>
      </c>
      <c r="G1860">
        <v>-64.799000000000007</v>
      </c>
      <c r="H1860">
        <v>0</v>
      </c>
      <c r="I1860">
        <v>292.51276899999999</v>
      </c>
      <c r="J1860">
        <v>0</v>
      </c>
      <c r="L1860">
        <v>25</v>
      </c>
      <c r="M1860" t="s">
        <v>9</v>
      </c>
      <c r="N1860" t="s">
        <v>1870</v>
      </c>
      <c r="O1860" t="s">
        <v>3027</v>
      </c>
      <c r="P1860" s="1">
        <v>138</v>
      </c>
      <c r="Q1860" s="1">
        <v>0</v>
      </c>
      <c r="R1860" s="1">
        <v>3.62</v>
      </c>
      <c r="S1860" s="1">
        <v>0</v>
      </c>
      <c r="T1860" s="1">
        <v>0</v>
      </c>
      <c r="U1860" s="1">
        <v>-7020</v>
      </c>
      <c r="V1860" s="1">
        <v>7020</v>
      </c>
      <c r="W1860" s="1">
        <v>7160</v>
      </c>
      <c r="X1860" s="1">
        <v>-6880</v>
      </c>
      <c r="Y1860" s="1">
        <v>-6880</v>
      </c>
      <c r="Z1860" s="1">
        <v>7160</v>
      </c>
      <c r="AA1860" s="1">
        <v>7160</v>
      </c>
    </row>
    <row r="1861" spans="2:27" x14ac:dyDescent="0.2">
      <c r="B1861">
        <v>26</v>
      </c>
      <c r="C1861" t="s">
        <v>9</v>
      </c>
      <c r="D1861" t="s">
        <v>1871</v>
      </c>
      <c r="E1861">
        <v>-24.194576999999999</v>
      </c>
      <c r="F1861">
        <v>0</v>
      </c>
      <c r="G1861">
        <v>-64.8035</v>
      </c>
      <c r="H1861">
        <v>0</v>
      </c>
      <c r="I1861">
        <v>292.507409</v>
      </c>
      <c r="J1861">
        <v>0</v>
      </c>
      <c r="L1861">
        <v>25</v>
      </c>
      <c r="M1861" t="s">
        <v>9</v>
      </c>
      <c r="N1861" t="s">
        <v>1871</v>
      </c>
      <c r="O1861" t="s">
        <v>3027</v>
      </c>
      <c r="P1861" s="1">
        <v>138</v>
      </c>
      <c r="Q1861" s="1">
        <v>0</v>
      </c>
      <c r="R1861" s="1">
        <v>3.65</v>
      </c>
      <c r="S1861" s="1">
        <v>0</v>
      </c>
      <c r="T1861" s="1">
        <v>0</v>
      </c>
      <c r="U1861" s="1">
        <v>-7020</v>
      </c>
      <c r="V1861" s="1">
        <v>7020</v>
      </c>
      <c r="W1861" s="1">
        <v>7160</v>
      </c>
      <c r="X1861" s="1">
        <v>-6880</v>
      </c>
      <c r="Y1861" s="1">
        <v>-6880</v>
      </c>
      <c r="Z1861" s="1">
        <v>7160</v>
      </c>
      <c r="AA1861" s="1">
        <v>7160</v>
      </c>
    </row>
    <row r="1862" spans="2:27" x14ac:dyDescent="0.2">
      <c r="B1862">
        <v>26</v>
      </c>
      <c r="C1862" t="s">
        <v>9</v>
      </c>
      <c r="D1862" t="s">
        <v>1872</v>
      </c>
      <c r="E1862">
        <v>-24.207342000000001</v>
      </c>
      <c r="F1862">
        <v>0</v>
      </c>
      <c r="G1862">
        <v>-64.807749999999999</v>
      </c>
      <c r="H1862">
        <v>0</v>
      </c>
      <c r="I1862">
        <v>292.50203900000002</v>
      </c>
      <c r="J1862">
        <v>0</v>
      </c>
      <c r="L1862">
        <v>25</v>
      </c>
      <c r="M1862" t="s">
        <v>9</v>
      </c>
      <c r="N1862" t="s">
        <v>1872</v>
      </c>
      <c r="O1862" t="s">
        <v>3027</v>
      </c>
      <c r="P1862" s="1">
        <v>138</v>
      </c>
      <c r="Q1862" s="1">
        <v>0</v>
      </c>
      <c r="R1862" s="1">
        <v>3.68</v>
      </c>
      <c r="S1862" s="1">
        <v>0</v>
      </c>
      <c r="T1862" s="1">
        <v>0</v>
      </c>
      <c r="U1862" s="1">
        <v>-7020</v>
      </c>
      <c r="V1862" s="1">
        <v>7020</v>
      </c>
      <c r="W1862" s="1">
        <v>7160</v>
      </c>
      <c r="X1862" s="1">
        <v>-6880</v>
      </c>
      <c r="Y1862" s="1">
        <v>-6880</v>
      </c>
      <c r="Z1862" s="1">
        <v>7160</v>
      </c>
      <c r="AA1862" s="1">
        <v>7160</v>
      </c>
    </row>
    <row r="1863" spans="2:27" x14ac:dyDescent="0.2">
      <c r="B1863">
        <v>26</v>
      </c>
      <c r="C1863" t="s">
        <v>9</v>
      </c>
      <c r="D1863" t="s">
        <v>1873</v>
      </c>
      <c r="E1863">
        <v>-24.220126</v>
      </c>
      <c r="F1863">
        <v>0</v>
      </c>
      <c r="G1863">
        <v>-64.812250000000006</v>
      </c>
      <c r="H1863">
        <v>0</v>
      </c>
      <c r="I1863">
        <v>292.49666200000001</v>
      </c>
      <c r="J1863">
        <v>0</v>
      </c>
      <c r="L1863">
        <v>25</v>
      </c>
      <c r="M1863" t="s">
        <v>9</v>
      </c>
      <c r="N1863" t="s">
        <v>1873</v>
      </c>
      <c r="O1863" t="s">
        <v>3027</v>
      </c>
      <c r="P1863" s="1">
        <v>138</v>
      </c>
      <c r="Q1863" s="1">
        <v>0</v>
      </c>
      <c r="R1863" s="1">
        <v>3.71</v>
      </c>
      <c r="S1863" s="1">
        <v>0</v>
      </c>
      <c r="T1863" s="1">
        <v>0</v>
      </c>
      <c r="U1863" s="1">
        <v>-7020</v>
      </c>
      <c r="V1863" s="1">
        <v>7020</v>
      </c>
      <c r="W1863" s="1">
        <v>7160</v>
      </c>
      <c r="X1863" s="1">
        <v>-6880</v>
      </c>
      <c r="Y1863" s="1">
        <v>-6880</v>
      </c>
      <c r="Z1863" s="1">
        <v>7160</v>
      </c>
      <c r="AA1863" s="1">
        <v>7160</v>
      </c>
    </row>
    <row r="1864" spans="2:27" x14ac:dyDescent="0.2">
      <c r="B1864">
        <v>26</v>
      </c>
      <c r="C1864" t="s">
        <v>9</v>
      </c>
      <c r="D1864" t="s">
        <v>1874</v>
      </c>
      <c r="E1864">
        <v>-24.232928999999999</v>
      </c>
      <c r="F1864">
        <v>0</v>
      </c>
      <c r="G1864">
        <v>-64.816500000000005</v>
      </c>
      <c r="H1864">
        <v>0</v>
      </c>
      <c r="I1864">
        <v>292.49127600000003</v>
      </c>
      <c r="J1864">
        <v>0</v>
      </c>
      <c r="L1864">
        <v>25</v>
      </c>
      <c r="M1864" t="s">
        <v>9</v>
      </c>
      <c r="N1864" t="s">
        <v>1874</v>
      </c>
      <c r="O1864" t="s">
        <v>3027</v>
      </c>
      <c r="P1864" s="1">
        <v>138</v>
      </c>
      <c r="Q1864" s="1">
        <v>0</v>
      </c>
      <c r="R1864" s="1">
        <v>3.74</v>
      </c>
      <c r="S1864" s="1">
        <v>0</v>
      </c>
      <c r="T1864" s="1">
        <v>0</v>
      </c>
      <c r="U1864" s="1">
        <v>-7020</v>
      </c>
      <c r="V1864" s="1">
        <v>7020</v>
      </c>
      <c r="W1864" s="1">
        <v>7160</v>
      </c>
      <c r="X1864" s="1">
        <v>-6880</v>
      </c>
      <c r="Y1864" s="1">
        <v>-6880</v>
      </c>
      <c r="Z1864" s="1">
        <v>7160</v>
      </c>
      <c r="AA1864" s="1">
        <v>7160</v>
      </c>
    </row>
    <row r="1865" spans="2:27" x14ac:dyDescent="0.2">
      <c r="B1865">
        <v>26</v>
      </c>
      <c r="C1865" t="s">
        <v>9</v>
      </c>
      <c r="D1865" t="s">
        <v>1875</v>
      </c>
      <c r="E1865">
        <v>-24.245753000000001</v>
      </c>
      <c r="F1865">
        <v>0</v>
      </c>
      <c r="G1865">
        <v>-64.820999999999998</v>
      </c>
      <c r="H1865">
        <v>0</v>
      </c>
      <c r="I1865">
        <v>292.48588100000001</v>
      </c>
      <c r="J1865">
        <v>0</v>
      </c>
      <c r="L1865">
        <v>25</v>
      </c>
      <c r="M1865" t="s">
        <v>9</v>
      </c>
      <c r="N1865" t="s">
        <v>1875</v>
      </c>
      <c r="O1865" t="s">
        <v>3027</v>
      </c>
      <c r="P1865" s="1">
        <v>138</v>
      </c>
      <c r="Q1865" s="1">
        <v>0</v>
      </c>
      <c r="R1865" s="1">
        <v>3.78</v>
      </c>
      <c r="S1865" s="1">
        <v>0</v>
      </c>
      <c r="T1865" s="1">
        <v>0</v>
      </c>
      <c r="U1865" s="1">
        <v>-7020</v>
      </c>
      <c r="V1865" s="1">
        <v>7020</v>
      </c>
      <c r="W1865" s="1">
        <v>7160</v>
      </c>
      <c r="X1865" s="1">
        <v>-6880</v>
      </c>
      <c r="Y1865" s="1">
        <v>-6880</v>
      </c>
      <c r="Z1865" s="1">
        <v>7160</v>
      </c>
      <c r="AA1865" s="1">
        <v>7160</v>
      </c>
    </row>
    <row r="1866" spans="2:27" x14ac:dyDescent="0.2">
      <c r="B1866">
        <v>26</v>
      </c>
      <c r="C1866" t="s">
        <v>9</v>
      </c>
      <c r="D1866" t="s">
        <v>1876</v>
      </c>
      <c r="E1866">
        <v>-24.258595</v>
      </c>
      <c r="F1866">
        <v>0</v>
      </c>
      <c r="G1866">
        <v>-64.825249999999997</v>
      </c>
      <c r="H1866">
        <v>0</v>
      </c>
      <c r="I1866">
        <v>292.480479</v>
      </c>
      <c r="J1866">
        <v>0</v>
      </c>
      <c r="L1866">
        <v>25</v>
      </c>
      <c r="M1866" t="s">
        <v>9</v>
      </c>
      <c r="N1866" t="s">
        <v>1876</v>
      </c>
      <c r="O1866" t="s">
        <v>3027</v>
      </c>
      <c r="P1866" s="1">
        <v>138</v>
      </c>
      <c r="Q1866" s="1">
        <v>0</v>
      </c>
      <c r="R1866" s="1">
        <v>3.81</v>
      </c>
      <c r="S1866" s="1">
        <v>0</v>
      </c>
      <c r="T1866" s="1">
        <v>0</v>
      </c>
      <c r="U1866" s="1">
        <v>-7020</v>
      </c>
      <c r="V1866" s="1">
        <v>7020</v>
      </c>
      <c r="W1866" s="1">
        <v>7160</v>
      </c>
      <c r="X1866" s="1">
        <v>-6880</v>
      </c>
      <c r="Y1866" s="1">
        <v>-6880</v>
      </c>
      <c r="Z1866" s="1">
        <v>7160</v>
      </c>
      <c r="AA1866" s="1">
        <v>7160</v>
      </c>
    </row>
    <row r="1867" spans="2:27" x14ac:dyDescent="0.2">
      <c r="B1867">
        <v>26</v>
      </c>
      <c r="C1867" t="s">
        <v>9</v>
      </c>
      <c r="D1867" t="s">
        <v>1877</v>
      </c>
      <c r="E1867">
        <v>-24.271457999999999</v>
      </c>
      <c r="F1867">
        <v>0</v>
      </c>
      <c r="G1867">
        <v>-64.829499999999996</v>
      </c>
      <c r="H1867">
        <v>0</v>
      </c>
      <c r="I1867">
        <v>292.47506700000002</v>
      </c>
      <c r="J1867">
        <v>0</v>
      </c>
      <c r="L1867">
        <v>25</v>
      </c>
      <c r="M1867" t="s">
        <v>9</v>
      </c>
      <c r="N1867" t="s">
        <v>1877</v>
      </c>
      <c r="O1867" t="s">
        <v>3027</v>
      </c>
      <c r="P1867" s="1">
        <v>138</v>
      </c>
      <c r="Q1867" s="1">
        <v>0</v>
      </c>
      <c r="R1867" s="1">
        <v>3.84</v>
      </c>
      <c r="S1867" s="1">
        <v>0</v>
      </c>
      <c r="T1867" s="1">
        <v>0</v>
      </c>
      <c r="U1867" s="1">
        <v>-7020</v>
      </c>
      <c r="V1867" s="1">
        <v>7020</v>
      </c>
      <c r="W1867" s="1">
        <v>7160</v>
      </c>
      <c r="X1867" s="1">
        <v>-6880</v>
      </c>
      <c r="Y1867" s="1">
        <v>-6880</v>
      </c>
      <c r="Z1867" s="1">
        <v>7160</v>
      </c>
      <c r="AA1867" s="1">
        <v>7160</v>
      </c>
    </row>
    <row r="1868" spans="2:27" x14ac:dyDescent="0.2">
      <c r="B1868">
        <v>26</v>
      </c>
      <c r="C1868" t="s">
        <v>9</v>
      </c>
      <c r="D1868" t="s">
        <v>1878</v>
      </c>
      <c r="E1868">
        <v>-24.28434</v>
      </c>
      <c r="F1868">
        <v>0</v>
      </c>
      <c r="G1868">
        <v>-64.834249999999997</v>
      </c>
      <c r="H1868">
        <v>0</v>
      </c>
      <c r="I1868">
        <v>292.46964800000001</v>
      </c>
      <c r="J1868">
        <v>0</v>
      </c>
      <c r="L1868">
        <v>25</v>
      </c>
      <c r="M1868" t="s">
        <v>9</v>
      </c>
      <c r="N1868" t="s">
        <v>1878</v>
      </c>
      <c r="O1868" t="s">
        <v>3027</v>
      </c>
      <c r="P1868" s="1">
        <v>138</v>
      </c>
      <c r="Q1868" s="1">
        <v>0</v>
      </c>
      <c r="R1868" s="1">
        <v>3.87</v>
      </c>
      <c r="S1868" s="1">
        <v>0</v>
      </c>
      <c r="T1868" s="1">
        <v>0</v>
      </c>
      <c r="U1868" s="1">
        <v>-7020</v>
      </c>
      <c r="V1868" s="1">
        <v>7020</v>
      </c>
      <c r="W1868" s="1">
        <v>7160</v>
      </c>
      <c r="X1868" s="1">
        <v>-6880</v>
      </c>
      <c r="Y1868" s="1">
        <v>-6880</v>
      </c>
      <c r="Z1868" s="1">
        <v>7160</v>
      </c>
      <c r="AA1868" s="1">
        <v>7160</v>
      </c>
    </row>
    <row r="1869" spans="2:27" x14ac:dyDescent="0.2">
      <c r="B1869">
        <v>26</v>
      </c>
      <c r="C1869" t="s">
        <v>9</v>
      </c>
      <c r="D1869" t="s">
        <v>1879</v>
      </c>
      <c r="E1869">
        <v>-24.297241</v>
      </c>
      <c r="F1869">
        <v>0</v>
      </c>
      <c r="G1869">
        <v>-64.838499999999996</v>
      </c>
      <c r="H1869">
        <v>0</v>
      </c>
      <c r="I1869">
        <v>292.46421900000001</v>
      </c>
      <c r="J1869">
        <v>0</v>
      </c>
      <c r="L1869">
        <v>25</v>
      </c>
      <c r="M1869" t="s">
        <v>9</v>
      </c>
      <c r="N1869" t="s">
        <v>1879</v>
      </c>
      <c r="O1869" t="s">
        <v>3027</v>
      </c>
      <c r="P1869" s="1">
        <v>138</v>
      </c>
      <c r="Q1869" s="1">
        <v>0</v>
      </c>
      <c r="R1869" s="1">
        <v>3.9</v>
      </c>
      <c r="S1869" s="1">
        <v>0</v>
      </c>
      <c r="T1869" s="1">
        <v>0</v>
      </c>
      <c r="U1869" s="1">
        <v>-7020</v>
      </c>
      <c r="V1869" s="1">
        <v>7020</v>
      </c>
      <c r="W1869" s="1">
        <v>7160</v>
      </c>
      <c r="X1869" s="1">
        <v>-6880</v>
      </c>
      <c r="Y1869" s="1">
        <v>-6880</v>
      </c>
      <c r="Z1869" s="1">
        <v>7160</v>
      </c>
      <c r="AA1869" s="1">
        <v>7160</v>
      </c>
    </row>
    <row r="1870" spans="2:27" x14ac:dyDescent="0.2">
      <c r="B1870">
        <v>26</v>
      </c>
      <c r="C1870" t="s">
        <v>9</v>
      </c>
      <c r="D1870" t="s">
        <v>1880</v>
      </c>
      <c r="E1870">
        <v>-24.310161999999998</v>
      </c>
      <c r="F1870">
        <v>0</v>
      </c>
      <c r="G1870">
        <v>-64.843249999999998</v>
      </c>
      <c r="H1870">
        <v>0</v>
      </c>
      <c r="I1870">
        <v>292.45878299999998</v>
      </c>
      <c r="J1870">
        <v>0</v>
      </c>
      <c r="L1870">
        <v>25</v>
      </c>
      <c r="M1870" t="s">
        <v>9</v>
      </c>
      <c r="N1870" t="s">
        <v>1880</v>
      </c>
      <c r="O1870" t="s">
        <v>3027</v>
      </c>
      <c r="P1870" s="1">
        <v>138</v>
      </c>
      <c r="Q1870" s="1">
        <v>0</v>
      </c>
      <c r="R1870" s="1">
        <v>3.94</v>
      </c>
      <c r="S1870" s="1">
        <v>0</v>
      </c>
      <c r="T1870" s="1">
        <v>0</v>
      </c>
      <c r="U1870" s="1">
        <v>-7020</v>
      </c>
      <c r="V1870" s="1">
        <v>7020</v>
      </c>
      <c r="W1870" s="1">
        <v>7160</v>
      </c>
      <c r="X1870" s="1">
        <v>-6880</v>
      </c>
      <c r="Y1870" s="1">
        <v>-6880</v>
      </c>
      <c r="Z1870" s="1">
        <v>7160</v>
      </c>
      <c r="AA1870" s="1">
        <v>7160</v>
      </c>
    </row>
    <row r="1871" spans="2:27" x14ac:dyDescent="0.2">
      <c r="B1871">
        <v>26</v>
      </c>
      <c r="C1871" t="s">
        <v>9</v>
      </c>
      <c r="D1871" t="s">
        <v>1881</v>
      </c>
      <c r="E1871">
        <v>-24.323103</v>
      </c>
      <c r="F1871">
        <v>0</v>
      </c>
      <c r="G1871">
        <v>-64.847499999999997</v>
      </c>
      <c r="H1871">
        <v>0</v>
      </c>
      <c r="I1871">
        <v>292.45333799999997</v>
      </c>
      <c r="J1871">
        <v>0</v>
      </c>
      <c r="L1871">
        <v>25</v>
      </c>
      <c r="M1871" t="s">
        <v>9</v>
      </c>
      <c r="N1871" t="s">
        <v>1881</v>
      </c>
      <c r="O1871" t="s">
        <v>3027</v>
      </c>
      <c r="P1871" s="1">
        <v>138</v>
      </c>
      <c r="Q1871" s="1">
        <v>0</v>
      </c>
      <c r="R1871" s="1">
        <v>3.97</v>
      </c>
      <c r="S1871" s="1">
        <v>0</v>
      </c>
      <c r="T1871" s="1">
        <v>0</v>
      </c>
      <c r="U1871" s="1">
        <v>-7020</v>
      </c>
      <c r="V1871" s="1">
        <v>7020</v>
      </c>
      <c r="W1871" s="1">
        <v>7160</v>
      </c>
      <c r="X1871" s="1">
        <v>-6880</v>
      </c>
      <c r="Y1871" s="1">
        <v>-6880</v>
      </c>
      <c r="Z1871" s="1">
        <v>7160</v>
      </c>
      <c r="AA1871" s="1">
        <v>7160</v>
      </c>
    </row>
    <row r="1872" spans="2:27" x14ac:dyDescent="0.2">
      <c r="B1872">
        <v>26</v>
      </c>
      <c r="C1872" t="s">
        <v>9</v>
      </c>
      <c r="D1872" t="s">
        <v>1882</v>
      </c>
      <c r="E1872">
        <v>-24.336062999999999</v>
      </c>
      <c r="F1872">
        <v>0</v>
      </c>
      <c r="G1872">
        <v>-64.851749999999996</v>
      </c>
      <c r="H1872">
        <v>0</v>
      </c>
      <c r="I1872">
        <v>292.44788399999999</v>
      </c>
      <c r="J1872">
        <v>0</v>
      </c>
      <c r="L1872">
        <v>25</v>
      </c>
      <c r="M1872" t="s">
        <v>9</v>
      </c>
      <c r="N1872" t="s">
        <v>1882</v>
      </c>
      <c r="O1872" t="s">
        <v>3027</v>
      </c>
      <c r="P1872" s="1">
        <v>139</v>
      </c>
      <c r="Q1872" s="1">
        <v>0</v>
      </c>
      <c r="R1872" s="1">
        <v>4</v>
      </c>
      <c r="S1872" s="1">
        <v>0</v>
      </c>
      <c r="T1872" s="1">
        <v>0</v>
      </c>
      <c r="U1872" s="1">
        <v>-7020</v>
      </c>
      <c r="V1872" s="1">
        <v>7020</v>
      </c>
      <c r="W1872" s="1">
        <v>7160</v>
      </c>
      <c r="X1872" s="1">
        <v>-6880</v>
      </c>
      <c r="Y1872" s="1">
        <v>-6880</v>
      </c>
      <c r="Z1872" s="1">
        <v>7160</v>
      </c>
      <c r="AA1872" s="1">
        <v>7160</v>
      </c>
    </row>
    <row r="1873" spans="2:27" x14ac:dyDescent="0.2">
      <c r="B1873">
        <v>26</v>
      </c>
      <c r="C1873" t="s">
        <v>9</v>
      </c>
      <c r="D1873" t="s">
        <v>1883</v>
      </c>
      <c r="E1873">
        <v>-24.349043000000002</v>
      </c>
      <c r="F1873">
        <v>0</v>
      </c>
      <c r="G1873">
        <v>-64.856250000000003</v>
      </c>
      <c r="H1873">
        <v>0</v>
      </c>
      <c r="I1873">
        <v>292.44242300000002</v>
      </c>
      <c r="J1873">
        <v>0</v>
      </c>
      <c r="L1873">
        <v>25</v>
      </c>
      <c r="M1873" t="s">
        <v>9</v>
      </c>
      <c r="N1873" t="s">
        <v>1883</v>
      </c>
      <c r="O1873" t="s">
        <v>3027</v>
      </c>
      <c r="P1873" s="1">
        <v>139</v>
      </c>
      <c r="Q1873" s="1">
        <v>0</v>
      </c>
      <c r="R1873" s="1">
        <v>4.03</v>
      </c>
      <c r="S1873" s="1">
        <v>0</v>
      </c>
      <c r="T1873" s="1">
        <v>0</v>
      </c>
      <c r="U1873" s="1">
        <v>-7020</v>
      </c>
      <c r="V1873" s="1">
        <v>7020</v>
      </c>
      <c r="W1873" s="1">
        <v>7160</v>
      </c>
      <c r="X1873" s="1">
        <v>-6880</v>
      </c>
      <c r="Y1873" s="1">
        <v>-6880</v>
      </c>
      <c r="Z1873" s="1">
        <v>7160</v>
      </c>
      <c r="AA1873" s="1">
        <v>7160</v>
      </c>
    </row>
    <row r="1874" spans="2:27" x14ac:dyDescent="0.2">
      <c r="B1874">
        <v>26</v>
      </c>
      <c r="C1874" t="s">
        <v>9</v>
      </c>
      <c r="D1874" t="s">
        <v>1884</v>
      </c>
      <c r="E1874">
        <v>-24.362043</v>
      </c>
      <c r="F1874">
        <v>0</v>
      </c>
      <c r="G1874">
        <v>-64.861000000000004</v>
      </c>
      <c r="H1874">
        <v>0</v>
      </c>
      <c r="I1874">
        <v>292.43695200000002</v>
      </c>
      <c r="J1874">
        <v>0</v>
      </c>
      <c r="L1874">
        <v>25</v>
      </c>
      <c r="M1874" t="s">
        <v>9</v>
      </c>
      <c r="N1874" t="s">
        <v>1884</v>
      </c>
      <c r="O1874" t="s">
        <v>3027</v>
      </c>
      <c r="P1874" s="1">
        <v>139</v>
      </c>
      <c r="Q1874" s="1">
        <v>0</v>
      </c>
      <c r="R1874" s="1">
        <v>4.07</v>
      </c>
      <c r="S1874" s="1">
        <v>0</v>
      </c>
      <c r="T1874" s="1">
        <v>0</v>
      </c>
      <c r="U1874" s="1">
        <v>-7020</v>
      </c>
      <c r="V1874" s="1">
        <v>7020</v>
      </c>
      <c r="W1874" s="1">
        <v>7160</v>
      </c>
      <c r="X1874" s="1">
        <v>-6880</v>
      </c>
      <c r="Y1874" s="1">
        <v>-6880</v>
      </c>
      <c r="Z1874" s="1">
        <v>7160</v>
      </c>
      <c r="AA1874" s="1">
        <v>7160</v>
      </c>
    </row>
    <row r="1875" spans="2:27" x14ac:dyDescent="0.2">
      <c r="B1875">
        <v>26</v>
      </c>
      <c r="C1875" t="s">
        <v>9</v>
      </c>
      <c r="D1875" t="s">
        <v>1885</v>
      </c>
      <c r="E1875">
        <v>-24.375062</v>
      </c>
      <c r="F1875">
        <v>0</v>
      </c>
      <c r="G1875">
        <v>-64.865250000000003</v>
      </c>
      <c r="H1875">
        <v>0</v>
      </c>
      <c r="I1875">
        <v>292.43147299999998</v>
      </c>
      <c r="J1875">
        <v>0</v>
      </c>
      <c r="L1875">
        <v>25</v>
      </c>
      <c r="M1875" t="s">
        <v>9</v>
      </c>
      <c r="N1875" t="s">
        <v>1885</v>
      </c>
      <c r="O1875" t="s">
        <v>3027</v>
      </c>
      <c r="P1875" s="1">
        <v>139</v>
      </c>
      <c r="Q1875" s="1">
        <v>0</v>
      </c>
      <c r="R1875" s="1">
        <v>4.0999999999999996</v>
      </c>
      <c r="S1875" s="1">
        <v>0</v>
      </c>
      <c r="T1875" s="1">
        <v>0</v>
      </c>
      <c r="U1875" s="1">
        <v>-7020</v>
      </c>
      <c r="V1875" s="1">
        <v>7020</v>
      </c>
      <c r="W1875" s="1">
        <v>7160</v>
      </c>
      <c r="X1875" s="1">
        <v>-6880</v>
      </c>
      <c r="Y1875" s="1">
        <v>-6880</v>
      </c>
      <c r="Z1875" s="1">
        <v>7160</v>
      </c>
      <c r="AA1875" s="1">
        <v>7160</v>
      </c>
    </row>
    <row r="1876" spans="2:27" x14ac:dyDescent="0.2">
      <c r="B1876">
        <v>26</v>
      </c>
      <c r="C1876" t="s">
        <v>9</v>
      </c>
      <c r="D1876" t="s">
        <v>1886</v>
      </c>
      <c r="E1876">
        <v>-24.388100999999999</v>
      </c>
      <c r="F1876">
        <v>0</v>
      </c>
      <c r="G1876">
        <v>-64.869749999999996</v>
      </c>
      <c r="H1876">
        <v>0</v>
      </c>
      <c r="I1876">
        <v>292.42598600000002</v>
      </c>
      <c r="J1876">
        <v>0</v>
      </c>
      <c r="L1876">
        <v>25</v>
      </c>
      <c r="M1876" t="s">
        <v>9</v>
      </c>
      <c r="N1876" t="s">
        <v>1886</v>
      </c>
      <c r="O1876" t="s">
        <v>3027</v>
      </c>
      <c r="P1876" s="1">
        <v>139</v>
      </c>
      <c r="Q1876" s="1">
        <v>0</v>
      </c>
      <c r="R1876" s="1">
        <v>4.13</v>
      </c>
      <c r="S1876" s="1">
        <v>0</v>
      </c>
      <c r="T1876" s="1">
        <v>0</v>
      </c>
      <c r="U1876" s="1">
        <v>-7020</v>
      </c>
      <c r="V1876" s="1">
        <v>7020</v>
      </c>
      <c r="W1876" s="1">
        <v>7160</v>
      </c>
      <c r="X1876" s="1">
        <v>-6880</v>
      </c>
      <c r="Y1876" s="1">
        <v>-6880</v>
      </c>
      <c r="Z1876" s="1">
        <v>7160</v>
      </c>
      <c r="AA1876" s="1">
        <v>7160</v>
      </c>
    </row>
    <row r="1877" spans="2:27" x14ac:dyDescent="0.2">
      <c r="B1877">
        <v>26</v>
      </c>
      <c r="C1877" t="s">
        <v>9</v>
      </c>
      <c r="D1877" t="s">
        <v>1887</v>
      </c>
      <c r="E1877">
        <v>-24.401160000000001</v>
      </c>
      <c r="F1877">
        <v>0</v>
      </c>
      <c r="G1877">
        <v>-64.873999999999995</v>
      </c>
      <c r="H1877">
        <v>0</v>
      </c>
      <c r="I1877">
        <v>292.42048999999997</v>
      </c>
      <c r="J1877">
        <v>0</v>
      </c>
      <c r="L1877">
        <v>25</v>
      </c>
      <c r="M1877" t="s">
        <v>9</v>
      </c>
      <c r="N1877" t="s">
        <v>1887</v>
      </c>
      <c r="O1877" t="s">
        <v>3027</v>
      </c>
      <c r="P1877" s="1">
        <v>139</v>
      </c>
      <c r="Q1877" s="1">
        <v>0</v>
      </c>
      <c r="R1877" s="1">
        <v>4.16</v>
      </c>
      <c r="S1877" s="1">
        <v>0</v>
      </c>
      <c r="T1877" s="1">
        <v>0</v>
      </c>
      <c r="U1877" s="1">
        <v>-7020</v>
      </c>
      <c r="V1877" s="1">
        <v>7020</v>
      </c>
      <c r="W1877" s="1">
        <v>7160</v>
      </c>
      <c r="X1877" s="1">
        <v>-6880</v>
      </c>
      <c r="Y1877" s="1">
        <v>-6880</v>
      </c>
      <c r="Z1877" s="1">
        <v>7160</v>
      </c>
      <c r="AA1877" s="1">
        <v>7160</v>
      </c>
    </row>
    <row r="1878" spans="2:27" x14ac:dyDescent="0.2">
      <c r="B1878">
        <v>26</v>
      </c>
      <c r="C1878" t="s">
        <v>9</v>
      </c>
      <c r="D1878" t="s">
        <v>1888</v>
      </c>
      <c r="E1878">
        <v>-24.414238999999998</v>
      </c>
      <c r="F1878">
        <v>0</v>
      </c>
      <c r="G1878">
        <v>-64.878500000000003</v>
      </c>
      <c r="H1878">
        <v>0</v>
      </c>
      <c r="I1878">
        <v>292.414986</v>
      </c>
      <c r="J1878">
        <v>0</v>
      </c>
      <c r="L1878">
        <v>25</v>
      </c>
      <c r="M1878" t="s">
        <v>9</v>
      </c>
      <c r="N1878" t="s">
        <v>1888</v>
      </c>
      <c r="O1878" t="s">
        <v>3027</v>
      </c>
      <c r="P1878" s="1">
        <v>139</v>
      </c>
      <c r="Q1878" s="1">
        <v>0</v>
      </c>
      <c r="R1878" s="1">
        <v>4.2</v>
      </c>
      <c r="S1878" s="1">
        <v>0</v>
      </c>
      <c r="T1878" s="1">
        <v>0</v>
      </c>
      <c r="U1878" s="1">
        <v>-7020</v>
      </c>
      <c r="V1878" s="1">
        <v>7020</v>
      </c>
      <c r="W1878" s="1">
        <v>7160</v>
      </c>
      <c r="X1878" s="1">
        <v>-6880</v>
      </c>
      <c r="Y1878" s="1">
        <v>-6880</v>
      </c>
      <c r="Z1878" s="1">
        <v>7160</v>
      </c>
      <c r="AA1878" s="1">
        <v>7160</v>
      </c>
    </row>
    <row r="1879" spans="2:27" x14ac:dyDescent="0.2">
      <c r="B1879">
        <v>26</v>
      </c>
      <c r="C1879" t="s">
        <v>9</v>
      </c>
      <c r="D1879" t="s">
        <v>1889</v>
      </c>
      <c r="E1879">
        <v>-24.427337000000001</v>
      </c>
      <c r="F1879">
        <v>0</v>
      </c>
      <c r="G1879">
        <v>-64.882999999999996</v>
      </c>
      <c r="H1879">
        <v>0</v>
      </c>
      <c r="I1879">
        <v>292.40947299999999</v>
      </c>
      <c r="J1879">
        <v>0</v>
      </c>
      <c r="L1879">
        <v>25</v>
      </c>
      <c r="M1879" t="s">
        <v>9</v>
      </c>
      <c r="N1879" t="s">
        <v>1889</v>
      </c>
      <c r="O1879" t="s">
        <v>3027</v>
      </c>
      <c r="P1879" s="1">
        <v>139</v>
      </c>
      <c r="Q1879" s="1">
        <v>0</v>
      </c>
      <c r="R1879" s="1">
        <v>4.2300000000000004</v>
      </c>
      <c r="S1879" s="1">
        <v>0</v>
      </c>
      <c r="T1879" s="1">
        <v>0</v>
      </c>
      <c r="U1879" s="1">
        <v>-7020</v>
      </c>
      <c r="V1879" s="1">
        <v>7020</v>
      </c>
      <c r="W1879" s="1">
        <v>7160</v>
      </c>
      <c r="X1879" s="1">
        <v>-6880</v>
      </c>
      <c r="Y1879" s="1">
        <v>-6880</v>
      </c>
      <c r="Z1879" s="1">
        <v>7160</v>
      </c>
      <c r="AA1879" s="1">
        <v>7160</v>
      </c>
    </row>
    <row r="1880" spans="2:27" x14ac:dyDescent="0.2">
      <c r="B1880">
        <v>26</v>
      </c>
      <c r="C1880" t="s">
        <v>9</v>
      </c>
      <c r="D1880" t="s">
        <v>1890</v>
      </c>
      <c r="E1880">
        <v>-24.440455</v>
      </c>
      <c r="F1880">
        <v>0</v>
      </c>
      <c r="G1880">
        <v>-64.887749999999997</v>
      </c>
      <c r="H1880">
        <v>0</v>
      </c>
      <c r="I1880">
        <v>292.40395100000001</v>
      </c>
      <c r="J1880">
        <v>0</v>
      </c>
      <c r="L1880">
        <v>25</v>
      </c>
      <c r="M1880" t="s">
        <v>9</v>
      </c>
      <c r="N1880" t="s">
        <v>1890</v>
      </c>
      <c r="O1880" t="s">
        <v>3027</v>
      </c>
      <c r="P1880" s="1">
        <v>139</v>
      </c>
      <c r="Q1880" s="1">
        <v>0</v>
      </c>
      <c r="R1880" s="1">
        <v>4.26</v>
      </c>
      <c r="S1880" s="1">
        <v>0</v>
      </c>
      <c r="T1880" s="1">
        <v>0</v>
      </c>
      <c r="U1880" s="1">
        <v>-7020</v>
      </c>
      <c r="V1880" s="1">
        <v>7020</v>
      </c>
      <c r="W1880" s="1">
        <v>7160</v>
      </c>
      <c r="X1880" s="1">
        <v>-6880</v>
      </c>
      <c r="Y1880" s="1">
        <v>-6880</v>
      </c>
      <c r="Z1880" s="1">
        <v>7160</v>
      </c>
      <c r="AA1880" s="1">
        <v>7160</v>
      </c>
    </row>
    <row r="1881" spans="2:27" x14ac:dyDescent="0.2">
      <c r="B1881">
        <v>26</v>
      </c>
      <c r="C1881" t="s">
        <v>9</v>
      </c>
      <c r="D1881" t="s">
        <v>1891</v>
      </c>
      <c r="E1881">
        <v>-24.453593000000001</v>
      </c>
      <c r="F1881">
        <v>0</v>
      </c>
      <c r="G1881">
        <v>-64.891999999999996</v>
      </c>
      <c r="H1881">
        <v>0</v>
      </c>
      <c r="I1881">
        <v>292.39842099999998</v>
      </c>
      <c r="J1881">
        <v>0</v>
      </c>
      <c r="L1881">
        <v>25</v>
      </c>
      <c r="M1881" t="s">
        <v>9</v>
      </c>
      <c r="N1881" t="s">
        <v>1891</v>
      </c>
      <c r="O1881" t="s">
        <v>3027</v>
      </c>
      <c r="P1881" s="1">
        <v>139</v>
      </c>
      <c r="Q1881" s="1">
        <v>0</v>
      </c>
      <c r="R1881" s="1">
        <v>4.29</v>
      </c>
      <c r="S1881" s="1">
        <v>0</v>
      </c>
      <c r="T1881" s="1">
        <v>0</v>
      </c>
      <c r="U1881" s="1">
        <v>-7020</v>
      </c>
      <c r="V1881" s="1">
        <v>7020</v>
      </c>
      <c r="W1881" s="1">
        <v>7160</v>
      </c>
      <c r="X1881" s="1">
        <v>-6880</v>
      </c>
      <c r="Y1881" s="1">
        <v>-6880</v>
      </c>
      <c r="Z1881" s="1">
        <v>7160</v>
      </c>
      <c r="AA1881" s="1">
        <v>7160</v>
      </c>
    </row>
    <row r="1882" spans="2:27" x14ac:dyDescent="0.2">
      <c r="B1882">
        <v>26</v>
      </c>
      <c r="C1882" t="s">
        <v>9</v>
      </c>
      <c r="D1882" t="s">
        <v>1892</v>
      </c>
      <c r="E1882">
        <v>-24.466750999999999</v>
      </c>
      <c r="F1882">
        <v>0</v>
      </c>
      <c r="G1882">
        <v>-64.896500000000003</v>
      </c>
      <c r="H1882">
        <v>0</v>
      </c>
      <c r="I1882">
        <v>292.39288299999998</v>
      </c>
      <c r="J1882">
        <v>0</v>
      </c>
      <c r="L1882">
        <v>25</v>
      </c>
      <c r="M1882" t="s">
        <v>9</v>
      </c>
      <c r="N1882" t="s">
        <v>1892</v>
      </c>
      <c r="O1882" t="s">
        <v>3027</v>
      </c>
      <c r="P1882" s="1">
        <v>139</v>
      </c>
      <c r="Q1882" s="1">
        <v>0</v>
      </c>
      <c r="R1882" s="1">
        <v>4.33</v>
      </c>
      <c r="S1882" s="1">
        <v>0</v>
      </c>
      <c r="T1882" s="1">
        <v>0</v>
      </c>
      <c r="U1882" s="1">
        <v>-7020</v>
      </c>
      <c r="V1882" s="1">
        <v>7020</v>
      </c>
      <c r="W1882" s="1">
        <v>7160</v>
      </c>
      <c r="X1882" s="1">
        <v>-6880</v>
      </c>
      <c r="Y1882" s="1">
        <v>-6880</v>
      </c>
      <c r="Z1882" s="1">
        <v>7160</v>
      </c>
      <c r="AA1882" s="1">
        <v>7160</v>
      </c>
    </row>
    <row r="1883" spans="2:27" x14ac:dyDescent="0.2">
      <c r="B1883">
        <v>26</v>
      </c>
      <c r="C1883" t="s">
        <v>9</v>
      </c>
      <c r="D1883" t="s">
        <v>1893</v>
      </c>
      <c r="E1883">
        <v>-24.479928000000001</v>
      </c>
      <c r="F1883">
        <v>0</v>
      </c>
      <c r="G1883">
        <v>-64.901250000000005</v>
      </c>
      <c r="H1883">
        <v>0</v>
      </c>
      <c r="I1883">
        <v>292.387336</v>
      </c>
      <c r="J1883">
        <v>0</v>
      </c>
      <c r="L1883">
        <v>25</v>
      </c>
      <c r="M1883" t="s">
        <v>9</v>
      </c>
      <c r="N1883" t="s">
        <v>1893</v>
      </c>
      <c r="O1883" t="s">
        <v>3027</v>
      </c>
      <c r="P1883" s="1">
        <v>139</v>
      </c>
      <c r="Q1883" s="1">
        <v>0</v>
      </c>
      <c r="R1883" s="1">
        <v>4.3600000000000003</v>
      </c>
      <c r="S1883" s="1">
        <v>0</v>
      </c>
      <c r="T1883" s="1">
        <v>0</v>
      </c>
      <c r="U1883" s="1">
        <v>-7020</v>
      </c>
      <c r="V1883" s="1">
        <v>7020</v>
      </c>
      <c r="W1883" s="1">
        <v>7160</v>
      </c>
      <c r="X1883" s="1">
        <v>-6880</v>
      </c>
      <c r="Y1883" s="1">
        <v>-6880</v>
      </c>
      <c r="Z1883" s="1">
        <v>7160</v>
      </c>
      <c r="AA1883" s="1">
        <v>7160</v>
      </c>
    </row>
    <row r="1884" spans="2:27" x14ac:dyDescent="0.2">
      <c r="B1884">
        <v>26</v>
      </c>
      <c r="C1884" t="s">
        <v>9</v>
      </c>
      <c r="D1884" t="s">
        <v>1894</v>
      </c>
      <c r="E1884">
        <v>-24.493126</v>
      </c>
      <c r="F1884">
        <v>0</v>
      </c>
      <c r="G1884">
        <v>-64.905500000000004</v>
      </c>
      <c r="H1884">
        <v>0</v>
      </c>
      <c r="I1884">
        <v>292.38178099999999</v>
      </c>
      <c r="J1884">
        <v>0</v>
      </c>
      <c r="L1884">
        <v>25</v>
      </c>
      <c r="M1884" t="s">
        <v>9</v>
      </c>
      <c r="N1884" t="s">
        <v>1894</v>
      </c>
      <c r="O1884" t="s">
        <v>3027</v>
      </c>
      <c r="P1884" s="1">
        <v>139</v>
      </c>
      <c r="Q1884" s="1">
        <v>0</v>
      </c>
      <c r="R1884" s="1">
        <v>4.3899999999999997</v>
      </c>
      <c r="S1884" s="1">
        <v>0</v>
      </c>
      <c r="T1884" s="1">
        <v>0</v>
      </c>
      <c r="U1884" s="1">
        <v>-7020</v>
      </c>
      <c r="V1884" s="1">
        <v>7020</v>
      </c>
      <c r="W1884" s="1">
        <v>7160</v>
      </c>
      <c r="X1884" s="1">
        <v>-6880</v>
      </c>
      <c r="Y1884" s="1">
        <v>-6880</v>
      </c>
      <c r="Z1884" s="1">
        <v>7160</v>
      </c>
      <c r="AA1884" s="1">
        <v>7160</v>
      </c>
    </row>
    <row r="1885" spans="2:27" x14ac:dyDescent="0.2">
      <c r="B1885">
        <v>26</v>
      </c>
      <c r="C1885" t="s">
        <v>9</v>
      </c>
      <c r="D1885" t="s">
        <v>1895</v>
      </c>
      <c r="E1885">
        <v>-24.506343000000001</v>
      </c>
      <c r="F1885">
        <v>0</v>
      </c>
      <c r="G1885">
        <v>-64.91</v>
      </c>
      <c r="H1885">
        <v>0</v>
      </c>
      <c r="I1885">
        <v>292.376216</v>
      </c>
      <c r="J1885">
        <v>0</v>
      </c>
      <c r="L1885">
        <v>25</v>
      </c>
      <c r="M1885" t="s">
        <v>9</v>
      </c>
      <c r="N1885" t="s">
        <v>1895</v>
      </c>
      <c r="O1885" t="s">
        <v>3027</v>
      </c>
      <c r="P1885" s="1">
        <v>139</v>
      </c>
      <c r="Q1885" s="1">
        <v>0</v>
      </c>
      <c r="R1885" s="1">
        <v>4.42</v>
      </c>
      <c r="S1885" s="1">
        <v>0</v>
      </c>
      <c r="T1885" s="1">
        <v>0</v>
      </c>
      <c r="U1885" s="1">
        <v>-7020</v>
      </c>
      <c r="V1885" s="1">
        <v>7020</v>
      </c>
      <c r="W1885" s="1">
        <v>7160</v>
      </c>
      <c r="X1885" s="1">
        <v>-6880</v>
      </c>
      <c r="Y1885" s="1">
        <v>-6880</v>
      </c>
      <c r="Z1885" s="1">
        <v>7160</v>
      </c>
      <c r="AA1885" s="1">
        <v>7160</v>
      </c>
    </row>
    <row r="1886" spans="2:27" x14ac:dyDescent="0.2">
      <c r="B1886">
        <v>26</v>
      </c>
      <c r="C1886" t="s">
        <v>9</v>
      </c>
      <c r="D1886" t="s">
        <v>1896</v>
      </c>
      <c r="E1886">
        <v>-24.519580000000001</v>
      </c>
      <c r="F1886">
        <v>0</v>
      </c>
      <c r="G1886">
        <v>-64.914500000000004</v>
      </c>
      <c r="H1886">
        <v>0</v>
      </c>
      <c r="I1886">
        <v>292.37064400000003</v>
      </c>
      <c r="J1886">
        <v>0</v>
      </c>
      <c r="L1886">
        <v>25</v>
      </c>
      <c r="M1886" t="s">
        <v>9</v>
      </c>
      <c r="N1886" t="s">
        <v>1896</v>
      </c>
      <c r="O1886" t="s">
        <v>3027</v>
      </c>
      <c r="P1886" s="1">
        <v>139</v>
      </c>
      <c r="Q1886" s="1">
        <v>0</v>
      </c>
      <c r="R1886" s="1">
        <v>4.46</v>
      </c>
      <c r="S1886" s="1">
        <v>0</v>
      </c>
      <c r="T1886" s="1">
        <v>0</v>
      </c>
      <c r="U1886" s="1">
        <v>-7020</v>
      </c>
      <c r="V1886" s="1">
        <v>7020</v>
      </c>
      <c r="W1886" s="1">
        <v>7160</v>
      </c>
      <c r="X1886" s="1">
        <v>-6880</v>
      </c>
      <c r="Y1886" s="1">
        <v>-6880</v>
      </c>
      <c r="Z1886" s="1">
        <v>7160</v>
      </c>
      <c r="AA1886" s="1">
        <v>7160</v>
      </c>
    </row>
    <row r="1887" spans="2:27" x14ac:dyDescent="0.2">
      <c r="B1887">
        <v>26</v>
      </c>
      <c r="C1887" t="s">
        <v>9</v>
      </c>
      <c r="D1887" t="s">
        <v>1897</v>
      </c>
      <c r="E1887">
        <v>-24.532837000000001</v>
      </c>
      <c r="F1887">
        <v>0</v>
      </c>
      <c r="G1887">
        <v>-64.918999999999997</v>
      </c>
      <c r="H1887">
        <v>0</v>
      </c>
      <c r="I1887">
        <v>292.36506300000002</v>
      </c>
      <c r="J1887">
        <v>0</v>
      </c>
      <c r="L1887">
        <v>25</v>
      </c>
      <c r="M1887" t="s">
        <v>9</v>
      </c>
      <c r="N1887" t="s">
        <v>1897</v>
      </c>
      <c r="O1887" t="s">
        <v>3027</v>
      </c>
      <c r="P1887" s="1">
        <v>139</v>
      </c>
      <c r="Q1887" s="1">
        <v>0</v>
      </c>
      <c r="R1887" s="1">
        <v>4.49</v>
      </c>
      <c r="S1887" s="1">
        <v>0</v>
      </c>
      <c r="T1887" s="1">
        <v>0</v>
      </c>
      <c r="U1887" s="1">
        <v>-7020</v>
      </c>
      <c r="V1887" s="1">
        <v>7020</v>
      </c>
      <c r="W1887" s="1">
        <v>7160</v>
      </c>
      <c r="X1887" s="1">
        <v>-6880</v>
      </c>
      <c r="Y1887" s="1">
        <v>-6880</v>
      </c>
      <c r="Z1887" s="1">
        <v>7160</v>
      </c>
      <c r="AA1887" s="1">
        <v>7160</v>
      </c>
    </row>
    <row r="1888" spans="2:27" x14ac:dyDescent="0.2">
      <c r="B1888">
        <v>26</v>
      </c>
      <c r="C1888" t="s">
        <v>9</v>
      </c>
      <c r="D1888" t="s">
        <v>1898</v>
      </c>
      <c r="E1888">
        <v>-24.546113999999999</v>
      </c>
      <c r="F1888">
        <v>0</v>
      </c>
      <c r="G1888">
        <v>-64.923500000000004</v>
      </c>
      <c r="H1888">
        <v>0</v>
      </c>
      <c r="I1888">
        <v>292.35947299999998</v>
      </c>
      <c r="J1888">
        <v>0</v>
      </c>
      <c r="L1888">
        <v>25</v>
      </c>
      <c r="M1888" t="s">
        <v>9</v>
      </c>
      <c r="N1888" t="s">
        <v>1898</v>
      </c>
      <c r="O1888" t="s">
        <v>3027</v>
      </c>
      <c r="P1888" s="1">
        <v>139</v>
      </c>
      <c r="Q1888" s="1">
        <v>0</v>
      </c>
      <c r="R1888" s="1">
        <v>4.5199999999999996</v>
      </c>
      <c r="S1888" s="1">
        <v>0</v>
      </c>
      <c r="T1888" s="1">
        <v>0</v>
      </c>
      <c r="U1888" s="1">
        <v>-7020</v>
      </c>
      <c r="V1888" s="1">
        <v>7020</v>
      </c>
      <c r="W1888" s="1">
        <v>7160</v>
      </c>
      <c r="X1888" s="1">
        <v>-6880</v>
      </c>
      <c r="Y1888" s="1">
        <v>-6880</v>
      </c>
      <c r="Z1888" s="1">
        <v>7160</v>
      </c>
      <c r="AA1888" s="1">
        <v>7160</v>
      </c>
    </row>
    <row r="1889" spans="2:27" x14ac:dyDescent="0.2">
      <c r="B1889">
        <v>26</v>
      </c>
      <c r="C1889" t="s">
        <v>9</v>
      </c>
      <c r="D1889" t="s">
        <v>1899</v>
      </c>
      <c r="E1889">
        <v>-24.559411000000001</v>
      </c>
      <c r="F1889">
        <v>0</v>
      </c>
      <c r="G1889">
        <v>-64.927999999999997</v>
      </c>
      <c r="H1889">
        <v>0</v>
      </c>
      <c r="I1889">
        <v>292.35387500000002</v>
      </c>
      <c r="J1889">
        <v>0</v>
      </c>
      <c r="L1889">
        <v>25</v>
      </c>
      <c r="M1889" t="s">
        <v>9</v>
      </c>
      <c r="N1889" t="s">
        <v>1899</v>
      </c>
      <c r="O1889" t="s">
        <v>3027</v>
      </c>
      <c r="P1889" s="1">
        <v>139</v>
      </c>
      <c r="Q1889" s="1">
        <v>0</v>
      </c>
      <c r="R1889" s="1">
        <v>4.5599999999999996</v>
      </c>
      <c r="S1889" s="1">
        <v>0</v>
      </c>
      <c r="T1889" s="1">
        <v>0</v>
      </c>
      <c r="U1889" s="1">
        <v>-7020</v>
      </c>
      <c r="V1889" s="1">
        <v>7020</v>
      </c>
      <c r="W1889" s="1">
        <v>7160</v>
      </c>
      <c r="X1889" s="1">
        <v>-6880</v>
      </c>
      <c r="Y1889" s="1">
        <v>-6880</v>
      </c>
      <c r="Z1889" s="1">
        <v>7160</v>
      </c>
      <c r="AA1889" s="1">
        <v>7160</v>
      </c>
    </row>
    <row r="1890" spans="2:27" x14ac:dyDescent="0.2">
      <c r="B1890">
        <v>26</v>
      </c>
      <c r="C1890" t="s">
        <v>9</v>
      </c>
      <c r="D1890" t="s">
        <v>1900</v>
      </c>
      <c r="E1890">
        <v>-24.572728000000001</v>
      </c>
      <c r="F1890">
        <v>0</v>
      </c>
      <c r="G1890">
        <v>-64.932500000000005</v>
      </c>
      <c r="H1890">
        <v>0</v>
      </c>
      <c r="I1890">
        <v>292.34826800000002</v>
      </c>
      <c r="J1890">
        <v>0</v>
      </c>
      <c r="L1890">
        <v>25</v>
      </c>
      <c r="M1890" t="s">
        <v>9</v>
      </c>
      <c r="N1890" t="s">
        <v>1900</v>
      </c>
      <c r="O1890" t="s">
        <v>3027</v>
      </c>
      <c r="P1890" s="1">
        <v>139</v>
      </c>
      <c r="Q1890" s="1">
        <v>0</v>
      </c>
      <c r="R1890" s="1">
        <v>4.59</v>
      </c>
      <c r="S1890" s="1">
        <v>0</v>
      </c>
      <c r="T1890" s="1">
        <v>0</v>
      </c>
      <c r="U1890" s="1">
        <v>-7020</v>
      </c>
      <c r="V1890" s="1">
        <v>7020</v>
      </c>
      <c r="W1890" s="1">
        <v>7160</v>
      </c>
      <c r="X1890" s="1">
        <v>-6880</v>
      </c>
      <c r="Y1890" s="1">
        <v>-6880</v>
      </c>
      <c r="Z1890" s="1">
        <v>7160</v>
      </c>
      <c r="AA1890" s="1">
        <v>7160</v>
      </c>
    </row>
    <row r="1891" spans="2:27" x14ac:dyDescent="0.2">
      <c r="B1891">
        <v>26</v>
      </c>
      <c r="C1891" t="s">
        <v>9</v>
      </c>
      <c r="D1891" t="s">
        <v>1901</v>
      </c>
      <c r="E1891">
        <v>-24.586065000000001</v>
      </c>
      <c r="F1891">
        <v>0</v>
      </c>
      <c r="G1891">
        <v>-64.936999999999998</v>
      </c>
      <c r="H1891">
        <v>0</v>
      </c>
      <c r="I1891">
        <v>292.34265199999999</v>
      </c>
      <c r="J1891">
        <v>0</v>
      </c>
      <c r="L1891">
        <v>25</v>
      </c>
      <c r="M1891" t="s">
        <v>9</v>
      </c>
      <c r="N1891" t="s">
        <v>1901</v>
      </c>
      <c r="O1891" t="s">
        <v>3027</v>
      </c>
      <c r="P1891" s="1">
        <v>139</v>
      </c>
      <c r="Q1891" s="1">
        <v>0</v>
      </c>
      <c r="R1891" s="1">
        <v>4.62</v>
      </c>
      <c r="S1891" s="1">
        <v>0</v>
      </c>
      <c r="T1891" s="1">
        <v>0</v>
      </c>
      <c r="U1891" s="1">
        <v>-7020</v>
      </c>
      <c r="V1891" s="1">
        <v>7020</v>
      </c>
      <c r="W1891" s="1">
        <v>7160</v>
      </c>
      <c r="X1891" s="1">
        <v>-6880</v>
      </c>
      <c r="Y1891" s="1">
        <v>-6880</v>
      </c>
      <c r="Z1891" s="1">
        <v>7160</v>
      </c>
      <c r="AA1891" s="1">
        <v>7160</v>
      </c>
    </row>
    <row r="1892" spans="2:27" x14ac:dyDescent="0.2">
      <c r="B1892">
        <v>26</v>
      </c>
      <c r="C1892" t="s">
        <v>9</v>
      </c>
      <c r="D1892" t="s">
        <v>1902</v>
      </c>
      <c r="E1892">
        <v>-24.599422000000001</v>
      </c>
      <c r="F1892">
        <v>0</v>
      </c>
      <c r="G1892">
        <v>-64.941749999999999</v>
      </c>
      <c r="H1892">
        <v>0</v>
      </c>
      <c r="I1892">
        <v>292.33702799999998</v>
      </c>
      <c r="J1892">
        <v>0</v>
      </c>
      <c r="L1892">
        <v>25</v>
      </c>
      <c r="M1892" t="s">
        <v>9</v>
      </c>
      <c r="N1892" t="s">
        <v>1902</v>
      </c>
      <c r="O1892" t="s">
        <v>3027</v>
      </c>
      <c r="P1892" s="1">
        <v>139</v>
      </c>
      <c r="Q1892" s="1">
        <v>0</v>
      </c>
      <c r="R1892" s="1">
        <v>4.66</v>
      </c>
      <c r="S1892" s="1">
        <v>0</v>
      </c>
      <c r="T1892" s="1">
        <v>0</v>
      </c>
      <c r="U1892" s="1">
        <v>-7020</v>
      </c>
      <c r="V1892" s="1">
        <v>7020</v>
      </c>
      <c r="W1892" s="1">
        <v>7150</v>
      </c>
      <c r="X1892" s="1">
        <v>-6880</v>
      </c>
      <c r="Y1892" s="1">
        <v>-6880</v>
      </c>
      <c r="Z1892" s="1">
        <v>7150</v>
      </c>
      <c r="AA1892" s="1">
        <v>7150</v>
      </c>
    </row>
    <row r="1893" spans="2:27" x14ac:dyDescent="0.2">
      <c r="B1893">
        <v>26</v>
      </c>
      <c r="C1893" t="s">
        <v>9</v>
      </c>
      <c r="D1893" t="s">
        <v>1903</v>
      </c>
      <c r="E1893">
        <v>-24.612798999999999</v>
      </c>
      <c r="F1893">
        <v>0</v>
      </c>
      <c r="G1893">
        <v>-64.946250000000006</v>
      </c>
      <c r="H1893">
        <v>0</v>
      </c>
      <c r="I1893">
        <v>292.33139499999999</v>
      </c>
      <c r="J1893">
        <v>0</v>
      </c>
      <c r="L1893">
        <v>25</v>
      </c>
      <c r="M1893" t="s">
        <v>9</v>
      </c>
      <c r="N1893" t="s">
        <v>1903</v>
      </c>
      <c r="O1893" t="s">
        <v>3027</v>
      </c>
      <c r="P1893" s="1">
        <v>139</v>
      </c>
      <c r="Q1893" s="1">
        <v>0</v>
      </c>
      <c r="R1893" s="1">
        <v>4.6900000000000004</v>
      </c>
      <c r="S1893" s="1">
        <v>0</v>
      </c>
      <c r="T1893" s="1">
        <v>0</v>
      </c>
      <c r="U1893" s="1">
        <v>-7020</v>
      </c>
      <c r="V1893" s="1">
        <v>7020</v>
      </c>
      <c r="W1893" s="1">
        <v>7150</v>
      </c>
      <c r="X1893" s="1">
        <v>-6880</v>
      </c>
      <c r="Y1893" s="1">
        <v>-6880</v>
      </c>
      <c r="Z1893" s="1">
        <v>7150</v>
      </c>
      <c r="AA1893" s="1">
        <v>7150</v>
      </c>
    </row>
    <row r="1894" spans="2:27" x14ac:dyDescent="0.2">
      <c r="B1894">
        <v>26</v>
      </c>
      <c r="C1894" t="s">
        <v>9</v>
      </c>
      <c r="D1894" t="s">
        <v>1904</v>
      </c>
      <c r="E1894">
        <v>-24.626196</v>
      </c>
      <c r="F1894">
        <v>0</v>
      </c>
      <c r="G1894">
        <v>-64.950749999999999</v>
      </c>
      <c r="H1894">
        <v>0</v>
      </c>
      <c r="I1894">
        <v>292.32575400000002</v>
      </c>
      <c r="J1894">
        <v>0</v>
      </c>
      <c r="L1894">
        <v>25</v>
      </c>
      <c r="M1894" t="s">
        <v>9</v>
      </c>
      <c r="N1894" t="s">
        <v>1904</v>
      </c>
      <c r="O1894" t="s">
        <v>3027</v>
      </c>
      <c r="P1894" s="1">
        <v>139</v>
      </c>
      <c r="Q1894" s="1">
        <v>0</v>
      </c>
      <c r="R1894" s="1">
        <v>4.72</v>
      </c>
      <c r="S1894" s="1">
        <v>0</v>
      </c>
      <c r="T1894" s="1">
        <v>0</v>
      </c>
      <c r="U1894" s="1">
        <v>-7020</v>
      </c>
      <c r="V1894" s="1">
        <v>7020</v>
      </c>
      <c r="W1894" s="1">
        <v>7150</v>
      </c>
      <c r="X1894" s="1">
        <v>-6880</v>
      </c>
      <c r="Y1894" s="1">
        <v>-6880</v>
      </c>
      <c r="Z1894" s="1">
        <v>7150</v>
      </c>
      <c r="AA1894" s="1">
        <v>7150</v>
      </c>
    </row>
    <row r="1895" spans="2:27" x14ac:dyDescent="0.2">
      <c r="B1895">
        <v>26</v>
      </c>
      <c r="C1895" t="s">
        <v>9</v>
      </c>
      <c r="D1895" t="s">
        <v>1905</v>
      </c>
      <c r="E1895">
        <v>-24.639613000000001</v>
      </c>
      <c r="F1895">
        <v>0</v>
      </c>
      <c r="G1895">
        <v>-64.955250000000007</v>
      </c>
      <c r="H1895">
        <v>0</v>
      </c>
      <c r="I1895">
        <v>292.32010400000001</v>
      </c>
      <c r="J1895">
        <v>0</v>
      </c>
      <c r="L1895">
        <v>25</v>
      </c>
      <c r="M1895" t="s">
        <v>9</v>
      </c>
      <c r="N1895" t="s">
        <v>1905</v>
      </c>
      <c r="O1895" t="s">
        <v>3027</v>
      </c>
      <c r="P1895" s="1">
        <v>139</v>
      </c>
      <c r="Q1895" s="1">
        <v>0</v>
      </c>
      <c r="R1895" s="1">
        <v>4.76</v>
      </c>
      <c r="S1895" s="1">
        <v>0</v>
      </c>
      <c r="T1895" s="1">
        <v>0</v>
      </c>
      <c r="U1895" s="1">
        <v>-7020</v>
      </c>
      <c r="V1895" s="1">
        <v>7020</v>
      </c>
      <c r="W1895" s="1">
        <v>7150</v>
      </c>
      <c r="X1895" s="1">
        <v>-6880</v>
      </c>
      <c r="Y1895" s="1">
        <v>-6880</v>
      </c>
      <c r="Z1895" s="1">
        <v>7150</v>
      </c>
      <c r="AA1895" s="1">
        <v>7150</v>
      </c>
    </row>
    <row r="1896" spans="2:27" x14ac:dyDescent="0.2">
      <c r="B1896">
        <v>26</v>
      </c>
      <c r="C1896" t="s">
        <v>9</v>
      </c>
      <c r="D1896" t="s">
        <v>1906</v>
      </c>
      <c r="E1896">
        <v>-24.65305</v>
      </c>
      <c r="F1896">
        <v>0</v>
      </c>
      <c r="G1896">
        <v>-64.95975</v>
      </c>
      <c r="H1896">
        <v>0</v>
      </c>
      <c r="I1896">
        <v>292.31444499999998</v>
      </c>
      <c r="J1896">
        <v>0</v>
      </c>
      <c r="L1896">
        <v>25</v>
      </c>
      <c r="M1896" t="s">
        <v>9</v>
      </c>
      <c r="N1896" t="s">
        <v>1906</v>
      </c>
      <c r="O1896" t="s">
        <v>3027</v>
      </c>
      <c r="P1896" s="1">
        <v>139</v>
      </c>
      <c r="Q1896" s="1">
        <v>0</v>
      </c>
      <c r="R1896" s="1">
        <v>4.79</v>
      </c>
      <c r="S1896" s="1">
        <v>0</v>
      </c>
      <c r="T1896" s="1">
        <v>0</v>
      </c>
      <c r="U1896" s="1">
        <v>-7020</v>
      </c>
      <c r="V1896" s="1">
        <v>7020</v>
      </c>
      <c r="W1896" s="1">
        <v>7150</v>
      </c>
      <c r="X1896" s="1">
        <v>-6880</v>
      </c>
      <c r="Y1896" s="1">
        <v>-6880</v>
      </c>
      <c r="Z1896" s="1">
        <v>7150</v>
      </c>
      <c r="AA1896" s="1">
        <v>7150</v>
      </c>
    </row>
    <row r="1897" spans="2:27" x14ac:dyDescent="0.2">
      <c r="B1897">
        <v>26</v>
      </c>
      <c r="C1897" t="s">
        <v>9</v>
      </c>
      <c r="D1897" t="s">
        <v>1907</v>
      </c>
      <c r="E1897">
        <v>-24.666508</v>
      </c>
      <c r="F1897">
        <v>0</v>
      </c>
      <c r="G1897">
        <v>-64.964250000000007</v>
      </c>
      <c r="H1897">
        <v>0</v>
      </c>
      <c r="I1897">
        <v>292.30877800000002</v>
      </c>
      <c r="J1897">
        <v>0</v>
      </c>
      <c r="L1897">
        <v>25</v>
      </c>
      <c r="M1897" t="s">
        <v>9</v>
      </c>
      <c r="N1897" t="s">
        <v>1907</v>
      </c>
      <c r="O1897" t="s">
        <v>3027</v>
      </c>
      <c r="P1897" s="1">
        <v>139</v>
      </c>
      <c r="Q1897" s="1">
        <v>0</v>
      </c>
      <c r="R1897" s="1">
        <v>4.82</v>
      </c>
      <c r="S1897" s="1">
        <v>0</v>
      </c>
      <c r="T1897" s="1">
        <v>0</v>
      </c>
      <c r="U1897" s="1">
        <v>-7020</v>
      </c>
      <c r="V1897" s="1">
        <v>7020</v>
      </c>
      <c r="W1897" s="1">
        <v>7150</v>
      </c>
      <c r="X1897" s="1">
        <v>-6880</v>
      </c>
      <c r="Y1897" s="1">
        <v>-6880</v>
      </c>
      <c r="Z1897" s="1">
        <v>7150</v>
      </c>
      <c r="AA1897" s="1">
        <v>7150</v>
      </c>
    </row>
    <row r="1898" spans="2:27" x14ac:dyDescent="0.2">
      <c r="B1898">
        <v>26</v>
      </c>
      <c r="C1898" t="s">
        <v>9</v>
      </c>
      <c r="D1898" t="s">
        <v>1908</v>
      </c>
      <c r="E1898">
        <v>-24.679984999999999</v>
      </c>
      <c r="F1898">
        <v>0</v>
      </c>
      <c r="G1898">
        <v>-64.968999999999994</v>
      </c>
      <c r="H1898">
        <v>0</v>
      </c>
      <c r="I1898">
        <v>292.30310200000002</v>
      </c>
      <c r="J1898">
        <v>0</v>
      </c>
      <c r="L1898">
        <v>25</v>
      </c>
      <c r="M1898" t="s">
        <v>9</v>
      </c>
      <c r="N1898" t="s">
        <v>1908</v>
      </c>
      <c r="O1898" t="s">
        <v>3027</v>
      </c>
      <c r="P1898" s="1">
        <v>139</v>
      </c>
      <c r="Q1898" s="1">
        <v>0</v>
      </c>
      <c r="R1898" s="1">
        <v>4.8600000000000003</v>
      </c>
      <c r="S1898" s="1">
        <v>0</v>
      </c>
      <c r="T1898" s="1">
        <v>0</v>
      </c>
      <c r="U1898" s="1">
        <v>-7020</v>
      </c>
      <c r="V1898" s="1">
        <v>7020</v>
      </c>
      <c r="W1898" s="1">
        <v>7150</v>
      </c>
      <c r="X1898" s="1">
        <v>-6880</v>
      </c>
      <c r="Y1898" s="1">
        <v>-6880</v>
      </c>
      <c r="Z1898" s="1">
        <v>7150</v>
      </c>
      <c r="AA1898" s="1">
        <v>7150</v>
      </c>
    </row>
    <row r="1899" spans="2:27" x14ac:dyDescent="0.2">
      <c r="B1899">
        <v>26</v>
      </c>
      <c r="C1899" t="s">
        <v>9</v>
      </c>
      <c r="D1899" t="s">
        <v>1909</v>
      </c>
      <c r="E1899">
        <v>-24.693483000000001</v>
      </c>
      <c r="F1899">
        <v>0</v>
      </c>
      <c r="G1899">
        <v>-64.973500000000001</v>
      </c>
      <c r="H1899">
        <v>0</v>
      </c>
      <c r="I1899">
        <v>292.297417</v>
      </c>
      <c r="J1899">
        <v>0</v>
      </c>
      <c r="L1899">
        <v>25</v>
      </c>
      <c r="M1899" t="s">
        <v>9</v>
      </c>
      <c r="N1899" t="s">
        <v>1909</v>
      </c>
      <c r="O1899" t="s">
        <v>3027</v>
      </c>
      <c r="P1899" s="1">
        <v>139</v>
      </c>
      <c r="Q1899" s="1">
        <v>0</v>
      </c>
      <c r="R1899" s="1">
        <v>4.8899999999999997</v>
      </c>
      <c r="S1899" s="1">
        <v>0</v>
      </c>
      <c r="T1899" s="1">
        <v>0</v>
      </c>
      <c r="U1899" s="1">
        <v>-7020</v>
      </c>
      <c r="V1899" s="1">
        <v>7020</v>
      </c>
      <c r="W1899" s="1">
        <v>7150</v>
      </c>
      <c r="X1899" s="1">
        <v>-6880</v>
      </c>
      <c r="Y1899" s="1">
        <v>-6880</v>
      </c>
      <c r="Z1899" s="1">
        <v>7150</v>
      </c>
      <c r="AA1899" s="1">
        <v>7150</v>
      </c>
    </row>
    <row r="1900" spans="2:27" x14ac:dyDescent="0.2">
      <c r="B1900">
        <v>26</v>
      </c>
      <c r="C1900" t="s">
        <v>9</v>
      </c>
      <c r="D1900" t="s">
        <v>1910</v>
      </c>
      <c r="E1900">
        <v>-24.707000000000001</v>
      </c>
      <c r="F1900">
        <v>0</v>
      </c>
      <c r="G1900">
        <v>-64.977999999999994</v>
      </c>
      <c r="H1900">
        <v>0</v>
      </c>
      <c r="I1900">
        <v>292.29172399999999</v>
      </c>
      <c r="J1900">
        <v>0</v>
      </c>
      <c r="L1900">
        <v>25</v>
      </c>
      <c r="M1900" t="s">
        <v>9</v>
      </c>
      <c r="N1900" t="s">
        <v>1910</v>
      </c>
      <c r="O1900" t="s">
        <v>3027</v>
      </c>
      <c r="P1900" s="1">
        <v>139</v>
      </c>
      <c r="Q1900" s="1">
        <v>0</v>
      </c>
      <c r="R1900" s="1">
        <v>4.92</v>
      </c>
      <c r="S1900" s="1">
        <v>0</v>
      </c>
      <c r="T1900" s="1">
        <v>0</v>
      </c>
      <c r="U1900" s="1">
        <v>-7020</v>
      </c>
      <c r="V1900" s="1">
        <v>7020</v>
      </c>
      <c r="W1900" s="1">
        <v>7150</v>
      </c>
      <c r="X1900" s="1">
        <v>-6880</v>
      </c>
      <c r="Y1900" s="1">
        <v>-6880</v>
      </c>
      <c r="Z1900" s="1">
        <v>7150</v>
      </c>
      <c r="AA1900" s="1">
        <v>7150</v>
      </c>
    </row>
    <row r="1901" spans="2:27" x14ac:dyDescent="0.2">
      <c r="B1901">
        <v>26</v>
      </c>
      <c r="C1901" t="s">
        <v>9</v>
      </c>
      <c r="D1901" t="s">
        <v>1911</v>
      </c>
      <c r="E1901">
        <v>-24.720538000000001</v>
      </c>
      <c r="F1901">
        <v>0</v>
      </c>
      <c r="G1901">
        <v>-64.982500000000002</v>
      </c>
      <c r="H1901">
        <v>0</v>
      </c>
      <c r="I1901">
        <v>292.286022</v>
      </c>
      <c r="J1901">
        <v>0</v>
      </c>
      <c r="L1901">
        <v>25</v>
      </c>
      <c r="M1901" t="s">
        <v>9</v>
      </c>
      <c r="N1901" t="s">
        <v>1911</v>
      </c>
      <c r="O1901" t="s">
        <v>3027</v>
      </c>
      <c r="P1901" s="1">
        <v>139</v>
      </c>
      <c r="Q1901" s="1">
        <v>0</v>
      </c>
      <c r="R1901" s="1">
        <v>4.96</v>
      </c>
      <c r="S1901" s="1">
        <v>0</v>
      </c>
      <c r="T1901" s="1">
        <v>0</v>
      </c>
      <c r="U1901" s="1">
        <v>-7010</v>
      </c>
      <c r="V1901" s="1">
        <v>7010</v>
      </c>
      <c r="W1901" s="1">
        <v>7150</v>
      </c>
      <c r="X1901" s="1">
        <v>-6880</v>
      </c>
      <c r="Y1901" s="1">
        <v>-6880</v>
      </c>
      <c r="Z1901" s="1">
        <v>7150</v>
      </c>
      <c r="AA1901" s="1">
        <v>7150</v>
      </c>
    </row>
    <row r="1902" spans="2:27" x14ac:dyDescent="0.2">
      <c r="B1902">
        <v>26</v>
      </c>
      <c r="C1902" t="s">
        <v>9</v>
      </c>
      <c r="D1902" t="s">
        <v>1912</v>
      </c>
      <c r="E1902">
        <v>-24.734096000000001</v>
      </c>
      <c r="F1902">
        <v>0</v>
      </c>
      <c r="G1902">
        <v>-64.987499999999997</v>
      </c>
      <c r="H1902">
        <v>0</v>
      </c>
      <c r="I1902">
        <v>292.28031199999998</v>
      </c>
      <c r="J1902">
        <v>0</v>
      </c>
      <c r="L1902">
        <v>25</v>
      </c>
      <c r="M1902" t="s">
        <v>9</v>
      </c>
      <c r="N1902" t="s">
        <v>1912</v>
      </c>
      <c r="O1902" t="s">
        <v>3027</v>
      </c>
      <c r="P1902" s="1">
        <v>139</v>
      </c>
      <c r="Q1902" s="1">
        <v>0</v>
      </c>
      <c r="R1902" s="1">
        <v>4.99</v>
      </c>
      <c r="S1902" s="1">
        <v>0</v>
      </c>
      <c r="T1902" s="1">
        <v>0</v>
      </c>
      <c r="U1902" s="1">
        <v>-7010</v>
      </c>
      <c r="V1902" s="1">
        <v>7010</v>
      </c>
      <c r="W1902" s="1">
        <v>7150</v>
      </c>
      <c r="X1902" s="1">
        <v>-6880</v>
      </c>
      <c r="Y1902" s="1">
        <v>-6880</v>
      </c>
      <c r="Z1902" s="1">
        <v>7150</v>
      </c>
      <c r="AA1902" s="1">
        <v>7150</v>
      </c>
    </row>
    <row r="1903" spans="2:27" x14ac:dyDescent="0.2">
      <c r="B1903">
        <v>26</v>
      </c>
      <c r="C1903" t="s">
        <v>9</v>
      </c>
      <c r="D1903" t="s">
        <v>1913</v>
      </c>
      <c r="E1903">
        <v>-24.747674</v>
      </c>
      <c r="F1903">
        <v>0</v>
      </c>
      <c r="G1903">
        <v>-64.992000000000004</v>
      </c>
      <c r="H1903">
        <v>0</v>
      </c>
      <c r="I1903">
        <v>292.27459199999998</v>
      </c>
      <c r="J1903">
        <v>0</v>
      </c>
      <c r="L1903">
        <v>25</v>
      </c>
      <c r="M1903" t="s">
        <v>9</v>
      </c>
      <c r="N1903" t="s">
        <v>1913</v>
      </c>
      <c r="O1903" t="s">
        <v>3027</v>
      </c>
      <c r="P1903" s="1">
        <v>139</v>
      </c>
      <c r="Q1903" s="1">
        <v>0</v>
      </c>
      <c r="R1903" s="1">
        <v>5.03</v>
      </c>
      <c r="S1903" s="1">
        <v>0</v>
      </c>
      <c r="T1903" s="1">
        <v>0</v>
      </c>
      <c r="U1903" s="1">
        <v>-7010</v>
      </c>
      <c r="V1903" s="1">
        <v>7010</v>
      </c>
      <c r="W1903" s="1">
        <v>7150</v>
      </c>
      <c r="X1903" s="1">
        <v>-6880</v>
      </c>
      <c r="Y1903" s="1">
        <v>-6880</v>
      </c>
      <c r="Z1903" s="1">
        <v>7150</v>
      </c>
      <c r="AA1903" s="1">
        <v>7150</v>
      </c>
    </row>
    <row r="1904" spans="2:27" x14ac:dyDescent="0.2">
      <c r="B1904">
        <v>26</v>
      </c>
      <c r="C1904" t="s">
        <v>9</v>
      </c>
      <c r="D1904" t="s">
        <v>1914</v>
      </c>
      <c r="E1904">
        <v>-24.761272999999999</v>
      </c>
      <c r="F1904">
        <v>0</v>
      </c>
      <c r="G1904">
        <v>-64.996499999999997</v>
      </c>
      <c r="H1904">
        <v>0</v>
      </c>
      <c r="I1904">
        <v>292.26886400000001</v>
      </c>
      <c r="J1904">
        <v>0</v>
      </c>
      <c r="L1904">
        <v>25</v>
      </c>
      <c r="M1904" t="s">
        <v>9</v>
      </c>
      <c r="N1904" t="s">
        <v>1914</v>
      </c>
      <c r="O1904" t="s">
        <v>3027</v>
      </c>
      <c r="P1904" s="1">
        <v>139</v>
      </c>
      <c r="Q1904" s="1">
        <v>0</v>
      </c>
      <c r="R1904" s="1">
        <v>5.0599999999999996</v>
      </c>
      <c r="S1904" s="1">
        <v>0</v>
      </c>
      <c r="T1904" s="1">
        <v>0</v>
      </c>
      <c r="U1904" s="1">
        <v>-7010</v>
      </c>
      <c r="V1904" s="1">
        <v>7010</v>
      </c>
      <c r="W1904" s="1">
        <v>7150</v>
      </c>
      <c r="X1904" s="1">
        <v>-6880</v>
      </c>
      <c r="Y1904" s="1">
        <v>-6880</v>
      </c>
      <c r="Z1904" s="1">
        <v>7150</v>
      </c>
      <c r="AA1904" s="1">
        <v>7150</v>
      </c>
    </row>
    <row r="1905" spans="2:27" x14ac:dyDescent="0.2">
      <c r="B1905">
        <v>26</v>
      </c>
      <c r="C1905" t="s">
        <v>9</v>
      </c>
      <c r="D1905" t="s">
        <v>1915</v>
      </c>
      <c r="E1905">
        <v>-24.774892000000001</v>
      </c>
      <c r="F1905">
        <v>0</v>
      </c>
      <c r="G1905">
        <v>-65.001249999999999</v>
      </c>
      <c r="H1905">
        <v>0</v>
      </c>
      <c r="I1905">
        <v>292.26312799999999</v>
      </c>
      <c r="J1905">
        <v>0</v>
      </c>
      <c r="L1905">
        <v>25</v>
      </c>
      <c r="M1905" t="s">
        <v>9</v>
      </c>
      <c r="N1905" t="s">
        <v>1915</v>
      </c>
      <c r="O1905" t="s">
        <v>3027</v>
      </c>
      <c r="P1905" s="1">
        <v>139</v>
      </c>
      <c r="Q1905" s="1">
        <v>0</v>
      </c>
      <c r="R1905" s="1">
        <v>5.09</v>
      </c>
      <c r="S1905" s="1">
        <v>0</v>
      </c>
      <c r="T1905" s="1">
        <v>0</v>
      </c>
      <c r="U1905" s="1">
        <v>-7010</v>
      </c>
      <c r="V1905" s="1">
        <v>7010</v>
      </c>
      <c r="W1905" s="1">
        <v>7150</v>
      </c>
      <c r="X1905" s="1">
        <v>-6880</v>
      </c>
      <c r="Y1905" s="1">
        <v>-6880</v>
      </c>
      <c r="Z1905" s="1">
        <v>7150</v>
      </c>
      <c r="AA1905" s="1">
        <v>7150</v>
      </c>
    </row>
    <row r="1906" spans="2:27" x14ac:dyDescent="0.2">
      <c r="B1906">
        <v>26</v>
      </c>
      <c r="C1906" t="s">
        <v>9</v>
      </c>
      <c r="D1906" t="s">
        <v>1916</v>
      </c>
      <c r="E1906">
        <v>-24.788530999999999</v>
      </c>
      <c r="F1906">
        <v>0</v>
      </c>
      <c r="G1906">
        <v>-65.005750000000006</v>
      </c>
      <c r="H1906">
        <v>0</v>
      </c>
      <c r="I1906">
        <v>292.25738200000001</v>
      </c>
      <c r="J1906">
        <v>0</v>
      </c>
      <c r="L1906">
        <v>25</v>
      </c>
      <c r="M1906" t="s">
        <v>9</v>
      </c>
      <c r="N1906" t="s">
        <v>1916</v>
      </c>
      <c r="O1906" t="s">
        <v>3027</v>
      </c>
      <c r="P1906" s="1">
        <v>139</v>
      </c>
      <c r="Q1906" s="1">
        <v>0</v>
      </c>
      <c r="R1906" s="1">
        <v>5.13</v>
      </c>
      <c r="S1906" s="1">
        <v>0</v>
      </c>
      <c r="T1906" s="1">
        <v>0</v>
      </c>
      <c r="U1906" s="1">
        <v>-7010</v>
      </c>
      <c r="V1906" s="1">
        <v>7010</v>
      </c>
      <c r="W1906" s="1">
        <v>7150</v>
      </c>
      <c r="X1906" s="1">
        <v>-6880</v>
      </c>
      <c r="Y1906" s="1">
        <v>-6880</v>
      </c>
      <c r="Z1906" s="1">
        <v>7150</v>
      </c>
      <c r="AA1906" s="1">
        <v>7150</v>
      </c>
    </row>
    <row r="1907" spans="2:27" x14ac:dyDescent="0.2">
      <c r="B1907">
        <v>26</v>
      </c>
      <c r="C1907" t="s">
        <v>9</v>
      </c>
      <c r="D1907" t="s">
        <v>1917</v>
      </c>
      <c r="E1907">
        <v>-24.80219</v>
      </c>
      <c r="F1907">
        <v>0</v>
      </c>
      <c r="G1907">
        <v>-65.010499999999993</v>
      </c>
      <c r="H1907">
        <v>0</v>
      </c>
      <c r="I1907">
        <v>292.25162799999998</v>
      </c>
      <c r="J1907">
        <v>0</v>
      </c>
      <c r="L1907">
        <v>25</v>
      </c>
      <c r="M1907" t="s">
        <v>9</v>
      </c>
      <c r="N1907" t="s">
        <v>1917</v>
      </c>
      <c r="O1907" t="s">
        <v>3027</v>
      </c>
      <c r="P1907" s="1">
        <v>139</v>
      </c>
      <c r="Q1907" s="1">
        <v>0</v>
      </c>
      <c r="R1907" s="1">
        <v>5.16</v>
      </c>
      <c r="S1907" s="1">
        <v>0</v>
      </c>
      <c r="T1907" s="1">
        <v>0</v>
      </c>
      <c r="U1907" s="1">
        <v>-7010</v>
      </c>
      <c r="V1907" s="1">
        <v>7010</v>
      </c>
      <c r="W1907" s="1">
        <v>7150</v>
      </c>
      <c r="X1907" s="1">
        <v>-6870</v>
      </c>
      <c r="Y1907" s="1">
        <v>-6870</v>
      </c>
      <c r="Z1907" s="1">
        <v>7150</v>
      </c>
      <c r="AA1907" s="1">
        <v>7150</v>
      </c>
    </row>
    <row r="1908" spans="2:27" x14ac:dyDescent="0.2">
      <c r="B1908">
        <v>26</v>
      </c>
      <c r="C1908" t="s">
        <v>9</v>
      </c>
      <c r="D1908" t="s">
        <v>1918</v>
      </c>
      <c r="E1908">
        <v>-24.81587</v>
      </c>
      <c r="F1908">
        <v>0</v>
      </c>
      <c r="G1908">
        <v>-65.015000000000001</v>
      </c>
      <c r="H1908">
        <v>0</v>
      </c>
      <c r="I1908">
        <v>292.24586499999998</v>
      </c>
      <c r="J1908">
        <v>0</v>
      </c>
      <c r="L1908">
        <v>25</v>
      </c>
      <c r="M1908" t="s">
        <v>9</v>
      </c>
      <c r="N1908" t="s">
        <v>1918</v>
      </c>
      <c r="O1908" t="s">
        <v>3027</v>
      </c>
      <c r="P1908" s="1">
        <v>139</v>
      </c>
      <c r="Q1908" s="1">
        <v>0</v>
      </c>
      <c r="R1908" s="1">
        <v>5.2</v>
      </c>
      <c r="S1908" s="1">
        <v>0</v>
      </c>
      <c r="T1908" s="1">
        <v>0</v>
      </c>
      <c r="U1908" s="1">
        <v>-7010</v>
      </c>
      <c r="V1908" s="1">
        <v>7010</v>
      </c>
      <c r="W1908" s="1">
        <v>7150</v>
      </c>
      <c r="X1908" s="1">
        <v>-6870</v>
      </c>
      <c r="Y1908" s="1">
        <v>-6870</v>
      </c>
      <c r="Z1908" s="1">
        <v>7150</v>
      </c>
      <c r="AA1908" s="1">
        <v>7150</v>
      </c>
    </row>
    <row r="1909" spans="2:27" x14ac:dyDescent="0.2">
      <c r="B1909">
        <v>26</v>
      </c>
      <c r="C1909" t="s">
        <v>9</v>
      </c>
      <c r="D1909" t="s">
        <v>1919</v>
      </c>
      <c r="E1909">
        <v>-24.82957</v>
      </c>
      <c r="F1909">
        <v>0</v>
      </c>
      <c r="G1909">
        <v>-65.019750000000002</v>
      </c>
      <c r="H1909">
        <v>0</v>
      </c>
      <c r="I1909">
        <v>292.240094</v>
      </c>
      <c r="J1909">
        <v>0</v>
      </c>
      <c r="L1909">
        <v>25</v>
      </c>
      <c r="M1909" t="s">
        <v>9</v>
      </c>
      <c r="N1909" t="s">
        <v>1919</v>
      </c>
      <c r="O1909" t="s">
        <v>3027</v>
      </c>
      <c r="P1909" s="1">
        <v>139</v>
      </c>
      <c r="Q1909" s="1">
        <v>0</v>
      </c>
      <c r="R1909" s="1">
        <v>5.23</v>
      </c>
      <c r="S1909" s="1">
        <v>0</v>
      </c>
      <c r="T1909" s="1">
        <v>0</v>
      </c>
      <c r="U1909" s="1">
        <v>-7010</v>
      </c>
      <c r="V1909" s="1">
        <v>7010</v>
      </c>
      <c r="W1909" s="1">
        <v>7150</v>
      </c>
      <c r="X1909" s="1">
        <v>-6870</v>
      </c>
      <c r="Y1909" s="1">
        <v>-6870</v>
      </c>
      <c r="Z1909" s="1">
        <v>7150</v>
      </c>
      <c r="AA1909" s="1">
        <v>7150</v>
      </c>
    </row>
    <row r="1910" spans="2:27" x14ac:dyDescent="0.2">
      <c r="B1910">
        <v>26</v>
      </c>
      <c r="C1910" t="s">
        <v>9</v>
      </c>
      <c r="D1910" t="s">
        <v>1920</v>
      </c>
      <c r="E1910">
        <v>-24.84329</v>
      </c>
      <c r="F1910">
        <v>0</v>
      </c>
      <c r="G1910">
        <v>-65.024500000000003</v>
      </c>
      <c r="H1910">
        <v>0</v>
      </c>
      <c r="I1910">
        <v>292.23431399999998</v>
      </c>
      <c r="J1910">
        <v>0</v>
      </c>
      <c r="L1910">
        <v>25</v>
      </c>
      <c r="M1910" t="s">
        <v>9</v>
      </c>
      <c r="N1910" t="s">
        <v>1920</v>
      </c>
      <c r="O1910" t="s">
        <v>3027</v>
      </c>
      <c r="P1910" s="1">
        <v>139</v>
      </c>
      <c r="Q1910" s="1">
        <v>0</v>
      </c>
      <c r="R1910" s="1">
        <v>5.26</v>
      </c>
      <c r="S1910" s="1">
        <v>0</v>
      </c>
      <c r="T1910" s="1">
        <v>0</v>
      </c>
      <c r="U1910" s="1">
        <v>-7010</v>
      </c>
      <c r="V1910" s="1">
        <v>7010</v>
      </c>
      <c r="W1910" s="1">
        <v>7150</v>
      </c>
      <c r="X1910" s="1">
        <v>-6870</v>
      </c>
      <c r="Y1910" s="1">
        <v>-6870</v>
      </c>
      <c r="Z1910" s="1">
        <v>7150</v>
      </c>
      <c r="AA1910" s="1">
        <v>7150</v>
      </c>
    </row>
    <row r="1911" spans="2:27" x14ac:dyDescent="0.2">
      <c r="B1911">
        <v>26</v>
      </c>
      <c r="C1911" t="s">
        <v>9</v>
      </c>
      <c r="D1911" t="s">
        <v>1921</v>
      </c>
      <c r="E1911">
        <v>-24.857030999999999</v>
      </c>
      <c r="F1911">
        <v>0</v>
      </c>
      <c r="G1911">
        <v>-65.028999999999996</v>
      </c>
      <c r="H1911">
        <v>0</v>
      </c>
      <c r="I1911">
        <v>292.22852499999999</v>
      </c>
      <c r="J1911">
        <v>0</v>
      </c>
      <c r="L1911">
        <v>25</v>
      </c>
      <c r="M1911" t="s">
        <v>9</v>
      </c>
      <c r="N1911" t="s">
        <v>1921</v>
      </c>
      <c r="O1911" t="s">
        <v>3027</v>
      </c>
      <c r="P1911" s="1">
        <v>139</v>
      </c>
      <c r="Q1911" s="1">
        <v>0</v>
      </c>
      <c r="R1911" s="1">
        <v>5.3</v>
      </c>
      <c r="S1911" s="1">
        <v>0</v>
      </c>
      <c r="T1911" s="1">
        <v>0</v>
      </c>
      <c r="U1911" s="1">
        <v>-7010</v>
      </c>
      <c r="V1911" s="1">
        <v>7010</v>
      </c>
      <c r="W1911" s="1">
        <v>7150</v>
      </c>
      <c r="X1911" s="1">
        <v>-6870</v>
      </c>
      <c r="Y1911" s="1">
        <v>-6870</v>
      </c>
      <c r="Z1911" s="1">
        <v>7150</v>
      </c>
      <c r="AA1911" s="1">
        <v>7150</v>
      </c>
    </row>
    <row r="1912" spans="2:27" x14ac:dyDescent="0.2">
      <c r="B1912">
        <v>26</v>
      </c>
      <c r="C1912" t="s">
        <v>9</v>
      </c>
      <c r="D1912" t="s">
        <v>1922</v>
      </c>
      <c r="E1912">
        <v>-24.867926000000001</v>
      </c>
      <c r="F1912">
        <v>0</v>
      </c>
      <c r="G1912">
        <v>-65.033249999999995</v>
      </c>
      <c r="H1912">
        <v>0</v>
      </c>
      <c r="I1912">
        <v>292.22403300000002</v>
      </c>
      <c r="J1912">
        <v>0</v>
      </c>
      <c r="L1912">
        <v>25</v>
      </c>
      <c r="M1912" t="s">
        <v>9</v>
      </c>
      <c r="N1912" t="s">
        <v>1922</v>
      </c>
      <c r="O1912" t="s">
        <v>3027</v>
      </c>
      <c r="P1912" s="1">
        <v>139</v>
      </c>
      <c r="Q1912" s="1">
        <v>0</v>
      </c>
      <c r="R1912" s="1">
        <v>5.32</v>
      </c>
      <c r="S1912" s="1">
        <v>0</v>
      </c>
      <c r="T1912" s="1">
        <v>0</v>
      </c>
      <c r="U1912" s="1">
        <v>-7010</v>
      </c>
      <c r="V1912" s="1">
        <v>7010</v>
      </c>
      <c r="W1912" s="1">
        <v>7150</v>
      </c>
      <c r="X1912" s="1">
        <v>-6870</v>
      </c>
      <c r="Y1912" s="1">
        <v>-6870</v>
      </c>
      <c r="Z1912" s="1">
        <v>7150</v>
      </c>
      <c r="AA1912" s="1">
        <v>7150</v>
      </c>
    </row>
    <row r="1913" spans="2:27" x14ac:dyDescent="0.2">
      <c r="B1913">
        <v>26</v>
      </c>
      <c r="C1913" t="s">
        <v>9</v>
      </c>
      <c r="D1913" t="s">
        <v>1923</v>
      </c>
      <c r="E1913">
        <v>-24.87274</v>
      </c>
      <c r="F1913">
        <v>0</v>
      </c>
      <c r="G1913">
        <v>-65.036500000000004</v>
      </c>
      <c r="H1913">
        <v>0</v>
      </c>
      <c r="I1913">
        <v>292.22226699999999</v>
      </c>
      <c r="J1913">
        <v>0</v>
      </c>
      <c r="L1913">
        <v>25</v>
      </c>
      <c r="M1913" t="s">
        <v>9</v>
      </c>
      <c r="N1913" t="s">
        <v>1923</v>
      </c>
      <c r="O1913" t="s">
        <v>3027</v>
      </c>
      <c r="P1913" s="1">
        <v>139</v>
      </c>
      <c r="Q1913" s="1">
        <v>0</v>
      </c>
      <c r="R1913" s="1">
        <v>5.33</v>
      </c>
      <c r="S1913" s="1">
        <v>0</v>
      </c>
      <c r="T1913" s="1">
        <v>0</v>
      </c>
      <c r="U1913" s="1">
        <v>-7010</v>
      </c>
      <c r="V1913" s="1">
        <v>7010</v>
      </c>
      <c r="W1913" s="1">
        <v>7150</v>
      </c>
      <c r="X1913" s="1">
        <v>-6870</v>
      </c>
      <c r="Y1913" s="1">
        <v>-6870</v>
      </c>
      <c r="Z1913" s="1">
        <v>7150</v>
      </c>
      <c r="AA1913" s="1">
        <v>7150</v>
      </c>
    </row>
    <row r="1914" spans="2:27" x14ac:dyDescent="0.2">
      <c r="B1914">
        <v>26</v>
      </c>
      <c r="C1914" t="s">
        <v>9</v>
      </c>
      <c r="D1914" t="s">
        <v>1924</v>
      </c>
      <c r="E1914">
        <v>-24.877002999999998</v>
      </c>
      <c r="F1914">
        <v>0</v>
      </c>
      <c r="G1914">
        <v>-65.039749999999998</v>
      </c>
      <c r="H1914">
        <v>0</v>
      </c>
      <c r="I1914">
        <v>292.22077400000001</v>
      </c>
      <c r="J1914">
        <v>0</v>
      </c>
      <c r="L1914">
        <v>25</v>
      </c>
      <c r="M1914" t="s">
        <v>9</v>
      </c>
      <c r="N1914" t="s">
        <v>1924</v>
      </c>
      <c r="O1914" t="s">
        <v>3027</v>
      </c>
      <c r="P1914" s="1">
        <v>139</v>
      </c>
      <c r="Q1914" s="1">
        <v>0</v>
      </c>
      <c r="R1914" s="1">
        <v>5.34</v>
      </c>
      <c r="S1914" s="1">
        <v>0</v>
      </c>
      <c r="T1914" s="1">
        <v>0</v>
      </c>
      <c r="U1914" s="1">
        <v>-7010</v>
      </c>
      <c r="V1914" s="1">
        <v>7010</v>
      </c>
      <c r="W1914" s="1">
        <v>7150</v>
      </c>
      <c r="X1914" s="1">
        <v>-6870</v>
      </c>
      <c r="Y1914" s="1">
        <v>-6870</v>
      </c>
      <c r="Z1914" s="1">
        <v>7150</v>
      </c>
      <c r="AA1914" s="1">
        <v>7150</v>
      </c>
    </row>
    <row r="1915" spans="2:27" x14ac:dyDescent="0.2">
      <c r="B1915">
        <v>26</v>
      </c>
      <c r="C1915" t="s">
        <v>9</v>
      </c>
      <c r="D1915" t="s">
        <v>1925</v>
      </c>
      <c r="E1915">
        <v>-24.881274000000001</v>
      </c>
      <c r="F1915">
        <v>0</v>
      </c>
      <c r="G1915">
        <v>-65.043000000000006</v>
      </c>
      <c r="H1915">
        <v>0</v>
      </c>
      <c r="I1915">
        <v>292.21927799999997</v>
      </c>
      <c r="J1915">
        <v>0</v>
      </c>
      <c r="L1915">
        <v>25</v>
      </c>
      <c r="M1915" t="s">
        <v>9</v>
      </c>
      <c r="N1915" t="s">
        <v>1925</v>
      </c>
      <c r="O1915" t="s">
        <v>3027</v>
      </c>
      <c r="P1915" s="1">
        <v>139</v>
      </c>
      <c r="Q1915" s="1">
        <v>0</v>
      </c>
      <c r="R1915" s="1">
        <v>5.35</v>
      </c>
      <c r="S1915" s="1">
        <v>0</v>
      </c>
      <c r="T1915" s="1">
        <v>0</v>
      </c>
      <c r="U1915" s="1">
        <v>-7010</v>
      </c>
      <c r="V1915" s="1">
        <v>7010</v>
      </c>
      <c r="W1915" s="1">
        <v>7150</v>
      </c>
      <c r="X1915" s="1">
        <v>-6870</v>
      </c>
      <c r="Y1915" s="1">
        <v>-6870</v>
      </c>
      <c r="Z1915" s="1">
        <v>7150</v>
      </c>
      <c r="AA1915" s="1">
        <v>7150</v>
      </c>
    </row>
    <row r="1916" spans="2:27" x14ac:dyDescent="0.2">
      <c r="B1916">
        <v>26</v>
      </c>
      <c r="C1916" t="s">
        <v>9</v>
      </c>
      <c r="D1916" t="s">
        <v>1926</v>
      </c>
      <c r="E1916">
        <v>-24.885555</v>
      </c>
      <c r="F1916">
        <v>0</v>
      </c>
      <c r="G1916">
        <v>-65.046250000000001</v>
      </c>
      <c r="H1916">
        <v>0</v>
      </c>
      <c r="I1916">
        <v>292.21777900000001</v>
      </c>
      <c r="J1916">
        <v>0</v>
      </c>
      <c r="L1916">
        <v>25</v>
      </c>
      <c r="M1916" t="s">
        <v>9</v>
      </c>
      <c r="N1916" t="s">
        <v>1926</v>
      </c>
      <c r="O1916" t="s">
        <v>3027</v>
      </c>
      <c r="P1916" s="1">
        <v>139</v>
      </c>
      <c r="Q1916" s="1">
        <v>0</v>
      </c>
      <c r="R1916" s="1">
        <v>5.36</v>
      </c>
      <c r="S1916" s="1">
        <v>0</v>
      </c>
      <c r="T1916" s="1">
        <v>0</v>
      </c>
      <c r="U1916" s="1">
        <v>-7010</v>
      </c>
      <c r="V1916" s="1">
        <v>7010</v>
      </c>
      <c r="W1916" s="1">
        <v>7150</v>
      </c>
      <c r="X1916" s="1">
        <v>-6870</v>
      </c>
      <c r="Y1916" s="1">
        <v>-6870</v>
      </c>
      <c r="Z1916" s="1">
        <v>7150</v>
      </c>
      <c r="AA1916" s="1">
        <v>7150</v>
      </c>
    </row>
    <row r="1917" spans="2:27" x14ac:dyDescent="0.2">
      <c r="B1917">
        <v>26</v>
      </c>
      <c r="C1917" t="s">
        <v>9</v>
      </c>
      <c r="D1917" t="s">
        <v>1927</v>
      </c>
      <c r="E1917">
        <v>-24.889845000000001</v>
      </c>
      <c r="F1917">
        <v>0</v>
      </c>
      <c r="G1917">
        <v>-65.049499999999995</v>
      </c>
      <c r="H1917">
        <v>0</v>
      </c>
      <c r="I1917">
        <v>292.216275</v>
      </c>
      <c r="J1917">
        <v>0</v>
      </c>
      <c r="L1917">
        <v>25</v>
      </c>
      <c r="M1917" t="s">
        <v>9</v>
      </c>
      <c r="N1917" t="s">
        <v>1927</v>
      </c>
      <c r="O1917" t="s">
        <v>3027</v>
      </c>
      <c r="P1917" s="1">
        <v>139</v>
      </c>
      <c r="Q1917" s="1">
        <v>0</v>
      </c>
      <c r="R1917" s="1">
        <v>5.37</v>
      </c>
      <c r="S1917" s="1">
        <v>0</v>
      </c>
      <c r="T1917" s="1">
        <v>0</v>
      </c>
      <c r="U1917" s="1">
        <v>-7010</v>
      </c>
      <c r="V1917" s="1">
        <v>7010</v>
      </c>
      <c r="W1917" s="1">
        <v>7150</v>
      </c>
      <c r="X1917" s="1">
        <v>-6870</v>
      </c>
      <c r="Y1917" s="1">
        <v>-6870</v>
      </c>
      <c r="Z1917" s="1">
        <v>7150</v>
      </c>
      <c r="AA1917" s="1">
        <v>7150</v>
      </c>
    </row>
    <row r="1918" spans="2:27" x14ac:dyDescent="0.2">
      <c r="B1918">
        <v>26</v>
      </c>
      <c r="C1918" t="s">
        <v>9</v>
      </c>
      <c r="D1918" t="s">
        <v>1928</v>
      </c>
      <c r="E1918">
        <v>-24.894144000000001</v>
      </c>
      <c r="F1918">
        <v>0</v>
      </c>
      <c r="G1918">
        <v>-65.052750000000003</v>
      </c>
      <c r="H1918">
        <v>0</v>
      </c>
      <c r="I1918">
        <v>292.21476699999999</v>
      </c>
      <c r="J1918">
        <v>0</v>
      </c>
      <c r="L1918">
        <v>25</v>
      </c>
      <c r="M1918" t="s">
        <v>9</v>
      </c>
      <c r="N1918" t="s">
        <v>1928</v>
      </c>
      <c r="O1918" t="s">
        <v>3027</v>
      </c>
      <c r="P1918" s="1">
        <v>139</v>
      </c>
      <c r="Q1918" s="1">
        <v>0</v>
      </c>
      <c r="R1918" s="1">
        <v>5.38</v>
      </c>
      <c r="S1918" s="1">
        <v>0</v>
      </c>
      <c r="T1918" s="1">
        <v>0</v>
      </c>
      <c r="U1918" s="1">
        <v>-7010</v>
      </c>
      <c r="V1918" s="1">
        <v>7010</v>
      </c>
      <c r="W1918" s="1">
        <v>7150</v>
      </c>
      <c r="X1918" s="1">
        <v>-6870</v>
      </c>
      <c r="Y1918" s="1">
        <v>-6870</v>
      </c>
      <c r="Z1918" s="1">
        <v>7150</v>
      </c>
      <c r="AA1918" s="1">
        <v>7150</v>
      </c>
    </row>
    <row r="1919" spans="2:27" x14ac:dyDescent="0.2">
      <c r="B1919">
        <v>26</v>
      </c>
      <c r="C1919" t="s">
        <v>9</v>
      </c>
      <c r="D1919" t="s">
        <v>1929</v>
      </c>
      <c r="E1919">
        <v>-24.898453</v>
      </c>
      <c r="F1919">
        <v>0</v>
      </c>
      <c r="G1919">
        <v>-65.055999999999997</v>
      </c>
      <c r="H1919">
        <v>0</v>
      </c>
      <c r="I1919">
        <v>292.21325400000001</v>
      </c>
      <c r="J1919">
        <v>0</v>
      </c>
      <c r="L1919">
        <v>25</v>
      </c>
      <c r="M1919" t="s">
        <v>9</v>
      </c>
      <c r="N1919" t="s">
        <v>1929</v>
      </c>
      <c r="O1919" t="s">
        <v>3027</v>
      </c>
      <c r="P1919" s="1">
        <v>139</v>
      </c>
      <c r="Q1919" s="1">
        <v>0</v>
      </c>
      <c r="R1919" s="1">
        <v>5.39</v>
      </c>
      <c r="S1919" s="1">
        <v>0</v>
      </c>
      <c r="T1919" s="1">
        <v>0</v>
      </c>
      <c r="U1919" s="1">
        <v>-7010</v>
      </c>
      <c r="V1919" s="1">
        <v>7010</v>
      </c>
      <c r="W1919" s="1">
        <v>7150</v>
      </c>
      <c r="X1919" s="1">
        <v>-6870</v>
      </c>
      <c r="Y1919" s="1">
        <v>-6870</v>
      </c>
      <c r="Z1919" s="1">
        <v>7150</v>
      </c>
      <c r="AA1919" s="1">
        <v>7150</v>
      </c>
    </row>
    <row r="1920" spans="2:27" x14ac:dyDescent="0.2">
      <c r="B1920">
        <v>26</v>
      </c>
      <c r="C1920" t="s">
        <v>9</v>
      </c>
      <c r="D1920" t="s">
        <v>1930</v>
      </c>
      <c r="E1920">
        <v>-24.902771000000001</v>
      </c>
      <c r="F1920">
        <v>0</v>
      </c>
      <c r="G1920">
        <v>-65.059250000000006</v>
      </c>
      <c r="H1920">
        <v>0</v>
      </c>
      <c r="I1920">
        <v>292.21173800000003</v>
      </c>
      <c r="J1920">
        <v>0</v>
      </c>
      <c r="L1920">
        <v>25</v>
      </c>
      <c r="M1920" t="s">
        <v>9</v>
      </c>
      <c r="N1920" t="s">
        <v>1930</v>
      </c>
      <c r="O1920" t="s">
        <v>3027</v>
      </c>
      <c r="P1920" s="1">
        <v>139</v>
      </c>
      <c r="Q1920" s="1">
        <v>0</v>
      </c>
      <c r="R1920" s="1">
        <v>5.4</v>
      </c>
      <c r="S1920" s="1">
        <v>0</v>
      </c>
      <c r="T1920" s="1">
        <v>0</v>
      </c>
      <c r="U1920" s="1">
        <v>-7010</v>
      </c>
      <c r="V1920" s="1">
        <v>7010</v>
      </c>
      <c r="W1920" s="1">
        <v>7150</v>
      </c>
      <c r="X1920" s="1">
        <v>-6870</v>
      </c>
      <c r="Y1920" s="1">
        <v>-6870</v>
      </c>
      <c r="Z1920" s="1">
        <v>7150</v>
      </c>
      <c r="AA1920" s="1">
        <v>7150</v>
      </c>
    </row>
    <row r="1921" spans="2:27" x14ac:dyDescent="0.2">
      <c r="B1921">
        <v>26</v>
      </c>
      <c r="C1921" t="s">
        <v>9</v>
      </c>
      <c r="D1921" t="s">
        <v>1931</v>
      </c>
      <c r="E1921">
        <v>-24.907098999999999</v>
      </c>
      <c r="F1921">
        <v>0</v>
      </c>
      <c r="G1921">
        <v>-65.0625</v>
      </c>
      <c r="H1921">
        <v>0</v>
      </c>
      <c r="I1921">
        <v>292.210218</v>
      </c>
      <c r="J1921">
        <v>0</v>
      </c>
      <c r="L1921">
        <v>25</v>
      </c>
      <c r="M1921" t="s">
        <v>9</v>
      </c>
      <c r="N1921" t="s">
        <v>1931</v>
      </c>
      <c r="O1921" t="s">
        <v>3027</v>
      </c>
      <c r="P1921" s="1">
        <v>139</v>
      </c>
      <c r="Q1921" s="1">
        <v>0</v>
      </c>
      <c r="R1921" s="1">
        <v>5.41</v>
      </c>
      <c r="S1921" s="1">
        <v>0</v>
      </c>
      <c r="T1921" s="1">
        <v>0</v>
      </c>
      <c r="U1921" s="1">
        <v>-7010</v>
      </c>
      <c r="V1921" s="1">
        <v>7010</v>
      </c>
      <c r="W1921" s="1">
        <v>7150</v>
      </c>
      <c r="X1921" s="1">
        <v>-6870</v>
      </c>
      <c r="Y1921" s="1">
        <v>-6870</v>
      </c>
      <c r="Z1921" s="1">
        <v>7150</v>
      </c>
      <c r="AA1921" s="1">
        <v>7150</v>
      </c>
    </row>
    <row r="1922" spans="2:27" x14ac:dyDescent="0.2">
      <c r="B1922">
        <v>26</v>
      </c>
      <c r="C1922" t="s">
        <v>9</v>
      </c>
      <c r="D1922" t="s">
        <v>1932</v>
      </c>
      <c r="E1922">
        <v>-24.911435999999998</v>
      </c>
      <c r="F1922">
        <v>0</v>
      </c>
      <c r="G1922">
        <v>-65.065749999999994</v>
      </c>
      <c r="H1922">
        <v>0</v>
      </c>
      <c r="I1922">
        <v>292.20869299999998</v>
      </c>
      <c r="J1922">
        <v>0</v>
      </c>
      <c r="L1922">
        <v>25</v>
      </c>
      <c r="M1922" t="s">
        <v>9</v>
      </c>
      <c r="N1922" t="s">
        <v>1932</v>
      </c>
      <c r="O1922" t="s">
        <v>3027</v>
      </c>
      <c r="P1922" s="1">
        <v>139</v>
      </c>
      <c r="Q1922" s="1">
        <v>0</v>
      </c>
      <c r="R1922" s="1">
        <v>5.41</v>
      </c>
      <c r="S1922" s="1">
        <v>0</v>
      </c>
      <c r="T1922" s="1">
        <v>0</v>
      </c>
      <c r="U1922" s="1">
        <v>-7010</v>
      </c>
      <c r="V1922" s="1">
        <v>7010</v>
      </c>
      <c r="W1922" s="1">
        <v>7150</v>
      </c>
      <c r="X1922" s="1">
        <v>-6870</v>
      </c>
      <c r="Y1922" s="1">
        <v>-6870</v>
      </c>
      <c r="Z1922" s="1">
        <v>7150</v>
      </c>
      <c r="AA1922" s="1">
        <v>7150</v>
      </c>
    </row>
    <row r="1923" spans="2:27" x14ac:dyDescent="0.2">
      <c r="B1923">
        <v>26</v>
      </c>
      <c r="C1923" t="s">
        <v>9</v>
      </c>
      <c r="D1923" t="s">
        <v>1933</v>
      </c>
      <c r="E1923">
        <v>-24.915782</v>
      </c>
      <c r="F1923">
        <v>0</v>
      </c>
      <c r="G1923">
        <v>-65.069000000000003</v>
      </c>
      <c r="H1923">
        <v>0</v>
      </c>
      <c r="I1923">
        <v>292.20716499999997</v>
      </c>
      <c r="J1923">
        <v>0</v>
      </c>
      <c r="L1923">
        <v>25</v>
      </c>
      <c r="M1923" t="s">
        <v>9</v>
      </c>
      <c r="N1923" t="s">
        <v>1933</v>
      </c>
      <c r="O1923" t="s">
        <v>3027</v>
      </c>
      <c r="P1923" s="1">
        <v>139</v>
      </c>
      <c r="Q1923" s="1">
        <v>0</v>
      </c>
      <c r="R1923" s="1">
        <v>5.42</v>
      </c>
      <c r="S1923" s="1">
        <v>0</v>
      </c>
      <c r="T1923" s="1">
        <v>0</v>
      </c>
      <c r="U1923" s="1">
        <v>-7010</v>
      </c>
      <c r="V1923" s="1">
        <v>7010</v>
      </c>
      <c r="W1923" s="1">
        <v>7150</v>
      </c>
      <c r="X1923" s="1">
        <v>-6870</v>
      </c>
      <c r="Y1923" s="1">
        <v>-6870</v>
      </c>
      <c r="Z1923" s="1">
        <v>7150</v>
      </c>
      <c r="AA1923" s="1">
        <v>7150</v>
      </c>
    </row>
    <row r="1924" spans="2:27" x14ac:dyDescent="0.2">
      <c r="B1924">
        <v>26</v>
      </c>
      <c r="C1924" t="s">
        <v>9</v>
      </c>
      <c r="D1924" t="s">
        <v>1934</v>
      </c>
      <c r="E1924">
        <v>-24.920137</v>
      </c>
      <c r="F1924">
        <v>0</v>
      </c>
      <c r="G1924">
        <v>-65.072249999999997</v>
      </c>
      <c r="H1924">
        <v>0</v>
      </c>
      <c r="I1924">
        <v>292.20563199999998</v>
      </c>
      <c r="J1924">
        <v>0</v>
      </c>
      <c r="L1924">
        <v>25</v>
      </c>
      <c r="M1924" t="s">
        <v>9</v>
      </c>
      <c r="N1924" t="s">
        <v>1934</v>
      </c>
      <c r="O1924" t="s">
        <v>3027</v>
      </c>
      <c r="P1924" s="1">
        <v>139</v>
      </c>
      <c r="Q1924" s="1">
        <v>0</v>
      </c>
      <c r="R1924" s="1">
        <v>5.43</v>
      </c>
      <c r="S1924" s="1">
        <v>0</v>
      </c>
      <c r="T1924" s="1">
        <v>0</v>
      </c>
      <c r="U1924" s="1">
        <v>-7010</v>
      </c>
      <c r="V1924" s="1">
        <v>7010</v>
      </c>
      <c r="W1924" s="1">
        <v>7150</v>
      </c>
      <c r="X1924" s="1">
        <v>-6870</v>
      </c>
      <c r="Y1924" s="1">
        <v>-6870</v>
      </c>
      <c r="Z1924" s="1">
        <v>7150</v>
      </c>
      <c r="AA1924" s="1">
        <v>7150</v>
      </c>
    </row>
    <row r="1925" spans="2:27" x14ac:dyDescent="0.2">
      <c r="B1925">
        <v>26</v>
      </c>
      <c r="C1925" t="s">
        <v>9</v>
      </c>
      <c r="D1925" t="s">
        <v>1935</v>
      </c>
      <c r="E1925">
        <v>-24.924502</v>
      </c>
      <c r="F1925">
        <v>0</v>
      </c>
      <c r="G1925">
        <v>-65.075500000000005</v>
      </c>
      <c r="H1925">
        <v>0</v>
      </c>
      <c r="I1925">
        <v>292.20409599999999</v>
      </c>
      <c r="J1925">
        <v>0</v>
      </c>
      <c r="L1925">
        <v>25</v>
      </c>
      <c r="M1925" t="s">
        <v>9</v>
      </c>
      <c r="N1925" t="s">
        <v>1935</v>
      </c>
      <c r="O1925" t="s">
        <v>3027</v>
      </c>
      <c r="P1925" s="1">
        <v>139</v>
      </c>
      <c r="Q1925" s="1">
        <v>0</v>
      </c>
      <c r="R1925" s="1">
        <v>5.44</v>
      </c>
      <c r="S1925" s="1">
        <v>0</v>
      </c>
      <c r="T1925" s="1">
        <v>0</v>
      </c>
      <c r="U1925" s="1">
        <v>-7010</v>
      </c>
      <c r="V1925" s="1">
        <v>7010</v>
      </c>
      <c r="W1925" s="1">
        <v>7150</v>
      </c>
      <c r="X1925" s="1">
        <v>-6870</v>
      </c>
      <c r="Y1925" s="1">
        <v>-6870</v>
      </c>
      <c r="Z1925" s="1">
        <v>7150</v>
      </c>
      <c r="AA1925" s="1">
        <v>7150</v>
      </c>
    </row>
    <row r="1926" spans="2:27" x14ac:dyDescent="0.2">
      <c r="B1926">
        <v>26</v>
      </c>
      <c r="C1926" t="s">
        <v>9</v>
      </c>
      <c r="D1926" t="s">
        <v>1936</v>
      </c>
      <c r="E1926">
        <v>-24.928875999999999</v>
      </c>
      <c r="F1926">
        <v>0</v>
      </c>
      <c r="G1926">
        <v>-65.078749999999999</v>
      </c>
      <c r="H1926">
        <v>0</v>
      </c>
      <c r="I1926">
        <v>292.20255500000002</v>
      </c>
      <c r="J1926">
        <v>0</v>
      </c>
      <c r="L1926">
        <v>25</v>
      </c>
      <c r="M1926" t="s">
        <v>9</v>
      </c>
      <c r="N1926" t="s">
        <v>1936</v>
      </c>
      <c r="O1926" t="s">
        <v>3027</v>
      </c>
      <c r="P1926" s="1">
        <v>139</v>
      </c>
      <c r="Q1926" s="1">
        <v>0</v>
      </c>
      <c r="R1926" s="1">
        <v>5.45</v>
      </c>
      <c r="S1926" s="1">
        <v>0</v>
      </c>
      <c r="T1926" s="1">
        <v>0</v>
      </c>
      <c r="U1926" s="1">
        <v>-7010</v>
      </c>
      <c r="V1926" s="1">
        <v>7010</v>
      </c>
      <c r="W1926" s="1">
        <v>7150</v>
      </c>
      <c r="X1926" s="1">
        <v>-6870</v>
      </c>
      <c r="Y1926" s="1">
        <v>-6870</v>
      </c>
      <c r="Z1926" s="1">
        <v>7150</v>
      </c>
      <c r="AA1926" s="1">
        <v>7150</v>
      </c>
    </row>
    <row r="1927" spans="2:27" x14ac:dyDescent="0.2">
      <c r="B1927">
        <v>26</v>
      </c>
      <c r="C1927" t="s">
        <v>9</v>
      </c>
      <c r="D1927" t="s">
        <v>1937</v>
      </c>
      <c r="E1927">
        <v>-24.933260000000001</v>
      </c>
      <c r="F1927">
        <v>0</v>
      </c>
      <c r="G1927">
        <v>-65.081999999999994</v>
      </c>
      <c r="H1927">
        <v>0</v>
      </c>
      <c r="I1927">
        <v>292.20101</v>
      </c>
      <c r="J1927">
        <v>0</v>
      </c>
      <c r="L1927">
        <v>25</v>
      </c>
      <c r="M1927" t="s">
        <v>9</v>
      </c>
      <c r="N1927" t="s">
        <v>1937</v>
      </c>
      <c r="O1927" t="s">
        <v>3027</v>
      </c>
      <c r="P1927" s="1">
        <v>139</v>
      </c>
      <c r="Q1927" s="1">
        <v>0</v>
      </c>
      <c r="R1927" s="1">
        <v>5.46</v>
      </c>
      <c r="S1927" s="1">
        <v>0</v>
      </c>
      <c r="T1927" s="1">
        <v>0</v>
      </c>
      <c r="U1927" s="1">
        <v>-7010</v>
      </c>
      <c r="V1927" s="1">
        <v>7010</v>
      </c>
      <c r="W1927" s="1">
        <v>7150</v>
      </c>
      <c r="X1927" s="1">
        <v>-6870</v>
      </c>
      <c r="Y1927" s="1">
        <v>-6870</v>
      </c>
      <c r="Z1927" s="1">
        <v>7150</v>
      </c>
      <c r="AA1927" s="1">
        <v>7150</v>
      </c>
    </row>
    <row r="1928" spans="2:27" x14ac:dyDescent="0.2">
      <c r="B1928">
        <v>26</v>
      </c>
      <c r="C1928" t="s">
        <v>9</v>
      </c>
      <c r="D1928" t="s">
        <v>1938</v>
      </c>
      <c r="E1928">
        <v>-24.937653000000001</v>
      </c>
      <c r="F1928">
        <v>0</v>
      </c>
      <c r="G1928">
        <v>-65.085250000000002</v>
      </c>
      <c r="H1928">
        <v>0</v>
      </c>
      <c r="I1928">
        <v>292.19946099999999</v>
      </c>
      <c r="J1928">
        <v>0</v>
      </c>
      <c r="L1928">
        <v>25</v>
      </c>
      <c r="M1928" t="s">
        <v>9</v>
      </c>
      <c r="N1928" t="s">
        <v>1938</v>
      </c>
      <c r="O1928" t="s">
        <v>3027</v>
      </c>
      <c r="P1928" s="1">
        <v>139</v>
      </c>
      <c r="Q1928" s="1">
        <v>0</v>
      </c>
      <c r="R1928" s="1">
        <v>5.47</v>
      </c>
      <c r="S1928" s="1">
        <v>0</v>
      </c>
      <c r="T1928" s="1">
        <v>0</v>
      </c>
      <c r="U1928" s="1">
        <v>-7010</v>
      </c>
      <c r="V1928" s="1">
        <v>7010</v>
      </c>
      <c r="W1928" s="1">
        <v>7150</v>
      </c>
      <c r="X1928" s="1">
        <v>-6870</v>
      </c>
      <c r="Y1928" s="1">
        <v>-6870</v>
      </c>
      <c r="Z1928" s="1">
        <v>7150</v>
      </c>
      <c r="AA1928" s="1">
        <v>7150</v>
      </c>
    </row>
    <row r="1929" spans="2:27" x14ac:dyDescent="0.2">
      <c r="B1929">
        <v>26</v>
      </c>
      <c r="C1929" t="s">
        <v>9</v>
      </c>
      <c r="D1929" t="s">
        <v>1939</v>
      </c>
      <c r="E1929">
        <v>-24.942056000000001</v>
      </c>
      <c r="F1929">
        <v>0</v>
      </c>
      <c r="G1929">
        <v>-65.088999999999999</v>
      </c>
      <c r="H1929">
        <v>0</v>
      </c>
      <c r="I1929">
        <v>292.19790799999998</v>
      </c>
      <c r="J1929">
        <v>0</v>
      </c>
      <c r="L1929">
        <v>25</v>
      </c>
      <c r="M1929" t="s">
        <v>9</v>
      </c>
      <c r="N1929" t="s">
        <v>1939</v>
      </c>
      <c r="O1929" t="s">
        <v>3027</v>
      </c>
      <c r="P1929" s="1">
        <v>139</v>
      </c>
      <c r="Q1929" s="1">
        <v>0</v>
      </c>
      <c r="R1929" s="1">
        <v>5.48</v>
      </c>
      <c r="S1929" s="1">
        <v>0</v>
      </c>
      <c r="T1929" s="1">
        <v>0</v>
      </c>
      <c r="U1929" s="1">
        <v>-7010</v>
      </c>
      <c r="V1929" s="1">
        <v>7010</v>
      </c>
      <c r="W1929" s="1">
        <v>7150</v>
      </c>
      <c r="X1929" s="1">
        <v>-6870</v>
      </c>
      <c r="Y1929" s="1">
        <v>-6870</v>
      </c>
      <c r="Z1929" s="1">
        <v>7150</v>
      </c>
      <c r="AA1929" s="1">
        <v>7150</v>
      </c>
    </row>
    <row r="1930" spans="2:27" x14ac:dyDescent="0.2">
      <c r="B1930">
        <v>26</v>
      </c>
      <c r="C1930" t="s">
        <v>9</v>
      </c>
      <c r="D1930" t="s">
        <v>1940</v>
      </c>
      <c r="E1930">
        <v>-24.946466999999998</v>
      </c>
      <c r="F1930">
        <v>0</v>
      </c>
      <c r="G1930">
        <v>-65.091999999999999</v>
      </c>
      <c r="H1930">
        <v>0</v>
      </c>
      <c r="I1930">
        <v>292.19635099999999</v>
      </c>
      <c r="J1930">
        <v>0</v>
      </c>
      <c r="L1930">
        <v>25</v>
      </c>
      <c r="M1930" t="s">
        <v>9</v>
      </c>
      <c r="N1930" t="s">
        <v>1940</v>
      </c>
      <c r="O1930" t="s">
        <v>3027</v>
      </c>
      <c r="P1930" s="1">
        <v>139</v>
      </c>
      <c r="Q1930" s="1">
        <v>0</v>
      </c>
      <c r="R1930" s="1">
        <v>5.49</v>
      </c>
      <c r="S1930" s="1">
        <v>0</v>
      </c>
      <c r="T1930" s="1">
        <v>0</v>
      </c>
      <c r="U1930" s="1">
        <v>-7010</v>
      </c>
      <c r="V1930" s="1">
        <v>7010</v>
      </c>
      <c r="W1930" s="1">
        <v>7150</v>
      </c>
      <c r="X1930" s="1">
        <v>-6870</v>
      </c>
      <c r="Y1930" s="1">
        <v>-6870</v>
      </c>
      <c r="Z1930" s="1">
        <v>7150</v>
      </c>
      <c r="AA1930" s="1">
        <v>7150</v>
      </c>
    </row>
    <row r="1931" spans="2:27" x14ac:dyDescent="0.2">
      <c r="B1931">
        <v>26</v>
      </c>
      <c r="C1931" t="s">
        <v>9</v>
      </c>
      <c r="D1931" t="s">
        <v>1941</v>
      </c>
      <c r="E1931">
        <v>-24.950889</v>
      </c>
      <c r="F1931">
        <v>0</v>
      </c>
      <c r="G1931">
        <v>-65.095249999999993</v>
      </c>
      <c r="H1931">
        <v>0</v>
      </c>
      <c r="I1931">
        <v>292.19479000000001</v>
      </c>
      <c r="J1931">
        <v>0</v>
      </c>
      <c r="L1931">
        <v>25</v>
      </c>
      <c r="M1931" t="s">
        <v>9</v>
      </c>
      <c r="N1931" t="s">
        <v>1941</v>
      </c>
      <c r="O1931" t="s">
        <v>3027</v>
      </c>
      <c r="P1931" s="1">
        <v>139</v>
      </c>
      <c r="Q1931" s="1">
        <v>0</v>
      </c>
      <c r="R1931" s="1">
        <v>5.5</v>
      </c>
      <c r="S1931" s="1">
        <v>0</v>
      </c>
      <c r="T1931" s="1">
        <v>0</v>
      </c>
      <c r="U1931" s="1">
        <v>-7010</v>
      </c>
      <c r="V1931" s="1">
        <v>7010</v>
      </c>
      <c r="W1931" s="1">
        <v>7150</v>
      </c>
      <c r="X1931" s="1">
        <v>-6870</v>
      </c>
      <c r="Y1931" s="1">
        <v>-6870</v>
      </c>
      <c r="Z1931" s="1">
        <v>7150</v>
      </c>
      <c r="AA1931" s="1">
        <v>7150</v>
      </c>
    </row>
    <row r="1932" spans="2:27" x14ac:dyDescent="0.2">
      <c r="B1932">
        <v>26</v>
      </c>
      <c r="C1932" t="s">
        <v>9</v>
      </c>
      <c r="D1932" t="s">
        <v>1942</v>
      </c>
      <c r="E1932">
        <v>-24.955318999999999</v>
      </c>
      <c r="F1932">
        <v>0</v>
      </c>
      <c r="G1932">
        <v>-65.098500000000001</v>
      </c>
      <c r="H1932">
        <v>0</v>
      </c>
      <c r="I1932">
        <v>292.19322399999999</v>
      </c>
      <c r="J1932">
        <v>0</v>
      </c>
      <c r="L1932">
        <v>25</v>
      </c>
      <c r="M1932" t="s">
        <v>9</v>
      </c>
      <c r="N1932" t="s">
        <v>1942</v>
      </c>
      <c r="O1932" t="s">
        <v>3027</v>
      </c>
      <c r="P1932" s="1">
        <v>139</v>
      </c>
      <c r="Q1932" s="1">
        <v>0</v>
      </c>
      <c r="R1932" s="1">
        <v>5.51</v>
      </c>
      <c r="S1932" s="1">
        <v>0</v>
      </c>
      <c r="T1932" s="1">
        <v>0</v>
      </c>
      <c r="U1932" s="1">
        <v>-7010</v>
      </c>
      <c r="V1932" s="1">
        <v>7010</v>
      </c>
      <c r="W1932" s="1">
        <v>7150</v>
      </c>
      <c r="X1932" s="1">
        <v>-6870</v>
      </c>
      <c r="Y1932" s="1">
        <v>-6870</v>
      </c>
      <c r="Z1932" s="1">
        <v>7150</v>
      </c>
      <c r="AA1932" s="1">
        <v>7150</v>
      </c>
    </row>
    <row r="1933" spans="2:27" x14ac:dyDescent="0.2">
      <c r="B1933">
        <v>26</v>
      </c>
      <c r="C1933" t="s">
        <v>9</v>
      </c>
      <c r="D1933" t="s">
        <v>1943</v>
      </c>
      <c r="E1933">
        <v>-24.959758999999998</v>
      </c>
      <c r="F1933">
        <v>0</v>
      </c>
      <c r="G1933">
        <v>-65.101749999999996</v>
      </c>
      <c r="H1933">
        <v>0</v>
      </c>
      <c r="I1933">
        <v>292.19165500000003</v>
      </c>
      <c r="J1933">
        <v>0</v>
      </c>
      <c r="L1933">
        <v>25</v>
      </c>
      <c r="M1933" t="s">
        <v>9</v>
      </c>
      <c r="N1933" t="s">
        <v>1943</v>
      </c>
      <c r="O1933" t="s">
        <v>3027</v>
      </c>
      <c r="P1933" s="1">
        <v>139</v>
      </c>
      <c r="Q1933" s="1">
        <v>0</v>
      </c>
      <c r="R1933" s="1">
        <v>5.52</v>
      </c>
      <c r="S1933" s="1">
        <v>0</v>
      </c>
      <c r="T1933" s="1">
        <v>0</v>
      </c>
      <c r="U1933" s="1">
        <v>-7010</v>
      </c>
      <c r="V1933" s="1">
        <v>7010</v>
      </c>
      <c r="W1933" s="1">
        <v>7150</v>
      </c>
      <c r="X1933" s="1">
        <v>-6870</v>
      </c>
      <c r="Y1933" s="1">
        <v>-6870</v>
      </c>
      <c r="Z1933" s="1">
        <v>7150</v>
      </c>
      <c r="AA1933" s="1">
        <v>7150</v>
      </c>
    </row>
    <row r="1934" spans="2:27" x14ac:dyDescent="0.2">
      <c r="B1934">
        <v>26</v>
      </c>
      <c r="C1934" t="s">
        <v>9</v>
      </c>
      <c r="D1934" t="s">
        <v>1944</v>
      </c>
      <c r="E1934">
        <v>-24.964209</v>
      </c>
      <c r="F1934">
        <v>0</v>
      </c>
      <c r="G1934">
        <v>-65.105000000000004</v>
      </c>
      <c r="H1934">
        <v>0</v>
      </c>
      <c r="I1934">
        <v>292.19008100000002</v>
      </c>
      <c r="J1934">
        <v>0</v>
      </c>
      <c r="L1934">
        <v>25</v>
      </c>
      <c r="M1934" t="s">
        <v>9</v>
      </c>
      <c r="N1934" t="s">
        <v>1944</v>
      </c>
      <c r="O1934" t="s">
        <v>3027</v>
      </c>
      <c r="P1934" s="1">
        <v>139</v>
      </c>
      <c r="Q1934" s="1">
        <v>0</v>
      </c>
      <c r="R1934" s="1">
        <v>5.52</v>
      </c>
      <c r="S1934" s="1">
        <v>0</v>
      </c>
      <c r="T1934" s="1">
        <v>0</v>
      </c>
      <c r="U1934" s="1">
        <v>-7010</v>
      </c>
      <c r="V1934" s="1">
        <v>7010</v>
      </c>
      <c r="W1934" s="1">
        <v>7150</v>
      </c>
      <c r="X1934" s="1">
        <v>-6870</v>
      </c>
      <c r="Y1934" s="1">
        <v>-6870</v>
      </c>
      <c r="Z1934" s="1">
        <v>7150</v>
      </c>
      <c r="AA1934" s="1">
        <v>7150</v>
      </c>
    </row>
    <row r="1935" spans="2:27" x14ac:dyDescent="0.2">
      <c r="B1935">
        <v>26</v>
      </c>
      <c r="C1935" t="s">
        <v>9</v>
      </c>
      <c r="D1935" t="s">
        <v>1945</v>
      </c>
      <c r="E1935">
        <v>-24.968668000000001</v>
      </c>
      <c r="F1935">
        <v>0</v>
      </c>
      <c r="G1935">
        <v>-65.108249999999998</v>
      </c>
      <c r="H1935">
        <v>0</v>
      </c>
      <c r="I1935">
        <v>292.18850400000002</v>
      </c>
      <c r="J1935">
        <v>0</v>
      </c>
      <c r="L1935">
        <v>25</v>
      </c>
      <c r="M1935" t="s">
        <v>9</v>
      </c>
      <c r="N1935" t="s">
        <v>1945</v>
      </c>
      <c r="O1935" t="s">
        <v>3027</v>
      </c>
      <c r="P1935" s="1">
        <v>139</v>
      </c>
      <c r="Q1935" s="1">
        <v>0</v>
      </c>
      <c r="R1935" s="1">
        <v>5.53</v>
      </c>
      <c r="S1935" s="1">
        <v>0</v>
      </c>
      <c r="T1935" s="1">
        <v>0</v>
      </c>
      <c r="U1935" s="1">
        <v>-7010</v>
      </c>
      <c r="V1935" s="1">
        <v>7010</v>
      </c>
      <c r="W1935" s="1">
        <v>7150</v>
      </c>
      <c r="X1935" s="1">
        <v>-6870</v>
      </c>
      <c r="Y1935" s="1">
        <v>-6870</v>
      </c>
      <c r="Z1935" s="1">
        <v>7150</v>
      </c>
      <c r="AA1935" s="1">
        <v>7150</v>
      </c>
    </row>
    <row r="1936" spans="2:27" x14ac:dyDescent="0.2">
      <c r="B1936">
        <v>26</v>
      </c>
      <c r="C1936" t="s">
        <v>9</v>
      </c>
      <c r="D1936" t="s">
        <v>1946</v>
      </c>
      <c r="E1936">
        <v>-24.973136</v>
      </c>
      <c r="F1936">
        <v>0</v>
      </c>
      <c r="G1936">
        <v>-65.111500000000007</v>
      </c>
      <c r="H1936">
        <v>0</v>
      </c>
      <c r="I1936">
        <v>292.18692199999998</v>
      </c>
      <c r="J1936">
        <v>0</v>
      </c>
      <c r="L1936">
        <v>25</v>
      </c>
      <c r="M1936" t="s">
        <v>9</v>
      </c>
      <c r="N1936" t="s">
        <v>1946</v>
      </c>
      <c r="O1936" t="s">
        <v>3027</v>
      </c>
      <c r="P1936" s="1">
        <v>139</v>
      </c>
      <c r="Q1936" s="1">
        <v>0</v>
      </c>
      <c r="R1936" s="1">
        <v>5.54</v>
      </c>
      <c r="S1936" s="1">
        <v>0</v>
      </c>
      <c r="T1936" s="1">
        <v>0</v>
      </c>
      <c r="U1936" s="1">
        <v>-7010</v>
      </c>
      <c r="V1936" s="1">
        <v>7010</v>
      </c>
      <c r="W1936" s="1">
        <v>7150</v>
      </c>
      <c r="X1936" s="1">
        <v>-6870</v>
      </c>
      <c r="Y1936" s="1">
        <v>-6870</v>
      </c>
      <c r="Z1936" s="1">
        <v>7150</v>
      </c>
      <c r="AA1936" s="1">
        <v>7150</v>
      </c>
    </row>
    <row r="1937" spans="2:27" x14ac:dyDescent="0.2">
      <c r="B1937">
        <v>26</v>
      </c>
      <c r="C1937" t="s">
        <v>9</v>
      </c>
      <c r="D1937" t="s">
        <v>1947</v>
      </c>
      <c r="E1937">
        <v>-24.977613999999999</v>
      </c>
      <c r="F1937">
        <v>0</v>
      </c>
      <c r="G1937">
        <v>-65.115250000000003</v>
      </c>
      <c r="H1937">
        <v>0</v>
      </c>
      <c r="I1937">
        <v>292.18533600000001</v>
      </c>
      <c r="J1937">
        <v>0</v>
      </c>
      <c r="L1937">
        <v>25</v>
      </c>
      <c r="M1937" t="s">
        <v>9</v>
      </c>
      <c r="N1937" t="s">
        <v>1947</v>
      </c>
      <c r="O1937" t="s">
        <v>3027</v>
      </c>
      <c r="P1937" s="1">
        <v>139</v>
      </c>
      <c r="Q1937" s="1">
        <v>0</v>
      </c>
      <c r="R1937" s="1">
        <v>5.55</v>
      </c>
      <c r="S1937" s="1">
        <v>0</v>
      </c>
      <c r="T1937" s="1">
        <v>0</v>
      </c>
      <c r="U1937" s="1">
        <v>-7010</v>
      </c>
      <c r="V1937" s="1">
        <v>7010</v>
      </c>
      <c r="W1937" s="1">
        <v>7150</v>
      </c>
      <c r="X1937" s="1">
        <v>-6870</v>
      </c>
      <c r="Y1937" s="1">
        <v>-6870</v>
      </c>
      <c r="Z1937" s="1">
        <v>7150</v>
      </c>
      <c r="AA1937" s="1">
        <v>7150</v>
      </c>
    </row>
    <row r="1938" spans="2:27" x14ac:dyDescent="0.2">
      <c r="B1938">
        <v>26</v>
      </c>
      <c r="C1938" t="s">
        <v>9</v>
      </c>
      <c r="D1938" t="s">
        <v>1948</v>
      </c>
      <c r="E1938">
        <v>-24.982101</v>
      </c>
      <c r="F1938">
        <v>0</v>
      </c>
      <c r="G1938">
        <v>-65.118250000000003</v>
      </c>
      <c r="H1938">
        <v>0</v>
      </c>
      <c r="I1938">
        <v>292.18374599999999</v>
      </c>
      <c r="J1938">
        <v>0</v>
      </c>
      <c r="L1938">
        <v>25</v>
      </c>
      <c r="M1938" t="s">
        <v>9</v>
      </c>
      <c r="N1938" t="s">
        <v>1948</v>
      </c>
      <c r="O1938" t="s">
        <v>3027</v>
      </c>
      <c r="P1938" s="1">
        <v>139</v>
      </c>
      <c r="Q1938" s="1">
        <v>0</v>
      </c>
      <c r="R1938" s="1">
        <v>5.56</v>
      </c>
      <c r="S1938" s="1">
        <v>0</v>
      </c>
      <c r="T1938" s="1">
        <v>0</v>
      </c>
      <c r="U1938" s="1">
        <v>-7010</v>
      </c>
      <c r="V1938" s="1">
        <v>7010</v>
      </c>
      <c r="W1938" s="1">
        <v>7150</v>
      </c>
      <c r="X1938" s="1">
        <v>-6870</v>
      </c>
      <c r="Y1938" s="1">
        <v>-6870</v>
      </c>
      <c r="Z1938" s="1">
        <v>7150</v>
      </c>
      <c r="AA1938" s="1">
        <v>7150</v>
      </c>
    </row>
    <row r="1939" spans="2:27" x14ac:dyDescent="0.2">
      <c r="B1939">
        <v>26</v>
      </c>
      <c r="C1939" t="s">
        <v>9</v>
      </c>
      <c r="D1939" t="s">
        <v>1949</v>
      </c>
      <c r="E1939">
        <v>-24.986598000000001</v>
      </c>
      <c r="F1939">
        <v>0</v>
      </c>
      <c r="G1939">
        <v>-65.121499999999997</v>
      </c>
      <c r="H1939">
        <v>0</v>
      </c>
      <c r="I1939">
        <v>292.18215199999997</v>
      </c>
      <c r="J1939">
        <v>0</v>
      </c>
      <c r="L1939">
        <v>25</v>
      </c>
      <c r="M1939" t="s">
        <v>9</v>
      </c>
      <c r="N1939" t="s">
        <v>1949</v>
      </c>
      <c r="O1939" t="s">
        <v>3027</v>
      </c>
      <c r="P1939" s="1">
        <v>139</v>
      </c>
      <c r="Q1939" s="1">
        <v>0</v>
      </c>
      <c r="R1939" s="1">
        <v>5.57</v>
      </c>
      <c r="S1939" s="1">
        <v>0</v>
      </c>
      <c r="T1939" s="1">
        <v>0</v>
      </c>
      <c r="U1939" s="1">
        <v>-7010</v>
      </c>
      <c r="V1939" s="1">
        <v>7010</v>
      </c>
      <c r="W1939" s="1">
        <v>7150</v>
      </c>
      <c r="X1939" s="1">
        <v>-6870</v>
      </c>
      <c r="Y1939" s="1">
        <v>-6870</v>
      </c>
      <c r="Z1939" s="1">
        <v>7150</v>
      </c>
      <c r="AA1939" s="1">
        <v>7150</v>
      </c>
    </row>
    <row r="1940" spans="2:27" x14ac:dyDescent="0.2">
      <c r="B1940">
        <v>26</v>
      </c>
      <c r="C1940" t="s">
        <v>9</v>
      </c>
      <c r="D1940" t="s">
        <v>1950</v>
      </c>
      <c r="E1940">
        <v>-24.991104</v>
      </c>
      <c r="F1940">
        <v>0</v>
      </c>
      <c r="G1940">
        <v>-65.124750000000006</v>
      </c>
      <c r="H1940">
        <v>0</v>
      </c>
      <c r="I1940">
        <v>292.18055299999997</v>
      </c>
      <c r="J1940">
        <v>0</v>
      </c>
      <c r="L1940">
        <v>25</v>
      </c>
      <c r="M1940" t="s">
        <v>9</v>
      </c>
      <c r="N1940" t="s">
        <v>1950</v>
      </c>
      <c r="O1940" t="s">
        <v>3027</v>
      </c>
      <c r="P1940" s="1">
        <v>139</v>
      </c>
      <c r="Q1940" s="1">
        <v>0</v>
      </c>
      <c r="R1940" s="1">
        <v>5.58</v>
      </c>
      <c r="S1940" s="1">
        <v>0</v>
      </c>
      <c r="T1940" s="1">
        <v>0</v>
      </c>
      <c r="U1940" s="1">
        <v>-7010</v>
      </c>
      <c r="V1940" s="1">
        <v>7010</v>
      </c>
      <c r="W1940" s="1">
        <v>7150</v>
      </c>
      <c r="X1940" s="1">
        <v>-6870</v>
      </c>
      <c r="Y1940" s="1">
        <v>-6870</v>
      </c>
      <c r="Z1940" s="1">
        <v>7150</v>
      </c>
      <c r="AA1940" s="1">
        <v>7150</v>
      </c>
    </row>
    <row r="1941" spans="2:27" x14ac:dyDescent="0.2">
      <c r="B1941">
        <v>26</v>
      </c>
      <c r="C1941" t="s">
        <v>9</v>
      </c>
      <c r="D1941" t="s">
        <v>1951</v>
      </c>
      <c r="E1941">
        <v>-24.995619000000001</v>
      </c>
      <c r="F1941">
        <v>0</v>
      </c>
      <c r="G1941">
        <v>-65.128</v>
      </c>
      <c r="H1941">
        <v>0</v>
      </c>
      <c r="I1941">
        <v>292.17895099999998</v>
      </c>
      <c r="J1941">
        <v>0</v>
      </c>
      <c r="L1941">
        <v>25</v>
      </c>
      <c r="M1941" t="s">
        <v>9</v>
      </c>
      <c r="N1941" t="s">
        <v>1951</v>
      </c>
      <c r="O1941" t="s">
        <v>3027</v>
      </c>
      <c r="P1941" s="1">
        <v>139</v>
      </c>
      <c r="Q1941" s="1">
        <v>0</v>
      </c>
      <c r="R1941" s="1">
        <v>5.59</v>
      </c>
      <c r="S1941" s="1">
        <v>0</v>
      </c>
      <c r="T1941" s="1">
        <v>0</v>
      </c>
      <c r="U1941" s="1">
        <v>-7010</v>
      </c>
      <c r="V1941" s="1">
        <v>7010</v>
      </c>
      <c r="W1941" s="1">
        <v>7150</v>
      </c>
      <c r="X1941" s="1">
        <v>-6870</v>
      </c>
      <c r="Y1941" s="1">
        <v>-6870</v>
      </c>
      <c r="Z1941" s="1">
        <v>7150</v>
      </c>
      <c r="AA1941" s="1">
        <v>7150</v>
      </c>
    </row>
    <row r="1942" spans="2:27" x14ac:dyDescent="0.2">
      <c r="B1942">
        <v>26</v>
      </c>
      <c r="C1942" t="s">
        <v>9</v>
      </c>
      <c r="D1942" t="s">
        <v>1952</v>
      </c>
      <c r="E1942">
        <v>-25.000143999999999</v>
      </c>
      <c r="F1942">
        <v>0</v>
      </c>
      <c r="G1942">
        <v>-65.131749999999997</v>
      </c>
      <c r="H1942">
        <v>0</v>
      </c>
      <c r="I1942">
        <v>292.177345</v>
      </c>
      <c r="J1942">
        <v>0</v>
      </c>
      <c r="L1942">
        <v>25</v>
      </c>
      <c r="M1942" t="s">
        <v>9</v>
      </c>
      <c r="N1942" t="s">
        <v>1952</v>
      </c>
      <c r="O1942" t="s">
        <v>3027</v>
      </c>
      <c r="P1942" s="1">
        <v>139</v>
      </c>
      <c r="Q1942" s="1">
        <v>0</v>
      </c>
      <c r="R1942" s="1">
        <v>5.6</v>
      </c>
      <c r="S1942" s="1">
        <v>0</v>
      </c>
      <c r="T1942" s="1">
        <v>0</v>
      </c>
      <c r="U1942" s="1">
        <v>-7010</v>
      </c>
      <c r="V1942" s="1">
        <v>7010</v>
      </c>
      <c r="W1942" s="1">
        <v>7150</v>
      </c>
      <c r="X1942" s="1">
        <v>-6870</v>
      </c>
      <c r="Y1942" s="1">
        <v>-6870</v>
      </c>
      <c r="Z1942" s="1">
        <v>7150</v>
      </c>
      <c r="AA1942" s="1">
        <v>7150</v>
      </c>
    </row>
    <row r="1943" spans="2:27" x14ac:dyDescent="0.2">
      <c r="B1943">
        <v>26</v>
      </c>
      <c r="C1943" t="s">
        <v>9</v>
      </c>
      <c r="D1943" t="s">
        <v>1953</v>
      </c>
      <c r="E1943">
        <v>-25.004678999999999</v>
      </c>
      <c r="F1943">
        <v>0</v>
      </c>
      <c r="G1943">
        <v>-65.134749999999997</v>
      </c>
      <c r="H1943">
        <v>0</v>
      </c>
      <c r="I1943">
        <v>292.17573399999998</v>
      </c>
      <c r="J1943">
        <v>0</v>
      </c>
      <c r="L1943">
        <v>25</v>
      </c>
      <c r="M1943" t="s">
        <v>9</v>
      </c>
      <c r="N1943" t="s">
        <v>1953</v>
      </c>
      <c r="O1943" t="s">
        <v>3027</v>
      </c>
      <c r="P1943" s="1">
        <v>139</v>
      </c>
      <c r="Q1943" s="1">
        <v>0</v>
      </c>
      <c r="R1943" s="1">
        <v>5.61</v>
      </c>
      <c r="S1943" s="1">
        <v>0</v>
      </c>
      <c r="T1943" s="1">
        <v>0</v>
      </c>
      <c r="U1943" s="1">
        <v>-7010</v>
      </c>
      <c r="V1943" s="1">
        <v>7010</v>
      </c>
      <c r="W1943" s="1">
        <v>7150</v>
      </c>
      <c r="X1943" s="1">
        <v>-6870</v>
      </c>
      <c r="Y1943" s="1">
        <v>-6870</v>
      </c>
      <c r="Z1943" s="1">
        <v>7150</v>
      </c>
      <c r="AA1943" s="1">
        <v>7150</v>
      </c>
    </row>
    <row r="1944" spans="2:27" x14ac:dyDescent="0.2">
      <c r="B1944">
        <v>26</v>
      </c>
      <c r="C1944" t="s">
        <v>9</v>
      </c>
      <c r="D1944" t="s">
        <v>1954</v>
      </c>
      <c r="E1944">
        <v>-25.009222999999999</v>
      </c>
      <c r="F1944">
        <v>0</v>
      </c>
      <c r="G1944">
        <v>-65.138000000000005</v>
      </c>
      <c r="H1944">
        <v>0</v>
      </c>
      <c r="I1944">
        <v>292.17411900000002</v>
      </c>
      <c r="J1944">
        <v>0</v>
      </c>
      <c r="L1944">
        <v>25</v>
      </c>
      <c r="M1944" t="s">
        <v>9</v>
      </c>
      <c r="N1944" t="s">
        <v>1954</v>
      </c>
      <c r="O1944" t="s">
        <v>3027</v>
      </c>
      <c r="P1944" s="1">
        <v>139</v>
      </c>
      <c r="Q1944" s="1">
        <v>0</v>
      </c>
      <c r="R1944" s="1">
        <v>5.62</v>
      </c>
      <c r="S1944" s="1">
        <v>0</v>
      </c>
      <c r="T1944" s="1">
        <v>0</v>
      </c>
      <c r="U1944" s="1">
        <v>-7010</v>
      </c>
      <c r="V1944" s="1">
        <v>7010</v>
      </c>
      <c r="W1944" s="1">
        <v>7150</v>
      </c>
      <c r="X1944" s="1">
        <v>-6870</v>
      </c>
      <c r="Y1944" s="1">
        <v>-6870</v>
      </c>
      <c r="Z1944" s="1">
        <v>7150</v>
      </c>
      <c r="AA1944" s="1">
        <v>7150</v>
      </c>
    </row>
    <row r="1945" spans="2:27" x14ac:dyDescent="0.2">
      <c r="B1945">
        <v>26</v>
      </c>
      <c r="C1945" t="s">
        <v>9</v>
      </c>
      <c r="D1945" t="s">
        <v>1955</v>
      </c>
      <c r="E1945">
        <v>-25.013776</v>
      </c>
      <c r="F1945">
        <v>0</v>
      </c>
      <c r="G1945">
        <v>-65.141249999999999</v>
      </c>
      <c r="H1945">
        <v>0</v>
      </c>
      <c r="I1945">
        <v>292.17250000000001</v>
      </c>
      <c r="J1945">
        <v>0</v>
      </c>
      <c r="L1945">
        <v>25</v>
      </c>
      <c r="M1945" t="s">
        <v>9</v>
      </c>
      <c r="N1945" t="s">
        <v>1955</v>
      </c>
      <c r="O1945" t="s">
        <v>3027</v>
      </c>
      <c r="P1945" s="1">
        <v>140</v>
      </c>
      <c r="Q1945" s="1">
        <v>0</v>
      </c>
      <c r="R1945" s="1">
        <v>5.63</v>
      </c>
      <c r="S1945" s="1">
        <v>0</v>
      </c>
      <c r="T1945" s="1">
        <v>0</v>
      </c>
      <c r="U1945" s="1">
        <v>-7010</v>
      </c>
      <c r="V1945" s="1">
        <v>7010</v>
      </c>
      <c r="W1945" s="1">
        <v>7150</v>
      </c>
      <c r="X1945" s="1">
        <v>-6870</v>
      </c>
      <c r="Y1945" s="1">
        <v>-6870</v>
      </c>
      <c r="Z1945" s="1">
        <v>7150</v>
      </c>
      <c r="AA1945" s="1">
        <v>7150</v>
      </c>
    </row>
    <row r="1946" spans="2:27" x14ac:dyDescent="0.2">
      <c r="B1946">
        <v>26</v>
      </c>
      <c r="C1946" t="s">
        <v>9</v>
      </c>
      <c r="D1946" t="s">
        <v>1956</v>
      </c>
      <c r="E1946">
        <v>-25.018339000000001</v>
      </c>
      <c r="F1946">
        <v>0</v>
      </c>
      <c r="G1946">
        <v>-65.144499999999994</v>
      </c>
      <c r="H1946">
        <v>0</v>
      </c>
      <c r="I1946">
        <v>292.17087700000002</v>
      </c>
      <c r="J1946">
        <v>0</v>
      </c>
      <c r="L1946">
        <v>25</v>
      </c>
      <c r="M1946" t="s">
        <v>9</v>
      </c>
      <c r="N1946" t="s">
        <v>1956</v>
      </c>
      <c r="O1946" t="s">
        <v>3027</v>
      </c>
      <c r="P1946" s="1">
        <v>140</v>
      </c>
      <c r="Q1946" s="1">
        <v>0</v>
      </c>
      <c r="R1946" s="1">
        <v>5.64</v>
      </c>
      <c r="S1946" s="1">
        <v>0</v>
      </c>
      <c r="T1946" s="1">
        <v>0</v>
      </c>
      <c r="U1946" s="1">
        <v>-7010</v>
      </c>
      <c r="V1946" s="1">
        <v>7010</v>
      </c>
      <c r="W1946" s="1">
        <v>7150</v>
      </c>
      <c r="X1946" s="1">
        <v>-6870</v>
      </c>
      <c r="Y1946" s="1">
        <v>-6870</v>
      </c>
      <c r="Z1946" s="1">
        <v>7150</v>
      </c>
      <c r="AA1946" s="1">
        <v>7150</v>
      </c>
    </row>
    <row r="1947" spans="2:27" x14ac:dyDescent="0.2">
      <c r="B1947">
        <v>26</v>
      </c>
      <c r="C1947" t="s">
        <v>9</v>
      </c>
      <c r="D1947" t="s">
        <v>1957</v>
      </c>
      <c r="E1947">
        <v>-25.022912000000002</v>
      </c>
      <c r="F1947">
        <v>0</v>
      </c>
      <c r="G1947">
        <v>-65.147999999999996</v>
      </c>
      <c r="H1947">
        <v>0</v>
      </c>
      <c r="I1947">
        <v>292.16924999999998</v>
      </c>
      <c r="J1947">
        <v>0</v>
      </c>
      <c r="L1947">
        <v>25</v>
      </c>
      <c r="M1947" t="s">
        <v>9</v>
      </c>
      <c r="N1947" t="s">
        <v>1957</v>
      </c>
      <c r="O1947" t="s">
        <v>3027</v>
      </c>
      <c r="P1947" s="1">
        <v>140</v>
      </c>
      <c r="Q1947" s="1">
        <v>0</v>
      </c>
      <c r="R1947" s="1">
        <v>5.65</v>
      </c>
      <c r="S1947" s="1">
        <v>0</v>
      </c>
      <c r="T1947" s="1">
        <v>0</v>
      </c>
      <c r="U1947" s="1">
        <v>-7010</v>
      </c>
      <c r="V1947" s="1">
        <v>7010</v>
      </c>
      <c r="W1947" s="1">
        <v>7150</v>
      </c>
      <c r="X1947" s="1">
        <v>-6870</v>
      </c>
      <c r="Y1947" s="1">
        <v>-6870</v>
      </c>
      <c r="Z1947" s="1">
        <v>7150</v>
      </c>
      <c r="AA1947" s="1">
        <v>7150</v>
      </c>
    </row>
    <row r="1948" spans="2:27" x14ac:dyDescent="0.2">
      <c r="B1948">
        <v>26</v>
      </c>
      <c r="C1948" t="s">
        <v>9</v>
      </c>
      <c r="D1948" t="s">
        <v>1958</v>
      </c>
      <c r="E1948">
        <v>-25.027493</v>
      </c>
      <c r="F1948">
        <v>0</v>
      </c>
      <c r="G1948">
        <v>-65.151250000000005</v>
      </c>
      <c r="H1948">
        <v>0</v>
      </c>
      <c r="I1948">
        <v>292.167619</v>
      </c>
      <c r="J1948">
        <v>0</v>
      </c>
      <c r="L1948">
        <v>25</v>
      </c>
      <c r="M1948" t="s">
        <v>9</v>
      </c>
      <c r="N1948" t="s">
        <v>1958</v>
      </c>
      <c r="O1948" t="s">
        <v>3027</v>
      </c>
      <c r="P1948" s="1">
        <v>140</v>
      </c>
      <c r="Q1948" s="1">
        <v>0</v>
      </c>
      <c r="R1948" s="1">
        <v>5.66</v>
      </c>
      <c r="S1948" s="1">
        <v>0</v>
      </c>
      <c r="T1948" s="1">
        <v>0</v>
      </c>
      <c r="U1948" s="1">
        <v>-7010</v>
      </c>
      <c r="V1948" s="1">
        <v>7010</v>
      </c>
      <c r="W1948" s="1">
        <v>7150</v>
      </c>
      <c r="X1948" s="1">
        <v>-6870</v>
      </c>
      <c r="Y1948" s="1">
        <v>-6870</v>
      </c>
      <c r="Z1948" s="1">
        <v>7150</v>
      </c>
      <c r="AA1948" s="1">
        <v>7150</v>
      </c>
    </row>
    <row r="1949" spans="2:27" x14ac:dyDescent="0.2">
      <c r="B1949">
        <v>26</v>
      </c>
      <c r="C1949" t="s">
        <v>9</v>
      </c>
      <c r="D1949" t="s">
        <v>1959</v>
      </c>
      <c r="E1949">
        <v>-25.032084999999999</v>
      </c>
      <c r="F1949">
        <v>0</v>
      </c>
      <c r="G1949">
        <v>-65.154750000000007</v>
      </c>
      <c r="H1949">
        <v>0</v>
      </c>
      <c r="I1949">
        <v>292.16598299999998</v>
      </c>
      <c r="J1949">
        <v>0</v>
      </c>
      <c r="L1949">
        <v>25</v>
      </c>
      <c r="M1949" t="s">
        <v>9</v>
      </c>
      <c r="N1949" t="s">
        <v>1959</v>
      </c>
      <c r="O1949" t="s">
        <v>3027</v>
      </c>
      <c r="P1949" s="1">
        <v>140</v>
      </c>
      <c r="Q1949" s="1">
        <v>0</v>
      </c>
      <c r="R1949" s="1">
        <v>5.67</v>
      </c>
      <c r="S1949" s="1">
        <v>0</v>
      </c>
      <c r="T1949" s="1">
        <v>0</v>
      </c>
      <c r="U1949" s="1">
        <v>-7010</v>
      </c>
      <c r="V1949" s="1">
        <v>7010</v>
      </c>
      <c r="W1949" s="1">
        <v>7150</v>
      </c>
      <c r="X1949" s="1">
        <v>-6870</v>
      </c>
      <c r="Y1949" s="1">
        <v>-6870</v>
      </c>
      <c r="Z1949" s="1">
        <v>7150</v>
      </c>
      <c r="AA1949" s="1">
        <v>7150</v>
      </c>
    </row>
    <row r="1950" spans="2:27" x14ac:dyDescent="0.2">
      <c r="B1950">
        <v>26</v>
      </c>
      <c r="C1950" t="s">
        <v>9</v>
      </c>
      <c r="D1950" t="s">
        <v>1960</v>
      </c>
      <c r="E1950">
        <v>-25.036686</v>
      </c>
      <c r="F1950">
        <v>0</v>
      </c>
      <c r="G1950">
        <v>-65.158249999999995</v>
      </c>
      <c r="H1950">
        <v>0</v>
      </c>
      <c r="I1950">
        <v>292.16434400000003</v>
      </c>
      <c r="J1950">
        <v>0</v>
      </c>
      <c r="L1950">
        <v>25</v>
      </c>
      <c r="M1950" t="s">
        <v>9</v>
      </c>
      <c r="N1950" t="s">
        <v>1960</v>
      </c>
      <c r="O1950" t="s">
        <v>3027</v>
      </c>
      <c r="P1950" s="1">
        <v>140</v>
      </c>
      <c r="Q1950" s="1">
        <v>0</v>
      </c>
      <c r="R1950" s="1">
        <v>5.68</v>
      </c>
      <c r="S1950" s="1">
        <v>0</v>
      </c>
      <c r="T1950" s="1">
        <v>0</v>
      </c>
      <c r="U1950" s="1">
        <v>-7010</v>
      </c>
      <c r="V1950" s="1">
        <v>7010</v>
      </c>
      <c r="W1950" s="1">
        <v>7150</v>
      </c>
      <c r="X1950" s="1">
        <v>-6870</v>
      </c>
      <c r="Y1950" s="1">
        <v>-6870</v>
      </c>
      <c r="Z1950" s="1">
        <v>7150</v>
      </c>
      <c r="AA1950" s="1">
        <v>7150</v>
      </c>
    </row>
    <row r="1951" spans="2:27" x14ac:dyDescent="0.2">
      <c r="B1951">
        <v>26</v>
      </c>
      <c r="C1951" t="s">
        <v>9</v>
      </c>
      <c r="D1951" t="s">
        <v>1961</v>
      </c>
      <c r="E1951">
        <v>-25.041295999999999</v>
      </c>
      <c r="F1951">
        <v>0</v>
      </c>
      <c r="G1951">
        <v>-65.161249999999995</v>
      </c>
      <c r="H1951">
        <v>0</v>
      </c>
      <c r="I1951">
        <v>292.16269999999997</v>
      </c>
      <c r="J1951">
        <v>0</v>
      </c>
      <c r="L1951">
        <v>25</v>
      </c>
      <c r="M1951" t="s">
        <v>9</v>
      </c>
      <c r="N1951" t="s">
        <v>1961</v>
      </c>
      <c r="O1951" t="s">
        <v>3027</v>
      </c>
      <c r="P1951" s="1">
        <v>140</v>
      </c>
      <c r="Q1951" s="1">
        <v>0</v>
      </c>
      <c r="R1951" s="1">
        <v>5.69</v>
      </c>
      <c r="S1951" s="1">
        <v>0</v>
      </c>
      <c r="T1951" s="1">
        <v>0</v>
      </c>
      <c r="U1951" s="1">
        <v>-7010</v>
      </c>
      <c r="V1951" s="1">
        <v>7010</v>
      </c>
      <c r="W1951" s="1">
        <v>7150</v>
      </c>
      <c r="X1951" s="1">
        <v>-6870</v>
      </c>
      <c r="Y1951" s="1">
        <v>-6870</v>
      </c>
      <c r="Z1951" s="1">
        <v>7150</v>
      </c>
      <c r="AA1951" s="1">
        <v>7150</v>
      </c>
    </row>
    <row r="1952" spans="2:27" x14ac:dyDescent="0.2">
      <c r="B1952">
        <v>26</v>
      </c>
      <c r="C1952" t="s">
        <v>9</v>
      </c>
      <c r="D1952" t="s">
        <v>1962</v>
      </c>
      <c r="E1952">
        <v>-25.045915999999998</v>
      </c>
      <c r="F1952">
        <v>0</v>
      </c>
      <c r="G1952">
        <v>-65.164749999999998</v>
      </c>
      <c r="H1952">
        <v>0</v>
      </c>
      <c r="I1952">
        <v>292.16105199999998</v>
      </c>
      <c r="J1952">
        <v>0</v>
      </c>
      <c r="L1952">
        <v>25</v>
      </c>
      <c r="M1952" t="s">
        <v>9</v>
      </c>
      <c r="N1952" t="s">
        <v>1962</v>
      </c>
      <c r="O1952" t="s">
        <v>3027</v>
      </c>
      <c r="P1952" s="1">
        <v>140</v>
      </c>
      <c r="Q1952" s="1">
        <v>0</v>
      </c>
      <c r="R1952" s="1">
        <v>5.7</v>
      </c>
      <c r="S1952" s="1">
        <v>0</v>
      </c>
      <c r="T1952" s="1">
        <v>0</v>
      </c>
      <c r="U1952" s="1">
        <v>-7010</v>
      </c>
      <c r="V1952" s="1">
        <v>7010</v>
      </c>
      <c r="W1952" s="1">
        <v>7150</v>
      </c>
      <c r="X1952" s="1">
        <v>-6870</v>
      </c>
      <c r="Y1952" s="1">
        <v>-6870</v>
      </c>
      <c r="Z1952" s="1">
        <v>7150</v>
      </c>
      <c r="AA1952" s="1">
        <v>7150</v>
      </c>
    </row>
    <row r="1953" spans="2:27" x14ac:dyDescent="0.2">
      <c r="B1953">
        <v>26</v>
      </c>
      <c r="C1953" t="s">
        <v>9</v>
      </c>
      <c r="D1953" t="s">
        <v>1963</v>
      </c>
      <c r="E1953">
        <v>-25.050545</v>
      </c>
      <c r="F1953">
        <v>0</v>
      </c>
      <c r="G1953">
        <v>-65.16825</v>
      </c>
      <c r="H1953">
        <v>0</v>
      </c>
      <c r="I1953">
        <v>292.15940000000001</v>
      </c>
      <c r="J1953">
        <v>0</v>
      </c>
      <c r="L1953">
        <v>25</v>
      </c>
      <c r="M1953" t="s">
        <v>9</v>
      </c>
      <c r="N1953" t="s">
        <v>1963</v>
      </c>
      <c r="O1953" t="s">
        <v>3027</v>
      </c>
      <c r="P1953" s="1">
        <v>140</v>
      </c>
      <c r="Q1953" s="1">
        <v>0</v>
      </c>
      <c r="R1953" s="1">
        <v>5.71</v>
      </c>
      <c r="S1953" s="1">
        <v>0</v>
      </c>
      <c r="T1953" s="1">
        <v>0</v>
      </c>
      <c r="U1953" s="1">
        <v>-7010</v>
      </c>
      <c r="V1953" s="1">
        <v>7010</v>
      </c>
      <c r="W1953" s="1">
        <v>7150</v>
      </c>
      <c r="X1953" s="1">
        <v>-6870</v>
      </c>
      <c r="Y1953" s="1">
        <v>-6870</v>
      </c>
      <c r="Z1953" s="1">
        <v>7150</v>
      </c>
      <c r="AA1953" s="1">
        <v>7150</v>
      </c>
    </row>
    <row r="1954" spans="2:27" x14ac:dyDescent="0.2">
      <c r="B1954">
        <v>26</v>
      </c>
      <c r="C1954" t="s">
        <v>9</v>
      </c>
      <c r="D1954" t="s">
        <v>1964</v>
      </c>
      <c r="E1954">
        <v>-25.055184000000001</v>
      </c>
      <c r="F1954">
        <v>0</v>
      </c>
      <c r="G1954">
        <v>-65.171250000000001</v>
      </c>
      <c r="H1954">
        <v>0</v>
      </c>
      <c r="I1954">
        <v>292.15774399999998</v>
      </c>
      <c r="J1954">
        <v>0</v>
      </c>
      <c r="L1954">
        <v>25</v>
      </c>
      <c r="M1954" t="s">
        <v>9</v>
      </c>
      <c r="N1954" t="s">
        <v>1964</v>
      </c>
      <c r="O1954" t="s">
        <v>3027</v>
      </c>
      <c r="P1954" s="1">
        <v>140</v>
      </c>
      <c r="Q1954" s="1">
        <v>0</v>
      </c>
      <c r="R1954" s="1">
        <v>5.72</v>
      </c>
      <c r="S1954" s="1">
        <v>0</v>
      </c>
      <c r="T1954" s="1">
        <v>0</v>
      </c>
      <c r="U1954" s="1">
        <v>-7010</v>
      </c>
      <c r="V1954" s="1">
        <v>7010</v>
      </c>
      <c r="W1954" s="1">
        <v>7150</v>
      </c>
      <c r="X1954" s="1">
        <v>-6870</v>
      </c>
      <c r="Y1954" s="1">
        <v>-6870</v>
      </c>
      <c r="Z1954" s="1">
        <v>7150</v>
      </c>
      <c r="AA1954" s="1">
        <v>7150</v>
      </c>
    </row>
    <row r="1955" spans="2:27" x14ac:dyDescent="0.2">
      <c r="B1955">
        <v>26</v>
      </c>
      <c r="C1955" t="s">
        <v>9</v>
      </c>
      <c r="D1955" t="s">
        <v>1965</v>
      </c>
      <c r="E1955">
        <v>-25.059833000000001</v>
      </c>
      <c r="F1955">
        <v>0</v>
      </c>
      <c r="G1955">
        <v>-65.174750000000003</v>
      </c>
      <c r="H1955">
        <v>0</v>
      </c>
      <c r="I1955">
        <v>292.15608400000002</v>
      </c>
      <c r="J1955">
        <v>0</v>
      </c>
      <c r="L1955">
        <v>25</v>
      </c>
      <c r="M1955" t="s">
        <v>9</v>
      </c>
      <c r="N1955" t="s">
        <v>1965</v>
      </c>
      <c r="O1955" t="s">
        <v>3027</v>
      </c>
      <c r="P1955" s="1">
        <v>140</v>
      </c>
      <c r="Q1955" s="1">
        <v>0</v>
      </c>
      <c r="R1955" s="1">
        <v>5.73</v>
      </c>
      <c r="S1955" s="1">
        <v>0</v>
      </c>
      <c r="T1955" s="1">
        <v>0</v>
      </c>
      <c r="U1955" s="1">
        <v>-7010</v>
      </c>
      <c r="V1955" s="1">
        <v>7010</v>
      </c>
      <c r="W1955" s="1">
        <v>7150</v>
      </c>
      <c r="X1955" s="1">
        <v>-6870</v>
      </c>
      <c r="Y1955" s="1">
        <v>-6870</v>
      </c>
      <c r="Z1955" s="1">
        <v>7150</v>
      </c>
      <c r="AA1955" s="1">
        <v>7150</v>
      </c>
    </row>
    <row r="1956" spans="2:27" x14ac:dyDescent="0.2">
      <c r="B1956">
        <v>26</v>
      </c>
      <c r="C1956" t="s">
        <v>9</v>
      </c>
      <c r="D1956" t="s">
        <v>1966</v>
      </c>
      <c r="E1956">
        <v>-25.064491</v>
      </c>
      <c r="F1956">
        <v>0</v>
      </c>
      <c r="G1956">
        <v>-65.178250000000006</v>
      </c>
      <c r="H1956">
        <v>0</v>
      </c>
      <c r="I1956">
        <v>292.15442000000002</v>
      </c>
      <c r="J1956">
        <v>0</v>
      </c>
      <c r="L1956">
        <v>25</v>
      </c>
      <c r="M1956" t="s">
        <v>9</v>
      </c>
      <c r="N1956" t="s">
        <v>1966</v>
      </c>
      <c r="O1956" t="s">
        <v>3027</v>
      </c>
      <c r="P1956" s="1">
        <v>140</v>
      </c>
      <c r="Q1956" s="1">
        <v>0</v>
      </c>
      <c r="R1956" s="1">
        <v>5.74</v>
      </c>
      <c r="S1956" s="1">
        <v>0</v>
      </c>
      <c r="T1956" s="1">
        <v>0</v>
      </c>
      <c r="U1956" s="1">
        <v>-7010</v>
      </c>
      <c r="V1956" s="1">
        <v>7010</v>
      </c>
      <c r="W1956" s="1">
        <v>7150</v>
      </c>
      <c r="X1956" s="1">
        <v>-6870</v>
      </c>
      <c r="Y1956" s="1">
        <v>-6870</v>
      </c>
      <c r="Z1956" s="1">
        <v>7150</v>
      </c>
      <c r="AA1956" s="1">
        <v>7150</v>
      </c>
    </row>
    <row r="1957" spans="2:27" x14ac:dyDescent="0.2">
      <c r="B1957">
        <v>26</v>
      </c>
      <c r="C1957" t="s">
        <v>9</v>
      </c>
      <c r="D1957" t="s">
        <v>1967</v>
      </c>
      <c r="E1957">
        <v>-25.069158000000002</v>
      </c>
      <c r="F1957">
        <v>0</v>
      </c>
      <c r="G1957">
        <v>-65.181250000000006</v>
      </c>
      <c r="H1957">
        <v>0</v>
      </c>
      <c r="I1957">
        <v>292.15275100000002</v>
      </c>
      <c r="J1957">
        <v>0</v>
      </c>
      <c r="L1957">
        <v>25</v>
      </c>
      <c r="M1957" t="s">
        <v>9</v>
      </c>
      <c r="N1957" t="s">
        <v>1967</v>
      </c>
      <c r="O1957" t="s">
        <v>3027</v>
      </c>
      <c r="P1957" s="1">
        <v>140</v>
      </c>
      <c r="Q1957" s="1">
        <v>0</v>
      </c>
      <c r="R1957" s="1">
        <v>5.75</v>
      </c>
      <c r="S1957" s="1">
        <v>0</v>
      </c>
      <c r="T1957" s="1">
        <v>0</v>
      </c>
      <c r="U1957" s="1">
        <v>-7010</v>
      </c>
      <c r="V1957" s="1">
        <v>7010</v>
      </c>
      <c r="W1957" s="1">
        <v>7150</v>
      </c>
      <c r="X1957" s="1">
        <v>-6870</v>
      </c>
      <c r="Y1957" s="1">
        <v>-6870</v>
      </c>
      <c r="Z1957" s="1">
        <v>7150</v>
      </c>
      <c r="AA1957" s="1">
        <v>7150</v>
      </c>
    </row>
    <row r="1958" spans="2:27" x14ac:dyDescent="0.2">
      <c r="B1958">
        <v>26</v>
      </c>
      <c r="C1958" t="s">
        <v>9</v>
      </c>
      <c r="D1958" t="s">
        <v>1968</v>
      </c>
      <c r="E1958">
        <v>-25.073834999999999</v>
      </c>
      <c r="F1958">
        <v>0</v>
      </c>
      <c r="G1958">
        <v>-65.184749999999994</v>
      </c>
      <c r="H1958">
        <v>0</v>
      </c>
      <c r="I1958">
        <v>292.15107799999998</v>
      </c>
      <c r="J1958">
        <v>0</v>
      </c>
      <c r="L1958">
        <v>25</v>
      </c>
      <c r="M1958" t="s">
        <v>9</v>
      </c>
      <c r="N1958" t="s">
        <v>1968</v>
      </c>
      <c r="O1958" t="s">
        <v>3027</v>
      </c>
      <c r="P1958" s="1">
        <v>140</v>
      </c>
      <c r="Q1958" s="1">
        <v>0</v>
      </c>
      <c r="R1958" s="1">
        <v>5.76</v>
      </c>
      <c r="S1958" s="1">
        <v>0</v>
      </c>
      <c r="T1958" s="1">
        <v>0</v>
      </c>
      <c r="U1958" s="1">
        <v>-7010</v>
      </c>
      <c r="V1958" s="1">
        <v>7010</v>
      </c>
      <c r="W1958" s="1">
        <v>7150</v>
      </c>
      <c r="X1958" s="1">
        <v>-6870</v>
      </c>
      <c r="Y1958" s="1">
        <v>-6870</v>
      </c>
      <c r="Z1958" s="1">
        <v>7150</v>
      </c>
      <c r="AA1958" s="1">
        <v>7150</v>
      </c>
    </row>
    <row r="1959" spans="2:27" x14ac:dyDescent="0.2">
      <c r="B1959">
        <v>26</v>
      </c>
      <c r="C1959" t="s">
        <v>9</v>
      </c>
      <c r="D1959" t="s">
        <v>1969</v>
      </c>
      <c r="E1959">
        <v>-25.078522</v>
      </c>
      <c r="F1959">
        <v>0</v>
      </c>
      <c r="G1959">
        <v>-65.188000000000002</v>
      </c>
      <c r="H1959">
        <v>0</v>
      </c>
      <c r="I1959">
        <v>292.14940200000001</v>
      </c>
      <c r="J1959">
        <v>0</v>
      </c>
      <c r="L1959">
        <v>25</v>
      </c>
      <c r="M1959" t="s">
        <v>9</v>
      </c>
      <c r="N1959" t="s">
        <v>1969</v>
      </c>
      <c r="O1959" t="s">
        <v>3027</v>
      </c>
      <c r="P1959" s="1">
        <v>140</v>
      </c>
      <c r="Q1959" s="1">
        <v>0</v>
      </c>
      <c r="R1959" s="1">
        <v>5.77</v>
      </c>
      <c r="S1959" s="1">
        <v>0</v>
      </c>
      <c r="T1959" s="1">
        <v>0</v>
      </c>
      <c r="U1959" s="1">
        <v>-7010</v>
      </c>
      <c r="V1959" s="1">
        <v>7010</v>
      </c>
      <c r="W1959" s="1">
        <v>7150</v>
      </c>
      <c r="X1959" s="1">
        <v>-6870</v>
      </c>
      <c r="Y1959" s="1">
        <v>-6870</v>
      </c>
      <c r="Z1959" s="1">
        <v>7150</v>
      </c>
      <c r="AA1959" s="1">
        <v>7150</v>
      </c>
    </row>
    <row r="1960" spans="2:27" x14ac:dyDescent="0.2">
      <c r="B1960">
        <v>26</v>
      </c>
      <c r="C1960" t="s">
        <v>9</v>
      </c>
      <c r="D1960" t="s">
        <v>1970</v>
      </c>
      <c r="E1960">
        <v>-25.083217999999999</v>
      </c>
      <c r="F1960">
        <v>0</v>
      </c>
      <c r="G1960">
        <v>-65.191249999999997</v>
      </c>
      <c r="H1960">
        <v>0</v>
      </c>
      <c r="I1960">
        <v>292.14772099999999</v>
      </c>
      <c r="J1960">
        <v>0</v>
      </c>
      <c r="L1960">
        <v>25</v>
      </c>
      <c r="M1960" t="s">
        <v>9</v>
      </c>
      <c r="N1960" t="s">
        <v>1970</v>
      </c>
      <c r="O1960" t="s">
        <v>3027</v>
      </c>
      <c r="P1960" s="1">
        <v>140</v>
      </c>
      <c r="Q1960" s="1">
        <v>0</v>
      </c>
      <c r="R1960" s="1">
        <v>5.78</v>
      </c>
      <c r="S1960" s="1">
        <v>0</v>
      </c>
      <c r="T1960" s="1">
        <v>0</v>
      </c>
      <c r="U1960" s="1">
        <v>-7010</v>
      </c>
      <c r="V1960" s="1">
        <v>7010</v>
      </c>
      <c r="W1960" s="1">
        <v>7150</v>
      </c>
      <c r="X1960" s="1">
        <v>-6870</v>
      </c>
      <c r="Y1960" s="1">
        <v>-6870</v>
      </c>
      <c r="Z1960" s="1">
        <v>7150</v>
      </c>
      <c r="AA1960" s="1">
        <v>7150</v>
      </c>
    </row>
    <row r="1961" spans="2:27" x14ac:dyDescent="0.2">
      <c r="B1961">
        <v>26</v>
      </c>
      <c r="C1961" t="s">
        <v>9</v>
      </c>
      <c r="D1961" t="s">
        <v>1971</v>
      </c>
      <c r="E1961">
        <v>-25.087923</v>
      </c>
      <c r="F1961">
        <v>0</v>
      </c>
      <c r="G1961">
        <v>-65.194749999999999</v>
      </c>
      <c r="H1961">
        <v>0</v>
      </c>
      <c r="I1961">
        <v>292.14603499999998</v>
      </c>
      <c r="J1961">
        <v>0</v>
      </c>
      <c r="L1961">
        <v>25</v>
      </c>
      <c r="M1961" t="s">
        <v>9</v>
      </c>
      <c r="N1961" t="s">
        <v>1971</v>
      </c>
      <c r="O1961" t="s">
        <v>3027</v>
      </c>
      <c r="P1961" s="1">
        <v>140</v>
      </c>
      <c r="Q1961" s="1">
        <v>0</v>
      </c>
      <c r="R1961" s="1">
        <v>5.78</v>
      </c>
      <c r="S1961" s="1">
        <v>0</v>
      </c>
      <c r="T1961" s="1">
        <v>0</v>
      </c>
      <c r="U1961" s="1">
        <v>-7010</v>
      </c>
      <c r="V1961" s="1">
        <v>7010</v>
      </c>
      <c r="W1961" s="1">
        <v>7150</v>
      </c>
      <c r="X1961" s="1">
        <v>-6870</v>
      </c>
      <c r="Y1961" s="1">
        <v>-6870</v>
      </c>
      <c r="Z1961" s="1">
        <v>7150</v>
      </c>
      <c r="AA1961" s="1">
        <v>7150</v>
      </c>
    </row>
    <row r="1962" spans="2:27" x14ac:dyDescent="0.2">
      <c r="B1962">
        <v>26</v>
      </c>
      <c r="C1962" t="s">
        <v>9</v>
      </c>
      <c r="D1962" t="s">
        <v>1972</v>
      </c>
      <c r="E1962">
        <v>-25.092638999999998</v>
      </c>
      <c r="F1962">
        <v>0</v>
      </c>
      <c r="G1962">
        <v>-65.197999999999993</v>
      </c>
      <c r="H1962">
        <v>0</v>
      </c>
      <c r="I1962">
        <v>292.14434599999998</v>
      </c>
      <c r="J1962">
        <v>0</v>
      </c>
      <c r="L1962">
        <v>25</v>
      </c>
      <c r="M1962" t="s">
        <v>9</v>
      </c>
      <c r="N1962" t="s">
        <v>1972</v>
      </c>
      <c r="O1962" t="s">
        <v>3027</v>
      </c>
      <c r="P1962" s="1">
        <v>140</v>
      </c>
      <c r="Q1962" s="1">
        <v>0</v>
      </c>
      <c r="R1962" s="1">
        <v>5.79</v>
      </c>
      <c r="S1962" s="1">
        <v>0</v>
      </c>
      <c r="T1962" s="1">
        <v>0</v>
      </c>
      <c r="U1962" s="1">
        <v>-7010</v>
      </c>
      <c r="V1962" s="1">
        <v>7010</v>
      </c>
      <c r="W1962" s="1">
        <v>7150</v>
      </c>
      <c r="X1962" s="1">
        <v>-6870</v>
      </c>
      <c r="Y1962" s="1">
        <v>-6870</v>
      </c>
      <c r="Z1962" s="1">
        <v>7150</v>
      </c>
      <c r="AA1962" s="1">
        <v>7150</v>
      </c>
    </row>
    <row r="1963" spans="2:27" x14ac:dyDescent="0.2">
      <c r="B1963">
        <v>26</v>
      </c>
      <c r="C1963" t="s">
        <v>9</v>
      </c>
      <c r="D1963" t="s">
        <v>1973</v>
      </c>
      <c r="E1963">
        <v>-25.097363999999999</v>
      </c>
      <c r="F1963">
        <v>0</v>
      </c>
      <c r="G1963">
        <v>-65.201499999999996</v>
      </c>
      <c r="H1963">
        <v>0</v>
      </c>
      <c r="I1963">
        <v>292.142653</v>
      </c>
      <c r="J1963">
        <v>0</v>
      </c>
      <c r="L1963">
        <v>25</v>
      </c>
      <c r="M1963" t="s">
        <v>9</v>
      </c>
      <c r="N1963" t="s">
        <v>1973</v>
      </c>
      <c r="O1963" t="s">
        <v>3027</v>
      </c>
      <c r="P1963" s="1">
        <v>140</v>
      </c>
      <c r="Q1963" s="1">
        <v>0</v>
      </c>
      <c r="R1963" s="1">
        <v>5.8</v>
      </c>
      <c r="S1963" s="1">
        <v>0</v>
      </c>
      <c r="T1963" s="1">
        <v>0</v>
      </c>
      <c r="U1963" s="1">
        <v>-7010</v>
      </c>
      <c r="V1963" s="1">
        <v>7010</v>
      </c>
      <c r="W1963" s="1">
        <v>7150</v>
      </c>
      <c r="X1963" s="1">
        <v>-6870</v>
      </c>
      <c r="Y1963" s="1">
        <v>-6870</v>
      </c>
      <c r="Z1963" s="1">
        <v>7150</v>
      </c>
      <c r="AA1963" s="1">
        <v>7150</v>
      </c>
    </row>
    <row r="1964" spans="2:27" x14ac:dyDescent="0.2">
      <c r="B1964">
        <v>26</v>
      </c>
      <c r="C1964" t="s">
        <v>9</v>
      </c>
      <c r="D1964" t="s">
        <v>1974</v>
      </c>
      <c r="E1964">
        <v>-25.102098000000002</v>
      </c>
      <c r="F1964">
        <v>0</v>
      </c>
      <c r="G1964">
        <v>-65.204750000000004</v>
      </c>
      <c r="H1964">
        <v>0</v>
      </c>
      <c r="I1964">
        <v>292.14095500000002</v>
      </c>
      <c r="J1964">
        <v>0</v>
      </c>
      <c r="L1964">
        <v>25</v>
      </c>
      <c r="M1964" t="s">
        <v>9</v>
      </c>
      <c r="N1964" t="s">
        <v>1974</v>
      </c>
      <c r="O1964" t="s">
        <v>3027</v>
      </c>
      <c r="P1964" s="1">
        <v>140</v>
      </c>
      <c r="Q1964" s="1">
        <v>0</v>
      </c>
      <c r="R1964" s="1">
        <v>5.82</v>
      </c>
      <c r="S1964" s="1">
        <v>0</v>
      </c>
      <c r="T1964" s="1">
        <v>0</v>
      </c>
      <c r="U1964" s="1">
        <v>-7010</v>
      </c>
      <c r="V1964" s="1">
        <v>7010</v>
      </c>
      <c r="W1964" s="1">
        <v>7150</v>
      </c>
      <c r="X1964" s="1">
        <v>-6870</v>
      </c>
      <c r="Y1964" s="1">
        <v>-6870</v>
      </c>
      <c r="Z1964" s="1">
        <v>7150</v>
      </c>
      <c r="AA1964" s="1">
        <v>7150</v>
      </c>
    </row>
    <row r="1965" spans="2:27" x14ac:dyDescent="0.2">
      <c r="B1965">
        <v>26</v>
      </c>
      <c r="C1965" t="s">
        <v>9</v>
      </c>
      <c r="D1965" t="s">
        <v>1975</v>
      </c>
      <c r="E1965">
        <v>-25.106842</v>
      </c>
      <c r="F1965">
        <v>0</v>
      </c>
      <c r="G1965">
        <v>-65.207750000000004</v>
      </c>
      <c r="H1965">
        <v>0</v>
      </c>
      <c r="I1965">
        <v>292.139253</v>
      </c>
      <c r="J1965">
        <v>0</v>
      </c>
      <c r="L1965">
        <v>25</v>
      </c>
      <c r="M1965" t="s">
        <v>9</v>
      </c>
      <c r="N1965" t="s">
        <v>1975</v>
      </c>
      <c r="O1965" t="s">
        <v>3027</v>
      </c>
      <c r="P1965" s="1">
        <v>140</v>
      </c>
      <c r="Q1965" s="1">
        <v>0</v>
      </c>
      <c r="R1965" s="1">
        <v>5.83</v>
      </c>
      <c r="S1965" s="1">
        <v>0</v>
      </c>
      <c r="T1965" s="1">
        <v>0</v>
      </c>
      <c r="U1965" s="1">
        <v>-7010</v>
      </c>
      <c r="V1965" s="1">
        <v>7010</v>
      </c>
      <c r="W1965" s="1">
        <v>7150</v>
      </c>
      <c r="X1965" s="1">
        <v>-6870</v>
      </c>
      <c r="Y1965" s="1">
        <v>-6870</v>
      </c>
      <c r="Z1965" s="1">
        <v>7150</v>
      </c>
      <c r="AA1965" s="1">
        <v>7150</v>
      </c>
    </row>
    <row r="1966" spans="2:27" x14ac:dyDescent="0.2">
      <c r="B1966">
        <v>26</v>
      </c>
      <c r="C1966" t="s">
        <v>9</v>
      </c>
      <c r="D1966" t="s">
        <v>1976</v>
      </c>
      <c r="E1966">
        <v>-25.111595000000001</v>
      </c>
      <c r="F1966">
        <v>0</v>
      </c>
      <c r="G1966">
        <v>-65.211749999999995</v>
      </c>
      <c r="H1966">
        <v>0</v>
      </c>
      <c r="I1966">
        <v>292.13754699999998</v>
      </c>
      <c r="J1966">
        <v>0</v>
      </c>
      <c r="L1966">
        <v>25</v>
      </c>
      <c r="M1966" t="s">
        <v>9</v>
      </c>
      <c r="N1966" t="s">
        <v>1976</v>
      </c>
      <c r="O1966" t="s">
        <v>3027</v>
      </c>
      <c r="P1966" s="1">
        <v>140</v>
      </c>
      <c r="Q1966" s="1">
        <v>0</v>
      </c>
      <c r="R1966" s="1">
        <v>5.84</v>
      </c>
      <c r="S1966" s="1">
        <v>0</v>
      </c>
      <c r="T1966" s="1">
        <v>0</v>
      </c>
      <c r="U1966" s="1">
        <v>-7010</v>
      </c>
      <c r="V1966" s="1">
        <v>7010</v>
      </c>
      <c r="W1966" s="1">
        <v>7150</v>
      </c>
      <c r="X1966" s="1">
        <v>-6870</v>
      </c>
      <c r="Y1966" s="1">
        <v>-6870</v>
      </c>
      <c r="Z1966" s="1">
        <v>7150</v>
      </c>
      <c r="AA1966" s="1">
        <v>7150</v>
      </c>
    </row>
    <row r="1967" spans="2:27" x14ac:dyDescent="0.2">
      <c r="B1967">
        <v>26</v>
      </c>
      <c r="C1967" t="s">
        <v>9</v>
      </c>
      <c r="D1967" t="s">
        <v>1977</v>
      </c>
      <c r="E1967">
        <v>-25.116358999999999</v>
      </c>
      <c r="F1967">
        <v>0</v>
      </c>
      <c r="G1967">
        <v>-65.214749999999995</v>
      </c>
      <c r="H1967">
        <v>0</v>
      </c>
      <c r="I1967">
        <v>292.13583699999998</v>
      </c>
      <c r="J1967">
        <v>0</v>
      </c>
      <c r="L1967">
        <v>25</v>
      </c>
      <c r="M1967" t="s">
        <v>9</v>
      </c>
      <c r="N1967" t="s">
        <v>1977</v>
      </c>
      <c r="O1967" t="s">
        <v>3027</v>
      </c>
      <c r="P1967" s="1">
        <v>140</v>
      </c>
      <c r="Q1967" s="1">
        <v>0</v>
      </c>
      <c r="R1967" s="1">
        <v>5.85</v>
      </c>
      <c r="S1967" s="1">
        <v>0</v>
      </c>
      <c r="T1967" s="1">
        <v>0</v>
      </c>
      <c r="U1967" s="1">
        <v>-7010</v>
      </c>
      <c r="V1967" s="1">
        <v>7010</v>
      </c>
      <c r="W1967" s="1">
        <v>7150</v>
      </c>
      <c r="X1967" s="1">
        <v>-6870</v>
      </c>
      <c r="Y1967" s="1">
        <v>-6870</v>
      </c>
      <c r="Z1967" s="1">
        <v>7150</v>
      </c>
      <c r="AA1967" s="1">
        <v>7150</v>
      </c>
    </row>
    <row r="1968" spans="2:27" x14ac:dyDescent="0.2">
      <c r="B1968">
        <v>26</v>
      </c>
      <c r="C1968" t="s">
        <v>9</v>
      </c>
      <c r="D1968" t="s">
        <v>1978</v>
      </c>
      <c r="E1968">
        <v>-25.121130999999998</v>
      </c>
      <c r="F1968">
        <v>0</v>
      </c>
      <c r="G1968">
        <v>-65.218249999999998</v>
      </c>
      <c r="H1968">
        <v>0</v>
      </c>
      <c r="I1968">
        <v>292.13412299999999</v>
      </c>
      <c r="J1968">
        <v>0</v>
      </c>
      <c r="L1968">
        <v>25</v>
      </c>
      <c r="M1968" t="s">
        <v>9</v>
      </c>
      <c r="N1968" t="s">
        <v>1978</v>
      </c>
      <c r="O1968" t="s">
        <v>3027</v>
      </c>
      <c r="P1968" s="1">
        <v>140</v>
      </c>
      <c r="Q1968" s="1">
        <v>0</v>
      </c>
      <c r="R1968" s="1">
        <v>5.86</v>
      </c>
      <c r="S1968" s="1">
        <v>0</v>
      </c>
      <c r="T1968" s="1">
        <v>0</v>
      </c>
      <c r="U1968" s="1">
        <v>-7010</v>
      </c>
      <c r="V1968" s="1">
        <v>7010</v>
      </c>
      <c r="W1968" s="1">
        <v>7150</v>
      </c>
      <c r="X1968" s="1">
        <v>-6870</v>
      </c>
      <c r="Y1968" s="1">
        <v>-6870</v>
      </c>
      <c r="Z1968" s="1">
        <v>7150</v>
      </c>
      <c r="AA1968" s="1">
        <v>7150</v>
      </c>
    </row>
    <row r="1969" spans="2:27" x14ac:dyDescent="0.2">
      <c r="B1969">
        <v>26</v>
      </c>
      <c r="C1969" t="s">
        <v>9</v>
      </c>
      <c r="D1969" t="s">
        <v>1979</v>
      </c>
      <c r="E1969">
        <v>-25.125914000000002</v>
      </c>
      <c r="F1969">
        <v>0</v>
      </c>
      <c r="G1969">
        <v>-65.221500000000006</v>
      </c>
      <c r="H1969">
        <v>0</v>
      </c>
      <c r="I1969">
        <v>292.13240400000001</v>
      </c>
      <c r="J1969">
        <v>0</v>
      </c>
      <c r="L1969">
        <v>25</v>
      </c>
      <c r="M1969" t="s">
        <v>9</v>
      </c>
      <c r="N1969" t="s">
        <v>1979</v>
      </c>
      <c r="O1969" t="s">
        <v>3027</v>
      </c>
      <c r="P1969" s="1">
        <v>140</v>
      </c>
      <c r="Q1969" s="1">
        <v>0</v>
      </c>
      <c r="R1969" s="1">
        <v>5.87</v>
      </c>
      <c r="S1969" s="1">
        <v>0</v>
      </c>
      <c r="T1969" s="1">
        <v>0</v>
      </c>
      <c r="U1969" s="1">
        <v>-7010</v>
      </c>
      <c r="V1969" s="1">
        <v>7010</v>
      </c>
      <c r="W1969" s="1">
        <v>7150</v>
      </c>
      <c r="X1969" s="1">
        <v>-6870</v>
      </c>
      <c r="Y1969" s="1">
        <v>-6870</v>
      </c>
      <c r="Z1969" s="1">
        <v>7150</v>
      </c>
      <c r="AA1969" s="1">
        <v>7150</v>
      </c>
    </row>
    <row r="1970" spans="2:27" x14ac:dyDescent="0.2">
      <c r="B1970">
        <v>26</v>
      </c>
      <c r="C1970" t="s">
        <v>9</v>
      </c>
      <c r="D1970" t="s">
        <v>1980</v>
      </c>
      <c r="E1970">
        <v>-25.130706</v>
      </c>
      <c r="F1970">
        <v>0</v>
      </c>
      <c r="G1970">
        <v>-65.225250000000003</v>
      </c>
      <c r="H1970">
        <v>0</v>
      </c>
      <c r="I1970">
        <v>292.13068099999998</v>
      </c>
      <c r="J1970">
        <v>0</v>
      </c>
      <c r="L1970">
        <v>25</v>
      </c>
      <c r="M1970" t="s">
        <v>9</v>
      </c>
      <c r="N1970" t="s">
        <v>1980</v>
      </c>
      <c r="O1970" t="s">
        <v>3027</v>
      </c>
      <c r="P1970" s="1">
        <v>140</v>
      </c>
      <c r="Q1970" s="1">
        <v>0</v>
      </c>
      <c r="R1970" s="1">
        <v>5.88</v>
      </c>
      <c r="S1970" s="1">
        <v>0</v>
      </c>
      <c r="T1970" s="1">
        <v>0</v>
      </c>
      <c r="U1970" s="1">
        <v>-7010</v>
      </c>
      <c r="V1970" s="1">
        <v>7010</v>
      </c>
      <c r="W1970" s="1">
        <v>7150</v>
      </c>
      <c r="X1970" s="1">
        <v>-6870</v>
      </c>
      <c r="Y1970" s="1">
        <v>-6870</v>
      </c>
      <c r="Z1970" s="1">
        <v>7150</v>
      </c>
      <c r="AA1970" s="1">
        <v>7150</v>
      </c>
    </row>
    <row r="1971" spans="2:27" x14ac:dyDescent="0.2">
      <c r="B1971">
        <v>26</v>
      </c>
      <c r="C1971" t="s">
        <v>9</v>
      </c>
      <c r="D1971" t="s">
        <v>1981</v>
      </c>
      <c r="E1971">
        <v>-25.135507</v>
      </c>
      <c r="F1971">
        <v>0</v>
      </c>
      <c r="G1971">
        <v>-65.228499999999997</v>
      </c>
      <c r="H1971">
        <v>0</v>
      </c>
      <c r="I1971">
        <v>292.12895500000002</v>
      </c>
      <c r="J1971">
        <v>0</v>
      </c>
      <c r="L1971">
        <v>25</v>
      </c>
      <c r="M1971" t="s">
        <v>9</v>
      </c>
      <c r="N1971" t="s">
        <v>1981</v>
      </c>
      <c r="O1971" t="s">
        <v>3027</v>
      </c>
      <c r="P1971" s="1">
        <v>140</v>
      </c>
      <c r="Q1971" s="1">
        <v>0</v>
      </c>
      <c r="R1971" s="1">
        <v>5.89</v>
      </c>
      <c r="S1971" s="1">
        <v>0</v>
      </c>
      <c r="T1971" s="1">
        <v>0</v>
      </c>
      <c r="U1971" s="1">
        <v>-7010</v>
      </c>
      <c r="V1971" s="1">
        <v>7010</v>
      </c>
      <c r="W1971" s="1">
        <v>7150</v>
      </c>
      <c r="X1971" s="1">
        <v>-6870</v>
      </c>
      <c r="Y1971" s="1">
        <v>-6870</v>
      </c>
      <c r="Z1971" s="1">
        <v>7150</v>
      </c>
      <c r="AA1971" s="1">
        <v>7150</v>
      </c>
    </row>
    <row r="1972" spans="2:27" x14ac:dyDescent="0.2">
      <c r="B1972">
        <v>26</v>
      </c>
      <c r="C1972" t="s">
        <v>9</v>
      </c>
      <c r="D1972" t="s">
        <v>1982</v>
      </c>
      <c r="E1972">
        <v>-25.140318000000001</v>
      </c>
      <c r="F1972">
        <v>0</v>
      </c>
      <c r="G1972">
        <v>-65.231999999999999</v>
      </c>
      <c r="H1972">
        <v>0</v>
      </c>
      <c r="I1972">
        <v>292.12722400000001</v>
      </c>
      <c r="J1972">
        <v>0</v>
      </c>
      <c r="L1972">
        <v>25</v>
      </c>
      <c r="M1972" t="s">
        <v>9</v>
      </c>
      <c r="N1972" t="s">
        <v>1982</v>
      </c>
      <c r="O1972" t="s">
        <v>3027</v>
      </c>
      <c r="P1972" s="1">
        <v>140</v>
      </c>
      <c r="Q1972" s="1">
        <v>0</v>
      </c>
      <c r="R1972" s="1">
        <v>5.9</v>
      </c>
      <c r="S1972" s="1">
        <v>0</v>
      </c>
      <c r="T1972" s="1">
        <v>0</v>
      </c>
      <c r="U1972" s="1">
        <v>-7010</v>
      </c>
      <c r="V1972" s="1">
        <v>7010</v>
      </c>
      <c r="W1972" s="1">
        <v>7150</v>
      </c>
      <c r="X1972" s="1">
        <v>-6870</v>
      </c>
      <c r="Y1972" s="1">
        <v>-6870</v>
      </c>
      <c r="Z1972" s="1">
        <v>7150</v>
      </c>
      <c r="AA1972" s="1">
        <v>7150</v>
      </c>
    </row>
    <row r="1973" spans="2:27" x14ac:dyDescent="0.2">
      <c r="B1973">
        <v>26</v>
      </c>
      <c r="C1973" t="s">
        <v>9</v>
      </c>
      <c r="D1973" t="s">
        <v>1983</v>
      </c>
      <c r="E1973">
        <v>-25.145139</v>
      </c>
      <c r="F1973">
        <v>0</v>
      </c>
      <c r="G1973">
        <v>-65.235249999999994</v>
      </c>
      <c r="H1973">
        <v>0</v>
      </c>
      <c r="I1973">
        <v>292.12548800000002</v>
      </c>
      <c r="J1973">
        <v>0</v>
      </c>
      <c r="L1973">
        <v>25</v>
      </c>
      <c r="M1973" t="s">
        <v>9</v>
      </c>
      <c r="N1973" t="s">
        <v>1983</v>
      </c>
      <c r="O1973" t="s">
        <v>3027</v>
      </c>
      <c r="P1973" s="1">
        <v>140</v>
      </c>
      <c r="Q1973" s="1">
        <v>0</v>
      </c>
      <c r="R1973" s="1">
        <v>5.91</v>
      </c>
      <c r="S1973" s="1">
        <v>0</v>
      </c>
      <c r="T1973" s="1">
        <v>0</v>
      </c>
      <c r="U1973" s="1">
        <v>-7010</v>
      </c>
      <c r="V1973" s="1">
        <v>7010</v>
      </c>
      <c r="W1973" s="1">
        <v>7150</v>
      </c>
      <c r="X1973" s="1">
        <v>-6870</v>
      </c>
      <c r="Y1973" s="1">
        <v>-6870</v>
      </c>
      <c r="Z1973" s="1">
        <v>7150</v>
      </c>
      <c r="AA1973" s="1">
        <v>7150</v>
      </c>
    </row>
    <row r="1974" spans="2:27" x14ac:dyDescent="0.2">
      <c r="B1974">
        <v>26</v>
      </c>
      <c r="C1974" t="s">
        <v>9</v>
      </c>
      <c r="D1974" t="s">
        <v>1984</v>
      </c>
      <c r="E1974">
        <v>-25.149968999999999</v>
      </c>
      <c r="F1974">
        <v>0</v>
      </c>
      <c r="G1974">
        <v>-65.238749999999996</v>
      </c>
      <c r="H1974">
        <v>0</v>
      </c>
      <c r="I1974">
        <v>292.12374899999998</v>
      </c>
      <c r="J1974">
        <v>0</v>
      </c>
      <c r="L1974">
        <v>25</v>
      </c>
      <c r="M1974" t="s">
        <v>9</v>
      </c>
      <c r="N1974" t="s">
        <v>1984</v>
      </c>
      <c r="O1974" t="s">
        <v>3027</v>
      </c>
      <c r="P1974" s="1">
        <v>140</v>
      </c>
      <c r="Q1974" s="1">
        <v>0</v>
      </c>
      <c r="R1974" s="1">
        <v>5.92</v>
      </c>
      <c r="S1974" s="1">
        <v>0</v>
      </c>
      <c r="T1974" s="1">
        <v>0</v>
      </c>
      <c r="U1974" s="1">
        <v>-7010</v>
      </c>
      <c r="V1974" s="1">
        <v>7010</v>
      </c>
      <c r="W1974" s="1">
        <v>7150</v>
      </c>
      <c r="X1974" s="1">
        <v>-6870</v>
      </c>
      <c r="Y1974" s="1">
        <v>-6870</v>
      </c>
      <c r="Z1974" s="1">
        <v>7150</v>
      </c>
      <c r="AA1974" s="1">
        <v>7150</v>
      </c>
    </row>
    <row r="1975" spans="2:27" x14ac:dyDescent="0.2">
      <c r="B1975">
        <v>26</v>
      </c>
      <c r="C1975" t="s">
        <v>9</v>
      </c>
      <c r="D1975" t="s">
        <v>1985</v>
      </c>
      <c r="E1975">
        <v>-25.154810000000001</v>
      </c>
      <c r="F1975">
        <v>0</v>
      </c>
      <c r="G1975">
        <v>-65.241749999999996</v>
      </c>
      <c r="H1975">
        <v>0</v>
      </c>
      <c r="I1975">
        <v>292.122005</v>
      </c>
      <c r="J1975">
        <v>0</v>
      </c>
      <c r="L1975">
        <v>25</v>
      </c>
      <c r="M1975" t="s">
        <v>9</v>
      </c>
      <c r="N1975" t="s">
        <v>1985</v>
      </c>
      <c r="O1975" t="s">
        <v>3027</v>
      </c>
      <c r="P1975" s="1">
        <v>140</v>
      </c>
      <c r="Q1975" s="1">
        <v>0</v>
      </c>
      <c r="R1975" s="1">
        <v>5.93</v>
      </c>
      <c r="S1975" s="1">
        <v>0</v>
      </c>
      <c r="T1975" s="1">
        <v>0</v>
      </c>
      <c r="U1975" s="1">
        <v>-7010</v>
      </c>
      <c r="V1975" s="1">
        <v>7010</v>
      </c>
      <c r="W1975" s="1">
        <v>7150</v>
      </c>
      <c r="X1975" s="1">
        <v>-6870</v>
      </c>
      <c r="Y1975" s="1">
        <v>-6870</v>
      </c>
      <c r="Z1975" s="1">
        <v>7150</v>
      </c>
      <c r="AA1975" s="1">
        <v>7150</v>
      </c>
    </row>
    <row r="1976" spans="2:27" x14ac:dyDescent="0.2">
      <c r="B1976">
        <v>26</v>
      </c>
      <c r="C1976" t="s">
        <v>9</v>
      </c>
      <c r="D1976" t="s">
        <v>1986</v>
      </c>
      <c r="E1976">
        <v>-25.159659000000001</v>
      </c>
      <c r="F1976">
        <v>0</v>
      </c>
      <c r="G1976">
        <v>-65.245249999999999</v>
      </c>
      <c r="H1976">
        <v>0</v>
      </c>
      <c r="I1976">
        <v>292.12025799999998</v>
      </c>
      <c r="J1976">
        <v>0</v>
      </c>
      <c r="L1976">
        <v>25</v>
      </c>
      <c r="M1976" t="s">
        <v>9</v>
      </c>
      <c r="N1976" t="s">
        <v>1986</v>
      </c>
      <c r="O1976" t="s">
        <v>3027</v>
      </c>
      <c r="P1976" s="1">
        <v>140</v>
      </c>
      <c r="Q1976" s="1">
        <v>0</v>
      </c>
      <c r="R1976" s="1">
        <v>5.94</v>
      </c>
      <c r="S1976" s="1">
        <v>0</v>
      </c>
      <c r="T1976" s="1">
        <v>0</v>
      </c>
      <c r="U1976" s="1">
        <v>-7010</v>
      </c>
      <c r="V1976" s="1">
        <v>7010</v>
      </c>
      <c r="W1976" s="1">
        <v>7150</v>
      </c>
      <c r="X1976" s="1">
        <v>-6870</v>
      </c>
      <c r="Y1976" s="1">
        <v>-6870</v>
      </c>
      <c r="Z1976" s="1">
        <v>7150</v>
      </c>
      <c r="AA1976" s="1">
        <v>7150</v>
      </c>
    </row>
    <row r="1977" spans="2:27" x14ac:dyDescent="0.2">
      <c r="B1977">
        <v>26</v>
      </c>
      <c r="C1977" t="s">
        <v>9</v>
      </c>
      <c r="D1977" t="s">
        <v>1987</v>
      </c>
      <c r="E1977">
        <v>-25.164518999999999</v>
      </c>
      <c r="F1977">
        <v>0</v>
      </c>
      <c r="G1977">
        <v>-65.248750000000001</v>
      </c>
      <c r="H1977">
        <v>0</v>
      </c>
      <c r="I1977">
        <v>292.11850600000002</v>
      </c>
      <c r="J1977">
        <v>0</v>
      </c>
      <c r="L1977">
        <v>25</v>
      </c>
      <c r="M1977" t="s">
        <v>9</v>
      </c>
      <c r="N1977" t="s">
        <v>1987</v>
      </c>
      <c r="O1977" t="s">
        <v>3027</v>
      </c>
      <c r="P1977" s="1">
        <v>140</v>
      </c>
      <c r="Q1977" s="1">
        <v>0</v>
      </c>
      <c r="R1977" s="1">
        <v>5.95</v>
      </c>
      <c r="S1977" s="1">
        <v>0</v>
      </c>
      <c r="T1977" s="1">
        <v>0</v>
      </c>
      <c r="U1977" s="1">
        <v>-7010</v>
      </c>
      <c r="V1977" s="1">
        <v>7010</v>
      </c>
      <c r="W1977" s="1">
        <v>7150</v>
      </c>
      <c r="X1977" s="1">
        <v>-6870</v>
      </c>
      <c r="Y1977" s="1">
        <v>-6870</v>
      </c>
      <c r="Z1977" s="1">
        <v>7150</v>
      </c>
      <c r="AA1977" s="1">
        <v>7150</v>
      </c>
    </row>
    <row r="1978" spans="2:27" x14ac:dyDescent="0.2">
      <c r="B1978">
        <v>26</v>
      </c>
      <c r="C1978" t="s">
        <v>9</v>
      </c>
      <c r="D1978" t="s">
        <v>1988</v>
      </c>
      <c r="E1978">
        <v>-25.169387</v>
      </c>
      <c r="F1978">
        <v>0</v>
      </c>
      <c r="G1978">
        <v>-65.251999999999995</v>
      </c>
      <c r="H1978">
        <v>0</v>
      </c>
      <c r="I1978">
        <v>292.11674900000003</v>
      </c>
      <c r="J1978">
        <v>0</v>
      </c>
      <c r="L1978">
        <v>25</v>
      </c>
      <c r="M1978" t="s">
        <v>9</v>
      </c>
      <c r="N1978" t="s">
        <v>1988</v>
      </c>
      <c r="O1978" t="s">
        <v>3027</v>
      </c>
      <c r="P1978" s="1">
        <v>140</v>
      </c>
      <c r="Q1978" s="1">
        <v>0</v>
      </c>
      <c r="R1978" s="1">
        <v>5.96</v>
      </c>
      <c r="S1978" s="1">
        <v>0</v>
      </c>
      <c r="T1978" s="1">
        <v>0</v>
      </c>
      <c r="U1978" s="1">
        <v>-7010</v>
      </c>
      <c r="V1978" s="1">
        <v>7010</v>
      </c>
      <c r="W1978" s="1">
        <v>7150</v>
      </c>
      <c r="X1978" s="1">
        <v>-6870</v>
      </c>
      <c r="Y1978" s="1">
        <v>-6870</v>
      </c>
      <c r="Z1978" s="1">
        <v>7150</v>
      </c>
      <c r="AA1978" s="1">
        <v>7150</v>
      </c>
    </row>
    <row r="1979" spans="2:27" x14ac:dyDescent="0.2">
      <c r="B1979">
        <v>26</v>
      </c>
      <c r="C1979" t="s">
        <v>9</v>
      </c>
      <c r="D1979" t="s">
        <v>1989</v>
      </c>
      <c r="E1979">
        <v>-25.174265999999999</v>
      </c>
      <c r="F1979">
        <v>0</v>
      </c>
      <c r="G1979">
        <v>-65.255499999999998</v>
      </c>
      <c r="H1979">
        <v>0</v>
      </c>
      <c r="I1979">
        <v>292.11498899999998</v>
      </c>
      <c r="J1979">
        <v>0</v>
      </c>
      <c r="L1979">
        <v>25</v>
      </c>
      <c r="M1979" t="s">
        <v>9</v>
      </c>
      <c r="N1979" t="s">
        <v>1989</v>
      </c>
      <c r="O1979" t="s">
        <v>3027</v>
      </c>
      <c r="P1979" s="1">
        <v>140</v>
      </c>
      <c r="Q1979" s="1">
        <v>0</v>
      </c>
      <c r="R1979" s="1">
        <v>5.97</v>
      </c>
      <c r="S1979" s="1">
        <v>0</v>
      </c>
      <c r="T1979" s="1">
        <v>0</v>
      </c>
      <c r="U1979" s="1">
        <v>-7010</v>
      </c>
      <c r="V1979" s="1">
        <v>7010</v>
      </c>
      <c r="W1979" s="1">
        <v>7150</v>
      </c>
      <c r="X1979" s="1">
        <v>-6870</v>
      </c>
      <c r="Y1979" s="1">
        <v>-6870</v>
      </c>
      <c r="Z1979" s="1">
        <v>7150</v>
      </c>
      <c r="AA1979" s="1">
        <v>7150</v>
      </c>
    </row>
    <row r="1980" spans="2:27" x14ac:dyDescent="0.2">
      <c r="B1980">
        <v>26</v>
      </c>
      <c r="C1980" t="s">
        <v>9</v>
      </c>
      <c r="D1980" t="s">
        <v>1990</v>
      </c>
      <c r="E1980">
        <v>-25.179154</v>
      </c>
      <c r="F1980">
        <v>0</v>
      </c>
      <c r="G1980">
        <v>-65.258750000000006</v>
      </c>
      <c r="H1980">
        <v>0</v>
      </c>
      <c r="I1980">
        <v>292.113225</v>
      </c>
      <c r="J1980">
        <v>0</v>
      </c>
      <c r="L1980">
        <v>25</v>
      </c>
      <c r="M1980" t="s">
        <v>9</v>
      </c>
      <c r="N1980" t="s">
        <v>1990</v>
      </c>
      <c r="O1980" t="s">
        <v>3027</v>
      </c>
      <c r="P1980" s="1">
        <v>140</v>
      </c>
      <c r="Q1980" s="1">
        <v>0</v>
      </c>
      <c r="R1980" s="1">
        <v>5.98</v>
      </c>
      <c r="S1980" s="1">
        <v>0</v>
      </c>
      <c r="T1980" s="1">
        <v>0</v>
      </c>
      <c r="U1980" s="1">
        <v>-7010</v>
      </c>
      <c r="V1980" s="1">
        <v>7010</v>
      </c>
      <c r="W1980" s="1">
        <v>7150</v>
      </c>
      <c r="X1980" s="1">
        <v>-6870</v>
      </c>
      <c r="Y1980" s="1">
        <v>-6870</v>
      </c>
      <c r="Z1980" s="1">
        <v>7150</v>
      </c>
      <c r="AA1980" s="1">
        <v>7150</v>
      </c>
    </row>
    <row r="1981" spans="2:27" x14ac:dyDescent="0.2">
      <c r="B1981">
        <v>26</v>
      </c>
      <c r="C1981" t="s">
        <v>9</v>
      </c>
      <c r="D1981" t="s">
        <v>1991</v>
      </c>
      <c r="E1981">
        <v>-25.184052000000001</v>
      </c>
      <c r="F1981">
        <v>0</v>
      </c>
      <c r="G1981">
        <v>-65.262249999999995</v>
      </c>
      <c r="H1981">
        <v>0</v>
      </c>
      <c r="I1981">
        <v>292.11145599999998</v>
      </c>
      <c r="J1981">
        <v>0</v>
      </c>
      <c r="L1981">
        <v>25</v>
      </c>
      <c r="M1981" t="s">
        <v>9</v>
      </c>
      <c r="N1981" t="s">
        <v>1991</v>
      </c>
      <c r="O1981" t="s">
        <v>3027</v>
      </c>
      <c r="P1981" s="1">
        <v>140</v>
      </c>
      <c r="Q1981" s="1">
        <v>0</v>
      </c>
      <c r="R1981" s="1">
        <v>5.99</v>
      </c>
      <c r="S1981" s="1">
        <v>0</v>
      </c>
      <c r="T1981" s="1">
        <v>0</v>
      </c>
      <c r="U1981" s="1">
        <v>-7010</v>
      </c>
      <c r="V1981" s="1">
        <v>7010</v>
      </c>
      <c r="W1981" s="1">
        <v>7150</v>
      </c>
      <c r="X1981" s="1">
        <v>-6870</v>
      </c>
      <c r="Y1981" s="1">
        <v>-6870</v>
      </c>
      <c r="Z1981" s="1">
        <v>7150</v>
      </c>
      <c r="AA1981" s="1">
        <v>7150</v>
      </c>
    </row>
    <row r="1982" spans="2:27" x14ac:dyDescent="0.2">
      <c r="B1982">
        <v>26</v>
      </c>
      <c r="C1982" t="s">
        <v>9</v>
      </c>
      <c r="D1982" t="s">
        <v>1992</v>
      </c>
      <c r="E1982">
        <v>-25.188960000000002</v>
      </c>
      <c r="F1982">
        <v>0</v>
      </c>
      <c r="G1982">
        <v>-65.265749999999997</v>
      </c>
      <c r="H1982">
        <v>0</v>
      </c>
      <c r="I1982">
        <v>292.10968300000002</v>
      </c>
      <c r="J1982">
        <v>0</v>
      </c>
      <c r="L1982">
        <v>25</v>
      </c>
      <c r="M1982" t="s">
        <v>9</v>
      </c>
      <c r="N1982" t="s">
        <v>1992</v>
      </c>
      <c r="O1982" t="s">
        <v>3027</v>
      </c>
      <c r="P1982" s="1">
        <v>140</v>
      </c>
      <c r="Q1982" s="1">
        <v>0</v>
      </c>
      <c r="R1982" s="1">
        <v>6</v>
      </c>
      <c r="S1982" s="1">
        <v>0</v>
      </c>
      <c r="T1982" s="1">
        <v>0</v>
      </c>
      <c r="U1982" s="1">
        <v>-7010</v>
      </c>
      <c r="V1982" s="1">
        <v>7010</v>
      </c>
      <c r="W1982" s="1">
        <v>7150</v>
      </c>
      <c r="X1982" s="1">
        <v>-6870</v>
      </c>
      <c r="Y1982" s="1">
        <v>-6870</v>
      </c>
      <c r="Z1982" s="1">
        <v>7150</v>
      </c>
      <c r="AA1982" s="1">
        <v>7150</v>
      </c>
    </row>
    <row r="1983" spans="2:27" x14ac:dyDescent="0.2">
      <c r="B1983">
        <v>26</v>
      </c>
      <c r="C1983" t="s">
        <v>9</v>
      </c>
      <c r="D1983" t="s">
        <v>1993</v>
      </c>
      <c r="E1983">
        <v>-25.193877000000001</v>
      </c>
      <c r="F1983">
        <v>0</v>
      </c>
      <c r="G1983">
        <v>-65.269000000000005</v>
      </c>
      <c r="H1983">
        <v>0</v>
      </c>
      <c r="I1983">
        <v>292.10790600000001</v>
      </c>
      <c r="J1983">
        <v>0</v>
      </c>
      <c r="L1983">
        <v>25</v>
      </c>
      <c r="M1983" t="s">
        <v>9</v>
      </c>
      <c r="N1983" t="s">
        <v>1993</v>
      </c>
      <c r="O1983" t="s">
        <v>3027</v>
      </c>
      <c r="P1983" s="1">
        <v>140</v>
      </c>
      <c r="Q1983" s="1">
        <v>0</v>
      </c>
      <c r="R1983" s="1">
        <v>6.01</v>
      </c>
      <c r="S1983" s="1">
        <v>0</v>
      </c>
      <c r="T1983" s="1">
        <v>0</v>
      </c>
      <c r="U1983" s="1">
        <v>-7010</v>
      </c>
      <c r="V1983" s="1">
        <v>7010</v>
      </c>
      <c r="W1983" s="1">
        <v>7150</v>
      </c>
      <c r="X1983" s="1">
        <v>-6870</v>
      </c>
      <c r="Y1983" s="1">
        <v>-6870</v>
      </c>
      <c r="Z1983" s="1">
        <v>7150</v>
      </c>
      <c r="AA1983" s="1">
        <v>7150</v>
      </c>
    </row>
    <row r="1984" spans="2:27" x14ac:dyDescent="0.2">
      <c r="B1984">
        <v>26</v>
      </c>
      <c r="C1984" t="s">
        <v>9</v>
      </c>
      <c r="D1984" t="s">
        <v>1994</v>
      </c>
      <c r="E1984">
        <v>-25.198803999999999</v>
      </c>
      <c r="F1984">
        <v>0</v>
      </c>
      <c r="G1984">
        <v>-65.272499999999994</v>
      </c>
      <c r="H1984">
        <v>0</v>
      </c>
      <c r="I1984">
        <v>292.10612500000002</v>
      </c>
      <c r="J1984">
        <v>0</v>
      </c>
      <c r="L1984">
        <v>25</v>
      </c>
      <c r="M1984" t="s">
        <v>9</v>
      </c>
      <c r="N1984" t="s">
        <v>1994</v>
      </c>
      <c r="O1984" t="s">
        <v>3027</v>
      </c>
      <c r="P1984" s="1">
        <v>140</v>
      </c>
      <c r="Q1984" s="1">
        <v>0</v>
      </c>
      <c r="R1984" s="1">
        <v>6.02</v>
      </c>
      <c r="S1984" s="1">
        <v>0</v>
      </c>
      <c r="T1984" s="1">
        <v>0</v>
      </c>
      <c r="U1984" s="1">
        <v>-7010</v>
      </c>
      <c r="V1984" s="1">
        <v>7010</v>
      </c>
      <c r="W1984" s="1">
        <v>7150</v>
      </c>
      <c r="X1984" s="1">
        <v>-6870</v>
      </c>
      <c r="Y1984" s="1">
        <v>-6870</v>
      </c>
      <c r="Z1984" s="1">
        <v>7150</v>
      </c>
      <c r="AA1984" s="1">
        <v>7150</v>
      </c>
    </row>
    <row r="1985" spans="2:27" x14ac:dyDescent="0.2">
      <c r="B1985">
        <v>26</v>
      </c>
      <c r="C1985" t="s">
        <v>9</v>
      </c>
      <c r="D1985" t="s">
        <v>1995</v>
      </c>
      <c r="E1985">
        <v>-25.203741000000001</v>
      </c>
      <c r="F1985">
        <v>0</v>
      </c>
      <c r="G1985">
        <v>-65.275750000000002</v>
      </c>
      <c r="H1985">
        <v>0</v>
      </c>
      <c r="I1985">
        <v>292.10433899999998</v>
      </c>
      <c r="J1985">
        <v>0</v>
      </c>
      <c r="L1985">
        <v>25</v>
      </c>
      <c r="M1985" t="s">
        <v>9</v>
      </c>
      <c r="N1985" t="s">
        <v>1995</v>
      </c>
      <c r="O1985" t="s">
        <v>3027</v>
      </c>
      <c r="P1985" s="1">
        <v>140</v>
      </c>
      <c r="Q1985" s="1">
        <v>0</v>
      </c>
      <c r="R1985" s="1">
        <v>6.03</v>
      </c>
      <c r="S1985" s="1">
        <v>0</v>
      </c>
      <c r="T1985" s="1">
        <v>0</v>
      </c>
      <c r="U1985" s="1">
        <v>-7010</v>
      </c>
      <c r="V1985" s="1">
        <v>7010</v>
      </c>
      <c r="W1985" s="1">
        <v>7150</v>
      </c>
      <c r="X1985" s="1">
        <v>-6870</v>
      </c>
      <c r="Y1985" s="1">
        <v>-6870</v>
      </c>
      <c r="Z1985" s="1">
        <v>7150</v>
      </c>
      <c r="AA1985" s="1">
        <v>7150</v>
      </c>
    </row>
    <row r="1986" spans="2:27" x14ac:dyDescent="0.2">
      <c r="B1986">
        <v>26</v>
      </c>
      <c r="C1986" t="s">
        <v>9</v>
      </c>
      <c r="D1986" t="s">
        <v>1996</v>
      </c>
      <c r="E1986">
        <v>-25.208687000000001</v>
      </c>
      <c r="F1986">
        <v>0</v>
      </c>
      <c r="G1986">
        <v>-65.279250000000005</v>
      </c>
      <c r="H1986">
        <v>0</v>
      </c>
      <c r="I1986">
        <v>292.10254900000001</v>
      </c>
      <c r="J1986">
        <v>0</v>
      </c>
      <c r="L1986">
        <v>25</v>
      </c>
      <c r="M1986" t="s">
        <v>9</v>
      </c>
      <c r="N1986" t="s">
        <v>1996</v>
      </c>
      <c r="O1986" t="s">
        <v>3027</v>
      </c>
      <c r="P1986" s="1">
        <v>140</v>
      </c>
      <c r="Q1986" s="1">
        <v>0</v>
      </c>
      <c r="R1986" s="1">
        <v>6.04</v>
      </c>
      <c r="S1986" s="1">
        <v>0</v>
      </c>
      <c r="T1986" s="1">
        <v>0</v>
      </c>
      <c r="U1986" s="1">
        <v>-7010</v>
      </c>
      <c r="V1986" s="1">
        <v>7010</v>
      </c>
      <c r="W1986" s="1">
        <v>7150</v>
      </c>
      <c r="X1986" s="1">
        <v>-6870</v>
      </c>
      <c r="Y1986" s="1">
        <v>-6870</v>
      </c>
      <c r="Z1986" s="1">
        <v>7150</v>
      </c>
      <c r="AA1986" s="1">
        <v>7150</v>
      </c>
    </row>
    <row r="1987" spans="2:27" x14ac:dyDescent="0.2">
      <c r="B1987">
        <v>26</v>
      </c>
      <c r="C1987" t="s">
        <v>9</v>
      </c>
      <c r="D1987" t="s">
        <v>1997</v>
      </c>
      <c r="E1987">
        <v>-25.213643000000001</v>
      </c>
      <c r="F1987">
        <v>0</v>
      </c>
      <c r="G1987">
        <v>-65.282749999999993</v>
      </c>
      <c r="H1987">
        <v>0</v>
      </c>
      <c r="I1987">
        <v>292.10075499999999</v>
      </c>
      <c r="J1987">
        <v>0</v>
      </c>
      <c r="L1987">
        <v>25</v>
      </c>
      <c r="M1987" t="s">
        <v>9</v>
      </c>
      <c r="N1987" t="s">
        <v>1997</v>
      </c>
      <c r="O1987" t="s">
        <v>3027</v>
      </c>
      <c r="P1987" s="1">
        <v>140</v>
      </c>
      <c r="Q1987" s="1">
        <v>0</v>
      </c>
      <c r="R1987" s="1">
        <v>6.05</v>
      </c>
      <c r="S1987" s="1">
        <v>0</v>
      </c>
      <c r="T1987" s="1">
        <v>0</v>
      </c>
      <c r="U1987" s="1">
        <v>-7010</v>
      </c>
      <c r="V1987" s="1">
        <v>7010</v>
      </c>
      <c r="W1987" s="1">
        <v>7150</v>
      </c>
      <c r="X1987" s="1">
        <v>-6870</v>
      </c>
      <c r="Y1987" s="1">
        <v>-6870</v>
      </c>
      <c r="Z1987" s="1">
        <v>7150</v>
      </c>
      <c r="AA1987" s="1">
        <v>7150</v>
      </c>
    </row>
    <row r="1988" spans="2:27" x14ac:dyDescent="0.2">
      <c r="B1988">
        <v>26</v>
      </c>
      <c r="C1988" t="s">
        <v>9</v>
      </c>
      <c r="D1988" t="s">
        <v>1998</v>
      </c>
      <c r="E1988">
        <v>-25.218609000000001</v>
      </c>
      <c r="F1988">
        <v>0</v>
      </c>
      <c r="G1988">
        <v>-65.286000000000001</v>
      </c>
      <c r="H1988">
        <v>0</v>
      </c>
      <c r="I1988">
        <v>292.09895699999998</v>
      </c>
      <c r="J1988">
        <v>0</v>
      </c>
      <c r="L1988">
        <v>25</v>
      </c>
      <c r="M1988" t="s">
        <v>9</v>
      </c>
      <c r="N1988" t="s">
        <v>1998</v>
      </c>
      <c r="O1988" t="s">
        <v>3027</v>
      </c>
      <c r="P1988" s="1">
        <v>140</v>
      </c>
      <c r="Q1988" s="1">
        <v>0</v>
      </c>
      <c r="R1988" s="1">
        <v>6.06</v>
      </c>
      <c r="S1988" s="1">
        <v>0</v>
      </c>
      <c r="T1988" s="1">
        <v>0</v>
      </c>
      <c r="U1988" s="1">
        <v>-7010</v>
      </c>
      <c r="V1988" s="1">
        <v>7010</v>
      </c>
      <c r="W1988" s="1">
        <v>7150</v>
      </c>
      <c r="X1988" s="1">
        <v>-6870</v>
      </c>
      <c r="Y1988" s="1">
        <v>-6870</v>
      </c>
      <c r="Z1988" s="1">
        <v>7150</v>
      </c>
      <c r="AA1988" s="1">
        <v>7150</v>
      </c>
    </row>
    <row r="1989" spans="2:27" x14ac:dyDescent="0.2">
      <c r="B1989">
        <v>26</v>
      </c>
      <c r="C1989" t="s">
        <v>9</v>
      </c>
      <c r="D1989" t="s">
        <v>1999</v>
      </c>
      <c r="E1989">
        <v>-25.223583999999999</v>
      </c>
      <c r="F1989">
        <v>0</v>
      </c>
      <c r="G1989">
        <v>-65.289500000000004</v>
      </c>
      <c r="H1989">
        <v>0</v>
      </c>
      <c r="I1989">
        <v>292.09715499999999</v>
      </c>
      <c r="J1989">
        <v>0</v>
      </c>
      <c r="L1989">
        <v>25</v>
      </c>
      <c r="M1989" t="s">
        <v>9</v>
      </c>
      <c r="N1989" t="s">
        <v>1999</v>
      </c>
      <c r="O1989" t="s">
        <v>3027</v>
      </c>
      <c r="P1989" s="1">
        <v>140</v>
      </c>
      <c r="Q1989" s="1">
        <v>0</v>
      </c>
      <c r="R1989" s="1">
        <v>6.07</v>
      </c>
      <c r="S1989" s="1">
        <v>0</v>
      </c>
      <c r="T1989" s="1">
        <v>0</v>
      </c>
      <c r="U1989" s="1">
        <v>-7010</v>
      </c>
      <c r="V1989" s="1">
        <v>7010</v>
      </c>
      <c r="W1989" s="1">
        <v>7150</v>
      </c>
      <c r="X1989" s="1">
        <v>-6870</v>
      </c>
      <c r="Y1989" s="1">
        <v>-6870</v>
      </c>
      <c r="Z1989" s="1">
        <v>7150</v>
      </c>
      <c r="AA1989" s="1">
        <v>7150</v>
      </c>
    </row>
    <row r="1990" spans="2:27" x14ac:dyDescent="0.2">
      <c r="B1990">
        <v>26</v>
      </c>
      <c r="C1990" t="s">
        <v>9</v>
      </c>
      <c r="D1990" t="s">
        <v>2000</v>
      </c>
      <c r="E1990">
        <v>-25.228570000000001</v>
      </c>
      <c r="F1990">
        <v>0</v>
      </c>
      <c r="G1990">
        <v>-65.293000000000006</v>
      </c>
      <c r="H1990">
        <v>0</v>
      </c>
      <c r="I1990">
        <v>292.095348</v>
      </c>
      <c r="J1990">
        <v>0</v>
      </c>
      <c r="L1990">
        <v>25</v>
      </c>
      <c r="M1990" t="s">
        <v>9</v>
      </c>
      <c r="N1990" t="s">
        <v>2000</v>
      </c>
      <c r="O1990" t="s">
        <v>3027</v>
      </c>
      <c r="P1990" s="1">
        <v>140</v>
      </c>
      <c r="Q1990" s="1">
        <v>0</v>
      </c>
      <c r="R1990" s="1">
        <v>6.08</v>
      </c>
      <c r="S1990" s="1">
        <v>0</v>
      </c>
      <c r="T1990" s="1">
        <v>0</v>
      </c>
      <c r="U1990" s="1">
        <v>-7010</v>
      </c>
      <c r="V1990" s="1">
        <v>7010</v>
      </c>
      <c r="W1990" s="1">
        <v>7150</v>
      </c>
      <c r="X1990" s="1">
        <v>-6870</v>
      </c>
      <c r="Y1990" s="1">
        <v>-6870</v>
      </c>
      <c r="Z1990" s="1">
        <v>7150</v>
      </c>
      <c r="AA1990" s="1">
        <v>7150</v>
      </c>
    </row>
    <row r="1991" spans="2:27" x14ac:dyDescent="0.2">
      <c r="B1991">
        <v>26</v>
      </c>
      <c r="C1991" t="s">
        <v>9</v>
      </c>
      <c r="D1991" t="s">
        <v>2001</v>
      </c>
      <c r="E1991">
        <v>-25.233564000000001</v>
      </c>
      <c r="F1991">
        <v>0</v>
      </c>
      <c r="G1991">
        <v>-65.296499999999995</v>
      </c>
      <c r="H1991">
        <v>0</v>
      </c>
      <c r="I1991">
        <v>292.09353800000002</v>
      </c>
      <c r="J1991">
        <v>0</v>
      </c>
      <c r="L1991">
        <v>25</v>
      </c>
      <c r="M1991" t="s">
        <v>9</v>
      </c>
      <c r="N1991" t="s">
        <v>2001</v>
      </c>
      <c r="O1991" t="s">
        <v>3027</v>
      </c>
      <c r="P1991" s="1">
        <v>140</v>
      </c>
      <c r="Q1991" s="1">
        <v>0</v>
      </c>
      <c r="R1991" s="1">
        <v>6.1</v>
      </c>
      <c r="S1991" s="1">
        <v>0</v>
      </c>
      <c r="T1991" s="1">
        <v>0</v>
      </c>
      <c r="U1991" s="1">
        <v>-7010</v>
      </c>
      <c r="V1991" s="1">
        <v>7010</v>
      </c>
      <c r="W1991" s="1">
        <v>7150</v>
      </c>
      <c r="X1991" s="1">
        <v>-6870</v>
      </c>
      <c r="Y1991" s="1">
        <v>-6870</v>
      </c>
      <c r="Z1991" s="1">
        <v>7150</v>
      </c>
      <c r="AA1991" s="1">
        <v>7150</v>
      </c>
    </row>
    <row r="1992" spans="2:27" x14ac:dyDescent="0.2">
      <c r="B1992">
        <v>26</v>
      </c>
      <c r="C1992" t="s">
        <v>9</v>
      </c>
      <c r="D1992" t="s">
        <v>2002</v>
      </c>
      <c r="E1992">
        <v>-25.238568999999998</v>
      </c>
      <c r="F1992">
        <v>0</v>
      </c>
      <c r="G1992">
        <v>-65.299750000000003</v>
      </c>
      <c r="H1992">
        <v>0</v>
      </c>
      <c r="I1992">
        <v>292.091723</v>
      </c>
      <c r="J1992">
        <v>0</v>
      </c>
      <c r="L1992">
        <v>25</v>
      </c>
      <c r="M1992" t="s">
        <v>9</v>
      </c>
      <c r="N1992" t="s">
        <v>2002</v>
      </c>
      <c r="O1992" t="s">
        <v>3027</v>
      </c>
      <c r="P1992" s="1">
        <v>140</v>
      </c>
      <c r="Q1992" s="1">
        <v>0</v>
      </c>
      <c r="R1992" s="1">
        <v>6.11</v>
      </c>
      <c r="S1992" s="1">
        <v>0</v>
      </c>
      <c r="T1992" s="1">
        <v>0</v>
      </c>
      <c r="U1992" s="1">
        <v>-7010</v>
      </c>
      <c r="V1992" s="1">
        <v>7010</v>
      </c>
      <c r="W1992" s="1">
        <v>7150</v>
      </c>
      <c r="X1992" s="1">
        <v>-6870</v>
      </c>
      <c r="Y1992" s="1">
        <v>-6870</v>
      </c>
      <c r="Z1992" s="1">
        <v>7150</v>
      </c>
      <c r="AA1992" s="1">
        <v>7150</v>
      </c>
    </row>
    <row r="1993" spans="2:27" x14ac:dyDescent="0.2">
      <c r="B1993">
        <v>26</v>
      </c>
      <c r="C1993" t="s">
        <v>9</v>
      </c>
      <c r="D1993" t="s">
        <v>2003</v>
      </c>
      <c r="E1993">
        <v>-25.243583000000001</v>
      </c>
      <c r="F1993">
        <v>0</v>
      </c>
      <c r="G1993">
        <v>-65.303250000000006</v>
      </c>
      <c r="H1993">
        <v>0</v>
      </c>
      <c r="I1993">
        <v>292.08990299999999</v>
      </c>
      <c r="J1993">
        <v>0</v>
      </c>
      <c r="L1993">
        <v>25</v>
      </c>
      <c r="M1993" t="s">
        <v>9</v>
      </c>
      <c r="N1993" t="s">
        <v>2003</v>
      </c>
      <c r="O1993" t="s">
        <v>3027</v>
      </c>
      <c r="P1993" s="1">
        <v>140</v>
      </c>
      <c r="Q1993" s="1">
        <v>0</v>
      </c>
      <c r="R1993" s="1">
        <v>6.12</v>
      </c>
      <c r="S1993" s="1">
        <v>0</v>
      </c>
      <c r="T1993" s="1">
        <v>0</v>
      </c>
      <c r="U1993" s="1">
        <v>-7010</v>
      </c>
      <c r="V1993" s="1">
        <v>7010</v>
      </c>
      <c r="W1993" s="1">
        <v>7150</v>
      </c>
      <c r="X1993" s="1">
        <v>-6870</v>
      </c>
      <c r="Y1993" s="1">
        <v>-6870</v>
      </c>
      <c r="Z1993" s="1">
        <v>7150</v>
      </c>
      <c r="AA1993" s="1">
        <v>7150</v>
      </c>
    </row>
    <row r="1994" spans="2:27" x14ac:dyDescent="0.2">
      <c r="B1994">
        <v>26</v>
      </c>
      <c r="C1994" t="s">
        <v>9</v>
      </c>
      <c r="D1994" t="s">
        <v>2004</v>
      </c>
      <c r="E1994">
        <v>-25.248607</v>
      </c>
      <c r="F1994">
        <v>0</v>
      </c>
      <c r="G1994">
        <v>-65.306749999999994</v>
      </c>
      <c r="H1994">
        <v>0</v>
      </c>
      <c r="I1994">
        <v>292.08807999999999</v>
      </c>
      <c r="J1994">
        <v>0</v>
      </c>
      <c r="L1994">
        <v>25</v>
      </c>
      <c r="M1994" t="s">
        <v>9</v>
      </c>
      <c r="N1994" t="s">
        <v>2004</v>
      </c>
      <c r="O1994" t="s">
        <v>3027</v>
      </c>
      <c r="P1994" s="1">
        <v>140</v>
      </c>
      <c r="Q1994" s="1">
        <v>0</v>
      </c>
      <c r="R1994" s="1">
        <v>6.13</v>
      </c>
      <c r="S1994" s="1">
        <v>0</v>
      </c>
      <c r="T1994" s="1">
        <v>0</v>
      </c>
      <c r="U1994" s="1">
        <v>-7010</v>
      </c>
      <c r="V1994" s="1">
        <v>7010</v>
      </c>
      <c r="W1994" s="1">
        <v>7150</v>
      </c>
      <c r="X1994" s="1">
        <v>-6870</v>
      </c>
      <c r="Y1994" s="1">
        <v>-6870</v>
      </c>
      <c r="Z1994" s="1">
        <v>7150</v>
      </c>
      <c r="AA1994" s="1">
        <v>7150</v>
      </c>
    </row>
    <row r="1995" spans="2:27" x14ac:dyDescent="0.2">
      <c r="B1995">
        <v>26</v>
      </c>
      <c r="C1995" t="s">
        <v>9</v>
      </c>
      <c r="D1995" t="s">
        <v>2005</v>
      </c>
      <c r="E1995">
        <v>-25.253640999999998</v>
      </c>
      <c r="F1995">
        <v>0</v>
      </c>
      <c r="G1995">
        <v>-65.310249999999996</v>
      </c>
      <c r="H1995">
        <v>0</v>
      </c>
      <c r="I1995">
        <v>292.086252</v>
      </c>
      <c r="J1995">
        <v>0</v>
      </c>
      <c r="L1995">
        <v>25</v>
      </c>
      <c r="M1995" t="s">
        <v>9</v>
      </c>
      <c r="N1995" t="s">
        <v>2005</v>
      </c>
      <c r="O1995" t="s">
        <v>3027</v>
      </c>
      <c r="P1995" s="1">
        <v>140</v>
      </c>
      <c r="Q1995" s="1">
        <v>0</v>
      </c>
      <c r="R1995" s="1">
        <v>6.14</v>
      </c>
      <c r="S1995" s="1">
        <v>0</v>
      </c>
      <c r="T1995" s="1">
        <v>0</v>
      </c>
      <c r="U1995" s="1">
        <v>-7010</v>
      </c>
      <c r="V1995" s="1">
        <v>7010</v>
      </c>
      <c r="W1995" s="1">
        <v>7150</v>
      </c>
      <c r="X1995" s="1">
        <v>-6870</v>
      </c>
      <c r="Y1995" s="1">
        <v>-6870</v>
      </c>
      <c r="Z1995" s="1">
        <v>7150</v>
      </c>
      <c r="AA1995" s="1">
        <v>7150</v>
      </c>
    </row>
    <row r="1996" spans="2:27" x14ac:dyDescent="0.2">
      <c r="B1996">
        <v>26</v>
      </c>
      <c r="C1996" t="s">
        <v>9</v>
      </c>
      <c r="D1996" t="s">
        <v>2006</v>
      </c>
      <c r="E1996">
        <v>-25.258685</v>
      </c>
      <c r="F1996">
        <v>0</v>
      </c>
      <c r="G1996">
        <v>-65.313500000000005</v>
      </c>
      <c r="H1996">
        <v>0</v>
      </c>
      <c r="I1996">
        <v>292.08442000000002</v>
      </c>
      <c r="J1996">
        <v>0</v>
      </c>
      <c r="L1996">
        <v>25</v>
      </c>
      <c r="M1996" t="s">
        <v>9</v>
      </c>
      <c r="N1996" t="s">
        <v>2006</v>
      </c>
      <c r="O1996" t="s">
        <v>3027</v>
      </c>
      <c r="P1996" s="1">
        <v>140</v>
      </c>
      <c r="Q1996" s="1">
        <v>0</v>
      </c>
      <c r="R1996" s="1">
        <v>6.15</v>
      </c>
      <c r="S1996" s="1">
        <v>0</v>
      </c>
      <c r="T1996" s="1">
        <v>0</v>
      </c>
      <c r="U1996" s="1">
        <v>-7010</v>
      </c>
      <c r="V1996" s="1">
        <v>7010</v>
      </c>
      <c r="W1996" s="1">
        <v>7150</v>
      </c>
      <c r="X1996" s="1">
        <v>-6870</v>
      </c>
      <c r="Y1996" s="1">
        <v>-6870</v>
      </c>
      <c r="Z1996" s="1">
        <v>7150</v>
      </c>
      <c r="AA1996" s="1">
        <v>7150</v>
      </c>
    </row>
    <row r="1997" spans="2:27" x14ac:dyDescent="0.2">
      <c r="B1997">
        <v>26</v>
      </c>
      <c r="C1997" t="s">
        <v>9</v>
      </c>
      <c r="D1997" t="s">
        <v>2007</v>
      </c>
      <c r="E1997">
        <v>-25.263738</v>
      </c>
      <c r="F1997">
        <v>0</v>
      </c>
      <c r="G1997">
        <v>-65.316999999999993</v>
      </c>
      <c r="H1997">
        <v>0</v>
      </c>
      <c r="I1997">
        <v>292.082584</v>
      </c>
      <c r="J1997">
        <v>0</v>
      </c>
      <c r="L1997">
        <v>25</v>
      </c>
      <c r="M1997" t="s">
        <v>9</v>
      </c>
      <c r="N1997" t="s">
        <v>2007</v>
      </c>
      <c r="O1997" t="s">
        <v>3027</v>
      </c>
      <c r="P1997" s="1">
        <v>140</v>
      </c>
      <c r="Q1997" s="1">
        <v>0</v>
      </c>
      <c r="R1997" s="1">
        <v>6.16</v>
      </c>
      <c r="S1997" s="1">
        <v>0</v>
      </c>
      <c r="T1997" s="1">
        <v>0</v>
      </c>
      <c r="U1997" s="1">
        <v>-7010</v>
      </c>
      <c r="V1997" s="1">
        <v>7010</v>
      </c>
      <c r="W1997" s="1">
        <v>7150</v>
      </c>
      <c r="X1997" s="1">
        <v>-6870</v>
      </c>
      <c r="Y1997" s="1">
        <v>-6870</v>
      </c>
      <c r="Z1997" s="1">
        <v>7150</v>
      </c>
      <c r="AA1997" s="1">
        <v>7150</v>
      </c>
    </row>
    <row r="1998" spans="2:27" x14ac:dyDescent="0.2">
      <c r="B1998">
        <v>26</v>
      </c>
      <c r="C1998" t="s">
        <v>9</v>
      </c>
      <c r="D1998" t="s">
        <v>2008</v>
      </c>
      <c r="E1998">
        <v>-25.268801</v>
      </c>
      <c r="F1998">
        <v>0</v>
      </c>
      <c r="G1998">
        <v>-65.320499999999996</v>
      </c>
      <c r="H1998">
        <v>0</v>
      </c>
      <c r="I1998">
        <v>292.08074399999998</v>
      </c>
      <c r="J1998">
        <v>0</v>
      </c>
      <c r="L1998">
        <v>25</v>
      </c>
      <c r="M1998" t="s">
        <v>9</v>
      </c>
      <c r="N1998" t="s">
        <v>2008</v>
      </c>
      <c r="O1998" t="s">
        <v>3027</v>
      </c>
      <c r="P1998" s="1">
        <v>140</v>
      </c>
      <c r="Q1998" s="1">
        <v>0</v>
      </c>
      <c r="R1998" s="1">
        <v>6.17</v>
      </c>
      <c r="S1998" s="1">
        <v>0</v>
      </c>
      <c r="T1998" s="1">
        <v>0</v>
      </c>
      <c r="U1998" s="1">
        <v>-7010</v>
      </c>
      <c r="V1998" s="1">
        <v>7010</v>
      </c>
      <c r="W1998" s="1">
        <v>7150</v>
      </c>
      <c r="X1998" s="1">
        <v>-6870</v>
      </c>
      <c r="Y1998" s="1">
        <v>-6870</v>
      </c>
      <c r="Z1998" s="1">
        <v>7150</v>
      </c>
      <c r="AA1998" s="1">
        <v>7150</v>
      </c>
    </row>
    <row r="1999" spans="2:27" x14ac:dyDescent="0.2">
      <c r="B1999">
        <v>26</v>
      </c>
      <c r="C1999" t="s">
        <v>9</v>
      </c>
      <c r="D1999" t="s">
        <v>2009</v>
      </c>
      <c r="E1999">
        <v>-25.273873999999999</v>
      </c>
      <c r="F1999">
        <v>0</v>
      </c>
      <c r="G1999">
        <v>-65.323999999999998</v>
      </c>
      <c r="H1999">
        <v>0</v>
      </c>
      <c r="I1999">
        <v>292.07889899999998</v>
      </c>
      <c r="J1999">
        <v>0</v>
      </c>
      <c r="L1999">
        <v>25</v>
      </c>
      <c r="M1999" t="s">
        <v>9</v>
      </c>
      <c r="N1999" t="s">
        <v>2009</v>
      </c>
      <c r="O1999" t="s">
        <v>3027</v>
      </c>
      <c r="P1999" s="1">
        <v>140</v>
      </c>
      <c r="Q1999" s="1">
        <v>0</v>
      </c>
      <c r="R1999" s="1">
        <v>6.18</v>
      </c>
      <c r="S1999" s="1">
        <v>0</v>
      </c>
      <c r="T1999" s="1">
        <v>0</v>
      </c>
      <c r="U1999" s="1">
        <v>-7010</v>
      </c>
      <c r="V1999" s="1">
        <v>7010</v>
      </c>
      <c r="W1999" s="1">
        <v>7150</v>
      </c>
      <c r="X1999" s="1">
        <v>-6870</v>
      </c>
      <c r="Y1999" s="1">
        <v>-6870</v>
      </c>
      <c r="Z1999" s="1">
        <v>7150</v>
      </c>
      <c r="AA1999" s="1">
        <v>7150</v>
      </c>
    </row>
    <row r="2000" spans="2:27" x14ac:dyDescent="0.2">
      <c r="B2000">
        <v>26</v>
      </c>
      <c r="C2000" t="s">
        <v>9</v>
      </c>
      <c r="D2000" t="s">
        <v>2010</v>
      </c>
      <c r="E2000">
        <v>-25.278956999999998</v>
      </c>
      <c r="F2000">
        <v>0</v>
      </c>
      <c r="G2000">
        <v>-65.327250000000006</v>
      </c>
      <c r="H2000">
        <v>0</v>
      </c>
      <c r="I2000">
        <v>292.07704999999999</v>
      </c>
      <c r="J2000">
        <v>0</v>
      </c>
      <c r="L2000">
        <v>25</v>
      </c>
      <c r="M2000" t="s">
        <v>9</v>
      </c>
      <c r="N2000" t="s">
        <v>2010</v>
      </c>
      <c r="O2000" t="s">
        <v>3027</v>
      </c>
      <c r="P2000" s="1">
        <v>140</v>
      </c>
      <c r="Q2000" s="1">
        <v>0</v>
      </c>
      <c r="R2000" s="1">
        <v>6.19</v>
      </c>
      <c r="S2000" s="1">
        <v>0</v>
      </c>
      <c r="T2000" s="1">
        <v>0</v>
      </c>
      <c r="U2000" s="1">
        <v>-7010</v>
      </c>
      <c r="V2000" s="1">
        <v>7010</v>
      </c>
      <c r="W2000" s="1">
        <v>7150</v>
      </c>
      <c r="X2000" s="1">
        <v>-6870</v>
      </c>
      <c r="Y2000" s="1">
        <v>-6870</v>
      </c>
      <c r="Z2000" s="1">
        <v>7150</v>
      </c>
      <c r="AA2000" s="1">
        <v>7150</v>
      </c>
    </row>
    <row r="2001" spans="2:27" x14ac:dyDescent="0.2">
      <c r="B2001">
        <v>26</v>
      </c>
      <c r="C2001" t="s">
        <v>9</v>
      </c>
      <c r="D2001" t="s">
        <v>2011</v>
      </c>
      <c r="E2001">
        <v>-25.284049</v>
      </c>
      <c r="F2001">
        <v>0</v>
      </c>
      <c r="G2001">
        <v>-65.330749999999995</v>
      </c>
      <c r="H2001">
        <v>0</v>
      </c>
      <c r="I2001">
        <v>292.075197</v>
      </c>
      <c r="J2001">
        <v>0</v>
      </c>
      <c r="L2001">
        <v>25</v>
      </c>
      <c r="M2001" t="s">
        <v>9</v>
      </c>
      <c r="N2001" t="s">
        <v>2011</v>
      </c>
      <c r="O2001" t="s">
        <v>3027</v>
      </c>
      <c r="P2001" s="1">
        <v>140</v>
      </c>
      <c r="Q2001" s="1">
        <v>0</v>
      </c>
      <c r="R2001" s="1">
        <v>6.2</v>
      </c>
      <c r="S2001" s="1">
        <v>0</v>
      </c>
      <c r="T2001" s="1">
        <v>0</v>
      </c>
      <c r="U2001" s="1">
        <v>-7010</v>
      </c>
      <c r="V2001" s="1">
        <v>7010</v>
      </c>
      <c r="W2001" s="1">
        <v>7150</v>
      </c>
      <c r="X2001" s="1">
        <v>-6870</v>
      </c>
      <c r="Y2001" s="1">
        <v>-6870</v>
      </c>
      <c r="Z2001" s="1">
        <v>7150</v>
      </c>
      <c r="AA2001" s="1">
        <v>7150</v>
      </c>
    </row>
    <row r="2002" spans="2:27" x14ac:dyDescent="0.2">
      <c r="B2002">
        <v>26</v>
      </c>
      <c r="C2002" t="s">
        <v>9</v>
      </c>
      <c r="D2002" t="s">
        <v>2012</v>
      </c>
      <c r="E2002">
        <v>-25.289151</v>
      </c>
      <c r="F2002">
        <v>0</v>
      </c>
      <c r="G2002">
        <v>-65.334249999999997</v>
      </c>
      <c r="H2002">
        <v>0</v>
      </c>
      <c r="I2002">
        <v>292.07333999999997</v>
      </c>
      <c r="J2002">
        <v>0</v>
      </c>
      <c r="L2002">
        <v>25</v>
      </c>
      <c r="M2002" t="s">
        <v>9</v>
      </c>
      <c r="N2002" t="s">
        <v>2012</v>
      </c>
      <c r="O2002" t="s">
        <v>3027</v>
      </c>
      <c r="P2002" s="1">
        <v>140</v>
      </c>
      <c r="Q2002" s="1">
        <v>0</v>
      </c>
      <c r="R2002" s="1">
        <v>6.21</v>
      </c>
      <c r="S2002" s="1">
        <v>0</v>
      </c>
      <c r="T2002" s="1">
        <v>0</v>
      </c>
      <c r="U2002" s="1">
        <v>-7010</v>
      </c>
      <c r="V2002" s="1">
        <v>7010</v>
      </c>
      <c r="W2002" s="1">
        <v>7150</v>
      </c>
      <c r="X2002" s="1">
        <v>-6870</v>
      </c>
      <c r="Y2002" s="1">
        <v>-6870</v>
      </c>
      <c r="Z2002" s="1">
        <v>7150</v>
      </c>
      <c r="AA2002" s="1">
        <v>7150</v>
      </c>
    </row>
    <row r="2003" spans="2:27" x14ac:dyDescent="0.2">
      <c r="B2003">
        <v>26</v>
      </c>
      <c r="C2003" t="s">
        <v>9</v>
      </c>
      <c r="D2003" t="s">
        <v>2013</v>
      </c>
      <c r="E2003">
        <v>-25.294263000000001</v>
      </c>
      <c r="F2003">
        <v>0</v>
      </c>
      <c r="G2003">
        <v>-65.337500000000006</v>
      </c>
      <c r="H2003">
        <v>0</v>
      </c>
      <c r="I2003">
        <v>292.07147900000001</v>
      </c>
      <c r="J2003">
        <v>0</v>
      </c>
      <c r="L2003">
        <v>25</v>
      </c>
      <c r="M2003" t="s">
        <v>9</v>
      </c>
      <c r="N2003" t="s">
        <v>2013</v>
      </c>
      <c r="O2003" t="s">
        <v>3027</v>
      </c>
      <c r="P2003" s="1">
        <v>140</v>
      </c>
      <c r="Q2003" s="1">
        <v>0</v>
      </c>
      <c r="R2003" s="1">
        <v>6.23</v>
      </c>
      <c r="S2003" s="1">
        <v>0</v>
      </c>
      <c r="T2003" s="1">
        <v>0</v>
      </c>
      <c r="U2003" s="1">
        <v>-7010</v>
      </c>
      <c r="V2003" s="1">
        <v>7010</v>
      </c>
      <c r="W2003" s="1">
        <v>7150</v>
      </c>
      <c r="X2003" s="1">
        <v>-6870</v>
      </c>
      <c r="Y2003" s="1">
        <v>-6870</v>
      </c>
      <c r="Z2003" s="1">
        <v>7150</v>
      </c>
      <c r="AA2003" s="1">
        <v>7150</v>
      </c>
    </row>
    <row r="2004" spans="2:27" x14ac:dyDescent="0.2">
      <c r="B2004">
        <v>26</v>
      </c>
      <c r="C2004" t="s">
        <v>9</v>
      </c>
      <c r="D2004" t="s">
        <v>2014</v>
      </c>
      <c r="E2004">
        <v>-25.299385000000001</v>
      </c>
      <c r="F2004">
        <v>0</v>
      </c>
      <c r="G2004">
        <v>-65.341250000000002</v>
      </c>
      <c r="H2004">
        <v>0</v>
      </c>
      <c r="I2004">
        <v>292.069613</v>
      </c>
      <c r="J2004">
        <v>0</v>
      </c>
      <c r="L2004">
        <v>25</v>
      </c>
      <c r="M2004" t="s">
        <v>9</v>
      </c>
      <c r="N2004" t="s">
        <v>2014</v>
      </c>
      <c r="O2004" t="s">
        <v>3027</v>
      </c>
      <c r="P2004" s="1">
        <v>140</v>
      </c>
      <c r="Q2004" s="1">
        <v>0</v>
      </c>
      <c r="R2004" s="1">
        <v>6.24</v>
      </c>
      <c r="S2004" s="1">
        <v>0</v>
      </c>
      <c r="T2004" s="1">
        <v>0</v>
      </c>
      <c r="U2004" s="1">
        <v>-7010</v>
      </c>
      <c r="V2004" s="1">
        <v>7010</v>
      </c>
      <c r="W2004" s="1">
        <v>7150</v>
      </c>
      <c r="X2004" s="1">
        <v>-6870</v>
      </c>
      <c r="Y2004" s="1">
        <v>-6870</v>
      </c>
      <c r="Z2004" s="1">
        <v>7150</v>
      </c>
      <c r="AA2004" s="1">
        <v>7150</v>
      </c>
    </row>
    <row r="2005" spans="2:27" x14ac:dyDescent="0.2">
      <c r="B2005">
        <v>26</v>
      </c>
      <c r="C2005" t="s">
        <v>9</v>
      </c>
      <c r="D2005" t="s">
        <v>2015</v>
      </c>
      <c r="E2005">
        <v>-25.304516</v>
      </c>
      <c r="F2005">
        <v>0</v>
      </c>
      <c r="G2005">
        <v>-65.344750000000005</v>
      </c>
      <c r="H2005">
        <v>0</v>
      </c>
      <c r="I2005">
        <v>292.06774300000001</v>
      </c>
      <c r="J2005">
        <v>0</v>
      </c>
      <c r="L2005">
        <v>25</v>
      </c>
      <c r="M2005" t="s">
        <v>9</v>
      </c>
      <c r="N2005" t="s">
        <v>2015</v>
      </c>
      <c r="O2005" t="s">
        <v>3027</v>
      </c>
      <c r="P2005" s="1">
        <v>140</v>
      </c>
      <c r="Q2005" s="1">
        <v>0</v>
      </c>
      <c r="R2005" s="1">
        <v>6.25</v>
      </c>
      <c r="S2005" s="1">
        <v>0</v>
      </c>
      <c r="T2005" s="1">
        <v>0</v>
      </c>
      <c r="U2005" s="1">
        <v>-7010</v>
      </c>
      <c r="V2005" s="1">
        <v>7010</v>
      </c>
      <c r="W2005" s="1">
        <v>7150</v>
      </c>
      <c r="X2005" s="1">
        <v>-6870</v>
      </c>
      <c r="Y2005" s="1">
        <v>-6870</v>
      </c>
      <c r="Z2005" s="1">
        <v>7150</v>
      </c>
      <c r="AA2005" s="1">
        <v>7150</v>
      </c>
    </row>
    <row r="2006" spans="2:27" x14ac:dyDescent="0.2">
      <c r="B2006">
        <v>26</v>
      </c>
      <c r="C2006" t="s">
        <v>9</v>
      </c>
      <c r="D2006" t="s">
        <v>2016</v>
      </c>
      <c r="E2006">
        <v>-25.309657999999999</v>
      </c>
      <c r="F2006">
        <v>0</v>
      </c>
      <c r="G2006">
        <v>-65.348249999999993</v>
      </c>
      <c r="H2006">
        <v>0</v>
      </c>
      <c r="I2006">
        <v>292.06586900000002</v>
      </c>
      <c r="J2006">
        <v>0</v>
      </c>
      <c r="L2006">
        <v>25</v>
      </c>
      <c r="M2006" t="s">
        <v>9</v>
      </c>
      <c r="N2006" t="s">
        <v>2016</v>
      </c>
      <c r="O2006" t="s">
        <v>3027</v>
      </c>
      <c r="P2006" s="1">
        <v>140</v>
      </c>
      <c r="Q2006" s="1">
        <v>0</v>
      </c>
      <c r="R2006" s="1">
        <v>6.26</v>
      </c>
      <c r="S2006" s="1">
        <v>0</v>
      </c>
      <c r="T2006" s="1">
        <v>0</v>
      </c>
      <c r="U2006" s="1">
        <v>-7010</v>
      </c>
      <c r="V2006" s="1">
        <v>7010</v>
      </c>
      <c r="W2006" s="1">
        <v>7150</v>
      </c>
      <c r="X2006" s="1">
        <v>-6870</v>
      </c>
      <c r="Y2006" s="1">
        <v>-6870</v>
      </c>
      <c r="Z2006" s="1">
        <v>7150</v>
      </c>
      <c r="AA2006" s="1">
        <v>7150</v>
      </c>
    </row>
    <row r="2007" spans="2:27" x14ac:dyDescent="0.2">
      <c r="B2007">
        <v>26</v>
      </c>
      <c r="C2007" t="s">
        <v>9</v>
      </c>
      <c r="D2007" t="s">
        <v>2017</v>
      </c>
      <c r="E2007">
        <v>-25.314809</v>
      </c>
      <c r="F2007">
        <v>0</v>
      </c>
      <c r="G2007">
        <v>-65.352000000000004</v>
      </c>
      <c r="H2007">
        <v>0</v>
      </c>
      <c r="I2007">
        <v>292.06398999999999</v>
      </c>
      <c r="J2007">
        <v>0</v>
      </c>
      <c r="L2007">
        <v>25</v>
      </c>
      <c r="M2007" t="s">
        <v>9</v>
      </c>
      <c r="N2007" t="s">
        <v>2017</v>
      </c>
      <c r="O2007" t="s">
        <v>3027</v>
      </c>
      <c r="P2007" s="1">
        <v>140</v>
      </c>
      <c r="Q2007" s="1">
        <v>0</v>
      </c>
      <c r="R2007" s="1">
        <v>6.27</v>
      </c>
      <c r="S2007" s="1">
        <v>0</v>
      </c>
      <c r="T2007" s="1">
        <v>0</v>
      </c>
      <c r="U2007" s="1">
        <v>-7010</v>
      </c>
      <c r="V2007" s="1">
        <v>7010</v>
      </c>
      <c r="W2007" s="1">
        <v>7150</v>
      </c>
      <c r="X2007" s="1">
        <v>-6870</v>
      </c>
      <c r="Y2007" s="1">
        <v>-6870</v>
      </c>
      <c r="Z2007" s="1">
        <v>7150</v>
      </c>
      <c r="AA2007" s="1">
        <v>7150</v>
      </c>
    </row>
    <row r="2008" spans="2:27" x14ac:dyDescent="0.2">
      <c r="B2008">
        <v>26</v>
      </c>
      <c r="C2008" t="s">
        <v>9</v>
      </c>
      <c r="D2008" t="s">
        <v>2018</v>
      </c>
      <c r="E2008">
        <v>-25.319970000000001</v>
      </c>
      <c r="F2008">
        <v>0</v>
      </c>
      <c r="G2008">
        <v>-65.355249999999998</v>
      </c>
      <c r="H2008">
        <v>0</v>
      </c>
      <c r="I2008">
        <v>292.06210700000003</v>
      </c>
      <c r="J2008">
        <v>0</v>
      </c>
      <c r="L2008">
        <v>25</v>
      </c>
      <c r="M2008" t="s">
        <v>9</v>
      </c>
      <c r="N2008" t="s">
        <v>2018</v>
      </c>
      <c r="O2008" t="s">
        <v>3027</v>
      </c>
      <c r="P2008" s="1">
        <v>140</v>
      </c>
      <c r="Q2008" s="1">
        <v>0</v>
      </c>
      <c r="R2008" s="1">
        <v>6.28</v>
      </c>
      <c r="S2008" s="1">
        <v>0</v>
      </c>
      <c r="T2008" s="1">
        <v>0</v>
      </c>
      <c r="U2008" s="1">
        <v>-7010</v>
      </c>
      <c r="V2008" s="1">
        <v>7010</v>
      </c>
      <c r="W2008" s="1">
        <v>7150</v>
      </c>
      <c r="X2008" s="1">
        <v>-6870</v>
      </c>
      <c r="Y2008" s="1">
        <v>-6870</v>
      </c>
      <c r="Z2008" s="1">
        <v>7150</v>
      </c>
      <c r="AA2008" s="1">
        <v>7150</v>
      </c>
    </row>
    <row r="2009" spans="2:27" x14ac:dyDescent="0.2">
      <c r="B2009">
        <v>26</v>
      </c>
      <c r="C2009" t="s">
        <v>9</v>
      </c>
      <c r="D2009" t="s">
        <v>2019</v>
      </c>
      <c r="E2009">
        <v>-25.325140999999999</v>
      </c>
      <c r="F2009">
        <v>0</v>
      </c>
      <c r="G2009">
        <v>-65.358500000000006</v>
      </c>
      <c r="H2009">
        <v>0</v>
      </c>
      <c r="I2009">
        <v>292.06022000000002</v>
      </c>
      <c r="J2009">
        <v>0</v>
      </c>
      <c r="L2009">
        <v>25</v>
      </c>
      <c r="M2009" t="s">
        <v>9</v>
      </c>
      <c r="N2009" t="s">
        <v>2019</v>
      </c>
      <c r="O2009" t="s">
        <v>3027</v>
      </c>
      <c r="P2009" s="1">
        <v>140</v>
      </c>
      <c r="Q2009" s="1">
        <v>0</v>
      </c>
      <c r="R2009" s="1">
        <v>6.29</v>
      </c>
      <c r="S2009" s="1">
        <v>0</v>
      </c>
      <c r="T2009" s="1">
        <v>0</v>
      </c>
      <c r="U2009" s="1">
        <v>-7010</v>
      </c>
      <c r="V2009" s="1">
        <v>7010</v>
      </c>
      <c r="W2009" s="1">
        <v>7150</v>
      </c>
      <c r="X2009" s="1">
        <v>-6870</v>
      </c>
      <c r="Y2009" s="1">
        <v>-6870</v>
      </c>
      <c r="Z2009" s="1">
        <v>7150</v>
      </c>
      <c r="AA2009" s="1">
        <v>7150</v>
      </c>
    </row>
    <row r="2010" spans="2:27" x14ac:dyDescent="0.2">
      <c r="B2010">
        <v>26</v>
      </c>
      <c r="C2010" t="s">
        <v>9</v>
      </c>
      <c r="D2010" t="s">
        <v>2020</v>
      </c>
      <c r="E2010">
        <v>-25.330321000000001</v>
      </c>
      <c r="F2010">
        <v>0</v>
      </c>
      <c r="G2010">
        <v>-65.361999999999995</v>
      </c>
      <c r="H2010">
        <v>0</v>
      </c>
      <c r="I2010">
        <v>292.05832900000001</v>
      </c>
      <c r="J2010">
        <v>0</v>
      </c>
      <c r="L2010">
        <v>25</v>
      </c>
      <c r="M2010" t="s">
        <v>9</v>
      </c>
      <c r="N2010" t="s">
        <v>2020</v>
      </c>
      <c r="O2010" t="s">
        <v>3027</v>
      </c>
      <c r="P2010" s="1">
        <v>140</v>
      </c>
      <c r="Q2010" s="1">
        <v>0</v>
      </c>
      <c r="R2010" s="1">
        <v>6.3</v>
      </c>
      <c r="S2010" s="1">
        <v>0</v>
      </c>
      <c r="T2010" s="1">
        <v>0</v>
      </c>
      <c r="U2010" s="1">
        <v>-7010</v>
      </c>
      <c r="V2010" s="1">
        <v>7010</v>
      </c>
      <c r="W2010" s="1">
        <v>7150</v>
      </c>
      <c r="X2010" s="1">
        <v>-6870</v>
      </c>
      <c r="Y2010" s="1">
        <v>-6870</v>
      </c>
      <c r="Z2010" s="1">
        <v>7150</v>
      </c>
      <c r="AA2010" s="1">
        <v>7150</v>
      </c>
    </row>
    <row r="2011" spans="2:27" x14ac:dyDescent="0.2">
      <c r="B2011">
        <v>26</v>
      </c>
      <c r="C2011" t="s">
        <v>9</v>
      </c>
      <c r="D2011" t="s">
        <v>2021</v>
      </c>
      <c r="E2011">
        <v>-25.335512000000001</v>
      </c>
      <c r="F2011">
        <v>0</v>
      </c>
      <c r="G2011">
        <v>-65.365250000000003</v>
      </c>
      <c r="H2011">
        <v>0</v>
      </c>
      <c r="I2011">
        <v>292.05643400000002</v>
      </c>
      <c r="J2011">
        <v>0</v>
      </c>
      <c r="L2011">
        <v>25</v>
      </c>
      <c r="M2011" t="s">
        <v>9</v>
      </c>
      <c r="N2011" t="s">
        <v>2021</v>
      </c>
      <c r="O2011" t="s">
        <v>3027</v>
      </c>
      <c r="P2011" s="1">
        <v>140</v>
      </c>
      <c r="Q2011" s="1">
        <v>0</v>
      </c>
      <c r="R2011" s="1">
        <v>6.31</v>
      </c>
      <c r="S2011" s="1">
        <v>0</v>
      </c>
      <c r="T2011" s="1">
        <v>0</v>
      </c>
      <c r="U2011" s="1">
        <v>-7010</v>
      </c>
      <c r="V2011" s="1">
        <v>7010</v>
      </c>
      <c r="W2011" s="1">
        <v>7150</v>
      </c>
      <c r="X2011" s="1">
        <v>-6870</v>
      </c>
      <c r="Y2011" s="1">
        <v>-6870</v>
      </c>
      <c r="Z2011" s="1">
        <v>7150</v>
      </c>
      <c r="AA2011" s="1">
        <v>7150</v>
      </c>
    </row>
    <row r="2012" spans="2:27" x14ac:dyDescent="0.2">
      <c r="B2012">
        <v>26</v>
      </c>
      <c r="C2012" t="s">
        <v>9</v>
      </c>
      <c r="D2012" t="s">
        <v>2022</v>
      </c>
      <c r="E2012">
        <v>-25.340712</v>
      </c>
      <c r="F2012">
        <v>0</v>
      </c>
      <c r="G2012">
        <v>-65.369</v>
      </c>
      <c r="H2012">
        <v>0</v>
      </c>
      <c r="I2012">
        <v>292.05453399999999</v>
      </c>
      <c r="J2012">
        <v>0</v>
      </c>
      <c r="L2012">
        <v>25</v>
      </c>
      <c r="M2012" t="s">
        <v>9</v>
      </c>
      <c r="N2012" t="s">
        <v>2022</v>
      </c>
      <c r="O2012" t="s">
        <v>3027</v>
      </c>
      <c r="P2012" s="1">
        <v>140</v>
      </c>
      <c r="Q2012" s="1">
        <v>0</v>
      </c>
      <c r="R2012" s="1">
        <v>6.33</v>
      </c>
      <c r="S2012" s="1">
        <v>0</v>
      </c>
      <c r="T2012" s="1">
        <v>0</v>
      </c>
      <c r="U2012" s="1">
        <v>-7010</v>
      </c>
      <c r="V2012" s="1">
        <v>7010</v>
      </c>
      <c r="W2012" s="1">
        <v>7150</v>
      </c>
      <c r="X2012" s="1">
        <v>-6870</v>
      </c>
      <c r="Y2012" s="1">
        <v>-6870</v>
      </c>
      <c r="Z2012" s="1">
        <v>7150</v>
      </c>
      <c r="AA2012" s="1">
        <v>7150</v>
      </c>
    </row>
    <row r="2013" spans="2:27" x14ac:dyDescent="0.2">
      <c r="B2013">
        <v>26</v>
      </c>
      <c r="C2013" t="s">
        <v>9</v>
      </c>
      <c r="D2013" t="s">
        <v>2023</v>
      </c>
      <c r="E2013">
        <v>-25.345922000000002</v>
      </c>
      <c r="F2013">
        <v>0</v>
      </c>
      <c r="G2013">
        <v>-65.372500000000002</v>
      </c>
      <c r="H2013">
        <v>0</v>
      </c>
      <c r="I2013">
        <v>292.05263000000002</v>
      </c>
      <c r="J2013">
        <v>0</v>
      </c>
      <c r="L2013">
        <v>25</v>
      </c>
      <c r="M2013" t="s">
        <v>9</v>
      </c>
      <c r="N2013" t="s">
        <v>2023</v>
      </c>
      <c r="O2013" t="s">
        <v>3027</v>
      </c>
      <c r="P2013" s="1">
        <v>140</v>
      </c>
      <c r="Q2013" s="1">
        <v>0</v>
      </c>
      <c r="R2013" s="1">
        <v>6.34</v>
      </c>
      <c r="S2013" s="1">
        <v>0</v>
      </c>
      <c r="T2013" s="1">
        <v>0</v>
      </c>
      <c r="U2013" s="1">
        <v>-7010</v>
      </c>
      <c r="V2013" s="1">
        <v>7010</v>
      </c>
      <c r="W2013" s="1">
        <v>7150</v>
      </c>
      <c r="X2013" s="1">
        <v>-6870</v>
      </c>
      <c r="Y2013" s="1">
        <v>-6870</v>
      </c>
      <c r="Z2013" s="1">
        <v>7150</v>
      </c>
      <c r="AA2013" s="1">
        <v>7150</v>
      </c>
    </row>
    <row r="2014" spans="2:27" x14ac:dyDescent="0.2">
      <c r="B2014">
        <v>26</v>
      </c>
      <c r="C2014" t="s">
        <v>9</v>
      </c>
      <c r="D2014" t="s">
        <v>2024</v>
      </c>
      <c r="E2014">
        <v>-25.351141999999999</v>
      </c>
      <c r="F2014">
        <v>0</v>
      </c>
      <c r="G2014">
        <v>-65.376000000000005</v>
      </c>
      <c r="H2014">
        <v>0</v>
      </c>
      <c r="I2014">
        <v>292.05072100000001</v>
      </c>
      <c r="J2014">
        <v>0</v>
      </c>
      <c r="L2014">
        <v>25</v>
      </c>
      <c r="M2014" t="s">
        <v>9</v>
      </c>
      <c r="N2014" t="s">
        <v>2024</v>
      </c>
      <c r="O2014" t="s">
        <v>3027</v>
      </c>
      <c r="P2014" s="1">
        <v>140</v>
      </c>
      <c r="Q2014" s="1">
        <v>0</v>
      </c>
      <c r="R2014" s="1">
        <v>6.35</v>
      </c>
      <c r="S2014" s="1">
        <v>0</v>
      </c>
      <c r="T2014" s="1">
        <v>0</v>
      </c>
      <c r="U2014" s="1">
        <v>-7010</v>
      </c>
      <c r="V2014" s="1">
        <v>7010</v>
      </c>
      <c r="W2014" s="1">
        <v>7150</v>
      </c>
      <c r="X2014" s="1">
        <v>-6870</v>
      </c>
      <c r="Y2014" s="1">
        <v>-6870</v>
      </c>
      <c r="Z2014" s="1">
        <v>7150</v>
      </c>
      <c r="AA2014" s="1">
        <v>7150</v>
      </c>
    </row>
    <row r="2015" spans="2:27" x14ac:dyDescent="0.2">
      <c r="B2015">
        <v>26</v>
      </c>
      <c r="C2015" t="s">
        <v>9</v>
      </c>
      <c r="D2015" t="s">
        <v>2025</v>
      </c>
      <c r="E2015">
        <v>-25.356372</v>
      </c>
      <c r="F2015">
        <v>0</v>
      </c>
      <c r="G2015">
        <v>-65.379499999999993</v>
      </c>
      <c r="H2015">
        <v>0</v>
      </c>
      <c r="I2015">
        <v>292.04880900000001</v>
      </c>
      <c r="J2015">
        <v>0</v>
      </c>
      <c r="L2015">
        <v>25</v>
      </c>
      <c r="M2015" t="s">
        <v>9</v>
      </c>
      <c r="N2015" t="s">
        <v>2025</v>
      </c>
      <c r="O2015" t="s">
        <v>3027</v>
      </c>
      <c r="P2015" s="1">
        <v>140</v>
      </c>
      <c r="Q2015" s="1">
        <v>0</v>
      </c>
      <c r="R2015" s="1">
        <v>6.36</v>
      </c>
      <c r="S2015" s="1">
        <v>0</v>
      </c>
      <c r="T2015" s="1">
        <v>0</v>
      </c>
      <c r="U2015" s="1">
        <v>-7010</v>
      </c>
      <c r="V2015" s="1">
        <v>7010</v>
      </c>
      <c r="W2015" s="1">
        <v>7150</v>
      </c>
      <c r="X2015" s="1">
        <v>-6870</v>
      </c>
      <c r="Y2015" s="1">
        <v>-6870</v>
      </c>
      <c r="Z2015" s="1">
        <v>7150</v>
      </c>
      <c r="AA2015" s="1">
        <v>7150</v>
      </c>
    </row>
    <row r="2016" spans="2:27" x14ac:dyDescent="0.2">
      <c r="B2016">
        <v>26</v>
      </c>
      <c r="C2016" t="s">
        <v>9</v>
      </c>
      <c r="D2016" t="s">
        <v>2026</v>
      </c>
      <c r="E2016">
        <v>-25.361612000000001</v>
      </c>
      <c r="F2016">
        <v>0</v>
      </c>
      <c r="G2016">
        <v>-65.383250000000004</v>
      </c>
      <c r="H2016">
        <v>0</v>
      </c>
      <c r="I2016">
        <v>292.04689200000001</v>
      </c>
      <c r="J2016">
        <v>0</v>
      </c>
      <c r="L2016">
        <v>25</v>
      </c>
      <c r="M2016" t="s">
        <v>9</v>
      </c>
      <c r="N2016" t="s">
        <v>2026</v>
      </c>
      <c r="O2016" t="s">
        <v>3027</v>
      </c>
      <c r="P2016" s="1">
        <v>140</v>
      </c>
      <c r="Q2016" s="1">
        <v>0</v>
      </c>
      <c r="R2016" s="1">
        <v>6.37</v>
      </c>
      <c r="S2016" s="1">
        <v>0</v>
      </c>
      <c r="T2016" s="1">
        <v>0</v>
      </c>
      <c r="U2016" s="1">
        <v>-7010</v>
      </c>
      <c r="V2016" s="1">
        <v>7010</v>
      </c>
      <c r="W2016" s="1">
        <v>7150</v>
      </c>
      <c r="X2016" s="1">
        <v>-6870</v>
      </c>
      <c r="Y2016" s="1">
        <v>-6870</v>
      </c>
      <c r="Z2016" s="1">
        <v>7150</v>
      </c>
      <c r="AA2016" s="1">
        <v>7150</v>
      </c>
    </row>
    <row r="2017" spans="2:27" x14ac:dyDescent="0.2">
      <c r="B2017">
        <v>26</v>
      </c>
      <c r="C2017" t="s">
        <v>9</v>
      </c>
      <c r="D2017" t="s">
        <v>2027</v>
      </c>
      <c r="E2017">
        <v>-25.366861</v>
      </c>
      <c r="F2017">
        <v>0</v>
      </c>
      <c r="G2017">
        <v>-65.386750000000006</v>
      </c>
      <c r="H2017">
        <v>0</v>
      </c>
      <c r="I2017">
        <v>292.04497099999998</v>
      </c>
      <c r="J2017">
        <v>0</v>
      </c>
      <c r="L2017">
        <v>25</v>
      </c>
      <c r="M2017" t="s">
        <v>9</v>
      </c>
      <c r="N2017" t="s">
        <v>2027</v>
      </c>
      <c r="O2017" t="s">
        <v>3027</v>
      </c>
      <c r="P2017" s="1">
        <v>140</v>
      </c>
      <c r="Q2017" s="1">
        <v>0</v>
      </c>
      <c r="R2017" s="1">
        <v>6.38</v>
      </c>
      <c r="S2017" s="1">
        <v>0</v>
      </c>
      <c r="T2017" s="1">
        <v>0</v>
      </c>
      <c r="U2017" s="1">
        <v>-7010</v>
      </c>
      <c r="V2017" s="1">
        <v>7010</v>
      </c>
      <c r="W2017" s="1">
        <v>7150</v>
      </c>
      <c r="X2017" s="1">
        <v>-6870</v>
      </c>
      <c r="Y2017" s="1">
        <v>-6870</v>
      </c>
      <c r="Z2017" s="1">
        <v>7150</v>
      </c>
      <c r="AA2017" s="1">
        <v>7150</v>
      </c>
    </row>
    <row r="2018" spans="2:27" x14ac:dyDescent="0.2">
      <c r="B2018">
        <v>26</v>
      </c>
      <c r="C2018" t="s">
        <v>9</v>
      </c>
      <c r="D2018" t="s">
        <v>2028</v>
      </c>
      <c r="E2018">
        <v>-25.372121</v>
      </c>
      <c r="F2018">
        <v>0</v>
      </c>
      <c r="G2018">
        <v>-65.389750000000006</v>
      </c>
      <c r="H2018">
        <v>0</v>
      </c>
      <c r="I2018">
        <v>292.043046</v>
      </c>
      <c r="J2018">
        <v>0</v>
      </c>
      <c r="L2018">
        <v>25</v>
      </c>
      <c r="M2018" t="s">
        <v>9</v>
      </c>
      <c r="N2018" t="s">
        <v>2028</v>
      </c>
      <c r="O2018" t="s">
        <v>3027</v>
      </c>
      <c r="P2018" s="1">
        <v>140</v>
      </c>
      <c r="Q2018" s="1">
        <v>0</v>
      </c>
      <c r="R2018" s="1">
        <v>6.39</v>
      </c>
      <c r="S2018" s="1">
        <v>0</v>
      </c>
      <c r="T2018" s="1">
        <v>0</v>
      </c>
      <c r="U2018" s="1">
        <v>-7010</v>
      </c>
      <c r="V2018" s="1">
        <v>7010</v>
      </c>
      <c r="W2018" s="1">
        <v>7150</v>
      </c>
      <c r="X2018" s="1">
        <v>-6870</v>
      </c>
      <c r="Y2018" s="1">
        <v>-6870</v>
      </c>
      <c r="Z2018" s="1">
        <v>7150</v>
      </c>
      <c r="AA2018" s="1">
        <v>7150</v>
      </c>
    </row>
    <row r="2019" spans="2:27" x14ac:dyDescent="0.2">
      <c r="B2019">
        <v>26</v>
      </c>
      <c r="C2019" t="s">
        <v>9</v>
      </c>
      <c r="D2019" t="s">
        <v>2029</v>
      </c>
      <c r="E2019">
        <v>-25.377389999999998</v>
      </c>
      <c r="F2019">
        <v>0</v>
      </c>
      <c r="G2019">
        <v>-65.393249999999995</v>
      </c>
      <c r="H2019">
        <v>0</v>
      </c>
      <c r="I2019">
        <v>292.04111599999999</v>
      </c>
      <c r="J2019">
        <v>0</v>
      </c>
      <c r="L2019">
        <v>25</v>
      </c>
      <c r="M2019" t="s">
        <v>9</v>
      </c>
      <c r="N2019" t="s">
        <v>2029</v>
      </c>
      <c r="O2019" t="s">
        <v>3027</v>
      </c>
      <c r="P2019" s="1">
        <v>140</v>
      </c>
      <c r="Q2019" s="1">
        <v>0</v>
      </c>
      <c r="R2019" s="1">
        <v>6.4</v>
      </c>
      <c r="S2019" s="1">
        <v>0</v>
      </c>
      <c r="T2019" s="1">
        <v>0</v>
      </c>
      <c r="U2019" s="1">
        <v>-7010</v>
      </c>
      <c r="V2019" s="1">
        <v>7010</v>
      </c>
      <c r="W2019" s="1">
        <v>7150</v>
      </c>
      <c r="X2019" s="1">
        <v>-6870</v>
      </c>
      <c r="Y2019" s="1">
        <v>-6870</v>
      </c>
      <c r="Z2019" s="1">
        <v>7150</v>
      </c>
      <c r="AA2019" s="1">
        <v>7150</v>
      </c>
    </row>
    <row r="2020" spans="2:27" x14ac:dyDescent="0.2">
      <c r="B2020">
        <v>26</v>
      </c>
      <c r="C2020" t="s">
        <v>9</v>
      </c>
      <c r="D2020" t="s">
        <v>2030</v>
      </c>
      <c r="E2020">
        <v>-25.382669</v>
      </c>
      <c r="F2020">
        <v>0</v>
      </c>
      <c r="G2020">
        <v>-65.396749999999997</v>
      </c>
      <c r="H2020">
        <v>0</v>
      </c>
      <c r="I2020">
        <v>292.03918199999998</v>
      </c>
      <c r="J2020">
        <v>0</v>
      </c>
      <c r="L2020">
        <v>25</v>
      </c>
      <c r="M2020" t="s">
        <v>9</v>
      </c>
      <c r="N2020" t="s">
        <v>2030</v>
      </c>
      <c r="O2020" t="s">
        <v>3027</v>
      </c>
      <c r="P2020" s="1">
        <v>140</v>
      </c>
      <c r="Q2020" s="1">
        <v>0</v>
      </c>
      <c r="R2020" s="1">
        <v>6.42</v>
      </c>
      <c r="S2020" s="1">
        <v>0</v>
      </c>
      <c r="T2020" s="1">
        <v>0</v>
      </c>
      <c r="U2020" s="1">
        <v>-7010</v>
      </c>
      <c r="V2020" s="1">
        <v>7010</v>
      </c>
      <c r="W2020" s="1">
        <v>7150</v>
      </c>
      <c r="X2020" s="1">
        <v>-6870</v>
      </c>
      <c r="Y2020" s="1">
        <v>-6870</v>
      </c>
      <c r="Z2020" s="1">
        <v>7150</v>
      </c>
      <c r="AA2020" s="1">
        <v>7150</v>
      </c>
    </row>
    <row r="2021" spans="2:27" x14ac:dyDescent="0.2">
      <c r="B2021">
        <v>26</v>
      </c>
      <c r="C2021" t="s">
        <v>9</v>
      </c>
      <c r="D2021" t="s">
        <v>2031</v>
      </c>
      <c r="E2021">
        <v>-25.387958000000001</v>
      </c>
      <c r="F2021">
        <v>0</v>
      </c>
      <c r="G2021">
        <v>-65.400499999999994</v>
      </c>
      <c r="H2021">
        <v>0</v>
      </c>
      <c r="I2021">
        <v>292.03724399999999</v>
      </c>
      <c r="J2021">
        <v>0</v>
      </c>
      <c r="L2021">
        <v>25</v>
      </c>
      <c r="M2021" t="s">
        <v>9</v>
      </c>
      <c r="N2021" t="s">
        <v>2031</v>
      </c>
      <c r="O2021" t="s">
        <v>3027</v>
      </c>
      <c r="P2021" s="1">
        <v>140</v>
      </c>
      <c r="Q2021" s="1">
        <v>0</v>
      </c>
      <c r="R2021" s="1">
        <v>6.43</v>
      </c>
      <c r="S2021" s="1">
        <v>0</v>
      </c>
      <c r="T2021" s="1">
        <v>0</v>
      </c>
      <c r="U2021" s="1">
        <v>-7010</v>
      </c>
      <c r="V2021" s="1">
        <v>7010</v>
      </c>
      <c r="W2021" s="1">
        <v>7150</v>
      </c>
      <c r="X2021" s="1">
        <v>-6870</v>
      </c>
      <c r="Y2021" s="1">
        <v>-6870</v>
      </c>
      <c r="Z2021" s="1">
        <v>7150</v>
      </c>
      <c r="AA2021" s="1">
        <v>7150</v>
      </c>
    </row>
    <row r="2022" spans="2:27" x14ac:dyDescent="0.2">
      <c r="B2022">
        <v>26</v>
      </c>
      <c r="C2022" t="s">
        <v>9</v>
      </c>
      <c r="D2022" t="s">
        <v>2032</v>
      </c>
      <c r="E2022">
        <v>-25.393256999999998</v>
      </c>
      <c r="F2022">
        <v>0</v>
      </c>
      <c r="G2022">
        <v>-65.403999999999996</v>
      </c>
      <c r="H2022">
        <v>0</v>
      </c>
      <c r="I2022">
        <v>292.035301</v>
      </c>
      <c r="J2022">
        <v>0</v>
      </c>
      <c r="L2022">
        <v>25</v>
      </c>
      <c r="M2022" t="s">
        <v>9</v>
      </c>
      <c r="N2022" t="s">
        <v>2032</v>
      </c>
      <c r="O2022" t="s">
        <v>3027</v>
      </c>
      <c r="P2022" s="1">
        <v>140</v>
      </c>
      <c r="Q2022" s="1">
        <v>0</v>
      </c>
      <c r="R2022" s="1">
        <v>6.44</v>
      </c>
      <c r="S2022" s="1">
        <v>0</v>
      </c>
      <c r="T2022" s="1">
        <v>0</v>
      </c>
      <c r="U2022" s="1">
        <v>-7010</v>
      </c>
      <c r="V2022" s="1">
        <v>7010</v>
      </c>
      <c r="W2022" s="1">
        <v>7150</v>
      </c>
      <c r="X2022" s="1">
        <v>-6870</v>
      </c>
      <c r="Y2022" s="1">
        <v>-6870</v>
      </c>
      <c r="Z2022" s="1">
        <v>7150</v>
      </c>
      <c r="AA2022" s="1">
        <v>7150</v>
      </c>
    </row>
    <row r="2023" spans="2:27" x14ac:dyDescent="0.2">
      <c r="B2023">
        <v>26</v>
      </c>
      <c r="C2023" t="s">
        <v>9</v>
      </c>
      <c r="D2023" t="s">
        <v>2033</v>
      </c>
      <c r="E2023">
        <v>-25.398565999999999</v>
      </c>
      <c r="F2023">
        <v>0</v>
      </c>
      <c r="G2023">
        <v>-65.407499999999999</v>
      </c>
      <c r="H2023">
        <v>0</v>
      </c>
      <c r="I2023">
        <v>292.03335499999997</v>
      </c>
      <c r="J2023">
        <v>0</v>
      </c>
      <c r="L2023">
        <v>25</v>
      </c>
      <c r="M2023" t="s">
        <v>9</v>
      </c>
      <c r="N2023" t="s">
        <v>2033</v>
      </c>
      <c r="O2023" t="s">
        <v>3027</v>
      </c>
      <c r="P2023" s="1">
        <v>140</v>
      </c>
      <c r="Q2023" s="1">
        <v>0</v>
      </c>
      <c r="R2023" s="1">
        <v>6.45</v>
      </c>
      <c r="S2023" s="1">
        <v>0</v>
      </c>
      <c r="T2023" s="1">
        <v>0</v>
      </c>
      <c r="U2023" s="1">
        <v>-7010</v>
      </c>
      <c r="V2023" s="1">
        <v>7010</v>
      </c>
      <c r="W2023" s="1">
        <v>7150</v>
      </c>
      <c r="X2023" s="1">
        <v>-6870</v>
      </c>
      <c r="Y2023" s="1">
        <v>-6870</v>
      </c>
      <c r="Z2023" s="1">
        <v>7150</v>
      </c>
      <c r="AA2023" s="1">
        <v>7150</v>
      </c>
    </row>
    <row r="2024" spans="2:27" x14ac:dyDescent="0.2">
      <c r="B2024">
        <v>26</v>
      </c>
      <c r="C2024" t="s">
        <v>9</v>
      </c>
      <c r="D2024" t="s">
        <v>2034</v>
      </c>
      <c r="E2024">
        <v>-25.403884999999999</v>
      </c>
      <c r="F2024">
        <v>0</v>
      </c>
      <c r="G2024">
        <v>-65.411000000000001</v>
      </c>
      <c r="H2024">
        <v>0</v>
      </c>
      <c r="I2024">
        <v>292.03140400000001</v>
      </c>
      <c r="J2024">
        <v>0</v>
      </c>
      <c r="L2024">
        <v>25</v>
      </c>
      <c r="M2024" t="s">
        <v>9</v>
      </c>
      <c r="N2024" t="s">
        <v>2034</v>
      </c>
      <c r="O2024" t="s">
        <v>3027</v>
      </c>
      <c r="P2024" s="1">
        <v>140</v>
      </c>
      <c r="Q2024" s="1">
        <v>0</v>
      </c>
      <c r="R2024" s="1">
        <v>6.46</v>
      </c>
      <c r="S2024" s="1">
        <v>0</v>
      </c>
      <c r="T2024" s="1">
        <v>0</v>
      </c>
      <c r="U2024" s="1">
        <v>-7010</v>
      </c>
      <c r="V2024" s="1">
        <v>7010</v>
      </c>
      <c r="W2024" s="1">
        <v>7150</v>
      </c>
      <c r="X2024" s="1">
        <v>-6870</v>
      </c>
      <c r="Y2024" s="1">
        <v>-6870</v>
      </c>
      <c r="Z2024" s="1">
        <v>7150</v>
      </c>
      <c r="AA2024" s="1">
        <v>7150</v>
      </c>
    </row>
    <row r="2025" spans="2:27" x14ac:dyDescent="0.2">
      <c r="B2025">
        <v>26</v>
      </c>
      <c r="C2025" t="s">
        <v>9</v>
      </c>
      <c r="D2025" t="s">
        <v>2035</v>
      </c>
      <c r="E2025">
        <v>-25.409213000000001</v>
      </c>
      <c r="F2025">
        <v>0</v>
      </c>
      <c r="G2025">
        <v>-65.414500000000004</v>
      </c>
      <c r="H2025">
        <v>0</v>
      </c>
      <c r="I2025">
        <v>292.029448</v>
      </c>
      <c r="J2025">
        <v>0</v>
      </c>
      <c r="L2025">
        <v>25</v>
      </c>
      <c r="M2025" t="s">
        <v>9</v>
      </c>
      <c r="N2025" t="s">
        <v>2035</v>
      </c>
      <c r="O2025" t="s">
        <v>3027</v>
      </c>
      <c r="P2025" s="1">
        <v>140</v>
      </c>
      <c r="Q2025" s="1">
        <v>0</v>
      </c>
      <c r="R2025" s="1">
        <v>6.47</v>
      </c>
      <c r="S2025" s="1">
        <v>0</v>
      </c>
      <c r="T2025" s="1">
        <v>0</v>
      </c>
      <c r="U2025" s="1">
        <v>-7010</v>
      </c>
      <c r="V2025" s="1">
        <v>7010</v>
      </c>
      <c r="W2025" s="1">
        <v>7150</v>
      </c>
      <c r="X2025" s="1">
        <v>-6870</v>
      </c>
      <c r="Y2025" s="1">
        <v>-6870</v>
      </c>
      <c r="Z2025" s="1">
        <v>7150</v>
      </c>
      <c r="AA2025" s="1">
        <v>7150</v>
      </c>
    </row>
    <row r="2026" spans="2:27" x14ac:dyDescent="0.2">
      <c r="B2026">
        <v>26</v>
      </c>
      <c r="C2026" t="s">
        <v>9</v>
      </c>
      <c r="D2026" t="s">
        <v>2036</v>
      </c>
      <c r="E2026">
        <v>-25.414552</v>
      </c>
      <c r="F2026">
        <v>0</v>
      </c>
      <c r="G2026">
        <v>-65.418000000000006</v>
      </c>
      <c r="H2026">
        <v>0</v>
      </c>
      <c r="I2026">
        <v>292.027489</v>
      </c>
      <c r="J2026">
        <v>0</v>
      </c>
      <c r="L2026">
        <v>25</v>
      </c>
      <c r="M2026" t="s">
        <v>9</v>
      </c>
      <c r="N2026" t="s">
        <v>2036</v>
      </c>
      <c r="O2026" t="s">
        <v>3027</v>
      </c>
      <c r="P2026" s="1">
        <v>140</v>
      </c>
      <c r="Q2026" s="1">
        <v>0</v>
      </c>
      <c r="R2026" s="1">
        <v>6.49</v>
      </c>
      <c r="S2026" s="1">
        <v>0</v>
      </c>
      <c r="T2026" s="1">
        <v>0</v>
      </c>
      <c r="U2026" s="1">
        <v>-7010</v>
      </c>
      <c r="V2026" s="1">
        <v>7010</v>
      </c>
      <c r="W2026" s="1">
        <v>7150</v>
      </c>
      <c r="X2026" s="1">
        <v>-6870</v>
      </c>
      <c r="Y2026" s="1">
        <v>-6870</v>
      </c>
      <c r="Z2026" s="1">
        <v>7150</v>
      </c>
      <c r="AA2026" s="1">
        <v>7150</v>
      </c>
    </row>
    <row r="2027" spans="2:27" x14ac:dyDescent="0.2">
      <c r="B2027">
        <v>26</v>
      </c>
      <c r="C2027" t="s">
        <v>9</v>
      </c>
      <c r="D2027" t="s">
        <v>2037</v>
      </c>
      <c r="E2027">
        <v>-25.419900999999999</v>
      </c>
      <c r="F2027">
        <v>0</v>
      </c>
      <c r="G2027">
        <v>-65.421499999999995</v>
      </c>
      <c r="H2027">
        <v>0</v>
      </c>
      <c r="I2027">
        <v>292.02552500000002</v>
      </c>
      <c r="J2027">
        <v>0</v>
      </c>
      <c r="L2027">
        <v>25</v>
      </c>
      <c r="M2027" t="s">
        <v>9</v>
      </c>
      <c r="N2027" t="s">
        <v>2037</v>
      </c>
      <c r="O2027" t="s">
        <v>3027</v>
      </c>
      <c r="P2027" s="1">
        <v>140</v>
      </c>
      <c r="Q2027" s="1">
        <v>0</v>
      </c>
      <c r="R2027" s="1">
        <v>6.5</v>
      </c>
      <c r="S2027" s="1">
        <v>0</v>
      </c>
      <c r="T2027" s="1">
        <v>0</v>
      </c>
      <c r="U2027" s="1">
        <v>-7010</v>
      </c>
      <c r="V2027" s="1">
        <v>7010</v>
      </c>
      <c r="W2027" s="1">
        <v>7150</v>
      </c>
      <c r="X2027" s="1">
        <v>-6870</v>
      </c>
      <c r="Y2027" s="1">
        <v>-6870</v>
      </c>
      <c r="Z2027" s="1">
        <v>7150</v>
      </c>
      <c r="AA2027" s="1">
        <v>7150</v>
      </c>
    </row>
    <row r="2028" spans="2:27" x14ac:dyDescent="0.2">
      <c r="B2028">
        <v>26</v>
      </c>
      <c r="C2028" t="s">
        <v>9</v>
      </c>
      <c r="D2028" t="s">
        <v>2038</v>
      </c>
      <c r="E2028">
        <v>-25.425259</v>
      </c>
      <c r="F2028">
        <v>0</v>
      </c>
      <c r="G2028">
        <v>-65.425250000000005</v>
      </c>
      <c r="H2028">
        <v>0</v>
      </c>
      <c r="I2028">
        <v>292.02355699999998</v>
      </c>
      <c r="J2028">
        <v>0</v>
      </c>
      <c r="L2028">
        <v>25</v>
      </c>
      <c r="M2028" t="s">
        <v>9</v>
      </c>
      <c r="N2028" t="s">
        <v>2038</v>
      </c>
      <c r="O2028" t="s">
        <v>3027</v>
      </c>
      <c r="P2028" s="1">
        <v>140</v>
      </c>
      <c r="Q2028" s="1">
        <v>0</v>
      </c>
      <c r="R2028" s="1">
        <v>6.51</v>
      </c>
      <c r="S2028" s="1">
        <v>0</v>
      </c>
      <c r="T2028" s="1">
        <v>0</v>
      </c>
      <c r="U2028" s="1">
        <v>-7010</v>
      </c>
      <c r="V2028" s="1">
        <v>7010</v>
      </c>
      <c r="W2028" s="1">
        <v>7150</v>
      </c>
      <c r="X2028" s="1">
        <v>-6870</v>
      </c>
      <c r="Y2028" s="1">
        <v>-6870</v>
      </c>
      <c r="Z2028" s="1">
        <v>7150</v>
      </c>
      <c r="AA2028" s="1">
        <v>7150</v>
      </c>
    </row>
    <row r="2029" spans="2:27" x14ac:dyDescent="0.2">
      <c r="B2029">
        <v>26</v>
      </c>
      <c r="C2029" t="s">
        <v>9</v>
      </c>
      <c r="D2029" t="s">
        <v>2039</v>
      </c>
      <c r="E2029">
        <v>-25.430627999999999</v>
      </c>
      <c r="F2029">
        <v>0</v>
      </c>
      <c r="G2029">
        <v>-65.428250000000006</v>
      </c>
      <c r="H2029">
        <v>0</v>
      </c>
      <c r="I2029">
        <v>292.02158400000002</v>
      </c>
      <c r="J2029">
        <v>0</v>
      </c>
      <c r="L2029">
        <v>25</v>
      </c>
      <c r="M2029" t="s">
        <v>9</v>
      </c>
      <c r="N2029" t="s">
        <v>2039</v>
      </c>
      <c r="O2029" t="s">
        <v>3027</v>
      </c>
      <c r="P2029" s="1">
        <v>140</v>
      </c>
      <c r="Q2029" s="1">
        <v>0</v>
      </c>
      <c r="R2029" s="1">
        <v>6.52</v>
      </c>
      <c r="S2029" s="1">
        <v>0</v>
      </c>
      <c r="T2029" s="1">
        <v>0</v>
      </c>
      <c r="U2029" s="1">
        <v>-7010</v>
      </c>
      <c r="V2029" s="1">
        <v>7010</v>
      </c>
      <c r="W2029" s="1">
        <v>7150</v>
      </c>
      <c r="X2029" s="1">
        <v>-6870</v>
      </c>
      <c r="Y2029" s="1">
        <v>-6870</v>
      </c>
      <c r="Z2029" s="1">
        <v>7150</v>
      </c>
      <c r="AA2029" s="1">
        <v>7150</v>
      </c>
    </row>
    <row r="2030" spans="2:27" x14ac:dyDescent="0.2">
      <c r="B2030">
        <v>26</v>
      </c>
      <c r="C2030" t="s">
        <v>9</v>
      </c>
      <c r="D2030" t="s">
        <v>2040</v>
      </c>
      <c r="E2030">
        <v>-25.436005999999999</v>
      </c>
      <c r="F2030">
        <v>0</v>
      </c>
      <c r="G2030">
        <v>-65.431749999999994</v>
      </c>
      <c r="H2030">
        <v>0</v>
      </c>
      <c r="I2030">
        <v>292.01960700000001</v>
      </c>
      <c r="J2030">
        <v>0</v>
      </c>
      <c r="L2030">
        <v>25</v>
      </c>
      <c r="M2030" t="s">
        <v>9</v>
      </c>
      <c r="N2030" t="s">
        <v>2040</v>
      </c>
      <c r="O2030" t="s">
        <v>3027</v>
      </c>
      <c r="P2030" s="1">
        <v>140</v>
      </c>
      <c r="Q2030" s="1">
        <v>0</v>
      </c>
      <c r="R2030" s="1">
        <v>6.53</v>
      </c>
      <c r="S2030" s="1">
        <v>0</v>
      </c>
      <c r="T2030" s="1">
        <v>0</v>
      </c>
      <c r="U2030" s="1">
        <v>-7010</v>
      </c>
      <c r="V2030" s="1">
        <v>7010</v>
      </c>
      <c r="W2030" s="1">
        <v>7150</v>
      </c>
      <c r="X2030" s="1">
        <v>-6870</v>
      </c>
      <c r="Y2030" s="1">
        <v>-6870</v>
      </c>
      <c r="Z2030" s="1">
        <v>7150</v>
      </c>
      <c r="AA2030" s="1">
        <v>7150</v>
      </c>
    </row>
    <row r="2031" spans="2:27" x14ac:dyDescent="0.2">
      <c r="B2031">
        <v>26</v>
      </c>
      <c r="C2031" t="s">
        <v>9</v>
      </c>
      <c r="D2031" t="s">
        <v>2041</v>
      </c>
      <c r="E2031">
        <v>-25.441393999999999</v>
      </c>
      <c r="F2031">
        <v>0</v>
      </c>
      <c r="G2031">
        <v>-65.435749999999999</v>
      </c>
      <c r="H2031">
        <v>0</v>
      </c>
      <c r="I2031">
        <v>292.01762600000001</v>
      </c>
      <c r="J2031">
        <v>0</v>
      </c>
      <c r="L2031">
        <v>25</v>
      </c>
      <c r="M2031" t="s">
        <v>9</v>
      </c>
      <c r="N2031" t="s">
        <v>2041</v>
      </c>
      <c r="O2031" t="s">
        <v>3027</v>
      </c>
      <c r="P2031" s="1">
        <v>140</v>
      </c>
      <c r="Q2031" s="1">
        <v>0</v>
      </c>
      <c r="R2031" s="1">
        <v>6.54</v>
      </c>
      <c r="S2031" s="1">
        <v>0</v>
      </c>
      <c r="T2031" s="1">
        <v>0</v>
      </c>
      <c r="U2031" s="1">
        <v>-7010</v>
      </c>
      <c r="V2031" s="1">
        <v>7010</v>
      </c>
      <c r="W2031" s="1">
        <v>7150</v>
      </c>
      <c r="X2031" s="1">
        <v>-6870</v>
      </c>
      <c r="Y2031" s="1">
        <v>-6870</v>
      </c>
      <c r="Z2031" s="1">
        <v>7150</v>
      </c>
      <c r="AA2031" s="1">
        <v>7150</v>
      </c>
    </row>
    <row r="2032" spans="2:27" x14ac:dyDescent="0.2">
      <c r="B2032">
        <v>26</v>
      </c>
      <c r="C2032" t="s">
        <v>9</v>
      </c>
      <c r="D2032" t="s">
        <v>2042</v>
      </c>
      <c r="E2032">
        <v>-25.446791999999999</v>
      </c>
      <c r="F2032">
        <v>0</v>
      </c>
      <c r="G2032">
        <v>-65.439250000000001</v>
      </c>
      <c r="H2032">
        <v>0</v>
      </c>
      <c r="I2032">
        <v>292.01564100000002</v>
      </c>
      <c r="J2032">
        <v>0</v>
      </c>
      <c r="L2032">
        <v>25</v>
      </c>
      <c r="M2032" t="s">
        <v>9</v>
      </c>
      <c r="N2032" t="s">
        <v>2042</v>
      </c>
      <c r="O2032" t="s">
        <v>3027</v>
      </c>
      <c r="P2032" s="1">
        <v>140</v>
      </c>
      <c r="Q2032" s="1">
        <v>0</v>
      </c>
      <c r="R2032" s="1">
        <v>6.56</v>
      </c>
      <c r="S2032" s="1">
        <v>0</v>
      </c>
      <c r="T2032" s="1">
        <v>0</v>
      </c>
      <c r="U2032" s="1">
        <v>-7010</v>
      </c>
      <c r="V2032" s="1">
        <v>7010</v>
      </c>
      <c r="W2032" s="1">
        <v>7150</v>
      </c>
      <c r="X2032" s="1">
        <v>-6870</v>
      </c>
      <c r="Y2032" s="1">
        <v>-6870</v>
      </c>
      <c r="Z2032" s="1">
        <v>7150</v>
      </c>
      <c r="AA2032" s="1">
        <v>7150</v>
      </c>
    </row>
    <row r="2033" spans="2:27" x14ac:dyDescent="0.2">
      <c r="B2033">
        <v>26</v>
      </c>
      <c r="C2033" t="s">
        <v>9</v>
      </c>
      <c r="D2033" t="s">
        <v>2043</v>
      </c>
      <c r="E2033">
        <v>-25.452200999999999</v>
      </c>
      <c r="F2033">
        <v>0</v>
      </c>
      <c r="G2033">
        <v>-65.442499999999995</v>
      </c>
      <c r="H2033">
        <v>0</v>
      </c>
      <c r="I2033">
        <v>292.01365099999998</v>
      </c>
      <c r="J2033">
        <v>0</v>
      </c>
      <c r="L2033">
        <v>25</v>
      </c>
      <c r="M2033" t="s">
        <v>9</v>
      </c>
      <c r="N2033" t="s">
        <v>2043</v>
      </c>
      <c r="O2033" t="s">
        <v>3027</v>
      </c>
      <c r="P2033" s="1">
        <v>140</v>
      </c>
      <c r="Q2033" s="1">
        <v>0</v>
      </c>
      <c r="R2033" s="1">
        <v>6.57</v>
      </c>
      <c r="S2033" s="1">
        <v>0</v>
      </c>
      <c r="T2033" s="1">
        <v>0</v>
      </c>
      <c r="U2033" s="1">
        <v>-7010</v>
      </c>
      <c r="V2033" s="1">
        <v>7010</v>
      </c>
      <c r="W2033" s="1">
        <v>7150</v>
      </c>
      <c r="X2033" s="1">
        <v>-6870</v>
      </c>
      <c r="Y2033" s="1">
        <v>-6870</v>
      </c>
      <c r="Z2033" s="1">
        <v>7150</v>
      </c>
      <c r="AA2033" s="1">
        <v>7150</v>
      </c>
    </row>
    <row r="2034" spans="2:27" x14ac:dyDescent="0.2">
      <c r="B2034">
        <v>26</v>
      </c>
      <c r="C2034" t="s">
        <v>9</v>
      </c>
      <c r="D2034" t="s">
        <v>2044</v>
      </c>
      <c r="E2034">
        <v>-25.457619000000001</v>
      </c>
      <c r="F2034">
        <v>0</v>
      </c>
      <c r="G2034">
        <v>-65.445999999999998</v>
      </c>
      <c r="H2034">
        <v>0</v>
      </c>
      <c r="I2034">
        <v>292.01165700000001</v>
      </c>
      <c r="J2034">
        <v>0</v>
      </c>
      <c r="L2034">
        <v>25</v>
      </c>
      <c r="M2034" t="s">
        <v>9</v>
      </c>
      <c r="N2034" t="s">
        <v>2044</v>
      </c>
      <c r="O2034" t="s">
        <v>3027</v>
      </c>
      <c r="P2034" s="1">
        <v>140</v>
      </c>
      <c r="Q2034" s="1">
        <v>0</v>
      </c>
      <c r="R2034" s="1">
        <v>6.58</v>
      </c>
      <c r="S2034" s="1">
        <v>0</v>
      </c>
      <c r="T2034" s="1">
        <v>0</v>
      </c>
      <c r="U2034" s="1">
        <v>-7010</v>
      </c>
      <c r="V2034" s="1">
        <v>7010</v>
      </c>
      <c r="W2034" s="1">
        <v>7150</v>
      </c>
      <c r="X2034" s="1">
        <v>-6870</v>
      </c>
      <c r="Y2034" s="1">
        <v>-6870</v>
      </c>
      <c r="Z2034" s="1">
        <v>7150</v>
      </c>
      <c r="AA2034" s="1">
        <v>7150</v>
      </c>
    </row>
    <row r="2035" spans="2:27" x14ac:dyDescent="0.2">
      <c r="B2035">
        <v>26</v>
      </c>
      <c r="C2035" t="s">
        <v>9</v>
      </c>
      <c r="D2035" t="s">
        <v>2045</v>
      </c>
      <c r="E2035">
        <v>-25.463047</v>
      </c>
      <c r="F2035">
        <v>0</v>
      </c>
      <c r="G2035">
        <v>-65.449749999999995</v>
      </c>
      <c r="H2035">
        <v>0</v>
      </c>
      <c r="I2035">
        <v>292.009659</v>
      </c>
      <c r="J2035">
        <v>0</v>
      </c>
      <c r="L2035">
        <v>25</v>
      </c>
      <c r="M2035" t="s">
        <v>9</v>
      </c>
      <c r="N2035" t="s">
        <v>2045</v>
      </c>
      <c r="O2035" t="s">
        <v>3027</v>
      </c>
      <c r="P2035" s="1">
        <v>140</v>
      </c>
      <c r="Q2035" s="1">
        <v>0</v>
      </c>
      <c r="R2035" s="1">
        <v>6.59</v>
      </c>
      <c r="S2035" s="1">
        <v>0</v>
      </c>
      <c r="T2035" s="1">
        <v>0</v>
      </c>
      <c r="U2035" s="1">
        <v>-7010</v>
      </c>
      <c r="V2035" s="1">
        <v>7010</v>
      </c>
      <c r="W2035" s="1">
        <v>7150</v>
      </c>
      <c r="X2035" s="1">
        <v>-6870</v>
      </c>
      <c r="Y2035" s="1">
        <v>-6870</v>
      </c>
      <c r="Z2035" s="1">
        <v>7150</v>
      </c>
      <c r="AA2035" s="1">
        <v>7150</v>
      </c>
    </row>
    <row r="2036" spans="2:27" x14ac:dyDescent="0.2">
      <c r="B2036">
        <v>26</v>
      </c>
      <c r="C2036" t="s">
        <v>9</v>
      </c>
      <c r="D2036" t="s">
        <v>2046</v>
      </c>
      <c r="E2036">
        <v>-25.468485000000001</v>
      </c>
      <c r="F2036">
        <v>0</v>
      </c>
      <c r="G2036">
        <v>-65.453000000000003</v>
      </c>
      <c r="H2036">
        <v>0</v>
      </c>
      <c r="I2036">
        <v>292.007656</v>
      </c>
      <c r="J2036">
        <v>0</v>
      </c>
      <c r="L2036">
        <v>25</v>
      </c>
      <c r="M2036" t="s">
        <v>9</v>
      </c>
      <c r="N2036" t="s">
        <v>2046</v>
      </c>
      <c r="O2036" t="s">
        <v>3027</v>
      </c>
      <c r="P2036" s="1">
        <v>140</v>
      </c>
      <c r="Q2036" s="1">
        <v>0</v>
      </c>
      <c r="R2036" s="1">
        <v>6.6</v>
      </c>
      <c r="S2036" s="1">
        <v>0</v>
      </c>
      <c r="T2036" s="1">
        <v>0</v>
      </c>
      <c r="U2036" s="1">
        <v>-7010</v>
      </c>
      <c r="V2036" s="1">
        <v>7010</v>
      </c>
      <c r="W2036" s="1">
        <v>7150</v>
      </c>
      <c r="X2036" s="1">
        <v>-6870</v>
      </c>
      <c r="Y2036" s="1">
        <v>-6870</v>
      </c>
      <c r="Z2036" s="1">
        <v>7150</v>
      </c>
      <c r="AA2036" s="1">
        <v>7150</v>
      </c>
    </row>
    <row r="2037" spans="2:27" x14ac:dyDescent="0.2">
      <c r="B2037">
        <v>26</v>
      </c>
      <c r="C2037" t="s">
        <v>9</v>
      </c>
      <c r="D2037" t="s">
        <v>2047</v>
      </c>
      <c r="E2037">
        <v>-25.473932999999999</v>
      </c>
      <c r="F2037">
        <v>0</v>
      </c>
      <c r="G2037">
        <v>-65.456999999999994</v>
      </c>
      <c r="H2037">
        <v>0</v>
      </c>
      <c r="I2037">
        <v>292.00564900000001</v>
      </c>
      <c r="J2037">
        <v>0</v>
      </c>
      <c r="L2037">
        <v>25</v>
      </c>
      <c r="M2037" t="s">
        <v>9</v>
      </c>
      <c r="N2037" t="s">
        <v>2047</v>
      </c>
      <c r="O2037" t="s">
        <v>3027</v>
      </c>
      <c r="P2037" s="1">
        <v>140</v>
      </c>
      <c r="Q2037" s="1">
        <v>0</v>
      </c>
      <c r="R2037" s="1">
        <v>6.61</v>
      </c>
      <c r="S2037" s="1">
        <v>0</v>
      </c>
      <c r="T2037" s="1">
        <v>0</v>
      </c>
      <c r="U2037" s="1">
        <v>-7010</v>
      </c>
      <c r="V2037" s="1">
        <v>7010</v>
      </c>
      <c r="W2037" s="1">
        <v>7150</v>
      </c>
      <c r="X2037" s="1">
        <v>-6870</v>
      </c>
      <c r="Y2037" s="1">
        <v>-6870</v>
      </c>
      <c r="Z2037" s="1">
        <v>7150</v>
      </c>
      <c r="AA2037" s="1">
        <v>7150</v>
      </c>
    </row>
    <row r="2038" spans="2:27" x14ac:dyDescent="0.2">
      <c r="B2038">
        <v>26</v>
      </c>
      <c r="C2038" t="s">
        <v>9</v>
      </c>
      <c r="D2038" t="s">
        <v>2048</v>
      </c>
      <c r="E2038">
        <v>-25.479391</v>
      </c>
      <c r="F2038">
        <v>0</v>
      </c>
      <c r="G2038">
        <v>-65.460499999999996</v>
      </c>
      <c r="H2038">
        <v>0</v>
      </c>
      <c r="I2038">
        <v>292.00363800000002</v>
      </c>
      <c r="J2038">
        <v>0</v>
      </c>
      <c r="L2038">
        <v>25</v>
      </c>
      <c r="M2038" t="s">
        <v>9</v>
      </c>
      <c r="N2038" t="s">
        <v>2048</v>
      </c>
      <c r="O2038" t="s">
        <v>3027</v>
      </c>
      <c r="P2038" s="1">
        <v>140</v>
      </c>
      <c r="Q2038" s="1">
        <v>0</v>
      </c>
      <c r="R2038" s="1">
        <v>6.63</v>
      </c>
      <c r="S2038" s="1">
        <v>0</v>
      </c>
      <c r="T2038" s="1">
        <v>0</v>
      </c>
      <c r="U2038" s="1">
        <v>-7010</v>
      </c>
      <c r="V2038" s="1">
        <v>7010</v>
      </c>
      <c r="W2038" s="1">
        <v>7150</v>
      </c>
      <c r="X2038" s="1">
        <v>-6870</v>
      </c>
      <c r="Y2038" s="1">
        <v>-6870</v>
      </c>
      <c r="Z2038" s="1">
        <v>7150</v>
      </c>
      <c r="AA2038" s="1">
        <v>7150</v>
      </c>
    </row>
    <row r="2039" spans="2:27" x14ac:dyDescent="0.2">
      <c r="B2039">
        <v>26</v>
      </c>
      <c r="C2039" t="s">
        <v>9</v>
      </c>
      <c r="D2039" t="s">
        <v>2049</v>
      </c>
      <c r="E2039">
        <v>-25.484859</v>
      </c>
      <c r="F2039">
        <v>0</v>
      </c>
      <c r="G2039">
        <v>-65.463750000000005</v>
      </c>
      <c r="H2039">
        <v>0</v>
      </c>
      <c r="I2039">
        <v>292.001623</v>
      </c>
      <c r="J2039">
        <v>0</v>
      </c>
      <c r="L2039">
        <v>25</v>
      </c>
      <c r="M2039" t="s">
        <v>9</v>
      </c>
      <c r="N2039" t="s">
        <v>2049</v>
      </c>
      <c r="O2039" t="s">
        <v>3027</v>
      </c>
      <c r="P2039" s="1">
        <v>140</v>
      </c>
      <c r="Q2039" s="1">
        <v>0</v>
      </c>
      <c r="R2039" s="1">
        <v>6.64</v>
      </c>
      <c r="S2039" s="1">
        <v>0</v>
      </c>
      <c r="T2039" s="1">
        <v>0</v>
      </c>
      <c r="U2039" s="1">
        <v>-7010</v>
      </c>
      <c r="V2039" s="1">
        <v>7010</v>
      </c>
      <c r="W2039" s="1">
        <v>7150</v>
      </c>
      <c r="X2039" s="1">
        <v>-6870</v>
      </c>
      <c r="Y2039" s="1">
        <v>-6870</v>
      </c>
      <c r="Z2039" s="1">
        <v>7150</v>
      </c>
      <c r="AA2039" s="1">
        <v>7150</v>
      </c>
    </row>
    <row r="2040" spans="2:27" x14ac:dyDescent="0.2">
      <c r="B2040">
        <v>26</v>
      </c>
      <c r="C2040" t="s">
        <v>9</v>
      </c>
      <c r="D2040" t="s">
        <v>2050</v>
      </c>
      <c r="E2040">
        <v>-25.490338000000001</v>
      </c>
      <c r="F2040">
        <v>0</v>
      </c>
      <c r="G2040">
        <v>-65.467250000000007</v>
      </c>
      <c r="H2040">
        <v>0</v>
      </c>
      <c r="I2040">
        <v>291.99960299999998</v>
      </c>
      <c r="J2040">
        <v>0</v>
      </c>
      <c r="L2040">
        <v>25</v>
      </c>
      <c r="M2040" t="s">
        <v>9</v>
      </c>
      <c r="N2040" t="s">
        <v>2050</v>
      </c>
      <c r="O2040" t="s">
        <v>3027</v>
      </c>
      <c r="P2040" s="1">
        <v>140</v>
      </c>
      <c r="Q2040" s="1">
        <v>0</v>
      </c>
      <c r="R2040" s="1">
        <v>6.65</v>
      </c>
      <c r="S2040" s="1">
        <v>0</v>
      </c>
      <c r="T2040" s="1">
        <v>0</v>
      </c>
      <c r="U2040" s="1">
        <v>-7010</v>
      </c>
      <c r="V2040" s="1">
        <v>7010</v>
      </c>
      <c r="W2040" s="1">
        <v>7150</v>
      </c>
      <c r="X2040" s="1">
        <v>-6870</v>
      </c>
      <c r="Y2040" s="1">
        <v>-6870</v>
      </c>
      <c r="Z2040" s="1">
        <v>7150</v>
      </c>
      <c r="AA2040" s="1">
        <v>7150</v>
      </c>
    </row>
    <row r="2041" spans="2:27" x14ac:dyDescent="0.2">
      <c r="B2041">
        <v>26</v>
      </c>
      <c r="C2041" t="s">
        <v>9</v>
      </c>
      <c r="D2041" t="s">
        <v>2051</v>
      </c>
      <c r="E2041">
        <v>-25.495826000000001</v>
      </c>
      <c r="F2041">
        <v>0</v>
      </c>
      <c r="G2041">
        <v>-65.471249999999998</v>
      </c>
      <c r="H2041">
        <v>0</v>
      </c>
      <c r="I2041">
        <v>291.99757899999997</v>
      </c>
      <c r="J2041">
        <v>0</v>
      </c>
      <c r="L2041">
        <v>25</v>
      </c>
      <c r="M2041" t="s">
        <v>9</v>
      </c>
      <c r="N2041" t="s">
        <v>2051</v>
      </c>
      <c r="O2041" t="s">
        <v>3027</v>
      </c>
      <c r="P2041" s="1">
        <v>140</v>
      </c>
      <c r="Q2041" s="1">
        <v>0</v>
      </c>
      <c r="R2041" s="1">
        <v>6.66</v>
      </c>
      <c r="S2041" s="1">
        <v>0</v>
      </c>
      <c r="T2041" s="1">
        <v>0</v>
      </c>
      <c r="U2041" s="1">
        <v>-7010</v>
      </c>
      <c r="V2041" s="1">
        <v>7010</v>
      </c>
      <c r="W2041" s="1">
        <v>7150</v>
      </c>
      <c r="X2041" s="1">
        <v>-6870</v>
      </c>
      <c r="Y2041" s="1">
        <v>-6870</v>
      </c>
      <c r="Z2041" s="1">
        <v>7150</v>
      </c>
      <c r="AA2041" s="1">
        <v>7150</v>
      </c>
    </row>
    <row r="2042" spans="2:27" x14ac:dyDescent="0.2">
      <c r="B2042">
        <v>26</v>
      </c>
      <c r="C2042" t="s">
        <v>9</v>
      </c>
      <c r="D2042" t="s">
        <v>2052</v>
      </c>
      <c r="E2042">
        <v>-25.501324</v>
      </c>
      <c r="F2042">
        <v>0</v>
      </c>
      <c r="G2042">
        <v>-65.474500000000006</v>
      </c>
      <c r="H2042">
        <v>0</v>
      </c>
      <c r="I2042">
        <v>291.99554999999998</v>
      </c>
      <c r="J2042">
        <v>0</v>
      </c>
      <c r="L2042">
        <v>25</v>
      </c>
      <c r="M2042" t="s">
        <v>9</v>
      </c>
      <c r="N2042" t="s">
        <v>2052</v>
      </c>
      <c r="O2042" t="s">
        <v>3027</v>
      </c>
      <c r="P2042" s="1">
        <v>140</v>
      </c>
      <c r="Q2042" s="1">
        <v>0</v>
      </c>
      <c r="R2042" s="1">
        <v>6.67</v>
      </c>
      <c r="S2042" s="1">
        <v>0</v>
      </c>
      <c r="T2042" s="1">
        <v>0</v>
      </c>
      <c r="U2042" s="1">
        <v>-7010</v>
      </c>
      <c r="V2042" s="1">
        <v>7010</v>
      </c>
      <c r="W2042" s="1">
        <v>7150</v>
      </c>
      <c r="X2042" s="1">
        <v>-6870</v>
      </c>
      <c r="Y2042" s="1">
        <v>-6870</v>
      </c>
      <c r="Z2042" s="1">
        <v>7150</v>
      </c>
      <c r="AA2042" s="1">
        <v>7150</v>
      </c>
    </row>
    <row r="2043" spans="2:27" x14ac:dyDescent="0.2">
      <c r="B2043">
        <v>26</v>
      </c>
      <c r="C2043" t="s">
        <v>9</v>
      </c>
      <c r="D2043" t="s">
        <v>2053</v>
      </c>
      <c r="E2043">
        <v>-25.506831999999999</v>
      </c>
      <c r="F2043">
        <v>0</v>
      </c>
      <c r="G2043">
        <v>-65.477999999999994</v>
      </c>
      <c r="H2043">
        <v>0</v>
      </c>
      <c r="I2043">
        <v>291.993517</v>
      </c>
      <c r="J2043">
        <v>0</v>
      </c>
      <c r="L2043">
        <v>25</v>
      </c>
      <c r="M2043" t="s">
        <v>9</v>
      </c>
      <c r="N2043" t="s">
        <v>2053</v>
      </c>
      <c r="O2043" t="s">
        <v>3027</v>
      </c>
      <c r="P2043" s="1">
        <v>140</v>
      </c>
      <c r="Q2043" s="1">
        <v>0</v>
      </c>
      <c r="R2043" s="1">
        <v>6.69</v>
      </c>
      <c r="S2043" s="1">
        <v>0</v>
      </c>
      <c r="T2043" s="1">
        <v>0</v>
      </c>
      <c r="U2043" s="1">
        <v>-7010</v>
      </c>
      <c r="V2043" s="1">
        <v>7010</v>
      </c>
      <c r="W2043" s="1">
        <v>7150</v>
      </c>
      <c r="X2043" s="1">
        <v>-6870</v>
      </c>
      <c r="Y2043" s="1">
        <v>-6870</v>
      </c>
      <c r="Z2043" s="1">
        <v>7150</v>
      </c>
      <c r="AA2043" s="1">
        <v>7150</v>
      </c>
    </row>
    <row r="2044" spans="2:27" x14ac:dyDescent="0.2">
      <c r="B2044">
        <v>26</v>
      </c>
      <c r="C2044" t="s">
        <v>9</v>
      </c>
      <c r="D2044" t="s">
        <v>2054</v>
      </c>
      <c r="E2044">
        <v>-25.512350000000001</v>
      </c>
      <c r="F2044">
        <v>0</v>
      </c>
      <c r="G2044">
        <v>-65.481750000000005</v>
      </c>
      <c r="H2044">
        <v>0</v>
      </c>
      <c r="I2044">
        <v>291.99148000000002</v>
      </c>
      <c r="J2044">
        <v>0</v>
      </c>
      <c r="L2044">
        <v>25</v>
      </c>
      <c r="M2044" t="s">
        <v>9</v>
      </c>
      <c r="N2044" t="s">
        <v>2054</v>
      </c>
      <c r="O2044" t="s">
        <v>3027</v>
      </c>
      <c r="P2044" s="1">
        <v>140</v>
      </c>
      <c r="Q2044" s="1">
        <v>0</v>
      </c>
      <c r="R2044" s="1">
        <v>6.7</v>
      </c>
      <c r="S2044" s="1">
        <v>0</v>
      </c>
      <c r="T2044" s="1">
        <v>0</v>
      </c>
      <c r="U2044" s="1">
        <v>-7010</v>
      </c>
      <c r="V2044" s="1">
        <v>7010</v>
      </c>
      <c r="W2044" s="1">
        <v>7150</v>
      </c>
      <c r="X2044" s="1">
        <v>-6870</v>
      </c>
      <c r="Y2044" s="1">
        <v>-6870</v>
      </c>
      <c r="Z2044" s="1">
        <v>7150</v>
      </c>
      <c r="AA2044" s="1">
        <v>7150</v>
      </c>
    </row>
    <row r="2045" spans="2:27" x14ac:dyDescent="0.2">
      <c r="B2045">
        <v>26</v>
      </c>
      <c r="C2045" t="s">
        <v>9</v>
      </c>
      <c r="D2045" t="s">
        <v>2055</v>
      </c>
      <c r="E2045">
        <v>-25.517878</v>
      </c>
      <c r="F2045">
        <v>0</v>
      </c>
      <c r="G2045">
        <v>-65.485500000000002</v>
      </c>
      <c r="H2045">
        <v>0</v>
      </c>
      <c r="I2045">
        <v>291.989439</v>
      </c>
      <c r="J2045">
        <v>0</v>
      </c>
      <c r="L2045">
        <v>25</v>
      </c>
      <c r="M2045" t="s">
        <v>9</v>
      </c>
      <c r="N2045" t="s">
        <v>2055</v>
      </c>
      <c r="O2045" t="s">
        <v>3027</v>
      </c>
      <c r="P2045" s="1">
        <v>140</v>
      </c>
      <c r="Q2045" s="1">
        <v>0</v>
      </c>
      <c r="R2045" s="1">
        <v>6.71</v>
      </c>
      <c r="S2045" s="1">
        <v>0</v>
      </c>
      <c r="T2045" s="1">
        <v>0</v>
      </c>
      <c r="U2045" s="1">
        <v>-7010</v>
      </c>
      <c r="V2045" s="1">
        <v>7010</v>
      </c>
      <c r="W2045" s="1">
        <v>7150</v>
      </c>
      <c r="X2045" s="1">
        <v>-6870</v>
      </c>
      <c r="Y2045" s="1">
        <v>-6870</v>
      </c>
      <c r="Z2045" s="1">
        <v>7150</v>
      </c>
      <c r="AA2045" s="1">
        <v>7150</v>
      </c>
    </row>
    <row r="2046" spans="2:27" x14ac:dyDescent="0.2">
      <c r="B2046">
        <v>26</v>
      </c>
      <c r="C2046" t="s">
        <v>9</v>
      </c>
      <c r="D2046" t="s">
        <v>2056</v>
      </c>
      <c r="E2046">
        <v>-25.523416999999998</v>
      </c>
      <c r="F2046">
        <v>0</v>
      </c>
      <c r="G2046">
        <v>-65.488749999999996</v>
      </c>
      <c r="H2046">
        <v>0</v>
      </c>
      <c r="I2046">
        <v>291.987393</v>
      </c>
      <c r="J2046">
        <v>0</v>
      </c>
      <c r="L2046">
        <v>25</v>
      </c>
      <c r="M2046" t="s">
        <v>9</v>
      </c>
      <c r="N2046" t="s">
        <v>2056</v>
      </c>
      <c r="O2046" t="s">
        <v>3027</v>
      </c>
      <c r="P2046" s="1">
        <v>141</v>
      </c>
      <c r="Q2046" s="1">
        <v>0</v>
      </c>
      <c r="R2046" s="1">
        <v>6.72</v>
      </c>
      <c r="S2046" s="1">
        <v>0</v>
      </c>
      <c r="T2046" s="1">
        <v>0</v>
      </c>
      <c r="U2046" s="1">
        <v>-7010</v>
      </c>
      <c r="V2046" s="1">
        <v>7010</v>
      </c>
      <c r="W2046" s="1">
        <v>7150</v>
      </c>
      <c r="X2046" s="1">
        <v>-6870</v>
      </c>
      <c r="Y2046" s="1">
        <v>-6870</v>
      </c>
      <c r="Z2046" s="1">
        <v>7150</v>
      </c>
      <c r="AA2046" s="1">
        <v>7150</v>
      </c>
    </row>
    <row r="2047" spans="2:27" x14ac:dyDescent="0.2">
      <c r="B2047">
        <v>26</v>
      </c>
      <c r="C2047" t="s">
        <v>9</v>
      </c>
      <c r="D2047" t="s">
        <v>2057</v>
      </c>
      <c r="E2047">
        <v>-25.528964999999999</v>
      </c>
      <c r="F2047">
        <v>0</v>
      </c>
      <c r="G2047">
        <v>-65.492500000000007</v>
      </c>
      <c r="H2047">
        <v>0</v>
      </c>
      <c r="I2047">
        <v>291.985343</v>
      </c>
      <c r="J2047">
        <v>0</v>
      </c>
      <c r="L2047">
        <v>25</v>
      </c>
      <c r="M2047" t="s">
        <v>9</v>
      </c>
      <c r="N2047" t="s">
        <v>2057</v>
      </c>
      <c r="O2047" t="s">
        <v>3027</v>
      </c>
      <c r="P2047" s="1">
        <v>141</v>
      </c>
      <c r="Q2047" s="1">
        <v>0</v>
      </c>
      <c r="R2047" s="1">
        <v>6.73</v>
      </c>
      <c r="S2047" s="1">
        <v>0</v>
      </c>
      <c r="T2047" s="1">
        <v>0</v>
      </c>
      <c r="U2047" s="1">
        <v>-7010</v>
      </c>
      <c r="V2047" s="1">
        <v>7010</v>
      </c>
      <c r="W2047" s="1">
        <v>7150</v>
      </c>
      <c r="X2047" s="1">
        <v>-6870</v>
      </c>
      <c r="Y2047" s="1">
        <v>-6870</v>
      </c>
      <c r="Z2047" s="1">
        <v>7150</v>
      </c>
      <c r="AA2047" s="1">
        <v>7150</v>
      </c>
    </row>
    <row r="2048" spans="2:27" x14ac:dyDescent="0.2">
      <c r="B2048">
        <v>26</v>
      </c>
      <c r="C2048" t="s">
        <v>9</v>
      </c>
      <c r="D2048" t="s">
        <v>2058</v>
      </c>
      <c r="E2048">
        <v>-25.534523</v>
      </c>
      <c r="F2048">
        <v>0</v>
      </c>
      <c r="G2048">
        <v>-65.496250000000003</v>
      </c>
      <c r="H2048">
        <v>0</v>
      </c>
      <c r="I2048">
        <v>291.98328800000002</v>
      </c>
      <c r="J2048">
        <v>0</v>
      </c>
      <c r="L2048">
        <v>25</v>
      </c>
      <c r="M2048" t="s">
        <v>9</v>
      </c>
      <c r="N2048" t="s">
        <v>2058</v>
      </c>
      <c r="O2048" t="s">
        <v>3027</v>
      </c>
      <c r="P2048" s="1">
        <v>141</v>
      </c>
      <c r="Q2048" s="1">
        <v>0</v>
      </c>
      <c r="R2048" s="1">
        <v>6.75</v>
      </c>
      <c r="S2048" s="1">
        <v>0</v>
      </c>
      <c r="T2048" s="1">
        <v>0</v>
      </c>
      <c r="U2048" s="1">
        <v>-7010</v>
      </c>
      <c r="V2048" s="1">
        <v>7010</v>
      </c>
      <c r="W2048" s="1">
        <v>7150</v>
      </c>
      <c r="X2048" s="1">
        <v>-6870</v>
      </c>
      <c r="Y2048" s="1">
        <v>-6870</v>
      </c>
      <c r="Z2048" s="1">
        <v>7150</v>
      </c>
      <c r="AA2048" s="1">
        <v>7150</v>
      </c>
    </row>
    <row r="2049" spans="2:27" x14ac:dyDescent="0.2">
      <c r="B2049">
        <v>26</v>
      </c>
      <c r="C2049" t="s">
        <v>9</v>
      </c>
      <c r="D2049" t="s">
        <v>2059</v>
      </c>
      <c r="E2049">
        <v>-25.540092000000001</v>
      </c>
      <c r="F2049">
        <v>0</v>
      </c>
      <c r="G2049">
        <v>-65.499499999999998</v>
      </c>
      <c r="H2049">
        <v>0</v>
      </c>
      <c r="I2049">
        <v>291.98122899999998</v>
      </c>
      <c r="J2049">
        <v>0</v>
      </c>
      <c r="L2049">
        <v>25</v>
      </c>
      <c r="M2049" t="s">
        <v>9</v>
      </c>
      <c r="N2049" t="s">
        <v>2059</v>
      </c>
      <c r="O2049" t="s">
        <v>3027</v>
      </c>
      <c r="P2049" s="1">
        <v>141</v>
      </c>
      <c r="Q2049" s="1">
        <v>0</v>
      </c>
      <c r="R2049" s="1">
        <v>6.76</v>
      </c>
      <c r="S2049" s="1">
        <v>0</v>
      </c>
      <c r="T2049" s="1">
        <v>0</v>
      </c>
      <c r="U2049" s="1">
        <v>-7010</v>
      </c>
      <c r="V2049" s="1">
        <v>7010</v>
      </c>
      <c r="W2049" s="1">
        <v>7150</v>
      </c>
      <c r="X2049" s="1">
        <v>-6870</v>
      </c>
      <c r="Y2049" s="1">
        <v>-6870</v>
      </c>
      <c r="Z2049" s="1">
        <v>7150</v>
      </c>
      <c r="AA2049" s="1">
        <v>7150</v>
      </c>
    </row>
    <row r="2050" spans="2:27" x14ac:dyDescent="0.2">
      <c r="B2050">
        <v>26</v>
      </c>
      <c r="C2050" t="s">
        <v>9</v>
      </c>
      <c r="D2050" t="s">
        <v>2060</v>
      </c>
      <c r="E2050">
        <v>-25.545670000000001</v>
      </c>
      <c r="F2050">
        <v>0</v>
      </c>
      <c r="G2050">
        <v>-65.503249999999994</v>
      </c>
      <c r="H2050">
        <v>0</v>
      </c>
      <c r="I2050">
        <v>291.97916600000002</v>
      </c>
      <c r="J2050">
        <v>0</v>
      </c>
      <c r="L2050">
        <v>25</v>
      </c>
      <c r="M2050" t="s">
        <v>9</v>
      </c>
      <c r="N2050" t="s">
        <v>2060</v>
      </c>
      <c r="O2050" t="s">
        <v>3027</v>
      </c>
      <c r="P2050" s="1">
        <v>141</v>
      </c>
      <c r="Q2050" s="1">
        <v>0</v>
      </c>
      <c r="R2050" s="1">
        <v>6.77</v>
      </c>
      <c r="S2050" s="1">
        <v>0</v>
      </c>
      <c r="T2050" s="1">
        <v>0</v>
      </c>
      <c r="U2050" s="1">
        <v>-7010</v>
      </c>
      <c r="V2050" s="1">
        <v>7010</v>
      </c>
      <c r="W2050" s="1">
        <v>7150</v>
      </c>
      <c r="X2050" s="1">
        <v>-6870</v>
      </c>
      <c r="Y2050" s="1">
        <v>-6870</v>
      </c>
      <c r="Z2050" s="1">
        <v>7150</v>
      </c>
      <c r="AA2050" s="1">
        <v>7150</v>
      </c>
    </row>
    <row r="2051" spans="2:27" x14ac:dyDescent="0.2">
      <c r="B2051">
        <v>26</v>
      </c>
      <c r="C2051" t="s">
        <v>9</v>
      </c>
      <c r="D2051" t="s">
        <v>2061</v>
      </c>
      <c r="E2051">
        <v>-25.551259000000002</v>
      </c>
      <c r="F2051">
        <v>0</v>
      </c>
      <c r="G2051">
        <v>-65.507000000000005</v>
      </c>
      <c r="H2051">
        <v>0</v>
      </c>
      <c r="I2051">
        <v>291.97709900000001</v>
      </c>
      <c r="J2051">
        <v>0</v>
      </c>
      <c r="L2051">
        <v>25</v>
      </c>
      <c r="M2051" t="s">
        <v>9</v>
      </c>
      <c r="N2051" t="s">
        <v>2061</v>
      </c>
      <c r="O2051" t="s">
        <v>3027</v>
      </c>
      <c r="P2051" s="1">
        <v>141</v>
      </c>
      <c r="Q2051" s="1">
        <v>0</v>
      </c>
      <c r="R2051" s="1">
        <v>6.78</v>
      </c>
      <c r="S2051" s="1">
        <v>0</v>
      </c>
      <c r="T2051" s="1">
        <v>0</v>
      </c>
      <c r="U2051" s="1">
        <v>-7010</v>
      </c>
      <c r="V2051" s="1">
        <v>7010</v>
      </c>
      <c r="W2051" s="1">
        <v>7150</v>
      </c>
      <c r="X2051" s="1">
        <v>-6870</v>
      </c>
      <c r="Y2051" s="1">
        <v>-6870</v>
      </c>
      <c r="Z2051" s="1">
        <v>7150</v>
      </c>
      <c r="AA2051" s="1">
        <v>7150</v>
      </c>
    </row>
    <row r="2052" spans="2:27" x14ac:dyDescent="0.2">
      <c r="B2052">
        <v>26</v>
      </c>
      <c r="C2052" t="s">
        <v>9</v>
      </c>
      <c r="D2052" t="s">
        <v>2062</v>
      </c>
      <c r="E2052">
        <v>-25.556857000000001</v>
      </c>
      <c r="F2052">
        <v>0</v>
      </c>
      <c r="G2052">
        <v>-65.510750000000002</v>
      </c>
      <c r="H2052">
        <v>0</v>
      </c>
      <c r="I2052">
        <v>291.97502700000001</v>
      </c>
      <c r="J2052">
        <v>0</v>
      </c>
      <c r="L2052">
        <v>25</v>
      </c>
      <c r="M2052" t="s">
        <v>9</v>
      </c>
      <c r="N2052" t="s">
        <v>2062</v>
      </c>
      <c r="O2052" t="s">
        <v>3027</v>
      </c>
      <c r="P2052" s="1">
        <v>141</v>
      </c>
      <c r="Q2052" s="1">
        <v>0</v>
      </c>
      <c r="R2052" s="1">
        <v>6.8</v>
      </c>
      <c r="S2052" s="1">
        <v>0</v>
      </c>
      <c r="T2052" s="1">
        <v>0</v>
      </c>
      <c r="U2052" s="1">
        <v>-7010</v>
      </c>
      <c r="V2052" s="1">
        <v>7010</v>
      </c>
      <c r="W2052" s="1">
        <v>7150</v>
      </c>
      <c r="X2052" s="1">
        <v>-6870</v>
      </c>
      <c r="Y2052" s="1">
        <v>-6870</v>
      </c>
      <c r="Z2052" s="1">
        <v>7150</v>
      </c>
      <c r="AA2052" s="1">
        <v>7150</v>
      </c>
    </row>
    <row r="2053" spans="2:27" x14ac:dyDescent="0.2">
      <c r="B2053">
        <v>26</v>
      </c>
      <c r="C2053" t="s">
        <v>9</v>
      </c>
      <c r="D2053" t="s">
        <v>2063</v>
      </c>
      <c r="E2053">
        <v>-25.562466000000001</v>
      </c>
      <c r="F2053">
        <v>0</v>
      </c>
      <c r="G2053">
        <v>-65.513999999999996</v>
      </c>
      <c r="H2053">
        <v>0</v>
      </c>
      <c r="I2053">
        <v>291.97295100000002</v>
      </c>
      <c r="J2053">
        <v>0</v>
      </c>
      <c r="L2053">
        <v>25</v>
      </c>
      <c r="M2053" t="s">
        <v>9</v>
      </c>
      <c r="N2053" t="s">
        <v>2063</v>
      </c>
      <c r="O2053" t="s">
        <v>3027</v>
      </c>
      <c r="P2053" s="1">
        <v>141</v>
      </c>
      <c r="Q2053" s="1">
        <v>0</v>
      </c>
      <c r="R2053" s="1">
        <v>6.81</v>
      </c>
      <c r="S2053" s="1">
        <v>0</v>
      </c>
      <c r="T2053" s="1">
        <v>0</v>
      </c>
      <c r="U2053" s="1">
        <v>-7010</v>
      </c>
      <c r="V2053" s="1">
        <v>7010</v>
      </c>
      <c r="W2053" s="1">
        <v>7150</v>
      </c>
      <c r="X2053" s="1">
        <v>-6870</v>
      </c>
      <c r="Y2053" s="1">
        <v>-6870</v>
      </c>
      <c r="Z2053" s="1">
        <v>7150</v>
      </c>
      <c r="AA2053" s="1">
        <v>7150</v>
      </c>
    </row>
    <row r="2054" spans="2:27" x14ac:dyDescent="0.2">
      <c r="B2054">
        <v>26</v>
      </c>
      <c r="C2054" t="s">
        <v>9</v>
      </c>
      <c r="D2054" t="s">
        <v>2064</v>
      </c>
      <c r="E2054">
        <v>-25.568085</v>
      </c>
      <c r="F2054">
        <v>0</v>
      </c>
      <c r="G2054">
        <v>-65.517750000000007</v>
      </c>
      <c r="H2054">
        <v>0</v>
      </c>
      <c r="I2054">
        <v>291.97086999999999</v>
      </c>
      <c r="J2054">
        <v>0</v>
      </c>
      <c r="L2054">
        <v>25</v>
      </c>
      <c r="M2054" t="s">
        <v>9</v>
      </c>
      <c r="N2054" t="s">
        <v>2064</v>
      </c>
      <c r="O2054" t="s">
        <v>3027</v>
      </c>
      <c r="P2054" s="1">
        <v>141</v>
      </c>
      <c r="Q2054" s="1">
        <v>0</v>
      </c>
      <c r="R2054" s="1">
        <v>6.82</v>
      </c>
      <c r="S2054" s="1">
        <v>0</v>
      </c>
      <c r="T2054" s="1">
        <v>0</v>
      </c>
      <c r="U2054" s="1">
        <v>-7010</v>
      </c>
      <c r="V2054" s="1">
        <v>7010</v>
      </c>
      <c r="W2054" s="1">
        <v>7150</v>
      </c>
      <c r="X2054" s="1">
        <v>-6870</v>
      </c>
      <c r="Y2054" s="1">
        <v>-6870</v>
      </c>
      <c r="Z2054" s="1">
        <v>7150</v>
      </c>
      <c r="AA2054" s="1">
        <v>7150</v>
      </c>
    </row>
    <row r="2055" spans="2:27" x14ac:dyDescent="0.2">
      <c r="B2055">
        <v>26</v>
      </c>
      <c r="C2055" t="s">
        <v>9</v>
      </c>
      <c r="D2055" t="s">
        <v>2065</v>
      </c>
      <c r="E2055">
        <v>-25.573713000000001</v>
      </c>
      <c r="F2055">
        <v>0</v>
      </c>
      <c r="G2055">
        <v>-65.521500000000003</v>
      </c>
      <c r="H2055">
        <v>0</v>
      </c>
      <c r="I2055">
        <v>291.96878500000003</v>
      </c>
      <c r="J2055">
        <v>0</v>
      </c>
      <c r="L2055">
        <v>25</v>
      </c>
      <c r="M2055" t="s">
        <v>9</v>
      </c>
      <c r="N2055" t="s">
        <v>2065</v>
      </c>
      <c r="O2055" t="s">
        <v>3027</v>
      </c>
      <c r="P2055" s="1">
        <v>141</v>
      </c>
      <c r="Q2055" s="1">
        <v>0</v>
      </c>
      <c r="R2055" s="1">
        <v>6.83</v>
      </c>
      <c r="S2055" s="1">
        <v>0</v>
      </c>
      <c r="T2055" s="1">
        <v>0</v>
      </c>
      <c r="U2055" s="1">
        <v>-7010</v>
      </c>
      <c r="V2055" s="1">
        <v>7010</v>
      </c>
      <c r="W2055" s="1">
        <v>7150</v>
      </c>
      <c r="X2055" s="1">
        <v>-6870</v>
      </c>
      <c r="Y2055" s="1">
        <v>-6870</v>
      </c>
      <c r="Z2055" s="1">
        <v>7150</v>
      </c>
      <c r="AA2055" s="1">
        <v>7150</v>
      </c>
    </row>
    <row r="2056" spans="2:27" x14ac:dyDescent="0.2">
      <c r="B2056">
        <v>26</v>
      </c>
      <c r="C2056" t="s">
        <v>9</v>
      </c>
      <c r="D2056" t="s">
        <v>2066</v>
      </c>
      <c r="E2056">
        <v>-25.579352</v>
      </c>
      <c r="F2056">
        <v>0</v>
      </c>
      <c r="G2056">
        <v>-65.525000000000006</v>
      </c>
      <c r="H2056">
        <v>0</v>
      </c>
      <c r="I2056">
        <v>291.96669600000001</v>
      </c>
      <c r="J2056">
        <v>0</v>
      </c>
      <c r="L2056">
        <v>25</v>
      </c>
      <c r="M2056" t="s">
        <v>9</v>
      </c>
      <c r="N2056" t="s">
        <v>2066</v>
      </c>
      <c r="O2056" t="s">
        <v>3027</v>
      </c>
      <c r="P2056" s="1">
        <v>141</v>
      </c>
      <c r="Q2056" s="1">
        <v>0</v>
      </c>
      <c r="R2056" s="1">
        <v>6.84</v>
      </c>
      <c r="S2056" s="1">
        <v>0</v>
      </c>
      <c r="T2056" s="1">
        <v>0</v>
      </c>
      <c r="U2056" s="1">
        <v>-7010</v>
      </c>
      <c r="V2056" s="1">
        <v>7010</v>
      </c>
      <c r="W2056" s="1">
        <v>7150</v>
      </c>
      <c r="X2056" s="1">
        <v>-6870</v>
      </c>
      <c r="Y2056" s="1">
        <v>-6870</v>
      </c>
      <c r="Z2056" s="1">
        <v>7150</v>
      </c>
      <c r="AA2056" s="1">
        <v>7150</v>
      </c>
    </row>
    <row r="2057" spans="2:27" x14ac:dyDescent="0.2">
      <c r="B2057">
        <v>26</v>
      </c>
      <c r="C2057" t="s">
        <v>9</v>
      </c>
      <c r="D2057" t="s">
        <v>2067</v>
      </c>
      <c r="E2057">
        <v>-25.585001999999999</v>
      </c>
      <c r="F2057">
        <v>0</v>
      </c>
      <c r="G2057">
        <v>-65.528499999999994</v>
      </c>
      <c r="H2057">
        <v>0</v>
      </c>
      <c r="I2057">
        <v>291.96460200000001</v>
      </c>
      <c r="J2057">
        <v>0</v>
      </c>
      <c r="L2057">
        <v>25</v>
      </c>
      <c r="M2057" t="s">
        <v>9</v>
      </c>
      <c r="N2057" t="s">
        <v>2067</v>
      </c>
      <c r="O2057" t="s">
        <v>3027</v>
      </c>
      <c r="P2057" s="1">
        <v>141</v>
      </c>
      <c r="Q2057" s="1">
        <v>0</v>
      </c>
      <c r="R2057" s="1">
        <v>6.86</v>
      </c>
      <c r="S2057" s="1">
        <v>0</v>
      </c>
      <c r="T2057" s="1">
        <v>0</v>
      </c>
      <c r="U2057" s="1">
        <v>-7010</v>
      </c>
      <c r="V2057" s="1">
        <v>7010</v>
      </c>
      <c r="W2057" s="1">
        <v>7150</v>
      </c>
      <c r="X2057" s="1">
        <v>-6870</v>
      </c>
      <c r="Y2057" s="1">
        <v>-6870</v>
      </c>
      <c r="Z2057" s="1">
        <v>7150</v>
      </c>
      <c r="AA2057" s="1">
        <v>7150</v>
      </c>
    </row>
    <row r="2058" spans="2:27" x14ac:dyDescent="0.2">
      <c r="B2058">
        <v>26</v>
      </c>
      <c r="C2058" t="s">
        <v>9</v>
      </c>
      <c r="D2058" t="s">
        <v>2068</v>
      </c>
      <c r="E2058">
        <v>-25.590661000000001</v>
      </c>
      <c r="F2058">
        <v>0</v>
      </c>
      <c r="G2058">
        <v>-65.532250000000005</v>
      </c>
      <c r="H2058">
        <v>0</v>
      </c>
      <c r="I2058">
        <v>291.96250400000002</v>
      </c>
      <c r="J2058">
        <v>0</v>
      </c>
      <c r="L2058">
        <v>25</v>
      </c>
      <c r="M2058" t="s">
        <v>9</v>
      </c>
      <c r="N2058" t="s">
        <v>2068</v>
      </c>
      <c r="O2058" t="s">
        <v>3027</v>
      </c>
      <c r="P2058" s="1">
        <v>141</v>
      </c>
      <c r="Q2058" s="1">
        <v>0</v>
      </c>
      <c r="R2058" s="1">
        <v>6.87</v>
      </c>
      <c r="S2058" s="1">
        <v>0</v>
      </c>
      <c r="T2058" s="1">
        <v>0</v>
      </c>
      <c r="U2058" s="1">
        <v>-7010</v>
      </c>
      <c r="V2058" s="1">
        <v>7010</v>
      </c>
      <c r="W2058" s="1">
        <v>7150</v>
      </c>
      <c r="X2058" s="1">
        <v>-6870</v>
      </c>
      <c r="Y2058" s="1">
        <v>-6870</v>
      </c>
      <c r="Z2058" s="1">
        <v>7150</v>
      </c>
      <c r="AA2058" s="1">
        <v>7150</v>
      </c>
    </row>
    <row r="2059" spans="2:27" x14ac:dyDescent="0.2">
      <c r="B2059">
        <v>26</v>
      </c>
      <c r="C2059" t="s">
        <v>9</v>
      </c>
      <c r="D2059" t="s">
        <v>2069</v>
      </c>
      <c r="E2059">
        <v>-25.596329999999998</v>
      </c>
      <c r="F2059">
        <v>0</v>
      </c>
      <c r="G2059">
        <v>-65.535749999999993</v>
      </c>
      <c r="H2059">
        <v>0</v>
      </c>
      <c r="I2059">
        <v>291.96040199999999</v>
      </c>
      <c r="J2059">
        <v>0</v>
      </c>
      <c r="L2059">
        <v>25</v>
      </c>
      <c r="M2059" t="s">
        <v>9</v>
      </c>
      <c r="N2059" t="s">
        <v>2069</v>
      </c>
      <c r="O2059" t="s">
        <v>3027</v>
      </c>
      <c r="P2059" s="1">
        <v>141</v>
      </c>
      <c r="Q2059" s="1">
        <v>0</v>
      </c>
      <c r="R2059" s="1">
        <v>6.88</v>
      </c>
      <c r="S2059" s="1">
        <v>0</v>
      </c>
      <c r="T2059" s="1">
        <v>0</v>
      </c>
      <c r="U2059" s="1">
        <v>-7010</v>
      </c>
      <c r="V2059" s="1">
        <v>7010</v>
      </c>
      <c r="W2059" s="1">
        <v>7150</v>
      </c>
      <c r="X2059" s="1">
        <v>-6870</v>
      </c>
      <c r="Y2059" s="1">
        <v>-6870</v>
      </c>
      <c r="Z2059" s="1">
        <v>7150</v>
      </c>
      <c r="AA2059" s="1">
        <v>7150</v>
      </c>
    </row>
    <row r="2060" spans="2:27" x14ac:dyDescent="0.2">
      <c r="B2060">
        <v>26</v>
      </c>
      <c r="C2060" t="s">
        <v>9</v>
      </c>
      <c r="D2060" t="s">
        <v>2070</v>
      </c>
      <c r="E2060">
        <v>-25.602008999999999</v>
      </c>
      <c r="F2060">
        <v>0</v>
      </c>
      <c r="G2060">
        <v>-65.539249999999996</v>
      </c>
      <c r="H2060">
        <v>0</v>
      </c>
      <c r="I2060">
        <v>291.95829500000002</v>
      </c>
      <c r="J2060">
        <v>0</v>
      </c>
      <c r="L2060">
        <v>25</v>
      </c>
      <c r="M2060" t="s">
        <v>9</v>
      </c>
      <c r="N2060" t="s">
        <v>2070</v>
      </c>
      <c r="O2060" t="s">
        <v>3027</v>
      </c>
      <c r="P2060" s="1">
        <v>141</v>
      </c>
      <c r="Q2060" s="1">
        <v>0</v>
      </c>
      <c r="R2060" s="1">
        <v>6.89</v>
      </c>
      <c r="S2060" s="1">
        <v>0</v>
      </c>
      <c r="T2060" s="1">
        <v>0</v>
      </c>
      <c r="U2060" s="1">
        <v>-7010</v>
      </c>
      <c r="V2060" s="1">
        <v>7010</v>
      </c>
      <c r="W2060" s="1">
        <v>7150</v>
      </c>
      <c r="X2060" s="1">
        <v>-6870</v>
      </c>
      <c r="Y2060" s="1">
        <v>-6870</v>
      </c>
      <c r="Z2060" s="1">
        <v>7150</v>
      </c>
      <c r="AA2060" s="1">
        <v>7150</v>
      </c>
    </row>
    <row r="2061" spans="2:27" x14ac:dyDescent="0.2">
      <c r="B2061">
        <v>26</v>
      </c>
      <c r="C2061" t="s">
        <v>9</v>
      </c>
      <c r="D2061" t="s">
        <v>2071</v>
      </c>
      <c r="E2061">
        <v>-25.607699</v>
      </c>
      <c r="F2061">
        <v>0</v>
      </c>
      <c r="G2061">
        <v>-65.54325</v>
      </c>
      <c r="H2061">
        <v>0</v>
      </c>
      <c r="I2061">
        <v>291.95618400000001</v>
      </c>
      <c r="J2061">
        <v>0</v>
      </c>
      <c r="L2061">
        <v>25</v>
      </c>
      <c r="M2061" t="s">
        <v>9</v>
      </c>
      <c r="N2061" t="s">
        <v>2071</v>
      </c>
      <c r="O2061" t="s">
        <v>3027</v>
      </c>
      <c r="P2061" s="1">
        <v>141</v>
      </c>
      <c r="Q2061" s="1">
        <v>0</v>
      </c>
      <c r="R2061" s="1">
        <v>6.91</v>
      </c>
      <c r="S2061" s="1">
        <v>0</v>
      </c>
      <c r="T2061" s="1">
        <v>0</v>
      </c>
      <c r="U2061" s="1">
        <v>-7010</v>
      </c>
      <c r="V2061" s="1">
        <v>7010</v>
      </c>
      <c r="W2061" s="1">
        <v>7150</v>
      </c>
      <c r="X2061" s="1">
        <v>-6870</v>
      </c>
      <c r="Y2061" s="1">
        <v>-6870</v>
      </c>
      <c r="Z2061" s="1">
        <v>7150</v>
      </c>
      <c r="AA2061" s="1">
        <v>7150</v>
      </c>
    </row>
    <row r="2062" spans="2:27" x14ac:dyDescent="0.2">
      <c r="B2062">
        <v>26</v>
      </c>
      <c r="C2062" t="s">
        <v>9</v>
      </c>
      <c r="D2062" t="s">
        <v>2072</v>
      </c>
      <c r="E2062">
        <v>-25.613399000000001</v>
      </c>
      <c r="F2062">
        <v>0</v>
      </c>
      <c r="G2062">
        <v>-65.546499999999995</v>
      </c>
      <c r="H2062">
        <v>0</v>
      </c>
      <c r="I2062">
        <v>291.954069</v>
      </c>
      <c r="J2062">
        <v>0</v>
      </c>
      <c r="L2062">
        <v>25</v>
      </c>
      <c r="M2062" t="s">
        <v>9</v>
      </c>
      <c r="N2062" t="s">
        <v>2072</v>
      </c>
      <c r="O2062" t="s">
        <v>3027</v>
      </c>
      <c r="P2062" s="1">
        <v>141</v>
      </c>
      <c r="Q2062" s="1">
        <v>0</v>
      </c>
      <c r="R2062" s="1">
        <v>6.92</v>
      </c>
      <c r="S2062" s="1">
        <v>0</v>
      </c>
      <c r="T2062" s="1">
        <v>0</v>
      </c>
      <c r="U2062" s="1">
        <v>-7010</v>
      </c>
      <c r="V2062" s="1">
        <v>7010</v>
      </c>
      <c r="W2062" s="1">
        <v>7150</v>
      </c>
      <c r="X2062" s="1">
        <v>-6870</v>
      </c>
      <c r="Y2062" s="1">
        <v>-6870</v>
      </c>
      <c r="Z2062" s="1">
        <v>7150</v>
      </c>
      <c r="AA2062" s="1">
        <v>7150</v>
      </c>
    </row>
    <row r="2063" spans="2:27" x14ac:dyDescent="0.2">
      <c r="B2063">
        <v>26</v>
      </c>
      <c r="C2063" t="s">
        <v>9</v>
      </c>
      <c r="D2063" t="s">
        <v>2073</v>
      </c>
      <c r="E2063">
        <v>-25.619109000000002</v>
      </c>
      <c r="F2063">
        <v>0</v>
      </c>
      <c r="G2063">
        <v>-65.5505</v>
      </c>
      <c r="H2063">
        <v>0</v>
      </c>
      <c r="I2063">
        <v>291.95194900000001</v>
      </c>
      <c r="J2063">
        <v>0</v>
      </c>
      <c r="L2063">
        <v>25</v>
      </c>
      <c r="M2063" t="s">
        <v>9</v>
      </c>
      <c r="N2063" t="s">
        <v>2073</v>
      </c>
      <c r="O2063" t="s">
        <v>3027</v>
      </c>
      <c r="P2063" s="1">
        <v>141</v>
      </c>
      <c r="Q2063" s="1">
        <v>0</v>
      </c>
      <c r="R2063" s="1">
        <v>6.93</v>
      </c>
      <c r="S2063" s="1">
        <v>0</v>
      </c>
      <c r="T2063" s="1">
        <v>0</v>
      </c>
      <c r="U2063" s="1">
        <v>-7010</v>
      </c>
      <c r="V2063" s="1">
        <v>7010</v>
      </c>
      <c r="W2063" s="1">
        <v>7150</v>
      </c>
      <c r="X2063" s="1">
        <v>-6870</v>
      </c>
      <c r="Y2063" s="1">
        <v>-6870</v>
      </c>
      <c r="Z2063" s="1">
        <v>7150</v>
      </c>
      <c r="AA2063" s="1">
        <v>7150</v>
      </c>
    </row>
    <row r="2064" spans="2:27" x14ac:dyDescent="0.2">
      <c r="B2064">
        <v>26</v>
      </c>
      <c r="C2064" t="s">
        <v>9</v>
      </c>
      <c r="D2064" t="s">
        <v>2074</v>
      </c>
      <c r="E2064">
        <v>-25.624828999999998</v>
      </c>
      <c r="F2064">
        <v>0</v>
      </c>
      <c r="G2064">
        <v>-65.5535</v>
      </c>
      <c r="H2064">
        <v>0</v>
      </c>
      <c r="I2064">
        <v>291.94982499999998</v>
      </c>
      <c r="J2064">
        <v>0</v>
      </c>
      <c r="L2064">
        <v>25</v>
      </c>
      <c r="M2064" t="s">
        <v>9</v>
      </c>
      <c r="N2064" t="s">
        <v>2074</v>
      </c>
      <c r="O2064" t="s">
        <v>3027</v>
      </c>
      <c r="P2064" s="1">
        <v>141</v>
      </c>
      <c r="Q2064" s="1">
        <v>0</v>
      </c>
      <c r="R2064" s="1">
        <v>6.94</v>
      </c>
      <c r="S2064" s="1">
        <v>0</v>
      </c>
      <c r="T2064" s="1">
        <v>0</v>
      </c>
      <c r="U2064" s="1">
        <v>-7010</v>
      </c>
      <c r="V2064" s="1">
        <v>7010</v>
      </c>
      <c r="W2064" s="1">
        <v>7150</v>
      </c>
      <c r="X2064" s="1">
        <v>-6870</v>
      </c>
      <c r="Y2064" s="1">
        <v>-6870</v>
      </c>
      <c r="Z2064" s="1">
        <v>7150</v>
      </c>
      <c r="AA2064" s="1">
        <v>7150</v>
      </c>
    </row>
    <row r="2065" spans="2:27" x14ac:dyDescent="0.2">
      <c r="B2065">
        <v>26</v>
      </c>
      <c r="C2065" t="s">
        <v>9</v>
      </c>
      <c r="D2065" t="s">
        <v>2075</v>
      </c>
      <c r="E2065">
        <v>-25.630559000000002</v>
      </c>
      <c r="F2065">
        <v>0</v>
      </c>
      <c r="G2065">
        <v>-65.557500000000005</v>
      </c>
      <c r="H2065">
        <v>0</v>
      </c>
      <c r="I2065">
        <v>291.94769700000001</v>
      </c>
      <c r="J2065">
        <v>0</v>
      </c>
      <c r="L2065">
        <v>25</v>
      </c>
      <c r="M2065" t="s">
        <v>9</v>
      </c>
      <c r="N2065" t="s">
        <v>2075</v>
      </c>
      <c r="O2065" t="s">
        <v>3027</v>
      </c>
      <c r="P2065" s="1">
        <v>141</v>
      </c>
      <c r="Q2065" s="1">
        <v>0</v>
      </c>
      <c r="R2065" s="1">
        <v>6.96</v>
      </c>
      <c r="S2065" s="1">
        <v>0</v>
      </c>
      <c r="T2065" s="1">
        <v>0</v>
      </c>
      <c r="U2065" s="1">
        <v>-7010</v>
      </c>
      <c r="V2065" s="1">
        <v>7010</v>
      </c>
      <c r="W2065" s="1">
        <v>7150</v>
      </c>
      <c r="X2065" s="1">
        <v>-6870</v>
      </c>
      <c r="Y2065" s="1">
        <v>-6870</v>
      </c>
      <c r="Z2065" s="1">
        <v>7150</v>
      </c>
      <c r="AA2065" s="1">
        <v>7150</v>
      </c>
    </row>
    <row r="2066" spans="2:27" x14ac:dyDescent="0.2">
      <c r="B2066">
        <v>26</v>
      </c>
      <c r="C2066" t="s">
        <v>9</v>
      </c>
      <c r="D2066" t="s">
        <v>2076</v>
      </c>
      <c r="E2066">
        <v>-25.636299000000001</v>
      </c>
      <c r="F2066">
        <v>0</v>
      </c>
      <c r="G2066">
        <v>-65.560500000000005</v>
      </c>
      <c r="H2066">
        <v>0</v>
      </c>
      <c r="I2066">
        <v>291.94556399999999</v>
      </c>
      <c r="J2066">
        <v>0</v>
      </c>
      <c r="L2066">
        <v>25</v>
      </c>
      <c r="M2066" t="s">
        <v>9</v>
      </c>
      <c r="N2066" t="s">
        <v>2076</v>
      </c>
      <c r="O2066" t="s">
        <v>3027</v>
      </c>
      <c r="P2066" s="1">
        <v>141</v>
      </c>
      <c r="Q2066" s="1">
        <v>0</v>
      </c>
      <c r="R2066" s="1">
        <v>6.97</v>
      </c>
      <c r="S2066" s="1">
        <v>0</v>
      </c>
      <c r="T2066" s="1">
        <v>0</v>
      </c>
      <c r="U2066" s="1">
        <v>-7010</v>
      </c>
      <c r="V2066" s="1">
        <v>7010</v>
      </c>
      <c r="W2066" s="1">
        <v>7150</v>
      </c>
      <c r="X2066" s="1">
        <v>-6870</v>
      </c>
      <c r="Y2066" s="1">
        <v>-6870</v>
      </c>
      <c r="Z2066" s="1">
        <v>7150</v>
      </c>
      <c r="AA2066" s="1">
        <v>7150</v>
      </c>
    </row>
    <row r="2067" spans="2:27" x14ac:dyDescent="0.2">
      <c r="B2067">
        <v>26</v>
      </c>
      <c r="C2067" t="s">
        <v>9</v>
      </c>
      <c r="D2067" t="s">
        <v>2077</v>
      </c>
      <c r="E2067">
        <v>-25.642049</v>
      </c>
      <c r="F2067">
        <v>0</v>
      </c>
      <c r="G2067">
        <v>-65.564750000000004</v>
      </c>
      <c r="H2067">
        <v>0</v>
      </c>
      <c r="I2067">
        <v>291.94342599999999</v>
      </c>
      <c r="J2067">
        <v>0</v>
      </c>
      <c r="L2067">
        <v>25</v>
      </c>
      <c r="M2067" t="s">
        <v>9</v>
      </c>
      <c r="N2067" t="s">
        <v>2077</v>
      </c>
      <c r="O2067" t="s">
        <v>3027</v>
      </c>
      <c r="P2067" s="1">
        <v>141</v>
      </c>
      <c r="Q2067" s="1">
        <v>0</v>
      </c>
      <c r="R2067" s="1">
        <v>6.98</v>
      </c>
      <c r="S2067" s="1">
        <v>0</v>
      </c>
      <c r="T2067" s="1">
        <v>0</v>
      </c>
      <c r="U2067" s="1">
        <v>-7010</v>
      </c>
      <c r="V2067" s="1">
        <v>7010</v>
      </c>
      <c r="W2067" s="1">
        <v>7150</v>
      </c>
      <c r="X2067" s="1">
        <v>-6870</v>
      </c>
      <c r="Y2067" s="1">
        <v>-6870</v>
      </c>
      <c r="Z2067" s="1">
        <v>7150</v>
      </c>
      <c r="AA2067" s="1">
        <v>7150</v>
      </c>
    </row>
    <row r="2068" spans="2:27" x14ac:dyDescent="0.2">
      <c r="B2068">
        <v>26</v>
      </c>
      <c r="C2068" t="s">
        <v>9</v>
      </c>
      <c r="D2068" t="s">
        <v>2078</v>
      </c>
      <c r="E2068">
        <v>-25.64781</v>
      </c>
      <c r="F2068">
        <v>0</v>
      </c>
      <c r="G2068">
        <v>-65.568250000000006</v>
      </c>
      <c r="H2068">
        <v>0</v>
      </c>
      <c r="I2068">
        <v>291.94128499999999</v>
      </c>
      <c r="J2068">
        <v>0</v>
      </c>
      <c r="L2068">
        <v>25</v>
      </c>
      <c r="M2068" t="s">
        <v>9</v>
      </c>
      <c r="N2068" t="s">
        <v>2078</v>
      </c>
      <c r="O2068" t="s">
        <v>3027</v>
      </c>
      <c r="P2068" s="1">
        <v>141</v>
      </c>
      <c r="Q2068" s="1">
        <v>0</v>
      </c>
      <c r="R2068" s="1">
        <v>6.99</v>
      </c>
      <c r="S2068" s="1">
        <v>0</v>
      </c>
      <c r="T2068" s="1">
        <v>0</v>
      </c>
      <c r="U2068" s="1">
        <v>-7010</v>
      </c>
      <c r="V2068" s="1">
        <v>7010</v>
      </c>
      <c r="W2068" s="1">
        <v>7150</v>
      </c>
      <c r="X2068" s="1">
        <v>-6870</v>
      </c>
      <c r="Y2068" s="1">
        <v>-6870</v>
      </c>
      <c r="Z2068" s="1">
        <v>7150</v>
      </c>
      <c r="AA2068" s="1">
        <v>7150</v>
      </c>
    </row>
    <row r="2069" spans="2:27" x14ac:dyDescent="0.2">
      <c r="B2069">
        <v>26</v>
      </c>
      <c r="C2069" t="s">
        <v>9</v>
      </c>
      <c r="D2069" t="s">
        <v>2079</v>
      </c>
      <c r="E2069">
        <v>-25.653580999999999</v>
      </c>
      <c r="F2069">
        <v>0</v>
      </c>
      <c r="G2069">
        <v>-65.572249999999997</v>
      </c>
      <c r="H2069">
        <v>0</v>
      </c>
      <c r="I2069">
        <v>291.93913900000001</v>
      </c>
      <c r="J2069">
        <v>0</v>
      </c>
      <c r="L2069">
        <v>25</v>
      </c>
      <c r="M2069" t="s">
        <v>9</v>
      </c>
      <c r="N2069" t="s">
        <v>2079</v>
      </c>
      <c r="O2069" t="s">
        <v>3027</v>
      </c>
      <c r="P2069" s="1">
        <v>141</v>
      </c>
      <c r="Q2069" s="1">
        <v>0</v>
      </c>
      <c r="R2069" s="1">
        <v>7.01</v>
      </c>
      <c r="S2069" s="1">
        <v>0</v>
      </c>
      <c r="T2069" s="1">
        <v>0</v>
      </c>
      <c r="U2069" s="1">
        <v>-7010</v>
      </c>
      <c r="V2069" s="1">
        <v>7010</v>
      </c>
      <c r="W2069" s="1">
        <v>7150</v>
      </c>
      <c r="X2069" s="1">
        <v>-6870</v>
      </c>
      <c r="Y2069" s="1">
        <v>-6870</v>
      </c>
      <c r="Z2069" s="1">
        <v>7150</v>
      </c>
      <c r="AA2069" s="1">
        <v>7150</v>
      </c>
    </row>
    <row r="2070" spans="2:27" x14ac:dyDescent="0.2">
      <c r="B2070">
        <v>26</v>
      </c>
      <c r="C2070" t="s">
        <v>9</v>
      </c>
      <c r="D2070" t="s">
        <v>2080</v>
      </c>
      <c r="E2070">
        <v>-25.659362000000002</v>
      </c>
      <c r="F2070">
        <v>0</v>
      </c>
      <c r="G2070">
        <v>-65.575999999999993</v>
      </c>
      <c r="H2070">
        <v>0</v>
      </c>
      <c r="I2070">
        <v>291.93698799999999</v>
      </c>
      <c r="J2070">
        <v>0</v>
      </c>
      <c r="L2070">
        <v>25</v>
      </c>
      <c r="M2070" t="s">
        <v>9</v>
      </c>
      <c r="N2070" t="s">
        <v>2080</v>
      </c>
      <c r="O2070" t="s">
        <v>3027</v>
      </c>
      <c r="P2070" s="1">
        <v>141</v>
      </c>
      <c r="Q2070" s="1">
        <v>0</v>
      </c>
      <c r="R2070" s="1">
        <v>7.02</v>
      </c>
      <c r="S2070" s="1">
        <v>0</v>
      </c>
      <c r="T2070" s="1">
        <v>0</v>
      </c>
      <c r="U2070" s="1">
        <v>-7010</v>
      </c>
      <c r="V2070" s="1">
        <v>7010</v>
      </c>
      <c r="W2070" s="1">
        <v>7150</v>
      </c>
      <c r="X2070" s="1">
        <v>-6870</v>
      </c>
      <c r="Y2070" s="1">
        <v>-6870</v>
      </c>
      <c r="Z2070" s="1">
        <v>7150</v>
      </c>
      <c r="AA2070" s="1">
        <v>7150</v>
      </c>
    </row>
    <row r="2071" spans="2:27" x14ac:dyDescent="0.2">
      <c r="B2071">
        <v>26</v>
      </c>
      <c r="C2071" t="s">
        <v>9</v>
      </c>
      <c r="D2071" t="s">
        <v>2081</v>
      </c>
      <c r="E2071">
        <v>-25.665153</v>
      </c>
      <c r="F2071">
        <v>0</v>
      </c>
      <c r="G2071">
        <v>-65.579250000000002</v>
      </c>
      <c r="H2071">
        <v>0</v>
      </c>
      <c r="I2071">
        <v>291.93483300000003</v>
      </c>
      <c r="J2071">
        <v>0</v>
      </c>
      <c r="L2071">
        <v>25</v>
      </c>
      <c r="M2071" t="s">
        <v>9</v>
      </c>
      <c r="N2071" t="s">
        <v>2081</v>
      </c>
      <c r="O2071" t="s">
        <v>3027</v>
      </c>
      <c r="P2071" s="1">
        <v>141</v>
      </c>
      <c r="Q2071" s="1">
        <v>0</v>
      </c>
      <c r="R2071" s="1">
        <v>7.03</v>
      </c>
      <c r="S2071" s="1">
        <v>0</v>
      </c>
      <c r="T2071" s="1">
        <v>0</v>
      </c>
      <c r="U2071" s="1">
        <v>-7010</v>
      </c>
      <c r="V2071" s="1">
        <v>7010</v>
      </c>
      <c r="W2071" s="1">
        <v>7150</v>
      </c>
      <c r="X2071" s="1">
        <v>-6870</v>
      </c>
      <c r="Y2071" s="1">
        <v>-6870</v>
      </c>
      <c r="Z2071" s="1">
        <v>7150</v>
      </c>
      <c r="AA2071" s="1">
        <v>7150</v>
      </c>
    </row>
    <row r="2072" spans="2:27" x14ac:dyDescent="0.2">
      <c r="B2072">
        <v>26</v>
      </c>
      <c r="C2072" t="s">
        <v>9</v>
      </c>
      <c r="D2072" t="s">
        <v>2082</v>
      </c>
      <c r="E2072">
        <v>-25.670954999999999</v>
      </c>
      <c r="F2072">
        <v>0</v>
      </c>
      <c r="G2072">
        <v>-65.582999999999998</v>
      </c>
      <c r="H2072">
        <v>0</v>
      </c>
      <c r="I2072">
        <v>291.93267400000002</v>
      </c>
      <c r="J2072">
        <v>0</v>
      </c>
      <c r="L2072">
        <v>25</v>
      </c>
      <c r="M2072" t="s">
        <v>9</v>
      </c>
      <c r="N2072" t="s">
        <v>2082</v>
      </c>
      <c r="O2072" t="s">
        <v>3027</v>
      </c>
      <c r="P2072" s="1">
        <v>141</v>
      </c>
      <c r="Q2072" s="1">
        <v>0</v>
      </c>
      <c r="R2072" s="1">
        <v>7.05</v>
      </c>
      <c r="S2072" s="1">
        <v>0</v>
      </c>
      <c r="T2072" s="1">
        <v>0</v>
      </c>
      <c r="U2072" s="1">
        <v>-7010</v>
      </c>
      <c r="V2072" s="1">
        <v>7010</v>
      </c>
      <c r="W2072" s="1">
        <v>7150</v>
      </c>
      <c r="X2072" s="1">
        <v>-6870</v>
      </c>
      <c r="Y2072" s="1">
        <v>-6870</v>
      </c>
      <c r="Z2072" s="1">
        <v>7150</v>
      </c>
      <c r="AA2072" s="1">
        <v>7150</v>
      </c>
    </row>
    <row r="2073" spans="2:27" x14ac:dyDescent="0.2">
      <c r="B2073">
        <v>26</v>
      </c>
      <c r="C2073" t="s">
        <v>9</v>
      </c>
      <c r="D2073" t="s">
        <v>2083</v>
      </c>
      <c r="E2073">
        <v>-25.676766000000001</v>
      </c>
      <c r="F2073">
        <v>0</v>
      </c>
      <c r="G2073">
        <v>-65.586250000000007</v>
      </c>
      <c r="H2073">
        <v>0</v>
      </c>
      <c r="I2073">
        <v>291.93051100000002</v>
      </c>
      <c r="J2073">
        <v>0</v>
      </c>
      <c r="L2073">
        <v>25</v>
      </c>
      <c r="M2073" t="s">
        <v>9</v>
      </c>
      <c r="N2073" t="s">
        <v>2083</v>
      </c>
      <c r="O2073" t="s">
        <v>3027</v>
      </c>
      <c r="P2073" s="1">
        <v>141</v>
      </c>
      <c r="Q2073" s="1">
        <v>0</v>
      </c>
      <c r="R2073" s="1">
        <v>7.06</v>
      </c>
      <c r="S2073" s="1">
        <v>0</v>
      </c>
      <c r="T2073" s="1">
        <v>0</v>
      </c>
      <c r="U2073" s="1">
        <v>-7010</v>
      </c>
      <c r="V2073" s="1">
        <v>7010</v>
      </c>
      <c r="W2073" s="1">
        <v>7150</v>
      </c>
      <c r="X2073" s="1">
        <v>-6870</v>
      </c>
      <c r="Y2073" s="1">
        <v>-6870</v>
      </c>
      <c r="Z2073" s="1">
        <v>7150</v>
      </c>
      <c r="AA2073" s="1">
        <v>7150</v>
      </c>
    </row>
    <row r="2074" spans="2:27" x14ac:dyDescent="0.2">
      <c r="B2074">
        <v>26</v>
      </c>
      <c r="C2074" t="s">
        <v>9</v>
      </c>
      <c r="D2074" t="s">
        <v>2084</v>
      </c>
      <c r="E2074">
        <v>-25.682587999999999</v>
      </c>
      <c r="F2074">
        <v>0</v>
      </c>
      <c r="G2074">
        <v>-65.590249999999997</v>
      </c>
      <c r="H2074">
        <v>0</v>
      </c>
      <c r="I2074">
        <v>291.92834299999998</v>
      </c>
      <c r="J2074">
        <v>0</v>
      </c>
      <c r="L2074">
        <v>25</v>
      </c>
      <c r="M2074" t="s">
        <v>9</v>
      </c>
      <c r="N2074" t="s">
        <v>2084</v>
      </c>
      <c r="O2074" t="s">
        <v>3027</v>
      </c>
      <c r="P2074" s="1">
        <v>141</v>
      </c>
      <c r="Q2074" s="1">
        <v>0</v>
      </c>
      <c r="R2074" s="1">
        <v>7.07</v>
      </c>
      <c r="S2074" s="1">
        <v>0</v>
      </c>
      <c r="T2074" s="1">
        <v>0</v>
      </c>
      <c r="U2074" s="1">
        <v>-7010</v>
      </c>
      <c r="V2074" s="1">
        <v>7010</v>
      </c>
      <c r="W2074" s="1">
        <v>7150</v>
      </c>
      <c r="X2074" s="1">
        <v>-6870</v>
      </c>
      <c r="Y2074" s="1">
        <v>-6870</v>
      </c>
      <c r="Z2074" s="1">
        <v>7150</v>
      </c>
      <c r="AA2074" s="1">
        <v>7150</v>
      </c>
    </row>
    <row r="2075" spans="2:27" x14ac:dyDescent="0.2">
      <c r="B2075">
        <v>26</v>
      </c>
      <c r="C2075" t="s">
        <v>9</v>
      </c>
      <c r="D2075" t="s">
        <v>2085</v>
      </c>
      <c r="E2075">
        <v>-25.688420000000001</v>
      </c>
      <c r="F2075">
        <v>0</v>
      </c>
      <c r="G2075">
        <v>-65.59375</v>
      </c>
      <c r="H2075">
        <v>0</v>
      </c>
      <c r="I2075">
        <v>291.92617000000001</v>
      </c>
      <c r="J2075">
        <v>0</v>
      </c>
      <c r="L2075">
        <v>25</v>
      </c>
      <c r="M2075" t="s">
        <v>9</v>
      </c>
      <c r="N2075" t="s">
        <v>2085</v>
      </c>
      <c r="O2075" t="s">
        <v>3027</v>
      </c>
      <c r="P2075" s="1">
        <v>141</v>
      </c>
      <c r="Q2075" s="1">
        <v>0</v>
      </c>
      <c r="R2075" s="1">
        <v>7.08</v>
      </c>
      <c r="S2075" s="1">
        <v>0</v>
      </c>
      <c r="T2075" s="1">
        <v>0</v>
      </c>
      <c r="U2075" s="1">
        <v>-7010</v>
      </c>
      <c r="V2075" s="1">
        <v>7010</v>
      </c>
      <c r="W2075" s="1">
        <v>7150</v>
      </c>
      <c r="X2075" s="1">
        <v>-6870</v>
      </c>
      <c r="Y2075" s="1">
        <v>-6870</v>
      </c>
      <c r="Z2075" s="1">
        <v>7150</v>
      </c>
      <c r="AA2075" s="1">
        <v>7150</v>
      </c>
    </row>
    <row r="2076" spans="2:27" x14ac:dyDescent="0.2">
      <c r="B2076">
        <v>26</v>
      </c>
      <c r="C2076" t="s">
        <v>9</v>
      </c>
      <c r="D2076" t="s">
        <v>2086</v>
      </c>
      <c r="E2076">
        <v>-25.694261999999998</v>
      </c>
      <c r="F2076">
        <v>0</v>
      </c>
      <c r="G2076">
        <v>-65.596999999999994</v>
      </c>
      <c r="H2076">
        <v>0</v>
      </c>
      <c r="I2076">
        <v>291.92399399999999</v>
      </c>
      <c r="J2076">
        <v>0</v>
      </c>
      <c r="L2076">
        <v>25</v>
      </c>
      <c r="M2076" t="s">
        <v>9</v>
      </c>
      <c r="N2076" t="s">
        <v>2086</v>
      </c>
      <c r="O2076" t="s">
        <v>3027</v>
      </c>
      <c r="P2076" s="1">
        <v>141</v>
      </c>
      <c r="Q2076" s="1">
        <v>0</v>
      </c>
      <c r="R2076" s="1">
        <v>7.1</v>
      </c>
      <c r="S2076" s="1">
        <v>0</v>
      </c>
      <c r="T2076" s="1">
        <v>0</v>
      </c>
      <c r="U2076" s="1">
        <v>-7010</v>
      </c>
      <c r="V2076" s="1">
        <v>7010</v>
      </c>
      <c r="W2076" s="1">
        <v>7150</v>
      </c>
      <c r="X2076" s="1">
        <v>-6870</v>
      </c>
      <c r="Y2076" s="1">
        <v>-6870</v>
      </c>
      <c r="Z2076" s="1">
        <v>7150</v>
      </c>
      <c r="AA2076" s="1">
        <v>7150</v>
      </c>
    </row>
    <row r="2077" spans="2:27" x14ac:dyDescent="0.2">
      <c r="B2077">
        <v>26</v>
      </c>
      <c r="C2077" t="s">
        <v>9</v>
      </c>
      <c r="D2077" t="s">
        <v>2087</v>
      </c>
      <c r="E2077">
        <v>-25.700115</v>
      </c>
      <c r="F2077">
        <v>0</v>
      </c>
      <c r="G2077">
        <v>-65.601500000000001</v>
      </c>
      <c r="H2077">
        <v>0</v>
      </c>
      <c r="I2077">
        <v>291.92181199999999</v>
      </c>
      <c r="J2077">
        <v>0</v>
      </c>
      <c r="L2077">
        <v>25</v>
      </c>
      <c r="M2077" t="s">
        <v>9</v>
      </c>
      <c r="N2077" t="s">
        <v>2087</v>
      </c>
      <c r="O2077" t="s">
        <v>3027</v>
      </c>
      <c r="P2077" s="1">
        <v>141</v>
      </c>
      <c r="Q2077" s="1">
        <v>0</v>
      </c>
      <c r="R2077" s="1">
        <v>7.11</v>
      </c>
      <c r="S2077" s="1">
        <v>0</v>
      </c>
      <c r="T2077" s="1">
        <v>0</v>
      </c>
      <c r="U2077" s="1">
        <v>-7010</v>
      </c>
      <c r="V2077" s="1">
        <v>7010</v>
      </c>
      <c r="W2077" s="1">
        <v>7150</v>
      </c>
      <c r="X2077" s="1">
        <v>-6870</v>
      </c>
      <c r="Y2077" s="1">
        <v>-6870</v>
      </c>
      <c r="Z2077" s="1">
        <v>7150</v>
      </c>
      <c r="AA2077" s="1">
        <v>7150</v>
      </c>
    </row>
    <row r="2078" spans="2:27" x14ac:dyDescent="0.2">
      <c r="B2078">
        <v>26</v>
      </c>
      <c r="C2078" t="s">
        <v>9</v>
      </c>
      <c r="D2078" t="s">
        <v>2088</v>
      </c>
      <c r="E2078">
        <v>-25.705978000000002</v>
      </c>
      <c r="F2078">
        <v>0</v>
      </c>
      <c r="G2078">
        <v>-65.605000000000004</v>
      </c>
      <c r="H2078">
        <v>0</v>
      </c>
      <c r="I2078">
        <v>291.91962699999999</v>
      </c>
      <c r="J2078">
        <v>0</v>
      </c>
      <c r="L2078">
        <v>25</v>
      </c>
      <c r="M2078" t="s">
        <v>9</v>
      </c>
      <c r="N2078" t="s">
        <v>2088</v>
      </c>
      <c r="O2078" t="s">
        <v>3027</v>
      </c>
      <c r="P2078" s="1">
        <v>141</v>
      </c>
      <c r="Q2078" s="1">
        <v>0</v>
      </c>
      <c r="R2078" s="1">
        <v>7.12</v>
      </c>
      <c r="S2078" s="1">
        <v>0</v>
      </c>
      <c r="T2078" s="1">
        <v>0</v>
      </c>
      <c r="U2078" s="1">
        <v>-7010</v>
      </c>
      <c r="V2078" s="1">
        <v>7010</v>
      </c>
      <c r="W2078" s="1">
        <v>7150</v>
      </c>
      <c r="X2078" s="1">
        <v>-6870</v>
      </c>
      <c r="Y2078" s="1">
        <v>-6870</v>
      </c>
      <c r="Z2078" s="1">
        <v>7150</v>
      </c>
      <c r="AA2078" s="1">
        <v>7150</v>
      </c>
    </row>
    <row r="2079" spans="2:27" x14ac:dyDescent="0.2">
      <c r="B2079">
        <v>26</v>
      </c>
      <c r="C2079" t="s">
        <v>9</v>
      </c>
      <c r="D2079" t="s">
        <v>2089</v>
      </c>
      <c r="E2079">
        <v>-25.711850999999999</v>
      </c>
      <c r="F2079">
        <v>0</v>
      </c>
      <c r="G2079">
        <v>-65.608249999999998</v>
      </c>
      <c r="H2079">
        <v>0</v>
      </c>
      <c r="I2079">
        <v>291.91743700000001</v>
      </c>
      <c r="J2079">
        <v>0</v>
      </c>
      <c r="L2079">
        <v>25</v>
      </c>
      <c r="M2079" t="s">
        <v>9</v>
      </c>
      <c r="N2079" t="s">
        <v>2089</v>
      </c>
      <c r="O2079" t="s">
        <v>3027</v>
      </c>
      <c r="P2079" s="1">
        <v>141</v>
      </c>
      <c r="Q2079" s="1">
        <v>0</v>
      </c>
      <c r="R2079" s="1">
        <v>7.14</v>
      </c>
      <c r="S2079" s="1">
        <v>0</v>
      </c>
      <c r="T2079" s="1">
        <v>0</v>
      </c>
      <c r="U2079" s="1">
        <v>-7010</v>
      </c>
      <c r="V2079" s="1">
        <v>7010</v>
      </c>
      <c r="W2079" s="1">
        <v>7150</v>
      </c>
      <c r="X2079" s="1">
        <v>-6870</v>
      </c>
      <c r="Y2079" s="1">
        <v>-6870</v>
      </c>
      <c r="Z2079" s="1">
        <v>7150</v>
      </c>
      <c r="AA2079" s="1">
        <v>7150</v>
      </c>
    </row>
    <row r="2080" spans="2:27" x14ac:dyDescent="0.2">
      <c r="B2080">
        <v>26</v>
      </c>
      <c r="C2080" t="s">
        <v>9</v>
      </c>
      <c r="D2080" t="s">
        <v>2090</v>
      </c>
      <c r="E2080">
        <v>-25.717734</v>
      </c>
      <c r="F2080">
        <v>0</v>
      </c>
      <c r="G2080">
        <v>-65.612250000000003</v>
      </c>
      <c r="H2080">
        <v>0</v>
      </c>
      <c r="I2080">
        <v>291.91524199999998</v>
      </c>
      <c r="J2080">
        <v>0</v>
      </c>
      <c r="L2080">
        <v>25</v>
      </c>
      <c r="M2080" t="s">
        <v>9</v>
      </c>
      <c r="N2080" t="s">
        <v>2090</v>
      </c>
      <c r="O2080" t="s">
        <v>3027</v>
      </c>
      <c r="P2080" s="1">
        <v>141</v>
      </c>
      <c r="Q2080" s="1">
        <v>0</v>
      </c>
      <c r="R2080" s="1">
        <v>7.15</v>
      </c>
      <c r="S2080" s="1">
        <v>0</v>
      </c>
      <c r="T2080" s="1">
        <v>0</v>
      </c>
      <c r="U2080" s="1">
        <v>-7010</v>
      </c>
      <c r="V2080" s="1">
        <v>7010</v>
      </c>
      <c r="W2080" s="1">
        <v>7150</v>
      </c>
      <c r="X2080" s="1">
        <v>-6870</v>
      </c>
      <c r="Y2080" s="1">
        <v>-6870</v>
      </c>
      <c r="Z2080" s="1">
        <v>7150</v>
      </c>
      <c r="AA2080" s="1">
        <v>7150</v>
      </c>
    </row>
    <row r="2081" spans="2:27" x14ac:dyDescent="0.2">
      <c r="B2081">
        <v>26</v>
      </c>
      <c r="C2081" t="s">
        <v>9</v>
      </c>
      <c r="D2081" t="s">
        <v>2091</v>
      </c>
      <c r="E2081">
        <v>-25.723627</v>
      </c>
      <c r="F2081">
        <v>0</v>
      </c>
      <c r="G2081">
        <v>-65.615750000000006</v>
      </c>
      <c r="H2081">
        <v>0</v>
      </c>
      <c r="I2081">
        <v>291.91304400000001</v>
      </c>
      <c r="J2081">
        <v>0</v>
      </c>
      <c r="L2081">
        <v>25</v>
      </c>
      <c r="M2081" t="s">
        <v>9</v>
      </c>
      <c r="N2081" t="s">
        <v>2091</v>
      </c>
      <c r="O2081" t="s">
        <v>3027</v>
      </c>
      <c r="P2081" s="1">
        <v>141</v>
      </c>
      <c r="Q2081" s="1">
        <v>0</v>
      </c>
      <c r="R2081" s="1">
        <v>7.16</v>
      </c>
      <c r="S2081" s="1">
        <v>0</v>
      </c>
      <c r="T2081" s="1">
        <v>0</v>
      </c>
      <c r="U2081" s="1">
        <v>-7010</v>
      </c>
      <c r="V2081" s="1">
        <v>7010</v>
      </c>
      <c r="W2081" s="1">
        <v>7150</v>
      </c>
      <c r="X2081" s="1">
        <v>-6870</v>
      </c>
      <c r="Y2081" s="1">
        <v>-6870</v>
      </c>
      <c r="Z2081" s="1">
        <v>7150</v>
      </c>
      <c r="AA2081" s="1">
        <v>7150</v>
      </c>
    </row>
    <row r="2082" spans="2:27" x14ac:dyDescent="0.2">
      <c r="B2082">
        <v>26</v>
      </c>
      <c r="C2082" t="s">
        <v>9</v>
      </c>
      <c r="D2082" t="s">
        <v>2092</v>
      </c>
      <c r="E2082">
        <v>-25.729531000000001</v>
      </c>
      <c r="F2082">
        <v>0</v>
      </c>
      <c r="G2082">
        <v>-65.619</v>
      </c>
      <c r="H2082">
        <v>0</v>
      </c>
      <c r="I2082">
        <v>291.91084000000001</v>
      </c>
      <c r="J2082">
        <v>0</v>
      </c>
      <c r="L2082">
        <v>25</v>
      </c>
      <c r="M2082" t="s">
        <v>9</v>
      </c>
      <c r="N2082" t="s">
        <v>2092</v>
      </c>
      <c r="O2082" t="s">
        <v>3027</v>
      </c>
      <c r="P2082" s="1">
        <v>141</v>
      </c>
      <c r="Q2082" s="1">
        <v>0</v>
      </c>
      <c r="R2082" s="1">
        <v>7.17</v>
      </c>
      <c r="S2082" s="1">
        <v>0</v>
      </c>
      <c r="T2082" s="1">
        <v>0</v>
      </c>
      <c r="U2082" s="1">
        <v>-7010</v>
      </c>
      <c r="V2082" s="1">
        <v>7010</v>
      </c>
      <c r="W2082" s="1">
        <v>7150</v>
      </c>
      <c r="X2082" s="1">
        <v>-6860</v>
      </c>
      <c r="Y2082" s="1">
        <v>-6860</v>
      </c>
      <c r="Z2082" s="1">
        <v>7150</v>
      </c>
      <c r="AA2082" s="1">
        <v>7150</v>
      </c>
    </row>
    <row r="2083" spans="2:27" x14ac:dyDescent="0.2">
      <c r="B2083">
        <v>26</v>
      </c>
      <c r="C2083" t="s">
        <v>9</v>
      </c>
      <c r="D2083" t="s">
        <v>2093</v>
      </c>
      <c r="E2083">
        <v>-25.735444999999999</v>
      </c>
      <c r="F2083">
        <v>0</v>
      </c>
      <c r="G2083">
        <v>-65.623000000000005</v>
      </c>
      <c r="H2083">
        <v>0</v>
      </c>
      <c r="I2083">
        <v>291.90863300000001</v>
      </c>
      <c r="J2083">
        <v>0</v>
      </c>
      <c r="L2083">
        <v>25</v>
      </c>
      <c r="M2083" t="s">
        <v>9</v>
      </c>
      <c r="N2083" t="s">
        <v>2093</v>
      </c>
      <c r="O2083" t="s">
        <v>3027</v>
      </c>
      <c r="P2083" s="1">
        <v>141</v>
      </c>
      <c r="Q2083" s="1">
        <v>0</v>
      </c>
      <c r="R2083" s="1">
        <v>7.19</v>
      </c>
      <c r="S2083" s="1">
        <v>0</v>
      </c>
      <c r="T2083" s="1">
        <v>0</v>
      </c>
      <c r="U2083" s="1">
        <v>-7010</v>
      </c>
      <c r="V2083" s="1">
        <v>7010</v>
      </c>
      <c r="W2083" s="1">
        <v>7150</v>
      </c>
      <c r="X2083" s="1">
        <v>-6860</v>
      </c>
      <c r="Y2083" s="1">
        <v>-6860</v>
      </c>
      <c r="Z2083" s="1">
        <v>7150</v>
      </c>
      <c r="AA2083" s="1">
        <v>7150</v>
      </c>
    </row>
    <row r="2084" spans="2:27" x14ac:dyDescent="0.2">
      <c r="B2084">
        <v>26</v>
      </c>
      <c r="C2084" t="s">
        <v>9</v>
      </c>
      <c r="D2084" t="s">
        <v>2094</v>
      </c>
      <c r="E2084">
        <v>-25.74137</v>
      </c>
      <c r="F2084">
        <v>0</v>
      </c>
      <c r="G2084">
        <v>-65.626999999999995</v>
      </c>
      <c r="H2084">
        <v>0</v>
      </c>
      <c r="I2084">
        <v>291.90642100000002</v>
      </c>
      <c r="J2084">
        <v>0</v>
      </c>
      <c r="L2084">
        <v>25</v>
      </c>
      <c r="M2084" t="s">
        <v>9</v>
      </c>
      <c r="N2084" t="s">
        <v>2094</v>
      </c>
      <c r="O2084" t="s">
        <v>3027</v>
      </c>
      <c r="P2084" s="1">
        <v>141</v>
      </c>
      <c r="Q2084" s="1">
        <v>0</v>
      </c>
      <c r="R2084" s="1">
        <v>7.2</v>
      </c>
      <c r="S2084" s="1">
        <v>0</v>
      </c>
      <c r="T2084" s="1">
        <v>0</v>
      </c>
      <c r="U2084" s="1">
        <v>-7010</v>
      </c>
      <c r="V2084" s="1">
        <v>7010</v>
      </c>
      <c r="W2084" s="1">
        <v>7150</v>
      </c>
      <c r="X2084" s="1">
        <v>-6860</v>
      </c>
      <c r="Y2084" s="1">
        <v>-6860</v>
      </c>
      <c r="Z2084" s="1">
        <v>7150</v>
      </c>
      <c r="AA2084" s="1">
        <v>7150</v>
      </c>
    </row>
    <row r="2085" spans="2:27" x14ac:dyDescent="0.2">
      <c r="B2085">
        <v>26</v>
      </c>
      <c r="C2085" t="s">
        <v>9</v>
      </c>
      <c r="D2085" t="s">
        <v>2095</v>
      </c>
      <c r="E2085">
        <v>-25.747304</v>
      </c>
      <c r="F2085">
        <v>0</v>
      </c>
      <c r="G2085">
        <v>-65.630750000000006</v>
      </c>
      <c r="H2085">
        <v>0</v>
      </c>
      <c r="I2085">
        <v>291.90420399999999</v>
      </c>
      <c r="J2085">
        <v>0</v>
      </c>
      <c r="L2085">
        <v>25</v>
      </c>
      <c r="M2085" t="s">
        <v>9</v>
      </c>
      <c r="N2085" t="s">
        <v>2095</v>
      </c>
      <c r="O2085" t="s">
        <v>3027</v>
      </c>
      <c r="P2085" s="1">
        <v>141</v>
      </c>
      <c r="Q2085" s="1">
        <v>0</v>
      </c>
      <c r="R2085" s="1">
        <v>7.21</v>
      </c>
      <c r="S2085" s="1">
        <v>0</v>
      </c>
      <c r="T2085" s="1">
        <v>0</v>
      </c>
      <c r="U2085" s="1">
        <v>-7010</v>
      </c>
      <c r="V2085" s="1">
        <v>7010</v>
      </c>
      <c r="W2085" s="1">
        <v>7150</v>
      </c>
      <c r="X2085" s="1">
        <v>-6860</v>
      </c>
      <c r="Y2085" s="1">
        <v>-6860</v>
      </c>
      <c r="Z2085" s="1">
        <v>7150</v>
      </c>
      <c r="AA2085" s="1">
        <v>7150</v>
      </c>
    </row>
    <row r="2086" spans="2:27" x14ac:dyDescent="0.2">
      <c r="B2086">
        <v>26</v>
      </c>
      <c r="C2086" t="s">
        <v>9</v>
      </c>
      <c r="D2086" t="s">
        <v>2096</v>
      </c>
      <c r="E2086">
        <v>-25.753249</v>
      </c>
      <c r="F2086">
        <v>0</v>
      </c>
      <c r="G2086">
        <v>-65.634249999999994</v>
      </c>
      <c r="H2086">
        <v>0</v>
      </c>
      <c r="I2086">
        <v>291.90198299999997</v>
      </c>
      <c r="J2086">
        <v>0</v>
      </c>
      <c r="L2086">
        <v>25</v>
      </c>
      <c r="M2086" t="s">
        <v>9</v>
      </c>
      <c r="N2086" t="s">
        <v>2096</v>
      </c>
      <c r="O2086" t="s">
        <v>3027</v>
      </c>
      <c r="P2086" s="1">
        <v>141</v>
      </c>
      <c r="Q2086" s="1">
        <v>0</v>
      </c>
      <c r="R2086" s="1">
        <v>7.23</v>
      </c>
      <c r="S2086" s="1">
        <v>0</v>
      </c>
      <c r="T2086" s="1">
        <v>0</v>
      </c>
      <c r="U2086" s="1">
        <v>-7010</v>
      </c>
      <c r="V2086" s="1">
        <v>7010</v>
      </c>
      <c r="W2086" s="1">
        <v>7150</v>
      </c>
      <c r="X2086" s="1">
        <v>-6860</v>
      </c>
      <c r="Y2086" s="1">
        <v>-6860</v>
      </c>
      <c r="Z2086" s="1">
        <v>7150</v>
      </c>
      <c r="AA2086" s="1">
        <v>7150</v>
      </c>
    </row>
    <row r="2087" spans="2:27" x14ac:dyDescent="0.2">
      <c r="B2087">
        <v>26</v>
      </c>
      <c r="C2087" t="s">
        <v>9</v>
      </c>
      <c r="D2087" t="s">
        <v>2097</v>
      </c>
      <c r="E2087">
        <v>-25.759204</v>
      </c>
      <c r="F2087">
        <v>0</v>
      </c>
      <c r="G2087">
        <v>-65.637749999999997</v>
      </c>
      <c r="H2087">
        <v>0</v>
      </c>
      <c r="I2087">
        <v>291.89975800000002</v>
      </c>
      <c r="J2087">
        <v>0</v>
      </c>
      <c r="L2087">
        <v>25</v>
      </c>
      <c r="M2087" t="s">
        <v>9</v>
      </c>
      <c r="N2087" t="s">
        <v>2097</v>
      </c>
      <c r="O2087" t="s">
        <v>3027</v>
      </c>
      <c r="P2087" s="1">
        <v>141</v>
      </c>
      <c r="Q2087" s="1">
        <v>0</v>
      </c>
      <c r="R2087" s="1">
        <v>7.24</v>
      </c>
      <c r="S2087" s="1">
        <v>0</v>
      </c>
      <c r="T2087" s="1">
        <v>0</v>
      </c>
      <c r="U2087" s="1">
        <v>-7010</v>
      </c>
      <c r="V2087" s="1">
        <v>7010</v>
      </c>
      <c r="W2087" s="1">
        <v>7150</v>
      </c>
      <c r="X2087" s="1">
        <v>-6860</v>
      </c>
      <c r="Y2087" s="1">
        <v>-6860</v>
      </c>
      <c r="Z2087" s="1">
        <v>7150</v>
      </c>
      <c r="AA2087" s="1">
        <v>7150</v>
      </c>
    </row>
    <row r="2088" spans="2:27" x14ac:dyDescent="0.2">
      <c r="B2088">
        <v>26</v>
      </c>
      <c r="C2088" t="s">
        <v>9</v>
      </c>
      <c r="D2088" t="s">
        <v>2098</v>
      </c>
      <c r="E2088">
        <v>-25.765170000000001</v>
      </c>
      <c r="F2088">
        <v>0</v>
      </c>
      <c r="G2088">
        <v>-65.641750000000002</v>
      </c>
      <c r="H2088">
        <v>0</v>
      </c>
      <c r="I2088">
        <v>291.89752800000002</v>
      </c>
      <c r="J2088">
        <v>0</v>
      </c>
      <c r="L2088">
        <v>25</v>
      </c>
      <c r="M2088" t="s">
        <v>9</v>
      </c>
      <c r="N2088" t="s">
        <v>2098</v>
      </c>
      <c r="O2088" t="s">
        <v>3027</v>
      </c>
      <c r="P2088" s="1">
        <v>141</v>
      </c>
      <c r="Q2088" s="1">
        <v>0</v>
      </c>
      <c r="R2088" s="1">
        <v>7.25</v>
      </c>
      <c r="S2088" s="1">
        <v>0</v>
      </c>
      <c r="T2088" s="1">
        <v>0</v>
      </c>
      <c r="U2088" s="1">
        <v>-7010</v>
      </c>
      <c r="V2088" s="1">
        <v>7010</v>
      </c>
      <c r="W2088" s="1">
        <v>7150</v>
      </c>
      <c r="X2088" s="1">
        <v>-6860</v>
      </c>
      <c r="Y2088" s="1">
        <v>-6860</v>
      </c>
      <c r="Z2088" s="1">
        <v>7150</v>
      </c>
      <c r="AA2088" s="1">
        <v>7150</v>
      </c>
    </row>
    <row r="2089" spans="2:27" x14ac:dyDescent="0.2">
      <c r="B2089">
        <v>26</v>
      </c>
      <c r="C2089" t="s">
        <v>9</v>
      </c>
      <c r="D2089" t="s">
        <v>2099</v>
      </c>
      <c r="E2089">
        <v>-25.771146000000002</v>
      </c>
      <c r="F2089">
        <v>0</v>
      </c>
      <c r="G2089">
        <v>-65.645499999999998</v>
      </c>
      <c r="H2089">
        <v>0</v>
      </c>
      <c r="I2089">
        <v>291.89529399999998</v>
      </c>
      <c r="J2089">
        <v>0</v>
      </c>
      <c r="L2089">
        <v>25</v>
      </c>
      <c r="M2089" t="s">
        <v>9</v>
      </c>
      <c r="N2089" t="s">
        <v>2099</v>
      </c>
      <c r="O2089" t="s">
        <v>3027</v>
      </c>
      <c r="P2089" s="1">
        <v>141</v>
      </c>
      <c r="Q2089" s="1">
        <v>0</v>
      </c>
      <c r="R2089" s="1">
        <v>7.27</v>
      </c>
      <c r="S2089" s="1">
        <v>0</v>
      </c>
      <c r="T2089" s="1">
        <v>0</v>
      </c>
      <c r="U2089" s="1">
        <v>-7010</v>
      </c>
      <c r="V2089" s="1">
        <v>7010</v>
      </c>
      <c r="W2089" s="1">
        <v>7150</v>
      </c>
      <c r="X2089" s="1">
        <v>-6860</v>
      </c>
      <c r="Y2089" s="1">
        <v>-6860</v>
      </c>
      <c r="Z2089" s="1">
        <v>7150</v>
      </c>
      <c r="AA2089" s="1">
        <v>7150</v>
      </c>
    </row>
    <row r="2090" spans="2:27" x14ac:dyDescent="0.2">
      <c r="B2090">
        <v>26</v>
      </c>
      <c r="C2090" t="s">
        <v>9</v>
      </c>
      <c r="D2090" t="s">
        <v>2100</v>
      </c>
      <c r="E2090">
        <v>-25.777132000000002</v>
      </c>
      <c r="F2090">
        <v>0</v>
      </c>
      <c r="G2090">
        <v>-65.649249999999995</v>
      </c>
      <c r="H2090">
        <v>0</v>
      </c>
      <c r="I2090">
        <v>291.893055</v>
      </c>
      <c r="J2090">
        <v>0</v>
      </c>
      <c r="L2090">
        <v>25</v>
      </c>
      <c r="M2090" t="s">
        <v>9</v>
      </c>
      <c r="N2090" t="s">
        <v>2100</v>
      </c>
      <c r="O2090" t="s">
        <v>3027</v>
      </c>
      <c r="P2090" s="1">
        <v>141</v>
      </c>
      <c r="Q2090" s="1">
        <v>0</v>
      </c>
      <c r="R2090" s="1">
        <v>7.28</v>
      </c>
      <c r="S2090" s="1">
        <v>0</v>
      </c>
      <c r="T2090" s="1">
        <v>0</v>
      </c>
      <c r="U2090" s="1">
        <v>-7010</v>
      </c>
      <c r="V2090" s="1">
        <v>7010</v>
      </c>
      <c r="W2090" s="1">
        <v>7150</v>
      </c>
      <c r="X2090" s="1">
        <v>-6860</v>
      </c>
      <c r="Y2090" s="1">
        <v>-6860</v>
      </c>
      <c r="Z2090" s="1">
        <v>7150</v>
      </c>
      <c r="AA2090" s="1">
        <v>7150</v>
      </c>
    </row>
    <row r="2091" spans="2:27" x14ac:dyDescent="0.2">
      <c r="B2091">
        <v>26</v>
      </c>
      <c r="C2091" t="s">
        <v>9</v>
      </c>
      <c r="D2091" t="s">
        <v>2101</v>
      </c>
      <c r="E2091">
        <v>-25.783128000000001</v>
      </c>
      <c r="F2091">
        <v>0</v>
      </c>
      <c r="G2091">
        <v>-65.653000000000006</v>
      </c>
      <c r="H2091">
        <v>0</v>
      </c>
      <c r="I2091">
        <v>291.89081199999998</v>
      </c>
      <c r="J2091">
        <v>0</v>
      </c>
      <c r="L2091">
        <v>25</v>
      </c>
      <c r="M2091" t="s">
        <v>9</v>
      </c>
      <c r="N2091" t="s">
        <v>2101</v>
      </c>
      <c r="O2091" t="s">
        <v>3027</v>
      </c>
      <c r="P2091" s="1">
        <v>141</v>
      </c>
      <c r="Q2091" s="1">
        <v>0</v>
      </c>
      <c r="R2091" s="1">
        <v>7.29</v>
      </c>
      <c r="S2091" s="1">
        <v>0</v>
      </c>
      <c r="T2091" s="1">
        <v>0</v>
      </c>
      <c r="U2091" s="1">
        <v>-7010</v>
      </c>
      <c r="V2091" s="1">
        <v>7010</v>
      </c>
      <c r="W2091" s="1">
        <v>7150</v>
      </c>
      <c r="X2091" s="1">
        <v>-6860</v>
      </c>
      <c r="Y2091" s="1">
        <v>-6860</v>
      </c>
      <c r="Z2091" s="1">
        <v>7150</v>
      </c>
      <c r="AA2091" s="1">
        <v>7150</v>
      </c>
    </row>
    <row r="2092" spans="2:27" x14ac:dyDescent="0.2">
      <c r="B2092">
        <v>26</v>
      </c>
      <c r="C2092" t="s">
        <v>9</v>
      </c>
      <c r="D2092" t="s">
        <v>2102</v>
      </c>
      <c r="E2092">
        <v>-25.789135000000002</v>
      </c>
      <c r="F2092">
        <v>0</v>
      </c>
      <c r="G2092">
        <v>-65.656750000000002</v>
      </c>
      <c r="H2092">
        <v>0</v>
      </c>
      <c r="I2092">
        <v>291.88856500000003</v>
      </c>
      <c r="J2092">
        <v>0</v>
      </c>
      <c r="L2092">
        <v>25</v>
      </c>
      <c r="M2092" t="s">
        <v>9</v>
      </c>
      <c r="N2092" t="s">
        <v>2102</v>
      </c>
      <c r="O2092" t="s">
        <v>3027</v>
      </c>
      <c r="P2092" s="1">
        <v>141</v>
      </c>
      <c r="Q2092" s="1">
        <v>0</v>
      </c>
      <c r="R2092" s="1">
        <v>7.31</v>
      </c>
      <c r="S2092" s="1">
        <v>0</v>
      </c>
      <c r="T2092" s="1">
        <v>0</v>
      </c>
      <c r="U2092" s="1">
        <v>-7010</v>
      </c>
      <c r="V2092" s="1">
        <v>7010</v>
      </c>
      <c r="W2092" s="1">
        <v>7150</v>
      </c>
      <c r="X2092" s="1">
        <v>-6860</v>
      </c>
      <c r="Y2092" s="1">
        <v>-6860</v>
      </c>
      <c r="Z2092" s="1">
        <v>7150</v>
      </c>
      <c r="AA2092" s="1">
        <v>7150</v>
      </c>
    </row>
    <row r="2093" spans="2:27" x14ac:dyDescent="0.2">
      <c r="B2093">
        <v>26</v>
      </c>
      <c r="C2093" t="s">
        <v>9</v>
      </c>
      <c r="D2093" t="s">
        <v>2103</v>
      </c>
      <c r="E2093">
        <v>-25.795152000000002</v>
      </c>
      <c r="F2093">
        <v>0</v>
      </c>
      <c r="G2093">
        <v>-65.660250000000005</v>
      </c>
      <c r="H2093">
        <v>0</v>
      </c>
      <c r="I2093">
        <v>291.88631299999997</v>
      </c>
      <c r="J2093">
        <v>0</v>
      </c>
      <c r="L2093">
        <v>25</v>
      </c>
      <c r="M2093" t="s">
        <v>9</v>
      </c>
      <c r="N2093" t="s">
        <v>2103</v>
      </c>
      <c r="O2093" t="s">
        <v>3027</v>
      </c>
      <c r="P2093" s="1">
        <v>141</v>
      </c>
      <c r="Q2093" s="1">
        <v>0</v>
      </c>
      <c r="R2093" s="1">
        <v>7.32</v>
      </c>
      <c r="S2093" s="1">
        <v>0</v>
      </c>
      <c r="T2093" s="1">
        <v>0</v>
      </c>
      <c r="U2093" s="1">
        <v>-7010</v>
      </c>
      <c r="V2093" s="1">
        <v>7010</v>
      </c>
      <c r="W2093" s="1">
        <v>7150</v>
      </c>
      <c r="X2093" s="1">
        <v>-6860</v>
      </c>
      <c r="Y2093" s="1">
        <v>-6860</v>
      </c>
      <c r="Z2093" s="1">
        <v>7150</v>
      </c>
      <c r="AA2093" s="1">
        <v>7150</v>
      </c>
    </row>
    <row r="2094" spans="2:27" x14ac:dyDescent="0.2">
      <c r="B2094">
        <v>26</v>
      </c>
      <c r="C2094" t="s">
        <v>9</v>
      </c>
      <c r="D2094" t="s">
        <v>2104</v>
      </c>
      <c r="E2094">
        <v>-25.801179000000001</v>
      </c>
      <c r="F2094">
        <v>0</v>
      </c>
      <c r="G2094">
        <v>-65.664000000000001</v>
      </c>
      <c r="H2094">
        <v>0</v>
      </c>
      <c r="I2094">
        <v>291.88405699999998</v>
      </c>
      <c r="J2094">
        <v>0</v>
      </c>
      <c r="L2094">
        <v>25</v>
      </c>
      <c r="M2094" t="s">
        <v>9</v>
      </c>
      <c r="N2094" t="s">
        <v>2104</v>
      </c>
      <c r="O2094" t="s">
        <v>3027</v>
      </c>
      <c r="P2094" s="1">
        <v>141</v>
      </c>
      <c r="Q2094" s="1">
        <v>0</v>
      </c>
      <c r="R2094" s="1">
        <v>7.33</v>
      </c>
      <c r="S2094" s="1">
        <v>0</v>
      </c>
      <c r="T2094" s="1">
        <v>0</v>
      </c>
      <c r="U2094" s="1">
        <v>-7010</v>
      </c>
      <c r="V2094" s="1">
        <v>7010</v>
      </c>
      <c r="W2094" s="1">
        <v>7150</v>
      </c>
      <c r="X2094" s="1">
        <v>-6860</v>
      </c>
      <c r="Y2094" s="1">
        <v>-6860</v>
      </c>
      <c r="Z2094" s="1">
        <v>7150</v>
      </c>
      <c r="AA2094" s="1">
        <v>7150</v>
      </c>
    </row>
    <row r="2095" spans="2:27" x14ac:dyDescent="0.2">
      <c r="B2095">
        <v>26</v>
      </c>
      <c r="C2095" t="s">
        <v>9</v>
      </c>
      <c r="D2095" t="s">
        <v>2105</v>
      </c>
      <c r="E2095">
        <v>-25.807217000000001</v>
      </c>
      <c r="F2095">
        <v>0</v>
      </c>
      <c r="G2095">
        <v>-65.667749999999998</v>
      </c>
      <c r="H2095">
        <v>0</v>
      </c>
      <c r="I2095">
        <v>291.88179600000001</v>
      </c>
      <c r="J2095">
        <v>0</v>
      </c>
      <c r="L2095">
        <v>25</v>
      </c>
      <c r="M2095" t="s">
        <v>9</v>
      </c>
      <c r="N2095" t="s">
        <v>2105</v>
      </c>
      <c r="O2095" t="s">
        <v>3027</v>
      </c>
      <c r="P2095" s="1">
        <v>141</v>
      </c>
      <c r="Q2095" s="1">
        <v>0</v>
      </c>
      <c r="R2095" s="1">
        <v>7.35</v>
      </c>
      <c r="S2095" s="1">
        <v>0</v>
      </c>
      <c r="T2095" s="1">
        <v>0</v>
      </c>
      <c r="U2095" s="1">
        <v>-7010</v>
      </c>
      <c r="V2095" s="1">
        <v>7010</v>
      </c>
      <c r="W2095" s="1">
        <v>7150</v>
      </c>
      <c r="X2095" s="1">
        <v>-6860</v>
      </c>
      <c r="Y2095" s="1">
        <v>-6860</v>
      </c>
      <c r="Z2095" s="1">
        <v>7150</v>
      </c>
      <c r="AA2095" s="1">
        <v>7150</v>
      </c>
    </row>
    <row r="2096" spans="2:27" x14ac:dyDescent="0.2">
      <c r="B2096">
        <v>26</v>
      </c>
      <c r="C2096" t="s">
        <v>9</v>
      </c>
      <c r="D2096" t="s">
        <v>2106</v>
      </c>
      <c r="E2096">
        <v>-25.813265000000001</v>
      </c>
      <c r="F2096">
        <v>0</v>
      </c>
      <c r="G2096">
        <v>-65.671250000000001</v>
      </c>
      <c r="H2096">
        <v>0</v>
      </c>
      <c r="I2096">
        <v>291.87952999999999</v>
      </c>
      <c r="J2096">
        <v>0</v>
      </c>
      <c r="L2096">
        <v>25</v>
      </c>
      <c r="M2096" t="s">
        <v>9</v>
      </c>
      <c r="N2096" t="s">
        <v>2106</v>
      </c>
      <c r="O2096" t="s">
        <v>3027</v>
      </c>
      <c r="P2096" s="1">
        <v>141</v>
      </c>
      <c r="Q2096" s="1">
        <v>0</v>
      </c>
      <c r="R2096" s="1">
        <v>7.36</v>
      </c>
      <c r="S2096" s="1">
        <v>0</v>
      </c>
      <c r="T2096" s="1">
        <v>0</v>
      </c>
      <c r="U2096" s="1">
        <v>-7010</v>
      </c>
      <c r="V2096" s="1">
        <v>7010</v>
      </c>
      <c r="W2096" s="1">
        <v>7150</v>
      </c>
      <c r="X2096" s="1">
        <v>-6860</v>
      </c>
      <c r="Y2096" s="1">
        <v>-6860</v>
      </c>
      <c r="Z2096" s="1">
        <v>7150</v>
      </c>
      <c r="AA2096" s="1">
        <v>7150</v>
      </c>
    </row>
    <row r="2097" spans="2:27" x14ac:dyDescent="0.2">
      <c r="B2097">
        <v>26</v>
      </c>
      <c r="C2097" t="s">
        <v>9</v>
      </c>
      <c r="D2097" t="s">
        <v>2107</v>
      </c>
      <c r="E2097">
        <v>-25.819324000000002</v>
      </c>
      <c r="F2097">
        <v>0</v>
      </c>
      <c r="G2097">
        <v>-65.675250000000005</v>
      </c>
      <c r="H2097">
        <v>0</v>
      </c>
      <c r="I2097">
        <v>291.87726099999998</v>
      </c>
      <c r="J2097">
        <v>0</v>
      </c>
      <c r="L2097">
        <v>25</v>
      </c>
      <c r="M2097" t="s">
        <v>9</v>
      </c>
      <c r="N2097" t="s">
        <v>2107</v>
      </c>
      <c r="O2097" t="s">
        <v>3027</v>
      </c>
      <c r="P2097" s="1">
        <v>141</v>
      </c>
      <c r="Q2097" s="1">
        <v>0</v>
      </c>
      <c r="R2097" s="1">
        <v>7.37</v>
      </c>
      <c r="S2097" s="1">
        <v>0</v>
      </c>
      <c r="T2097" s="1">
        <v>0</v>
      </c>
      <c r="U2097" s="1">
        <v>-7010</v>
      </c>
      <c r="V2097" s="1">
        <v>7010</v>
      </c>
      <c r="W2097" s="1">
        <v>7150</v>
      </c>
      <c r="X2097" s="1">
        <v>-6860</v>
      </c>
      <c r="Y2097" s="1">
        <v>-6860</v>
      </c>
      <c r="Z2097" s="1">
        <v>7150</v>
      </c>
      <c r="AA2097" s="1">
        <v>7150</v>
      </c>
    </row>
    <row r="2098" spans="2:27" x14ac:dyDescent="0.2">
      <c r="B2098">
        <v>26</v>
      </c>
      <c r="C2098" t="s">
        <v>9</v>
      </c>
      <c r="D2098" t="s">
        <v>2108</v>
      </c>
      <c r="E2098">
        <v>-25.825392999999998</v>
      </c>
      <c r="F2098">
        <v>0</v>
      </c>
      <c r="G2098">
        <v>-65.678749999999994</v>
      </c>
      <c r="H2098">
        <v>0</v>
      </c>
      <c r="I2098">
        <v>291.87498699999998</v>
      </c>
      <c r="J2098">
        <v>0</v>
      </c>
      <c r="L2098">
        <v>25</v>
      </c>
      <c r="M2098" t="s">
        <v>9</v>
      </c>
      <c r="N2098" t="s">
        <v>2108</v>
      </c>
      <c r="O2098" t="s">
        <v>3027</v>
      </c>
      <c r="P2098" s="1">
        <v>141</v>
      </c>
      <c r="Q2098" s="1">
        <v>0</v>
      </c>
      <c r="R2098" s="1">
        <v>7.39</v>
      </c>
      <c r="S2098" s="1">
        <v>0</v>
      </c>
      <c r="T2098" s="1">
        <v>0</v>
      </c>
      <c r="U2098" s="1">
        <v>-7000</v>
      </c>
      <c r="V2098" s="1">
        <v>7000</v>
      </c>
      <c r="W2098" s="1">
        <v>7150</v>
      </c>
      <c r="X2098" s="1">
        <v>-6860</v>
      </c>
      <c r="Y2098" s="1">
        <v>-6860</v>
      </c>
      <c r="Z2098" s="1">
        <v>7150</v>
      </c>
      <c r="AA2098" s="1">
        <v>7150</v>
      </c>
    </row>
    <row r="2099" spans="2:27" x14ac:dyDescent="0.2">
      <c r="B2099">
        <v>26</v>
      </c>
      <c r="C2099" t="s">
        <v>9</v>
      </c>
      <c r="D2099" t="s">
        <v>2109</v>
      </c>
      <c r="E2099">
        <v>-25.831472000000002</v>
      </c>
      <c r="F2099">
        <v>0</v>
      </c>
      <c r="G2099">
        <v>-65.682500000000005</v>
      </c>
      <c r="H2099">
        <v>0</v>
      </c>
      <c r="I2099">
        <v>291.87270799999999</v>
      </c>
      <c r="J2099">
        <v>0</v>
      </c>
      <c r="L2099">
        <v>25</v>
      </c>
      <c r="M2099" t="s">
        <v>9</v>
      </c>
      <c r="N2099" t="s">
        <v>2109</v>
      </c>
      <c r="O2099" t="s">
        <v>3027</v>
      </c>
      <c r="P2099" s="1">
        <v>141</v>
      </c>
      <c r="Q2099" s="1">
        <v>0</v>
      </c>
      <c r="R2099" s="1">
        <v>7.4</v>
      </c>
      <c r="S2099" s="1">
        <v>0</v>
      </c>
      <c r="T2099" s="1">
        <v>0</v>
      </c>
      <c r="U2099" s="1">
        <v>-7000</v>
      </c>
      <c r="V2099" s="1">
        <v>7000</v>
      </c>
      <c r="W2099" s="1">
        <v>7150</v>
      </c>
      <c r="X2099" s="1">
        <v>-6860</v>
      </c>
      <c r="Y2099" s="1">
        <v>-6860</v>
      </c>
      <c r="Z2099" s="1">
        <v>7150</v>
      </c>
      <c r="AA2099" s="1">
        <v>7150</v>
      </c>
    </row>
    <row r="2100" spans="2:27" x14ac:dyDescent="0.2">
      <c r="B2100">
        <v>26</v>
      </c>
      <c r="C2100" t="s">
        <v>9</v>
      </c>
      <c r="D2100" t="s">
        <v>2110</v>
      </c>
      <c r="E2100">
        <v>-25.837561999999998</v>
      </c>
      <c r="F2100">
        <v>0</v>
      </c>
      <c r="G2100">
        <v>-65.686250000000001</v>
      </c>
      <c r="H2100">
        <v>0</v>
      </c>
      <c r="I2100">
        <v>291.87042500000001</v>
      </c>
      <c r="J2100">
        <v>0</v>
      </c>
      <c r="L2100">
        <v>25</v>
      </c>
      <c r="M2100" t="s">
        <v>9</v>
      </c>
      <c r="N2100" t="s">
        <v>2110</v>
      </c>
      <c r="O2100" t="s">
        <v>3027</v>
      </c>
      <c r="P2100" s="1">
        <v>141</v>
      </c>
      <c r="Q2100" s="1">
        <v>0</v>
      </c>
      <c r="R2100" s="1">
        <v>7.41</v>
      </c>
      <c r="S2100" s="1">
        <v>0</v>
      </c>
      <c r="T2100" s="1">
        <v>0</v>
      </c>
      <c r="U2100" s="1">
        <v>-7000</v>
      </c>
      <c r="V2100" s="1">
        <v>7000</v>
      </c>
      <c r="W2100" s="1">
        <v>7150</v>
      </c>
      <c r="X2100" s="1">
        <v>-6860</v>
      </c>
      <c r="Y2100" s="1">
        <v>-6860</v>
      </c>
      <c r="Z2100" s="1">
        <v>7150</v>
      </c>
      <c r="AA2100" s="1">
        <v>7150</v>
      </c>
    </row>
    <row r="2101" spans="2:27" x14ac:dyDescent="0.2">
      <c r="B2101">
        <v>26</v>
      </c>
      <c r="C2101" t="s">
        <v>9</v>
      </c>
      <c r="D2101" t="s">
        <v>2111</v>
      </c>
      <c r="E2101">
        <v>-25.843661999999998</v>
      </c>
      <c r="F2101">
        <v>0</v>
      </c>
      <c r="G2101">
        <v>-65.690250000000006</v>
      </c>
      <c r="H2101">
        <v>0</v>
      </c>
      <c r="I2101">
        <v>291.86813699999999</v>
      </c>
      <c r="J2101">
        <v>0</v>
      </c>
      <c r="L2101">
        <v>25</v>
      </c>
      <c r="M2101" t="s">
        <v>9</v>
      </c>
      <c r="N2101" t="s">
        <v>2111</v>
      </c>
      <c r="O2101" t="s">
        <v>3027</v>
      </c>
      <c r="P2101" s="1">
        <v>141</v>
      </c>
      <c r="Q2101" s="1">
        <v>0</v>
      </c>
      <c r="R2101" s="1">
        <v>7.43</v>
      </c>
      <c r="S2101" s="1">
        <v>0</v>
      </c>
      <c r="T2101" s="1">
        <v>0</v>
      </c>
      <c r="U2101" s="1">
        <v>-7000</v>
      </c>
      <c r="V2101" s="1">
        <v>7000</v>
      </c>
      <c r="W2101" s="1">
        <v>7150</v>
      </c>
      <c r="X2101" s="1">
        <v>-6860</v>
      </c>
      <c r="Y2101" s="1">
        <v>-6860</v>
      </c>
      <c r="Z2101" s="1">
        <v>7150</v>
      </c>
      <c r="AA2101" s="1">
        <v>7150</v>
      </c>
    </row>
    <row r="2102" spans="2:27" x14ac:dyDescent="0.2">
      <c r="B2102">
        <v>26</v>
      </c>
      <c r="C2102" t="s">
        <v>9</v>
      </c>
      <c r="D2102" t="s">
        <v>2112</v>
      </c>
      <c r="E2102">
        <v>-25.849772000000002</v>
      </c>
      <c r="F2102">
        <v>0</v>
      </c>
      <c r="G2102">
        <v>-65.6935</v>
      </c>
      <c r="H2102">
        <v>0</v>
      </c>
      <c r="I2102">
        <v>291.86584499999998</v>
      </c>
      <c r="J2102">
        <v>0</v>
      </c>
      <c r="L2102">
        <v>25</v>
      </c>
      <c r="M2102" t="s">
        <v>9</v>
      </c>
      <c r="N2102" t="s">
        <v>2112</v>
      </c>
      <c r="O2102" t="s">
        <v>3027</v>
      </c>
      <c r="P2102" s="1">
        <v>141</v>
      </c>
      <c r="Q2102" s="1">
        <v>0</v>
      </c>
      <c r="R2102" s="1">
        <v>7.44</v>
      </c>
      <c r="S2102" s="1">
        <v>0</v>
      </c>
      <c r="T2102" s="1">
        <v>0</v>
      </c>
      <c r="U2102" s="1">
        <v>-7000</v>
      </c>
      <c r="V2102" s="1">
        <v>7000</v>
      </c>
      <c r="W2102" s="1">
        <v>7150</v>
      </c>
      <c r="X2102" s="1">
        <v>-6860</v>
      </c>
      <c r="Y2102" s="1">
        <v>-6860</v>
      </c>
      <c r="Z2102" s="1">
        <v>7150</v>
      </c>
      <c r="AA2102" s="1">
        <v>7150</v>
      </c>
    </row>
    <row r="2103" spans="2:27" x14ac:dyDescent="0.2">
      <c r="B2103">
        <v>26</v>
      </c>
      <c r="C2103" t="s">
        <v>9</v>
      </c>
      <c r="D2103" t="s">
        <v>2113</v>
      </c>
      <c r="E2103">
        <v>-25.855892999999998</v>
      </c>
      <c r="F2103">
        <v>0</v>
      </c>
      <c r="G2103">
        <v>-65.697749999999999</v>
      </c>
      <c r="H2103">
        <v>0</v>
      </c>
      <c r="I2103">
        <v>291.86354899999998</v>
      </c>
      <c r="J2103">
        <v>0</v>
      </c>
      <c r="L2103">
        <v>25</v>
      </c>
      <c r="M2103" t="s">
        <v>9</v>
      </c>
      <c r="N2103" t="s">
        <v>2113</v>
      </c>
      <c r="O2103" t="s">
        <v>3027</v>
      </c>
      <c r="P2103" s="1">
        <v>141</v>
      </c>
      <c r="Q2103" s="1">
        <v>0</v>
      </c>
      <c r="R2103" s="1">
        <v>7.45</v>
      </c>
      <c r="S2103" s="1">
        <v>0</v>
      </c>
      <c r="T2103" s="1">
        <v>0</v>
      </c>
      <c r="U2103" s="1">
        <v>-7000</v>
      </c>
      <c r="V2103" s="1">
        <v>7000</v>
      </c>
      <c r="W2103" s="1">
        <v>7150</v>
      </c>
      <c r="X2103" s="1">
        <v>-6860</v>
      </c>
      <c r="Y2103" s="1">
        <v>-6860</v>
      </c>
      <c r="Z2103" s="1">
        <v>7150</v>
      </c>
      <c r="AA2103" s="1">
        <v>7150</v>
      </c>
    </row>
    <row r="2104" spans="2:27" x14ac:dyDescent="0.2">
      <c r="B2104">
        <v>26</v>
      </c>
      <c r="C2104" t="s">
        <v>9</v>
      </c>
      <c r="D2104" t="s">
        <v>2114</v>
      </c>
      <c r="E2104">
        <v>-25.862024000000002</v>
      </c>
      <c r="F2104">
        <v>0</v>
      </c>
      <c r="G2104">
        <v>-65.700999999999993</v>
      </c>
      <c r="H2104">
        <v>0</v>
      </c>
      <c r="I2104">
        <v>291.86124799999999</v>
      </c>
      <c r="J2104">
        <v>0</v>
      </c>
      <c r="L2104">
        <v>25</v>
      </c>
      <c r="M2104" t="s">
        <v>9</v>
      </c>
      <c r="N2104" t="s">
        <v>2114</v>
      </c>
      <c r="O2104" t="s">
        <v>3027</v>
      </c>
      <c r="P2104" s="1">
        <v>141</v>
      </c>
      <c r="Q2104" s="1">
        <v>0</v>
      </c>
      <c r="R2104" s="1">
        <v>7.47</v>
      </c>
      <c r="S2104" s="1">
        <v>0</v>
      </c>
      <c r="T2104" s="1">
        <v>0</v>
      </c>
      <c r="U2104" s="1">
        <v>-7000</v>
      </c>
      <c r="V2104" s="1">
        <v>7000</v>
      </c>
      <c r="W2104" s="1">
        <v>7150</v>
      </c>
      <c r="X2104" s="1">
        <v>-6860</v>
      </c>
      <c r="Y2104" s="1">
        <v>-6860</v>
      </c>
      <c r="Z2104" s="1">
        <v>7150</v>
      </c>
      <c r="AA2104" s="1">
        <v>7150</v>
      </c>
    </row>
    <row r="2105" spans="2:27" x14ac:dyDescent="0.2">
      <c r="B2105">
        <v>26</v>
      </c>
      <c r="C2105" t="s">
        <v>9</v>
      </c>
      <c r="D2105" t="s">
        <v>2115</v>
      </c>
      <c r="E2105">
        <v>-25.868165999999999</v>
      </c>
      <c r="F2105">
        <v>0</v>
      </c>
      <c r="G2105">
        <v>-65.704750000000004</v>
      </c>
      <c r="H2105">
        <v>0</v>
      </c>
      <c r="I2105">
        <v>291.85894300000001</v>
      </c>
      <c r="J2105">
        <v>0</v>
      </c>
      <c r="L2105">
        <v>25</v>
      </c>
      <c r="M2105" t="s">
        <v>9</v>
      </c>
      <c r="N2105" t="s">
        <v>2115</v>
      </c>
      <c r="O2105" t="s">
        <v>3027</v>
      </c>
      <c r="P2105" s="1">
        <v>141</v>
      </c>
      <c r="Q2105" s="1">
        <v>0</v>
      </c>
      <c r="R2105" s="1">
        <v>7.48</v>
      </c>
      <c r="S2105" s="1">
        <v>0</v>
      </c>
      <c r="T2105" s="1">
        <v>0</v>
      </c>
      <c r="U2105" s="1">
        <v>-7000</v>
      </c>
      <c r="V2105" s="1">
        <v>7000</v>
      </c>
      <c r="W2105" s="1">
        <v>7150</v>
      </c>
      <c r="X2105" s="1">
        <v>-6860</v>
      </c>
      <c r="Y2105" s="1">
        <v>-6860</v>
      </c>
      <c r="Z2105" s="1">
        <v>7150</v>
      </c>
      <c r="AA2105" s="1">
        <v>7150</v>
      </c>
    </row>
    <row r="2106" spans="2:27" x14ac:dyDescent="0.2">
      <c r="B2106">
        <v>26</v>
      </c>
      <c r="C2106" t="s">
        <v>9</v>
      </c>
      <c r="D2106" t="s">
        <v>2116</v>
      </c>
      <c r="E2106">
        <v>-25.874317999999999</v>
      </c>
      <c r="F2106">
        <v>0</v>
      </c>
      <c r="G2106">
        <v>-65.709000000000003</v>
      </c>
      <c r="H2106">
        <v>0</v>
      </c>
      <c r="I2106">
        <v>291.85663299999999</v>
      </c>
      <c r="J2106">
        <v>0</v>
      </c>
      <c r="L2106">
        <v>25</v>
      </c>
      <c r="M2106" t="s">
        <v>9</v>
      </c>
      <c r="N2106" t="s">
        <v>2116</v>
      </c>
      <c r="O2106" t="s">
        <v>3027</v>
      </c>
      <c r="P2106" s="1">
        <v>141</v>
      </c>
      <c r="Q2106" s="1">
        <v>0</v>
      </c>
      <c r="R2106" s="1">
        <v>7.5</v>
      </c>
      <c r="S2106" s="1">
        <v>0</v>
      </c>
      <c r="T2106" s="1">
        <v>0</v>
      </c>
      <c r="U2106" s="1">
        <v>-7000</v>
      </c>
      <c r="V2106" s="1">
        <v>7000</v>
      </c>
      <c r="W2106" s="1">
        <v>7150</v>
      </c>
      <c r="X2106" s="1">
        <v>-6860</v>
      </c>
      <c r="Y2106" s="1">
        <v>-6860</v>
      </c>
      <c r="Z2106" s="1">
        <v>7150</v>
      </c>
      <c r="AA2106" s="1">
        <v>7150</v>
      </c>
    </row>
    <row r="2107" spans="2:27" x14ac:dyDescent="0.2">
      <c r="B2107">
        <v>26</v>
      </c>
      <c r="C2107" t="s">
        <v>9</v>
      </c>
      <c r="D2107" t="s">
        <v>2117</v>
      </c>
      <c r="E2107">
        <v>-25.880481</v>
      </c>
      <c r="F2107">
        <v>0</v>
      </c>
      <c r="G2107">
        <v>-65.712249999999997</v>
      </c>
      <c r="H2107">
        <v>0</v>
      </c>
      <c r="I2107">
        <v>291.85431799999998</v>
      </c>
      <c r="J2107">
        <v>0</v>
      </c>
      <c r="L2107">
        <v>25</v>
      </c>
      <c r="M2107" t="s">
        <v>9</v>
      </c>
      <c r="N2107" t="s">
        <v>2117</v>
      </c>
      <c r="O2107" t="s">
        <v>3027</v>
      </c>
      <c r="P2107" s="1">
        <v>141</v>
      </c>
      <c r="Q2107" s="1">
        <v>0</v>
      </c>
      <c r="R2107" s="1">
        <v>7.51</v>
      </c>
      <c r="S2107" s="1">
        <v>0</v>
      </c>
      <c r="T2107" s="1">
        <v>0</v>
      </c>
      <c r="U2107" s="1">
        <v>-7000</v>
      </c>
      <c r="V2107" s="1">
        <v>7000</v>
      </c>
      <c r="W2107" s="1">
        <v>7150</v>
      </c>
      <c r="X2107" s="1">
        <v>-6860</v>
      </c>
      <c r="Y2107" s="1">
        <v>-6860</v>
      </c>
      <c r="Z2107" s="1">
        <v>7150</v>
      </c>
      <c r="AA2107" s="1">
        <v>7150</v>
      </c>
    </row>
    <row r="2108" spans="2:27" x14ac:dyDescent="0.2">
      <c r="B2108">
        <v>26</v>
      </c>
      <c r="C2108" t="s">
        <v>9</v>
      </c>
      <c r="D2108" t="s">
        <v>2118</v>
      </c>
      <c r="E2108">
        <v>-25.886652999999999</v>
      </c>
      <c r="F2108">
        <v>0</v>
      </c>
      <c r="G2108">
        <v>-65.716250000000002</v>
      </c>
      <c r="H2108">
        <v>0</v>
      </c>
      <c r="I2108">
        <v>291.85199999999998</v>
      </c>
      <c r="J2108">
        <v>0</v>
      </c>
      <c r="L2108">
        <v>25</v>
      </c>
      <c r="M2108" t="s">
        <v>9</v>
      </c>
      <c r="N2108" t="s">
        <v>2118</v>
      </c>
      <c r="O2108" t="s">
        <v>3027</v>
      </c>
      <c r="P2108" s="1">
        <v>141</v>
      </c>
      <c r="Q2108" s="1">
        <v>0</v>
      </c>
      <c r="R2108" s="1">
        <v>7.52</v>
      </c>
      <c r="S2108" s="1">
        <v>0</v>
      </c>
      <c r="T2108" s="1">
        <v>0</v>
      </c>
      <c r="U2108" s="1">
        <v>-7000</v>
      </c>
      <c r="V2108" s="1">
        <v>7000</v>
      </c>
      <c r="W2108" s="1">
        <v>7150</v>
      </c>
      <c r="X2108" s="1">
        <v>-6860</v>
      </c>
      <c r="Y2108" s="1">
        <v>-6860</v>
      </c>
      <c r="Z2108" s="1">
        <v>7150</v>
      </c>
      <c r="AA2108" s="1">
        <v>7150</v>
      </c>
    </row>
    <row r="2109" spans="2:27" x14ac:dyDescent="0.2">
      <c r="B2109">
        <v>26</v>
      </c>
      <c r="C2109" t="s">
        <v>9</v>
      </c>
      <c r="D2109" t="s">
        <v>2119</v>
      </c>
      <c r="E2109">
        <v>-25.892837</v>
      </c>
      <c r="F2109">
        <v>0</v>
      </c>
      <c r="G2109">
        <v>-65.719750000000005</v>
      </c>
      <c r="H2109">
        <v>0</v>
      </c>
      <c r="I2109">
        <v>291.84967599999999</v>
      </c>
      <c r="J2109">
        <v>0</v>
      </c>
      <c r="L2109">
        <v>25</v>
      </c>
      <c r="M2109" t="s">
        <v>9</v>
      </c>
      <c r="N2109" t="s">
        <v>2119</v>
      </c>
      <c r="O2109" t="s">
        <v>3027</v>
      </c>
      <c r="P2109" s="1">
        <v>141</v>
      </c>
      <c r="Q2109" s="1">
        <v>0</v>
      </c>
      <c r="R2109" s="1">
        <v>7.54</v>
      </c>
      <c r="S2109" s="1">
        <v>0</v>
      </c>
      <c r="T2109" s="1">
        <v>0</v>
      </c>
      <c r="U2109" s="1">
        <v>-7000</v>
      </c>
      <c r="V2109" s="1">
        <v>7000</v>
      </c>
      <c r="W2109" s="1">
        <v>7150</v>
      </c>
      <c r="X2109" s="1">
        <v>-6860</v>
      </c>
      <c r="Y2109" s="1">
        <v>-6860</v>
      </c>
      <c r="Z2109" s="1">
        <v>7150</v>
      </c>
      <c r="AA2109" s="1">
        <v>7150</v>
      </c>
    </row>
    <row r="2110" spans="2:27" x14ac:dyDescent="0.2">
      <c r="B2110">
        <v>26</v>
      </c>
      <c r="C2110" t="s">
        <v>9</v>
      </c>
      <c r="D2110" t="s">
        <v>2120</v>
      </c>
      <c r="E2110">
        <v>-25.899031000000001</v>
      </c>
      <c r="F2110">
        <v>0</v>
      </c>
      <c r="G2110">
        <v>-65.724000000000004</v>
      </c>
      <c r="H2110">
        <v>0</v>
      </c>
      <c r="I2110">
        <v>291.84734800000001</v>
      </c>
      <c r="J2110">
        <v>0</v>
      </c>
      <c r="L2110">
        <v>25</v>
      </c>
      <c r="M2110" t="s">
        <v>9</v>
      </c>
      <c r="N2110" t="s">
        <v>2120</v>
      </c>
      <c r="O2110" t="s">
        <v>3027</v>
      </c>
      <c r="P2110" s="1">
        <v>141</v>
      </c>
      <c r="Q2110" s="1">
        <v>0</v>
      </c>
      <c r="R2110" s="1">
        <v>7.55</v>
      </c>
      <c r="S2110" s="1">
        <v>0</v>
      </c>
      <c r="T2110" s="1">
        <v>0</v>
      </c>
      <c r="U2110" s="1">
        <v>-7000</v>
      </c>
      <c r="V2110" s="1">
        <v>7000</v>
      </c>
      <c r="W2110" s="1">
        <v>7150</v>
      </c>
      <c r="X2110" s="1">
        <v>-6860</v>
      </c>
      <c r="Y2110" s="1">
        <v>-6860</v>
      </c>
      <c r="Z2110" s="1">
        <v>7150</v>
      </c>
      <c r="AA2110" s="1">
        <v>7150</v>
      </c>
    </row>
    <row r="2111" spans="2:27" x14ac:dyDescent="0.2">
      <c r="B2111">
        <v>26</v>
      </c>
      <c r="C2111" t="s">
        <v>9</v>
      </c>
      <c r="D2111" t="s">
        <v>2121</v>
      </c>
      <c r="E2111">
        <v>-25.905235000000001</v>
      </c>
      <c r="F2111">
        <v>0</v>
      </c>
      <c r="G2111">
        <v>-65.727500000000006</v>
      </c>
      <c r="H2111">
        <v>0</v>
      </c>
      <c r="I2111">
        <v>291.84501599999999</v>
      </c>
      <c r="J2111">
        <v>0</v>
      </c>
      <c r="L2111">
        <v>25</v>
      </c>
      <c r="M2111" t="s">
        <v>9</v>
      </c>
      <c r="N2111" t="s">
        <v>2121</v>
      </c>
      <c r="O2111" t="s">
        <v>3027</v>
      </c>
      <c r="P2111" s="1">
        <v>141</v>
      </c>
      <c r="Q2111" s="1">
        <v>0</v>
      </c>
      <c r="R2111" s="1">
        <v>7.56</v>
      </c>
      <c r="S2111" s="1">
        <v>0</v>
      </c>
      <c r="T2111" s="1">
        <v>0</v>
      </c>
      <c r="U2111" s="1">
        <v>-7000</v>
      </c>
      <c r="V2111" s="1">
        <v>7000</v>
      </c>
      <c r="W2111" s="1">
        <v>7150</v>
      </c>
      <c r="X2111" s="1">
        <v>-6860</v>
      </c>
      <c r="Y2111" s="1">
        <v>-6860</v>
      </c>
      <c r="Z2111" s="1">
        <v>7150</v>
      </c>
      <c r="AA2111" s="1">
        <v>7150</v>
      </c>
    </row>
    <row r="2112" spans="2:27" x14ac:dyDescent="0.2">
      <c r="B2112">
        <v>26</v>
      </c>
      <c r="C2112" t="s">
        <v>9</v>
      </c>
      <c r="D2112" t="s">
        <v>2122</v>
      </c>
      <c r="E2112">
        <v>-25.911449999999999</v>
      </c>
      <c r="F2112">
        <v>0</v>
      </c>
      <c r="G2112">
        <v>-65.730999999999995</v>
      </c>
      <c r="H2112">
        <v>0</v>
      </c>
      <c r="I2112">
        <v>291.84267899999998</v>
      </c>
      <c r="J2112">
        <v>0</v>
      </c>
      <c r="L2112">
        <v>25</v>
      </c>
      <c r="M2112" t="s">
        <v>9</v>
      </c>
      <c r="N2112" t="s">
        <v>2122</v>
      </c>
      <c r="O2112" t="s">
        <v>3027</v>
      </c>
      <c r="P2112" s="1">
        <v>141</v>
      </c>
      <c r="Q2112" s="1">
        <v>0</v>
      </c>
      <c r="R2112" s="1">
        <v>7.58</v>
      </c>
      <c r="S2112" s="1">
        <v>0</v>
      </c>
      <c r="T2112" s="1">
        <v>0</v>
      </c>
      <c r="U2112" s="1">
        <v>-7000</v>
      </c>
      <c r="V2112" s="1">
        <v>7000</v>
      </c>
      <c r="W2112" s="1">
        <v>7150</v>
      </c>
      <c r="X2112" s="1">
        <v>-6860</v>
      </c>
      <c r="Y2112" s="1">
        <v>-6860</v>
      </c>
      <c r="Z2112" s="1">
        <v>7150</v>
      </c>
      <c r="AA2112" s="1">
        <v>7150</v>
      </c>
    </row>
    <row r="2113" spans="2:27" x14ac:dyDescent="0.2">
      <c r="B2113">
        <v>26</v>
      </c>
      <c r="C2113" t="s">
        <v>9</v>
      </c>
      <c r="D2113" t="s">
        <v>2123</v>
      </c>
      <c r="E2113">
        <v>-25.917674999999999</v>
      </c>
      <c r="F2113">
        <v>0</v>
      </c>
      <c r="G2113">
        <v>-65.735249999999994</v>
      </c>
      <c r="H2113">
        <v>0</v>
      </c>
      <c r="I2113">
        <v>291.84033799999997</v>
      </c>
      <c r="J2113">
        <v>0</v>
      </c>
      <c r="L2113">
        <v>25</v>
      </c>
      <c r="M2113" t="s">
        <v>9</v>
      </c>
      <c r="N2113" t="s">
        <v>2123</v>
      </c>
      <c r="O2113" t="s">
        <v>3027</v>
      </c>
      <c r="P2113" s="1">
        <v>141</v>
      </c>
      <c r="Q2113" s="1">
        <v>0</v>
      </c>
      <c r="R2113" s="1">
        <v>7.59</v>
      </c>
      <c r="S2113" s="1">
        <v>0</v>
      </c>
      <c r="T2113" s="1">
        <v>0</v>
      </c>
      <c r="U2113" s="1">
        <v>-7000</v>
      </c>
      <c r="V2113" s="1">
        <v>7000</v>
      </c>
      <c r="W2113" s="1">
        <v>7150</v>
      </c>
      <c r="X2113" s="1">
        <v>-6860</v>
      </c>
      <c r="Y2113" s="1">
        <v>-6860</v>
      </c>
      <c r="Z2113" s="1">
        <v>7150</v>
      </c>
      <c r="AA2113" s="1">
        <v>7150</v>
      </c>
    </row>
    <row r="2114" spans="2:27" x14ac:dyDescent="0.2">
      <c r="B2114">
        <v>26</v>
      </c>
      <c r="C2114" t="s">
        <v>9</v>
      </c>
      <c r="D2114" t="s">
        <v>2124</v>
      </c>
      <c r="E2114">
        <v>-25.923911</v>
      </c>
      <c r="F2114">
        <v>0</v>
      </c>
      <c r="G2114">
        <v>-65.739000000000004</v>
      </c>
      <c r="H2114">
        <v>0</v>
      </c>
      <c r="I2114">
        <v>291.83799299999998</v>
      </c>
      <c r="J2114">
        <v>0</v>
      </c>
      <c r="L2114">
        <v>25</v>
      </c>
      <c r="M2114" t="s">
        <v>9</v>
      </c>
      <c r="N2114" t="s">
        <v>2124</v>
      </c>
      <c r="O2114" t="s">
        <v>3027</v>
      </c>
      <c r="P2114" s="1">
        <v>141</v>
      </c>
      <c r="Q2114" s="1">
        <v>0</v>
      </c>
      <c r="R2114" s="1">
        <v>7.61</v>
      </c>
      <c r="S2114" s="1">
        <v>0</v>
      </c>
      <c r="T2114" s="1">
        <v>0</v>
      </c>
      <c r="U2114" s="1">
        <v>-7000</v>
      </c>
      <c r="V2114" s="1">
        <v>7000</v>
      </c>
      <c r="W2114" s="1">
        <v>7150</v>
      </c>
      <c r="X2114" s="1">
        <v>-6860</v>
      </c>
      <c r="Y2114" s="1">
        <v>-6860</v>
      </c>
      <c r="Z2114" s="1">
        <v>7150</v>
      </c>
      <c r="AA2114" s="1">
        <v>7150</v>
      </c>
    </row>
    <row r="2115" spans="2:27" x14ac:dyDescent="0.2">
      <c r="B2115">
        <v>26</v>
      </c>
      <c r="C2115" t="s">
        <v>9</v>
      </c>
      <c r="D2115" t="s">
        <v>2125</v>
      </c>
      <c r="E2115">
        <v>-25.930157000000001</v>
      </c>
      <c r="F2115">
        <v>0</v>
      </c>
      <c r="G2115">
        <v>-65.742500000000007</v>
      </c>
      <c r="H2115">
        <v>0</v>
      </c>
      <c r="I2115">
        <v>291.83564200000001</v>
      </c>
      <c r="J2115">
        <v>0</v>
      </c>
      <c r="L2115">
        <v>25</v>
      </c>
      <c r="M2115" t="s">
        <v>9</v>
      </c>
      <c r="N2115" t="s">
        <v>2125</v>
      </c>
      <c r="O2115" t="s">
        <v>3027</v>
      </c>
      <c r="P2115" s="1">
        <v>141</v>
      </c>
      <c r="Q2115" s="1">
        <v>0</v>
      </c>
      <c r="R2115" s="1">
        <v>7.62</v>
      </c>
      <c r="S2115" s="1">
        <v>0</v>
      </c>
      <c r="T2115" s="1">
        <v>0</v>
      </c>
      <c r="U2115" s="1">
        <v>-7000</v>
      </c>
      <c r="V2115" s="1">
        <v>7000</v>
      </c>
      <c r="W2115" s="1">
        <v>7150</v>
      </c>
      <c r="X2115" s="1">
        <v>-6860</v>
      </c>
      <c r="Y2115" s="1">
        <v>-6860</v>
      </c>
      <c r="Z2115" s="1">
        <v>7150</v>
      </c>
      <c r="AA2115" s="1">
        <v>7150</v>
      </c>
    </row>
    <row r="2116" spans="2:27" x14ac:dyDescent="0.2">
      <c r="B2116">
        <v>26</v>
      </c>
      <c r="C2116" t="s">
        <v>9</v>
      </c>
      <c r="D2116" t="s">
        <v>2126</v>
      </c>
      <c r="E2116">
        <v>-25.936413999999999</v>
      </c>
      <c r="F2116">
        <v>0</v>
      </c>
      <c r="G2116">
        <v>-65.746499999999997</v>
      </c>
      <c r="H2116">
        <v>0</v>
      </c>
      <c r="I2116">
        <v>291.83328799999998</v>
      </c>
      <c r="J2116">
        <v>0</v>
      </c>
      <c r="L2116">
        <v>25</v>
      </c>
      <c r="M2116" t="s">
        <v>9</v>
      </c>
      <c r="N2116" t="s">
        <v>2126</v>
      </c>
      <c r="O2116" t="s">
        <v>3027</v>
      </c>
      <c r="P2116" s="1">
        <v>141</v>
      </c>
      <c r="Q2116" s="1">
        <v>0</v>
      </c>
      <c r="R2116" s="1">
        <v>7.63</v>
      </c>
      <c r="S2116" s="1">
        <v>0</v>
      </c>
      <c r="T2116" s="1">
        <v>0</v>
      </c>
      <c r="U2116" s="1">
        <v>-7000</v>
      </c>
      <c r="V2116" s="1">
        <v>7000</v>
      </c>
      <c r="W2116" s="1">
        <v>7150</v>
      </c>
      <c r="X2116" s="1">
        <v>-6860</v>
      </c>
      <c r="Y2116" s="1">
        <v>-6860</v>
      </c>
      <c r="Z2116" s="1">
        <v>7150</v>
      </c>
      <c r="AA2116" s="1">
        <v>7150</v>
      </c>
    </row>
    <row r="2117" spans="2:27" x14ac:dyDescent="0.2">
      <c r="B2117">
        <v>26</v>
      </c>
      <c r="C2117" t="s">
        <v>9</v>
      </c>
      <c r="D2117" t="s">
        <v>2127</v>
      </c>
      <c r="E2117">
        <v>-25.942681</v>
      </c>
      <c r="F2117">
        <v>0</v>
      </c>
      <c r="G2117">
        <v>-65.750249999999994</v>
      </c>
      <c r="H2117">
        <v>0</v>
      </c>
      <c r="I2117">
        <v>291.83092799999997</v>
      </c>
      <c r="J2117">
        <v>0</v>
      </c>
      <c r="L2117">
        <v>25</v>
      </c>
      <c r="M2117" t="s">
        <v>9</v>
      </c>
      <c r="N2117" t="s">
        <v>2127</v>
      </c>
      <c r="O2117" t="s">
        <v>3027</v>
      </c>
      <c r="P2117" s="1">
        <v>141</v>
      </c>
      <c r="Q2117" s="1">
        <v>0</v>
      </c>
      <c r="R2117" s="1">
        <v>7.65</v>
      </c>
      <c r="S2117" s="1">
        <v>0</v>
      </c>
      <c r="T2117" s="1">
        <v>0</v>
      </c>
      <c r="U2117" s="1">
        <v>-7000</v>
      </c>
      <c r="V2117" s="1">
        <v>7000</v>
      </c>
      <c r="W2117" s="1">
        <v>7150</v>
      </c>
      <c r="X2117" s="1">
        <v>-6860</v>
      </c>
      <c r="Y2117" s="1">
        <v>-6860</v>
      </c>
      <c r="Z2117" s="1">
        <v>7150</v>
      </c>
      <c r="AA2117" s="1">
        <v>7150</v>
      </c>
    </row>
    <row r="2118" spans="2:27" x14ac:dyDescent="0.2">
      <c r="B2118">
        <v>26</v>
      </c>
      <c r="C2118" t="s">
        <v>9</v>
      </c>
      <c r="D2118" t="s">
        <v>2128</v>
      </c>
      <c r="E2118">
        <v>-25.948958000000001</v>
      </c>
      <c r="F2118">
        <v>0</v>
      </c>
      <c r="G2118">
        <v>-65.753749999999997</v>
      </c>
      <c r="H2118">
        <v>0</v>
      </c>
      <c r="I2118">
        <v>291.82856500000003</v>
      </c>
      <c r="J2118">
        <v>0</v>
      </c>
      <c r="L2118">
        <v>25</v>
      </c>
      <c r="M2118" t="s">
        <v>9</v>
      </c>
      <c r="N2118" t="s">
        <v>2128</v>
      </c>
      <c r="O2118" t="s">
        <v>3027</v>
      </c>
      <c r="P2118" s="1">
        <v>141</v>
      </c>
      <c r="Q2118" s="1">
        <v>0</v>
      </c>
      <c r="R2118" s="1">
        <v>7.66</v>
      </c>
      <c r="S2118" s="1">
        <v>0</v>
      </c>
      <c r="T2118" s="1">
        <v>0</v>
      </c>
      <c r="U2118" s="1">
        <v>-7000</v>
      </c>
      <c r="V2118" s="1">
        <v>7000</v>
      </c>
      <c r="W2118" s="1">
        <v>7150</v>
      </c>
      <c r="X2118" s="1">
        <v>-6860</v>
      </c>
      <c r="Y2118" s="1">
        <v>-6860</v>
      </c>
      <c r="Z2118" s="1">
        <v>7150</v>
      </c>
      <c r="AA2118" s="1">
        <v>7150</v>
      </c>
    </row>
    <row r="2119" spans="2:27" x14ac:dyDescent="0.2">
      <c r="B2119">
        <v>26</v>
      </c>
      <c r="C2119" t="s">
        <v>9</v>
      </c>
      <c r="D2119" t="s">
        <v>2129</v>
      </c>
      <c r="E2119">
        <v>-25.955247</v>
      </c>
      <c r="F2119">
        <v>0</v>
      </c>
      <c r="G2119">
        <v>-65.757750000000001</v>
      </c>
      <c r="H2119">
        <v>0</v>
      </c>
      <c r="I2119">
        <v>291.82619599999998</v>
      </c>
      <c r="J2119">
        <v>0</v>
      </c>
      <c r="L2119">
        <v>25</v>
      </c>
      <c r="M2119" t="s">
        <v>9</v>
      </c>
      <c r="N2119" t="s">
        <v>2129</v>
      </c>
      <c r="O2119" t="s">
        <v>3027</v>
      </c>
      <c r="P2119" s="1">
        <v>141</v>
      </c>
      <c r="Q2119" s="1">
        <v>0</v>
      </c>
      <c r="R2119" s="1">
        <v>7.68</v>
      </c>
      <c r="S2119" s="1">
        <v>0</v>
      </c>
      <c r="T2119" s="1">
        <v>0</v>
      </c>
      <c r="U2119" s="1">
        <v>-7000</v>
      </c>
      <c r="V2119" s="1">
        <v>7000</v>
      </c>
      <c r="W2119" s="1">
        <v>7150</v>
      </c>
      <c r="X2119" s="1">
        <v>-6860</v>
      </c>
      <c r="Y2119" s="1">
        <v>-6860</v>
      </c>
      <c r="Z2119" s="1">
        <v>7150</v>
      </c>
      <c r="AA2119" s="1">
        <v>7150</v>
      </c>
    </row>
    <row r="2120" spans="2:27" x14ac:dyDescent="0.2">
      <c r="B2120">
        <v>26</v>
      </c>
      <c r="C2120" t="s">
        <v>9</v>
      </c>
      <c r="D2120" t="s">
        <v>2130</v>
      </c>
      <c r="E2120">
        <v>-25.961545000000001</v>
      </c>
      <c r="F2120">
        <v>0</v>
      </c>
      <c r="G2120">
        <v>-65.761499999999998</v>
      </c>
      <c r="H2120">
        <v>0</v>
      </c>
      <c r="I2120">
        <v>291.823824</v>
      </c>
      <c r="J2120">
        <v>0</v>
      </c>
      <c r="L2120">
        <v>25</v>
      </c>
      <c r="M2120" t="s">
        <v>9</v>
      </c>
      <c r="N2120" t="s">
        <v>2130</v>
      </c>
      <c r="O2120" t="s">
        <v>3027</v>
      </c>
      <c r="P2120" s="1">
        <v>141</v>
      </c>
      <c r="Q2120" s="1">
        <v>0</v>
      </c>
      <c r="R2120" s="1">
        <v>7.69</v>
      </c>
      <c r="S2120" s="1">
        <v>0</v>
      </c>
      <c r="T2120" s="1">
        <v>0</v>
      </c>
      <c r="U2120" s="1">
        <v>-7000</v>
      </c>
      <c r="V2120" s="1">
        <v>7000</v>
      </c>
      <c r="W2120" s="1">
        <v>7150</v>
      </c>
      <c r="X2120" s="1">
        <v>-6860</v>
      </c>
      <c r="Y2120" s="1">
        <v>-6860</v>
      </c>
      <c r="Z2120" s="1">
        <v>7150</v>
      </c>
      <c r="AA2120" s="1">
        <v>7150</v>
      </c>
    </row>
    <row r="2121" spans="2:27" x14ac:dyDescent="0.2">
      <c r="B2121">
        <v>26</v>
      </c>
      <c r="C2121" t="s">
        <v>9</v>
      </c>
      <c r="D2121" t="s">
        <v>2131</v>
      </c>
      <c r="E2121">
        <v>-25.967855</v>
      </c>
      <c r="F2121">
        <v>0</v>
      </c>
      <c r="G2121">
        <v>-65.765249999999995</v>
      </c>
      <c r="H2121">
        <v>0</v>
      </c>
      <c r="I2121">
        <v>291.82144699999998</v>
      </c>
      <c r="J2121">
        <v>0</v>
      </c>
      <c r="L2121">
        <v>25</v>
      </c>
      <c r="M2121" t="s">
        <v>9</v>
      </c>
      <c r="N2121" t="s">
        <v>2131</v>
      </c>
      <c r="O2121" t="s">
        <v>3027</v>
      </c>
      <c r="P2121" s="1">
        <v>141</v>
      </c>
      <c r="Q2121" s="1">
        <v>0</v>
      </c>
      <c r="R2121" s="1">
        <v>7.7</v>
      </c>
      <c r="S2121" s="1">
        <v>0</v>
      </c>
      <c r="T2121" s="1">
        <v>0</v>
      </c>
      <c r="U2121" s="1">
        <v>-7000</v>
      </c>
      <c r="V2121" s="1">
        <v>7000</v>
      </c>
      <c r="W2121" s="1">
        <v>7150</v>
      </c>
      <c r="X2121" s="1">
        <v>-6860</v>
      </c>
      <c r="Y2121" s="1">
        <v>-6860</v>
      </c>
      <c r="Z2121" s="1">
        <v>7150</v>
      </c>
      <c r="AA2121" s="1">
        <v>7150</v>
      </c>
    </row>
    <row r="2122" spans="2:27" x14ac:dyDescent="0.2">
      <c r="B2122">
        <v>26</v>
      </c>
      <c r="C2122" t="s">
        <v>9</v>
      </c>
      <c r="D2122" t="s">
        <v>2132</v>
      </c>
      <c r="E2122">
        <v>-25.974174000000001</v>
      </c>
      <c r="F2122">
        <v>0</v>
      </c>
      <c r="G2122">
        <v>-65.76925</v>
      </c>
      <c r="H2122">
        <v>0</v>
      </c>
      <c r="I2122">
        <v>291.81906500000002</v>
      </c>
      <c r="J2122">
        <v>0</v>
      </c>
      <c r="L2122">
        <v>25</v>
      </c>
      <c r="M2122" t="s">
        <v>9</v>
      </c>
      <c r="N2122" t="s">
        <v>2132</v>
      </c>
      <c r="O2122" t="s">
        <v>3027</v>
      </c>
      <c r="P2122" s="1">
        <v>141</v>
      </c>
      <c r="Q2122" s="1">
        <v>0</v>
      </c>
      <c r="R2122" s="1">
        <v>7.72</v>
      </c>
      <c r="S2122" s="1">
        <v>0</v>
      </c>
      <c r="T2122" s="1">
        <v>0</v>
      </c>
      <c r="U2122" s="1">
        <v>-7000</v>
      </c>
      <c r="V2122" s="1">
        <v>7000</v>
      </c>
      <c r="W2122" s="1">
        <v>7140</v>
      </c>
      <c r="X2122" s="1">
        <v>-6860</v>
      </c>
      <c r="Y2122" s="1">
        <v>-6860</v>
      </c>
      <c r="Z2122" s="1">
        <v>7140</v>
      </c>
      <c r="AA2122" s="1">
        <v>7140</v>
      </c>
    </row>
    <row r="2123" spans="2:27" x14ac:dyDescent="0.2">
      <c r="B2123">
        <v>26</v>
      </c>
      <c r="C2123" t="s">
        <v>9</v>
      </c>
      <c r="D2123" t="s">
        <v>2133</v>
      </c>
      <c r="E2123">
        <v>-25.980505000000001</v>
      </c>
      <c r="F2123">
        <v>0</v>
      </c>
      <c r="G2123">
        <v>-65.772999999999996</v>
      </c>
      <c r="H2123">
        <v>0</v>
      </c>
      <c r="I2123">
        <v>291.81667900000002</v>
      </c>
      <c r="J2123">
        <v>0</v>
      </c>
      <c r="L2123">
        <v>25</v>
      </c>
      <c r="M2123" t="s">
        <v>9</v>
      </c>
      <c r="N2123" t="s">
        <v>2133</v>
      </c>
      <c r="O2123" t="s">
        <v>3027</v>
      </c>
      <c r="P2123" s="1">
        <v>141</v>
      </c>
      <c r="Q2123" s="1">
        <v>0</v>
      </c>
      <c r="R2123" s="1">
        <v>7.73</v>
      </c>
      <c r="S2123" s="1">
        <v>0</v>
      </c>
      <c r="T2123" s="1">
        <v>0</v>
      </c>
      <c r="U2123" s="1">
        <v>-7000</v>
      </c>
      <c r="V2123" s="1">
        <v>7000</v>
      </c>
      <c r="W2123" s="1">
        <v>7140</v>
      </c>
      <c r="X2123" s="1">
        <v>-6860</v>
      </c>
      <c r="Y2123" s="1">
        <v>-6860</v>
      </c>
      <c r="Z2123" s="1">
        <v>7140</v>
      </c>
      <c r="AA2123" s="1">
        <v>7140</v>
      </c>
    </row>
    <row r="2124" spans="2:27" x14ac:dyDescent="0.2">
      <c r="B2124">
        <v>26</v>
      </c>
      <c r="C2124" t="s">
        <v>9</v>
      </c>
      <c r="D2124" t="s">
        <v>2134</v>
      </c>
      <c r="E2124">
        <v>-25.986846</v>
      </c>
      <c r="F2124">
        <v>0</v>
      </c>
      <c r="G2124">
        <v>-65.776499999999999</v>
      </c>
      <c r="H2124">
        <v>0</v>
      </c>
      <c r="I2124">
        <v>291.81428799999998</v>
      </c>
      <c r="J2124">
        <v>0</v>
      </c>
      <c r="L2124">
        <v>25</v>
      </c>
      <c r="M2124" t="s">
        <v>9</v>
      </c>
      <c r="N2124" t="s">
        <v>2134</v>
      </c>
      <c r="O2124" t="s">
        <v>3027</v>
      </c>
      <c r="P2124" s="1">
        <v>141</v>
      </c>
      <c r="Q2124" s="1">
        <v>0</v>
      </c>
      <c r="R2124" s="1">
        <v>7.75</v>
      </c>
      <c r="S2124" s="1">
        <v>0</v>
      </c>
      <c r="T2124" s="1">
        <v>0</v>
      </c>
      <c r="U2124" s="1">
        <v>-7000</v>
      </c>
      <c r="V2124" s="1">
        <v>7000</v>
      </c>
      <c r="W2124" s="1">
        <v>7140</v>
      </c>
      <c r="X2124" s="1">
        <v>-6860</v>
      </c>
      <c r="Y2124" s="1">
        <v>-6860</v>
      </c>
      <c r="Z2124" s="1">
        <v>7140</v>
      </c>
      <c r="AA2124" s="1">
        <v>7140</v>
      </c>
    </row>
    <row r="2125" spans="2:27" x14ac:dyDescent="0.2">
      <c r="B2125">
        <v>26</v>
      </c>
      <c r="C2125" t="s">
        <v>9</v>
      </c>
      <c r="D2125" t="s">
        <v>2135</v>
      </c>
      <c r="E2125">
        <v>-25.993196999999999</v>
      </c>
      <c r="F2125">
        <v>0</v>
      </c>
      <c r="G2125">
        <v>-65.780749999999998</v>
      </c>
      <c r="H2125">
        <v>0</v>
      </c>
      <c r="I2125">
        <v>291.811892</v>
      </c>
      <c r="J2125">
        <v>0</v>
      </c>
      <c r="L2125">
        <v>25</v>
      </c>
      <c r="M2125" t="s">
        <v>9</v>
      </c>
      <c r="N2125" t="s">
        <v>2135</v>
      </c>
      <c r="O2125" t="s">
        <v>3027</v>
      </c>
      <c r="P2125" s="1">
        <v>141</v>
      </c>
      <c r="Q2125" s="1">
        <v>0</v>
      </c>
      <c r="R2125" s="1">
        <v>7.76</v>
      </c>
      <c r="S2125" s="1">
        <v>0</v>
      </c>
      <c r="T2125" s="1">
        <v>0</v>
      </c>
      <c r="U2125" s="1">
        <v>-7000</v>
      </c>
      <c r="V2125" s="1">
        <v>7000</v>
      </c>
      <c r="W2125" s="1">
        <v>7140</v>
      </c>
      <c r="X2125" s="1">
        <v>-6860</v>
      </c>
      <c r="Y2125" s="1">
        <v>-6860</v>
      </c>
      <c r="Z2125" s="1">
        <v>7140</v>
      </c>
      <c r="AA2125" s="1">
        <v>7140</v>
      </c>
    </row>
    <row r="2126" spans="2:27" x14ac:dyDescent="0.2">
      <c r="B2126">
        <v>26</v>
      </c>
      <c r="C2126" t="s">
        <v>9</v>
      </c>
      <c r="D2126" t="s">
        <v>2136</v>
      </c>
      <c r="E2126">
        <v>-25.999559000000001</v>
      </c>
      <c r="F2126">
        <v>0</v>
      </c>
      <c r="G2126">
        <v>-65.78425</v>
      </c>
      <c r="H2126">
        <v>0</v>
      </c>
      <c r="I2126">
        <v>291.80949299999997</v>
      </c>
      <c r="J2126">
        <v>0</v>
      </c>
      <c r="L2126">
        <v>25</v>
      </c>
      <c r="M2126" t="s">
        <v>9</v>
      </c>
      <c r="N2126" t="s">
        <v>2136</v>
      </c>
      <c r="O2126" t="s">
        <v>3027</v>
      </c>
      <c r="P2126" s="1">
        <v>141</v>
      </c>
      <c r="Q2126" s="1">
        <v>0</v>
      </c>
      <c r="R2126" s="1">
        <v>7.77</v>
      </c>
      <c r="S2126" s="1">
        <v>0</v>
      </c>
      <c r="T2126" s="1">
        <v>0</v>
      </c>
      <c r="U2126" s="1">
        <v>-7000</v>
      </c>
      <c r="V2126" s="1">
        <v>7000</v>
      </c>
      <c r="W2126" s="1">
        <v>7140</v>
      </c>
      <c r="X2126" s="1">
        <v>-6860</v>
      </c>
      <c r="Y2126" s="1">
        <v>-6860</v>
      </c>
      <c r="Z2126" s="1">
        <v>7140</v>
      </c>
      <c r="AA2126" s="1">
        <v>7140</v>
      </c>
    </row>
    <row r="2127" spans="2:27" x14ac:dyDescent="0.2">
      <c r="B2127">
        <v>26</v>
      </c>
      <c r="C2127" t="s">
        <v>9</v>
      </c>
      <c r="D2127" t="s">
        <v>2137</v>
      </c>
      <c r="E2127">
        <v>-26.005931</v>
      </c>
      <c r="F2127">
        <v>0</v>
      </c>
      <c r="G2127">
        <v>-65.787999999999997</v>
      </c>
      <c r="H2127">
        <v>0</v>
      </c>
      <c r="I2127">
        <v>291.80708800000002</v>
      </c>
      <c r="J2127">
        <v>0</v>
      </c>
      <c r="L2127">
        <v>25</v>
      </c>
      <c r="M2127" t="s">
        <v>9</v>
      </c>
      <c r="N2127" t="s">
        <v>2137</v>
      </c>
      <c r="O2127" t="s">
        <v>3027</v>
      </c>
      <c r="P2127" s="1">
        <v>141</v>
      </c>
      <c r="Q2127" s="1">
        <v>0</v>
      </c>
      <c r="R2127" s="1">
        <v>7.79</v>
      </c>
      <c r="S2127" s="1">
        <v>0</v>
      </c>
      <c r="T2127" s="1">
        <v>0</v>
      </c>
      <c r="U2127" s="1">
        <v>-7000</v>
      </c>
      <c r="V2127" s="1">
        <v>7000</v>
      </c>
      <c r="W2127" s="1">
        <v>7140</v>
      </c>
      <c r="X2127" s="1">
        <v>-6860</v>
      </c>
      <c r="Y2127" s="1">
        <v>-6860</v>
      </c>
      <c r="Z2127" s="1">
        <v>7140</v>
      </c>
      <c r="AA2127" s="1">
        <v>7140</v>
      </c>
    </row>
    <row r="2128" spans="2:27" x14ac:dyDescent="0.2">
      <c r="B2128">
        <v>26</v>
      </c>
      <c r="C2128" t="s">
        <v>9</v>
      </c>
      <c r="D2128" t="s">
        <v>2138</v>
      </c>
      <c r="E2128">
        <v>-26.012315000000001</v>
      </c>
      <c r="F2128">
        <v>0</v>
      </c>
      <c r="G2128">
        <v>-65.792000000000002</v>
      </c>
      <c r="H2128">
        <v>0</v>
      </c>
      <c r="I2128">
        <v>291.80467900000002</v>
      </c>
      <c r="J2128">
        <v>0</v>
      </c>
      <c r="L2128">
        <v>25</v>
      </c>
      <c r="M2128" t="s">
        <v>9</v>
      </c>
      <c r="N2128" t="s">
        <v>2138</v>
      </c>
      <c r="O2128" t="s">
        <v>3027</v>
      </c>
      <c r="P2128" s="1">
        <v>141</v>
      </c>
      <c r="Q2128" s="1">
        <v>0</v>
      </c>
      <c r="R2128" s="1">
        <v>7.8</v>
      </c>
      <c r="S2128" s="1">
        <v>0</v>
      </c>
      <c r="T2128" s="1">
        <v>0</v>
      </c>
      <c r="U2128" s="1">
        <v>-7000</v>
      </c>
      <c r="V2128" s="1">
        <v>7000</v>
      </c>
      <c r="W2128" s="1">
        <v>7140</v>
      </c>
      <c r="X2128" s="1">
        <v>-6860</v>
      </c>
      <c r="Y2128" s="1">
        <v>-6860</v>
      </c>
      <c r="Z2128" s="1">
        <v>7140</v>
      </c>
      <c r="AA2128" s="1">
        <v>7140</v>
      </c>
    </row>
    <row r="2129" spans="2:27" x14ac:dyDescent="0.2">
      <c r="B2129">
        <v>26</v>
      </c>
      <c r="C2129" t="s">
        <v>9</v>
      </c>
      <c r="D2129" t="s">
        <v>2139</v>
      </c>
      <c r="E2129">
        <v>-26.018708</v>
      </c>
      <c r="F2129">
        <v>0</v>
      </c>
      <c r="G2129">
        <v>-65.796250000000001</v>
      </c>
      <c r="H2129">
        <v>0</v>
      </c>
      <c r="I2129">
        <v>291.80226599999997</v>
      </c>
      <c r="J2129">
        <v>0</v>
      </c>
      <c r="L2129">
        <v>25</v>
      </c>
      <c r="M2129" t="s">
        <v>9</v>
      </c>
      <c r="N2129" t="s">
        <v>2139</v>
      </c>
      <c r="O2129" t="s">
        <v>3027</v>
      </c>
      <c r="P2129" s="1">
        <v>141</v>
      </c>
      <c r="Q2129" s="1">
        <v>0</v>
      </c>
      <c r="R2129" s="1">
        <v>7.82</v>
      </c>
      <c r="S2129" s="1">
        <v>0</v>
      </c>
      <c r="T2129" s="1">
        <v>0</v>
      </c>
      <c r="U2129" s="1">
        <v>-7000</v>
      </c>
      <c r="V2129" s="1">
        <v>7000</v>
      </c>
      <c r="W2129" s="1">
        <v>7140</v>
      </c>
      <c r="X2129" s="1">
        <v>-6860</v>
      </c>
      <c r="Y2129" s="1">
        <v>-6860</v>
      </c>
      <c r="Z2129" s="1">
        <v>7140</v>
      </c>
      <c r="AA2129" s="1">
        <v>7140</v>
      </c>
    </row>
    <row r="2130" spans="2:27" x14ac:dyDescent="0.2">
      <c r="B2130">
        <v>26</v>
      </c>
      <c r="C2130" t="s">
        <v>9</v>
      </c>
      <c r="D2130" t="s">
        <v>2140</v>
      </c>
      <c r="E2130">
        <v>-26.025112</v>
      </c>
      <c r="F2130">
        <v>0</v>
      </c>
      <c r="G2130">
        <v>-65.799750000000003</v>
      </c>
      <c r="H2130">
        <v>0</v>
      </c>
      <c r="I2130">
        <v>291.799848</v>
      </c>
      <c r="J2130">
        <v>0</v>
      </c>
      <c r="L2130">
        <v>25</v>
      </c>
      <c r="M2130" t="s">
        <v>9</v>
      </c>
      <c r="N2130" t="s">
        <v>2140</v>
      </c>
      <c r="O2130" t="s">
        <v>3027</v>
      </c>
      <c r="P2130" s="1">
        <v>141</v>
      </c>
      <c r="Q2130" s="1">
        <v>0</v>
      </c>
      <c r="R2130" s="1">
        <v>7.83</v>
      </c>
      <c r="S2130" s="1">
        <v>0</v>
      </c>
      <c r="T2130" s="1">
        <v>0</v>
      </c>
      <c r="U2130" s="1">
        <v>-7000</v>
      </c>
      <c r="V2130" s="1">
        <v>7000</v>
      </c>
      <c r="W2130" s="1">
        <v>7140</v>
      </c>
      <c r="X2130" s="1">
        <v>-6860</v>
      </c>
      <c r="Y2130" s="1">
        <v>-6860</v>
      </c>
      <c r="Z2130" s="1">
        <v>7140</v>
      </c>
      <c r="AA2130" s="1">
        <v>7140</v>
      </c>
    </row>
    <row r="2131" spans="2:27" x14ac:dyDescent="0.2">
      <c r="B2131">
        <v>26</v>
      </c>
      <c r="C2131" t="s">
        <v>9</v>
      </c>
      <c r="D2131" t="s">
        <v>2141</v>
      </c>
      <c r="E2131">
        <v>-26.031527000000001</v>
      </c>
      <c r="F2131">
        <v>0</v>
      </c>
      <c r="G2131">
        <v>-65.8035</v>
      </c>
      <c r="H2131">
        <v>0</v>
      </c>
      <c r="I2131">
        <v>291.79742599999997</v>
      </c>
      <c r="J2131">
        <v>0</v>
      </c>
      <c r="L2131">
        <v>25</v>
      </c>
      <c r="M2131" t="s">
        <v>9</v>
      </c>
      <c r="N2131" t="s">
        <v>2141</v>
      </c>
      <c r="O2131" t="s">
        <v>3027</v>
      </c>
      <c r="P2131" s="1">
        <v>141</v>
      </c>
      <c r="Q2131" s="1">
        <v>0</v>
      </c>
      <c r="R2131" s="1">
        <v>7.85</v>
      </c>
      <c r="S2131" s="1">
        <v>0</v>
      </c>
      <c r="T2131" s="1">
        <v>0</v>
      </c>
      <c r="U2131" s="1">
        <v>-7000</v>
      </c>
      <c r="V2131" s="1">
        <v>7000</v>
      </c>
      <c r="W2131" s="1">
        <v>7140</v>
      </c>
      <c r="X2131" s="1">
        <v>-6860</v>
      </c>
      <c r="Y2131" s="1">
        <v>-6860</v>
      </c>
      <c r="Z2131" s="1">
        <v>7140</v>
      </c>
      <c r="AA2131" s="1">
        <v>7140</v>
      </c>
    </row>
    <row r="2132" spans="2:27" x14ac:dyDescent="0.2">
      <c r="B2132">
        <v>26</v>
      </c>
      <c r="C2132" t="s">
        <v>9</v>
      </c>
      <c r="D2132" t="s">
        <v>2142</v>
      </c>
      <c r="E2132">
        <v>-26.037953000000002</v>
      </c>
      <c r="F2132">
        <v>0</v>
      </c>
      <c r="G2132">
        <v>-65.807500000000005</v>
      </c>
      <c r="H2132">
        <v>0</v>
      </c>
      <c r="I2132">
        <v>291.79499900000002</v>
      </c>
      <c r="J2132">
        <v>0</v>
      </c>
      <c r="L2132">
        <v>25</v>
      </c>
      <c r="M2132" t="s">
        <v>9</v>
      </c>
      <c r="N2132" t="s">
        <v>2142</v>
      </c>
      <c r="O2132" t="s">
        <v>3027</v>
      </c>
      <c r="P2132" s="1">
        <v>141</v>
      </c>
      <c r="Q2132" s="1">
        <v>0</v>
      </c>
      <c r="R2132" s="1">
        <v>7.86</v>
      </c>
      <c r="S2132" s="1">
        <v>0</v>
      </c>
      <c r="T2132" s="1">
        <v>0</v>
      </c>
      <c r="U2132" s="1">
        <v>-7000</v>
      </c>
      <c r="V2132" s="1">
        <v>7000</v>
      </c>
      <c r="W2132" s="1">
        <v>7140</v>
      </c>
      <c r="X2132" s="1">
        <v>-6860</v>
      </c>
      <c r="Y2132" s="1">
        <v>-6860</v>
      </c>
      <c r="Z2132" s="1">
        <v>7140</v>
      </c>
      <c r="AA2132" s="1">
        <v>7140</v>
      </c>
    </row>
    <row r="2133" spans="2:27" x14ac:dyDescent="0.2">
      <c r="B2133">
        <v>26</v>
      </c>
      <c r="C2133" t="s">
        <v>9</v>
      </c>
      <c r="D2133" t="s">
        <v>2143</v>
      </c>
      <c r="E2133">
        <v>-26.044388999999999</v>
      </c>
      <c r="F2133">
        <v>0</v>
      </c>
      <c r="G2133">
        <v>-65.811250000000001</v>
      </c>
      <c r="H2133">
        <v>0</v>
      </c>
      <c r="I2133">
        <v>291.79256700000002</v>
      </c>
      <c r="J2133">
        <v>0</v>
      </c>
      <c r="L2133">
        <v>25</v>
      </c>
      <c r="M2133" t="s">
        <v>9</v>
      </c>
      <c r="N2133" t="s">
        <v>2143</v>
      </c>
      <c r="O2133" t="s">
        <v>3027</v>
      </c>
      <c r="P2133" s="1">
        <v>141</v>
      </c>
      <c r="Q2133" s="1">
        <v>0</v>
      </c>
      <c r="R2133" s="1">
        <v>7.87</v>
      </c>
      <c r="S2133" s="1">
        <v>0</v>
      </c>
      <c r="T2133" s="1">
        <v>0</v>
      </c>
      <c r="U2133" s="1">
        <v>-7000</v>
      </c>
      <c r="V2133" s="1">
        <v>7000</v>
      </c>
      <c r="W2133" s="1">
        <v>7140</v>
      </c>
      <c r="X2133" s="1">
        <v>-6860</v>
      </c>
      <c r="Y2133" s="1">
        <v>-6860</v>
      </c>
      <c r="Z2133" s="1">
        <v>7140</v>
      </c>
      <c r="AA2133" s="1">
        <v>7140</v>
      </c>
    </row>
    <row r="2134" spans="2:27" x14ac:dyDescent="0.2">
      <c r="B2134">
        <v>26</v>
      </c>
      <c r="C2134" t="s">
        <v>9</v>
      </c>
      <c r="D2134" t="s">
        <v>2144</v>
      </c>
      <c r="E2134">
        <v>-26.050836</v>
      </c>
      <c r="F2134">
        <v>0</v>
      </c>
      <c r="G2134">
        <v>-65.814750000000004</v>
      </c>
      <c r="H2134">
        <v>0</v>
      </c>
      <c r="I2134">
        <v>291.79013099999997</v>
      </c>
      <c r="J2134">
        <v>0</v>
      </c>
      <c r="L2134">
        <v>25</v>
      </c>
      <c r="M2134" t="s">
        <v>9</v>
      </c>
      <c r="N2134" t="s">
        <v>2144</v>
      </c>
      <c r="O2134" t="s">
        <v>3027</v>
      </c>
      <c r="P2134" s="1">
        <v>141</v>
      </c>
      <c r="Q2134" s="1">
        <v>0</v>
      </c>
      <c r="R2134" s="1">
        <v>7.89</v>
      </c>
      <c r="S2134" s="1">
        <v>0</v>
      </c>
      <c r="T2134" s="1">
        <v>0</v>
      </c>
      <c r="U2134" s="1">
        <v>-7000</v>
      </c>
      <c r="V2134" s="1">
        <v>7000</v>
      </c>
      <c r="W2134" s="1">
        <v>7140</v>
      </c>
      <c r="X2134" s="1">
        <v>-6860</v>
      </c>
      <c r="Y2134" s="1">
        <v>-6860</v>
      </c>
      <c r="Z2134" s="1">
        <v>7140</v>
      </c>
      <c r="AA2134" s="1">
        <v>7140</v>
      </c>
    </row>
    <row r="2135" spans="2:27" x14ac:dyDescent="0.2">
      <c r="B2135">
        <v>26</v>
      </c>
      <c r="C2135" t="s">
        <v>9</v>
      </c>
      <c r="D2135" t="s">
        <v>2145</v>
      </c>
      <c r="E2135">
        <v>-26.057293000000001</v>
      </c>
      <c r="F2135">
        <v>0</v>
      </c>
      <c r="G2135">
        <v>-65.819000000000003</v>
      </c>
      <c r="H2135">
        <v>0</v>
      </c>
      <c r="I2135">
        <v>291.78769</v>
      </c>
      <c r="J2135">
        <v>0</v>
      </c>
      <c r="L2135">
        <v>25</v>
      </c>
      <c r="M2135" t="s">
        <v>9</v>
      </c>
      <c r="N2135" t="s">
        <v>2145</v>
      </c>
      <c r="O2135" t="s">
        <v>3027</v>
      </c>
      <c r="P2135" s="1">
        <v>141</v>
      </c>
      <c r="Q2135" s="1">
        <v>0</v>
      </c>
      <c r="R2135" s="1">
        <v>7.9</v>
      </c>
      <c r="S2135" s="1">
        <v>0</v>
      </c>
      <c r="T2135" s="1">
        <v>0</v>
      </c>
      <c r="U2135" s="1">
        <v>-7000</v>
      </c>
      <c r="V2135" s="1">
        <v>7000</v>
      </c>
      <c r="W2135" s="1">
        <v>7140</v>
      </c>
      <c r="X2135" s="1">
        <v>-6860</v>
      </c>
      <c r="Y2135" s="1">
        <v>-6860</v>
      </c>
      <c r="Z2135" s="1">
        <v>7140</v>
      </c>
      <c r="AA2135" s="1">
        <v>7140</v>
      </c>
    </row>
    <row r="2136" spans="2:27" x14ac:dyDescent="0.2">
      <c r="B2136">
        <v>26</v>
      </c>
      <c r="C2136" t="s">
        <v>9</v>
      </c>
      <c r="D2136" t="s">
        <v>2146</v>
      </c>
      <c r="E2136">
        <v>-26.063761</v>
      </c>
      <c r="F2136">
        <v>0</v>
      </c>
      <c r="G2136">
        <v>-65.822749999999999</v>
      </c>
      <c r="H2136">
        <v>0</v>
      </c>
      <c r="I2136">
        <v>291.78524499999997</v>
      </c>
      <c r="J2136">
        <v>0</v>
      </c>
      <c r="L2136">
        <v>25</v>
      </c>
      <c r="M2136" t="s">
        <v>9</v>
      </c>
      <c r="N2136" t="s">
        <v>2146</v>
      </c>
      <c r="O2136" t="s">
        <v>3027</v>
      </c>
      <c r="P2136" s="1">
        <v>141</v>
      </c>
      <c r="Q2136" s="1">
        <v>0</v>
      </c>
      <c r="R2136" s="1">
        <v>7.92</v>
      </c>
      <c r="S2136" s="1">
        <v>0</v>
      </c>
      <c r="T2136" s="1">
        <v>0</v>
      </c>
      <c r="U2136" s="1">
        <v>-7000</v>
      </c>
      <c r="V2136" s="1">
        <v>7000</v>
      </c>
      <c r="W2136" s="1">
        <v>7140</v>
      </c>
      <c r="X2136" s="1">
        <v>-6860</v>
      </c>
      <c r="Y2136" s="1">
        <v>-6860</v>
      </c>
      <c r="Z2136" s="1">
        <v>7140</v>
      </c>
      <c r="AA2136" s="1">
        <v>7140</v>
      </c>
    </row>
    <row r="2137" spans="2:27" x14ac:dyDescent="0.2">
      <c r="B2137">
        <v>26</v>
      </c>
      <c r="C2137" t="s">
        <v>9</v>
      </c>
      <c r="D2137" t="s">
        <v>2147</v>
      </c>
      <c r="E2137">
        <v>-26.070239000000001</v>
      </c>
      <c r="F2137">
        <v>0</v>
      </c>
      <c r="G2137">
        <v>-65.826250000000002</v>
      </c>
      <c r="H2137">
        <v>0</v>
      </c>
      <c r="I2137">
        <v>291.78279600000002</v>
      </c>
      <c r="J2137">
        <v>0</v>
      </c>
      <c r="L2137">
        <v>25</v>
      </c>
      <c r="M2137" t="s">
        <v>9</v>
      </c>
      <c r="N2137" t="s">
        <v>2147</v>
      </c>
      <c r="O2137" t="s">
        <v>3027</v>
      </c>
      <c r="P2137" s="1">
        <v>142</v>
      </c>
      <c r="Q2137" s="1">
        <v>0</v>
      </c>
      <c r="R2137" s="1">
        <v>7.93</v>
      </c>
      <c r="S2137" s="1">
        <v>0</v>
      </c>
      <c r="T2137" s="1">
        <v>0</v>
      </c>
      <c r="U2137" s="1">
        <v>-7000</v>
      </c>
      <c r="V2137" s="1">
        <v>7000</v>
      </c>
      <c r="W2137" s="1">
        <v>7140</v>
      </c>
      <c r="X2137" s="1">
        <v>-6860</v>
      </c>
      <c r="Y2137" s="1">
        <v>-6860</v>
      </c>
      <c r="Z2137" s="1">
        <v>7140</v>
      </c>
      <c r="AA2137" s="1">
        <v>7140</v>
      </c>
    </row>
    <row r="2138" spans="2:27" x14ac:dyDescent="0.2">
      <c r="B2138">
        <v>26</v>
      </c>
      <c r="C2138" t="s">
        <v>9</v>
      </c>
      <c r="D2138" t="s">
        <v>2148</v>
      </c>
      <c r="E2138">
        <v>-26.076729</v>
      </c>
      <c r="F2138">
        <v>0</v>
      </c>
      <c r="G2138">
        <v>-65.830500000000001</v>
      </c>
      <c r="H2138">
        <v>0</v>
      </c>
      <c r="I2138">
        <v>291.78034100000002</v>
      </c>
      <c r="J2138">
        <v>0</v>
      </c>
      <c r="L2138">
        <v>25</v>
      </c>
      <c r="M2138" t="s">
        <v>9</v>
      </c>
      <c r="N2138" t="s">
        <v>2148</v>
      </c>
      <c r="O2138" t="s">
        <v>3027</v>
      </c>
      <c r="P2138" s="1">
        <v>142</v>
      </c>
      <c r="Q2138" s="1">
        <v>0</v>
      </c>
      <c r="R2138" s="1">
        <v>7.95</v>
      </c>
      <c r="S2138" s="1">
        <v>0</v>
      </c>
      <c r="T2138" s="1">
        <v>0</v>
      </c>
      <c r="U2138" s="1">
        <v>-7000</v>
      </c>
      <c r="V2138" s="1">
        <v>7000</v>
      </c>
      <c r="W2138" s="1">
        <v>7140</v>
      </c>
      <c r="X2138" s="1">
        <v>-6860</v>
      </c>
      <c r="Y2138" s="1">
        <v>-6860</v>
      </c>
      <c r="Z2138" s="1">
        <v>7140</v>
      </c>
      <c r="AA2138" s="1">
        <v>7140</v>
      </c>
    </row>
    <row r="2139" spans="2:27" x14ac:dyDescent="0.2">
      <c r="B2139">
        <v>26</v>
      </c>
      <c r="C2139" t="s">
        <v>9</v>
      </c>
      <c r="D2139" t="s">
        <v>2149</v>
      </c>
      <c r="E2139">
        <v>-26.083228999999999</v>
      </c>
      <c r="F2139">
        <v>0</v>
      </c>
      <c r="G2139">
        <v>-65.83475</v>
      </c>
      <c r="H2139">
        <v>0</v>
      </c>
      <c r="I2139">
        <v>291.77788199999998</v>
      </c>
      <c r="J2139">
        <v>0</v>
      </c>
      <c r="L2139">
        <v>25</v>
      </c>
      <c r="M2139" t="s">
        <v>9</v>
      </c>
      <c r="N2139" t="s">
        <v>2149</v>
      </c>
      <c r="O2139" t="s">
        <v>3027</v>
      </c>
      <c r="P2139" s="1">
        <v>142</v>
      </c>
      <c r="Q2139" s="1">
        <v>0</v>
      </c>
      <c r="R2139" s="1">
        <v>7.96</v>
      </c>
      <c r="S2139" s="1">
        <v>0</v>
      </c>
      <c r="T2139" s="1">
        <v>0</v>
      </c>
      <c r="U2139" s="1">
        <v>-7000</v>
      </c>
      <c r="V2139" s="1">
        <v>7000</v>
      </c>
      <c r="W2139" s="1">
        <v>7140</v>
      </c>
      <c r="X2139" s="1">
        <v>-6860</v>
      </c>
      <c r="Y2139" s="1">
        <v>-6860</v>
      </c>
      <c r="Z2139" s="1">
        <v>7140</v>
      </c>
      <c r="AA2139" s="1">
        <v>7140</v>
      </c>
    </row>
    <row r="2140" spans="2:27" x14ac:dyDescent="0.2">
      <c r="B2140">
        <v>26</v>
      </c>
      <c r="C2140" t="s">
        <v>9</v>
      </c>
      <c r="D2140" t="s">
        <v>2150</v>
      </c>
      <c r="E2140">
        <v>-26.089739000000002</v>
      </c>
      <c r="F2140">
        <v>0</v>
      </c>
      <c r="G2140">
        <v>-65.838250000000002</v>
      </c>
      <c r="H2140">
        <v>0</v>
      </c>
      <c r="I2140">
        <v>291.775419</v>
      </c>
      <c r="J2140">
        <v>0</v>
      </c>
      <c r="L2140">
        <v>25</v>
      </c>
      <c r="M2140" t="s">
        <v>9</v>
      </c>
      <c r="N2140" t="s">
        <v>2150</v>
      </c>
      <c r="O2140" t="s">
        <v>3027</v>
      </c>
      <c r="P2140" s="1">
        <v>142</v>
      </c>
      <c r="Q2140" s="1">
        <v>0</v>
      </c>
      <c r="R2140" s="1">
        <v>7.98</v>
      </c>
      <c r="S2140" s="1">
        <v>0</v>
      </c>
      <c r="T2140" s="1">
        <v>0</v>
      </c>
      <c r="U2140" s="1">
        <v>-7000</v>
      </c>
      <c r="V2140" s="1">
        <v>7000</v>
      </c>
      <c r="W2140" s="1">
        <v>7140</v>
      </c>
      <c r="X2140" s="1">
        <v>-6860</v>
      </c>
      <c r="Y2140" s="1">
        <v>-6860</v>
      </c>
      <c r="Z2140" s="1">
        <v>7140</v>
      </c>
      <c r="AA2140" s="1">
        <v>7140</v>
      </c>
    </row>
    <row r="2141" spans="2:27" x14ac:dyDescent="0.2">
      <c r="B2141">
        <v>26</v>
      </c>
      <c r="C2141" t="s">
        <v>9</v>
      </c>
      <c r="D2141" t="s">
        <v>2151</v>
      </c>
      <c r="E2141">
        <v>-26.096260000000001</v>
      </c>
      <c r="F2141">
        <v>0</v>
      </c>
      <c r="G2141">
        <v>-65.842250000000007</v>
      </c>
      <c r="H2141">
        <v>0</v>
      </c>
      <c r="I2141">
        <v>291.77295099999998</v>
      </c>
      <c r="J2141">
        <v>0</v>
      </c>
      <c r="L2141">
        <v>25</v>
      </c>
      <c r="M2141" t="s">
        <v>9</v>
      </c>
      <c r="N2141" t="s">
        <v>2151</v>
      </c>
      <c r="O2141" t="s">
        <v>3027</v>
      </c>
      <c r="P2141" s="1">
        <v>142</v>
      </c>
      <c r="Q2141" s="1">
        <v>0</v>
      </c>
      <c r="R2141" s="1">
        <v>7.99</v>
      </c>
      <c r="S2141" s="1">
        <v>0</v>
      </c>
      <c r="T2141" s="1">
        <v>0</v>
      </c>
      <c r="U2141" s="1">
        <v>-7000</v>
      </c>
      <c r="V2141" s="1">
        <v>7000</v>
      </c>
      <c r="W2141" s="1">
        <v>7140</v>
      </c>
      <c r="X2141" s="1">
        <v>-6860</v>
      </c>
      <c r="Y2141" s="1">
        <v>-6860</v>
      </c>
      <c r="Z2141" s="1">
        <v>7140</v>
      </c>
      <c r="AA2141" s="1">
        <v>7140</v>
      </c>
    </row>
    <row r="2142" spans="2:27" x14ac:dyDescent="0.2">
      <c r="B2142">
        <v>26</v>
      </c>
      <c r="C2142" t="s">
        <v>9</v>
      </c>
      <c r="D2142" t="s">
        <v>2152</v>
      </c>
      <c r="E2142">
        <v>-26.102792000000001</v>
      </c>
      <c r="F2142">
        <v>0</v>
      </c>
      <c r="G2142">
        <v>-65.846249999999998</v>
      </c>
      <c r="H2142">
        <v>0</v>
      </c>
      <c r="I2142">
        <v>291.77047900000002</v>
      </c>
      <c r="J2142">
        <v>0</v>
      </c>
      <c r="L2142">
        <v>25</v>
      </c>
      <c r="M2142" t="s">
        <v>9</v>
      </c>
      <c r="N2142" t="s">
        <v>2152</v>
      </c>
      <c r="O2142" t="s">
        <v>3027</v>
      </c>
      <c r="P2142" s="1">
        <v>142</v>
      </c>
      <c r="Q2142" s="1">
        <v>0</v>
      </c>
      <c r="R2142" s="1">
        <v>8</v>
      </c>
      <c r="S2142" s="1">
        <v>0</v>
      </c>
      <c r="T2142" s="1">
        <v>0</v>
      </c>
      <c r="U2142" s="1">
        <v>-7000</v>
      </c>
      <c r="V2142" s="1">
        <v>7000</v>
      </c>
      <c r="W2142" s="1">
        <v>7140</v>
      </c>
      <c r="X2142" s="1">
        <v>-6860</v>
      </c>
      <c r="Y2142" s="1">
        <v>-6860</v>
      </c>
      <c r="Z2142" s="1">
        <v>7140</v>
      </c>
      <c r="AA2142" s="1">
        <v>7140</v>
      </c>
    </row>
    <row r="2143" spans="2:27" x14ac:dyDescent="0.2">
      <c r="B2143">
        <v>26</v>
      </c>
      <c r="C2143" t="s">
        <v>9</v>
      </c>
      <c r="D2143" t="s">
        <v>2153</v>
      </c>
      <c r="E2143">
        <v>-26.109335000000002</v>
      </c>
      <c r="F2143">
        <v>0</v>
      </c>
      <c r="G2143">
        <v>-65.84975</v>
      </c>
      <c r="H2143">
        <v>0</v>
      </c>
      <c r="I2143">
        <v>291.76800100000003</v>
      </c>
      <c r="J2143">
        <v>0</v>
      </c>
      <c r="L2143">
        <v>25</v>
      </c>
      <c r="M2143" t="s">
        <v>9</v>
      </c>
      <c r="N2143" t="s">
        <v>2153</v>
      </c>
      <c r="O2143" t="s">
        <v>3027</v>
      </c>
      <c r="P2143" s="1">
        <v>142</v>
      </c>
      <c r="Q2143" s="1">
        <v>0</v>
      </c>
      <c r="R2143" s="1">
        <v>8.02</v>
      </c>
      <c r="S2143" s="1">
        <v>0</v>
      </c>
      <c r="T2143" s="1">
        <v>0</v>
      </c>
      <c r="U2143" s="1">
        <v>-7000</v>
      </c>
      <c r="V2143" s="1">
        <v>7000</v>
      </c>
      <c r="W2143" s="1">
        <v>7140</v>
      </c>
      <c r="X2143" s="1">
        <v>-6860</v>
      </c>
      <c r="Y2143" s="1">
        <v>-6860</v>
      </c>
      <c r="Z2143" s="1">
        <v>7140</v>
      </c>
      <c r="AA2143" s="1">
        <v>7140</v>
      </c>
    </row>
    <row r="2144" spans="2:27" x14ac:dyDescent="0.2">
      <c r="B2144">
        <v>26</v>
      </c>
      <c r="C2144" t="s">
        <v>9</v>
      </c>
      <c r="D2144" t="s">
        <v>2154</v>
      </c>
      <c r="E2144">
        <v>-26.115888000000002</v>
      </c>
      <c r="F2144">
        <v>0</v>
      </c>
      <c r="G2144">
        <v>-65.853250000000003</v>
      </c>
      <c r="H2144">
        <v>0</v>
      </c>
      <c r="I2144">
        <v>291.76551999999998</v>
      </c>
      <c r="J2144">
        <v>0</v>
      </c>
      <c r="L2144">
        <v>25</v>
      </c>
      <c r="M2144" t="s">
        <v>9</v>
      </c>
      <c r="N2144" t="s">
        <v>2154</v>
      </c>
      <c r="O2144" t="s">
        <v>3027</v>
      </c>
      <c r="P2144" s="1">
        <v>142</v>
      </c>
      <c r="Q2144" s="1">
        <v>0</v>
      </c>
      <c r="R2144" s="1">
        <v>8.0299999999999994</v>
      </c>
      <c r="S2144" s="1">
        <v>0</v>
      </c>
      <c r="T2144" s="1">
        <v>0</v>
      </c>
      <c r="U2144" s="1">
        <v>-7000</v>
      </c>
      <c r="V2144" s="1">
        <v>7000</v>
      </c>
      <c r="W2144" s="1">
        <v>7140</v>
      </c>
      <c r="X2144" s="1">
        <v>-6860</v>
      </c>
      <c r="Y2144" s="1">
        <v>-6860</v>
      </c>
      <c r="Z2144" s="1">
        <v>7140</v>
      </c>
      <c r="AA2144" s="1">
        <v>7140</v>
      </c>
    </row>
    <row r="2145" spans="2:27" x14ac:dyDescent="0.2">
      <c r="B2145">
        <v>26</v>
      </c>
      <c r="C2145" t="s">
        <v>9</v>
      </c>
      <c r="D2145" t="s">
        <v>2155</v>
      </c>
      <c r="E2145">
        <v>-26.122451999999999</v>
      </c>
      <c r="F2145">
        <v>0</v>
      </c>
      <c r="G2145">
        <v>-65.857749999999996</v>
      </c>
      <c r="H2145">
        <v>0</v>
      </c>
      <c r="I2145">
        <v>291.763034</v>
      </c>
      <c r="J2145">
        <v>0</v>
      </c>
      <c r="L2145">
        <v>25</v>
      </c>
      <c r="M2145" t="s">
        <v>9</v>
      </c>
      <c r="N2145" t="s">
        <v>2155</v>
      </c>
      <c r="O2145" t="s">
        <v>3027</v>
      </c>
      <c r="P2145" s="1">
        <v>142</v>
      </c>
      <c r="Q2145" s="1">
        <v>0</v>
      </c>
      <c r="R2145" s="1">
        <v>8.0500000000000007</v>
      </c>
      <c r="S2145" s="1">
        <v>0</v>
      </c>
      <c r="T2145" s="1">
        <v>0</v>
      </c>
      <c r="U2145" s="1">
        <v>-7000</v>
      </c>
      <c r="V2145" s="1">
        <v>7000</v>
      </c>
      <c r="W2145" s="1">
        <v>7140</v>
      </c>
      <c r="X2145" s="1">
        <v>-6860</v>
      </c>
      <c r="Y2145" s="1">
        <v>-6860</v>
      </c>
      <c r="Z2145" s="1">
        <v>7140</v>
      </c>
      <c r="AA2145" s="1">
        <v>7140</v>
      </c>
    </row>
    <row r="2146" spans="2:27" x14ac:dyDescent="0.2">
      <c r="B2146">
        <v>26</v>
      </c>
      <c r="C2146" t="s">
        <v>9</v>
      </c>
      <c r="D2146" t="s">
        <v>2156</v>
      </c>
      <c r="E2146">
        <v>-26.129027000000001</v>
      </c>
      <c r="F2146">
        <v>0</v>
      </c>
      <c r="G2146">
        <v>-65.861500000000007</v>
      </c>
      <c r="H2146">
        <v>0</v>
      </c>
      <c r="I2146">
        <v>291.76054299999998</v>
      </c>
      <c r="J2146">
        <v>0</v>
      </c>
      <c r="L2146">
        <v>25</v>
      </c>
      <c r="M2146" t="s">
        <v>9</v>
      </c>
      <c r="N2146" t="s">
        <v>2156</v>
      </c>
      <c r="O2146" t="s">
        <v>3027</v>
      </c>
      <c r="P2146" s="1">
        <v>142</v>
      </c>
      <c r="Q2146" s="1">
        <v>0</v>
      </c>
      <c r="R2146" s="1">
        <v>8.06</v>
      </c>
      <c r="S2146" s="1">
        <v>0</v>
      </c>
      <c r="T2146" s="1">
        <v>0</v>
      </c>
      <c r="U2146" s="1">
        <v>-7000</v>
      </c>
      <c r="V2146" s="1">
        <v>7000</v>
      </c>
      <c r="W2146" s="1">
        <v>7140</v>
      </c>
      <c r="X2146" s="1">
        <v>-6860</v>
      </c>
      <c r="Y2146" s="1">
        <v>-6860</v>
      </c>
      <c r="Z2146" s="1">
        <v>7140</v>
      </c>
      <c r="AA2146" s="1">
        <v>7140</v>
      </c>
    </row>
    <row r="2147" spans="2:27" x14ac:dyDescent="0.2">
      <c r="B2147">
        <v>26</v>
      </c>
      <c r="C2147" t="s">
        <v>9</v>
      </c>
      <c r="D2147" t="s">
        <v>2157</v>
      </c>
      <c r="E2147">
        <v>-26.135611999999998</v>
      </c>
      <c r="F2147">
        <v>0</v>
      </c>
      <c r="G2147">
        <v>-65.865250000000003</v>
      </c>
      <c r="H2147">
        <v>0</v>
      </c>
      <c r="I2147">
        <v>291.75804699999998</v>
      </c>
      <c r="J2147">
        <v>0</v>
      </c>
      <c r="L2147">
        <v>25</v>
      </c>
      <c r="M2147" t="s">
        <v>9</v>
      </c>
      <c r="N2147" t="s">
        <v>2157</v>
      </c>
      <c r="O2147" t="s">
        <v>3027</v>
      </c>
      <c r="P2147" s="1">
        <v>142</v>
      </c>
      <c r="Q2147" s="1">
        <v>0</v>
      </c>
      <c r="R2147" s="1">
        <v>8.08</v>
      </c>
      <c r="S2147" s="1">
        <v>0</v>
      </c>
      <c r="T2147" s="1">
        <v>0</v>
      </c>
      <c r="U2147" s="1">
        <v>-7000</v>
      </c>
      <c r="V2147" s="1">
        <v>7000</v>
      </c>
      <c r="W2147" s="1">
        <v>7140</v>
      </c>
      <c r="X2147" s="1">
        <v>-6860</v>
      </c>
      <c r="Y2147" s="1">
        <v>-6860</v>
      </c>
      <c r="Z2147" s="1">
        <v>7140</v>
      </c>
      <c r="AA2147" s="1">
        <v>7140</v>
      </c>
    </row>
    <row r="2148" spans="2:27" x14ac:dyDescent="0.2">
      <c r="B2148">
        <v>26</v>
      </c>
      <c r="C2148" t="s">
        <v>9</v>
      </c>
      <c r="D2148" t="s">
        <v>2158</v>
      </c>
      <c r="E2148">
        <v>-26.142208</v>
      </c>
      <c r="F2148">
        <v>0</v>
      </c>
      <c r="G2148">
        <v>-65.869500000000002</v>
      </c>
      <c r="H2148">
        <v>0</v>
      </c>
      <c r="I2148">
        <v>291.75554799999998</v>
      </c>
      <c r="J2148">
        <v>0</v>
      </c>
      <c r="L2148">
        <v>25</v>
      </c>
      <c r="M2148" t="s">
        <v>9</v>
      </c>
      <c r="N2148" t="s">
        <v>2158</v>
      </c>
      <c r="O2148" t="s">
        <v>3027</v>
      </c>
      <c r="P2148" s="1">
        <v>142</v>
      </c>
      <c r="Q2148" s="1">
        <v>0</v>
      </c>
      <c r="R2148" s="1">
        <v>8.09</v>
      </c>
      <c r="S2148" s="1">
        <v>0</v>
      </c>
      <c r="T2148" s="1">
        <v>0</v>
      </c>
      <c r="U2148" s="1">
        <v>-7000</v>
      </c>
      <c r="V2148" s="1">
        <v>7000</v>
      </c>
      <c r="W2148" s="1">
        <v>7140</v>
      </c>
      <c r="X2148" s="1">
        <v>-6860</v>
      </c>
      <c r="Y2148" s="1">
        <v>-6860</v>
      </c>
      <c r="Z2148" s="1">
        <v>7140</v>
      </c>
      <c r="AA2148" s="1">
        <v>7140</v>
      </c>
    </row>
    <row r="2149" spans="2:27" x14ac:dyDescent="0.2">
      <c r="B2149">
        <v>26</v>
      </c>
      <c r="C2149" t="s">
        <v>9</v>
      </c>
      <c r="D2149" t="s">
        <v>2159</v>
      </c>
      <c r="E2149">
        <v>-26.148814999999999</v>
      </c>
      <c r="F2149">
        <v>0</v>
      </c>
      <c r="G2149">
        <v>-65.873000000000005</v>
      </c>
      <c r="H2149">
        <v>0</v>
      </c>
      <c r="I2149">
        <v>291.75304299999999</v>
      </c>
      <c r="J2149">
        <v>0</v>
      </c>
      <c r="L2149">
        <v>25</v>
      </c>
      <c r="M2149" t="s">
        <v>9</v>
      </c>
      <c r="N2149" t="s">
        <v>2159</v>
      </c>
      <c r="O2149" t="s">
        <v>3027</v>
      </c>
      <c r="P2149" s="1">
        <v>142</v>
      </c>
      <c r="Q2149" s="1">
        <v>0</v>
      </c>
      <c r="R2149" s="1">
        <v>8.11</v>
      </c>
      <c r="S2149" s="1">
        <v>0</v>
      </c>
      <c r="T2149" s="1">
        <v>0</v>
      </c>
      <c r="U2149" s="1">
        <v>-7000</v>
      </c>
      <c r="V2149" s="1">
        <v>7000</v>
      </c>
      <c r="W2149" s="1">
        <v>7140</v>
      </c>
      <c r="X2149" s="1">
        <v>-6860</v>
      </c>
      <c r="Y2149" s="1">
        <v>-6860</v>
      </c>
      <c r="Z2149" s="1">
        <v>7140</v>
      </c>
      <c r="AA2149" s="1">
        <v>7140</v>
      </c>
    </row>
    <row r="2150" spans="2:27" x14ac:dyDescent="0.2">
      <c r="B2150">
        <v>26</v>
      </c>
      <c r="C2150" t="s">
        <v>9</v>
      </c>
      <c r="D2150" t="s">
        <v>2160</v>
      </c>
      <c r="E2150">
        <v>-26.155432000000001</v>
      </c>
      <c r="F2150">
        <v>0</v>
      </c>
      <c r="G2150">
        <v>-65.876999999999995</v>
      </c>
      <c r="H2150">
        <v>0</v>
      </c>
      <c r="I2150">
        <v>291.75053400000002</v>
      </c>
      <c r="J2150">
        <v>0</v>
      </c>
      <c r="L2150">
        <v>25</v>
      </c>
      <c r="M2150" t="s">
        <v>9</v>
      </c>
      <c r="N2150" t="s">
        <v>2160</v>
      </c>
      <c r="O2150" t="s">
        <v>3027</v>
      </c>
      <c r="P2150" s="1">
        <v>142</v>
      </c>
      <c r="Q2150" s="1">
        <v>0</v>
      </c>
      <c r="R2150" s="1">
        <v>8.1199999999999992</v>
      </c>
      <c r="S2150" s="1">
        <v>0</v>
      </c>
      <c r="T2150" s="1">
        <v>0</v>
      </c>
      <c r="U2150" s="1">
        <v>-7000</v>
      </c>
      <c r="V2150" s="1">
        <v>7000</v>
      </c>
      <c r="W2150" s="1">
        <v>7140</v>
      </c>
      <c r="X2150" s="1">
        <v>-6860</v>
      </c>
      <c r="Y2150" s="1">
        <v>-6860</v>
      </c>
      <c r="Z2150" s="1">
        <v>7140</v>
      </c>
      <c r="AA2150" s="1">
        <v>7140</v>
      </c>
    </row>
    <row r="2151" spans="2:27" x14ac:dyDescent="0.2">
      <c r="B2151">
        <v>26</v>
      </c>
      <c r="C2151" t="s">
        <v>9</v>
      </c>
      <c r="D2151" t="s">
        <v>2161</v>
      </c>
      <c r="E2151">
        <v>-26.16206</v>
      </c>
      <c r="F2151">
        <v>0</v>
      </c>
      <c r="G2151">
        <v>-65.881</v>
      </c>
      <c r="H2151">
        <v>0</v>
      </c>
      <c r="I2151">
        <v>291.74802</v>
      </c>
      <c r="J2151">
        <v>0</v>
      </c>
      <c r="L2151">
        <v>25</v>
      </c>
      <c r="M2151" t="s">
        <v>9</v>
      </c>
      <c r="N2151" t="s">
        <v>2161</v>
      </c>
      <c r="O2151" t="s">
        <v>3027</v>
      </c>
      <c r="P2151" s="1">
        <v>142</v>
      </c>
      <c r="Q2151" s="1">
        <v>0</v>
      </c>
      <c r="R2151" s="1">
        <v>8.14</v>
      </c>
      <c r="S2151" s="1">
        <v>0</v>
      </c>
      <c r="T2151" s="1">
        <v>0</v>
      </c>
      <c r="U2151" s="1">
        <v>-7000</v>
      </c>
      <c r="V2151" s="1">
        <v>7000</v>
      </c>
      <c r="W2151" s="1">
        <v>7140</v>
      </c>
      <c r="X2151" s="1">
        <v>-6860</v>
      </c>
      <c r="Y2151" s="1">
        <v>-6860</v>
      </c>
      <c r="Z2151" s="1">
        <v>7140</v>
      </c>
      <c r="AA2151" s="1">
        <v>7140</v>
      </c>
    </row>
    <row r="2152" spans="2:27" x14ac:dyDescent="0.2">
      <c r="B2152">
        <v>26</v>
      </c>
      <c r="C2152" t="s">
        <v>9</v>
      </c>
      <c r="D2152" t="s">
        <v>2162</v>
      </c>
      <c r="E2152">
        <v>-26.168699</v>
      </c>
      <c r="F2152">
        <v>0</v>
      </c>
      <c r="G2152">
        <v>-65.884749999999997</v>
      </c>
      <c r="H2152">
        <v>0</v>
      </c>
      <c r="I2152">
        <v>291.74550199999999</v>
      </c>
      <c r="J2152">
        <v>0</v>
      </c>
      <c r="L2152">
        <v>25</v>
      </c>
      <c r="M2152" t="s">
        <v>9</v>
      </c>
      <c r="N2152" t="s">
        <v>2162</v>
      </c>
      <c r="O2152" t="s">
        <v>3027</v>
      </c>
      <c r="P2152" s="1">
        <v>142</v>
      </c>
      <c r="Q2152" s="1">
        <v>0</v>
      </c>
      <c r="R2152" s="1">
        <v>8.15</v>
      </c>
      <c r="S2152" s="1">
        <v>0</v>
      </c>
      <c r="T2152" s="1">
        <v>0</v>
      </c>
      <c r="U2152" s="1">
        <v>-7000</v>
      </c>
      <c r="V2152" s="1">
        <v>7000</v>
      </c>
      <c r="W2152" s="1">
        <v>7140</v>
      </c>
      <c r="X2152" s="1">
        <v>-6860</v>
      </c>
      <c r="Y2152" s="1">
        <v>-6860</v>
      </c>
      <c r="Z2152" s="1">
        <v>7140</v>
      </c>
      <c r="AA2152" s="1">
        <v>7140</v>
      </c>
    </row>
    <row r="2153" spans="2:27" x14ac:dyDescent="0.2">
      <c r="B2153">
        <v>26</v>
      </c>
      <c r="C2153" t="s">
        <v>9</v>
      </c>
      <c r="D2153" t="s">
        <v>2163</v>
      </c>
      <c r="E2153">
        <v>-26.175349000000001</v>
      </c>
      <c r="F2153">
        <v>0</v>
      </c>
      <c r="G2153">
        <v>-65.888750000000002</v>
      </c>
      <c r="H2153">
        <v>0</v>
      </c>
      <c r="I2153">
        <v>291.74297899999999</v>
      </c>
      <c r="J2153">
        <v>0</v>
      </c>
      <c r="L2153">
        <v>25</v>
      </c>
      <c r="M2153" t="s">
        <v>9</v>
      </c>
      <c r="N2153" t="s">
        <v>2163</v>
      </c>
      <c r="O2153" t="s">
        <v>3027</v>
      </c>
      <c r="P2153" s="1">
        <v>142</v>
      </c>
      <c r="Q2153" s="1">
        <v>0</v>
      </c>
      <c r="R2153" s="1">
        <v>8.17</v>
      </c>
      <c r="S2153" s="1">
        <v>0</v>
      </c>
      <c r="T2153" s="1">
        <v>0</v>
      </c>
      <c r="U2153" s="1">
        <v>-7000</v>
      </c>
      <c r="V2153" s="1">
        <v>7000</v>
      </c>
      <c r="W2153" s="1">
        <v>7140</v>
      </c>
      <c r="X2153" s="1">
        <v>-6860</v>
      </c>
      <c r="Y2153" s="1">
        <v>-6860</v>
      </c>
      <c r="Z2153" s="1">
        <v>7140</v>
      </c>
      <c r="AA2153" s="1">
        <v>7140</v>
      </c>
    </row>
    <row r="2154" spans="2:27" x14ac:dyDescent="0.2">
      <c r="B2154">
        <v>26</v>
      </c>
      <c r="C2154" t="s">
        <v>9</v>
      </c>
      <c r="D2154" t="s">
        <v>2164</v>
      </c>
      <c r="E2154">
        <v>-26.182009999999998</v>
      </c>
      <c r="F2154">
        <v>0</v>
      </c>
      <c r="G2154">
        <v>-65.892499999999998</v>
      </c>
      <c r="H2154">
        <v>0</v>
      </c>
      <c r="I2154">
        <v>291.740452</v>
      </c>
      <c r="J2154">
        <v>0</v>
      </c>
      <c r="L2154">
        <v>25</v>
      </c>
      <c r="M2154" t="s">
        <v>9</v>
      </c>
      <c r="N2154" t="s">
        <v>2164</v>
      </c>
      <c r="O2154" t="s">
        <v>3027</v>
      </c>
      <c r="P2154" s="1">
        <v>142</v>
      </c>
      <c r="Q2154" s="1">
        <v>0</v>
      </c>
      <c r="R2154" s="1">
        <v>8.18</v>
      </c>
      <c r="S2154" s="1">
        <v>0</v>
      </c>
      <c r="T2154" s="1">
        <v>0</v>
      </c>
      <c r="U2154" s="1">
        <v>-7000</v>
      </c>
      <c r="V2154" s="1">
        <v>7000</v>
      </c>
      <c r="W2154" s="1">
        <v>7140</v>
      </c>
      <c r="X2154" s="1">
        <v>-6860</v>
      </c>
      <c r="Y2154" s="1">
        <v>-6860</v>
      </c>
      <c r="Z2154" s="1">
        <v>7140</v>
      </c>
      <c r="AA2154" s="1">
        <v>7140</v>
      </c>
    </row>
    <row r="2155" spans="2:27" x14ac:dyDescent="0.2">
      <c r="B2155">
        <v>26</v>
      </c>
      <c r="C2155" t="s">
        <v>9</v>
      </c>
      <c r="D2155" t="s">
        <v>2165</v>
      </c>
      <c r="E2155">
        <v>-26.188680999999999</v>
      </c>
      <c r="F2155">
        <v>0</v>
      </c>
      <c r="G2155">
        <v>-65.896500000000003</v>
      </c>
      <c r="H2155">
        <v>0</v>
      </c>
      <c r="I2155">
        <v>291.73791899999998</v>
      </c>
      <c r="J2155">
        <v>0</v>
      </c>
      <c r="L2155">
        <v>25</v>
      </c>
      <c r="M2155" t="s">
        <v>9</v>
      </c>
      <c r="N2155" t="s">
        <v>2165</v>
      </c>
      <c r="O2155" t="s">
        <v>3027</v>
      </c>
      <c r="P2155" s="1">
        <v>142</v>
      </c>
      <c r="Q2155" s="1">
        <v>0</v>
      </c>
      <c r="R2155" s="1">
        <v>8.1999999999999993</v>
      </c>
      <c r="S2155" s="1">
        <v>0</v>
      </c>
      <c r="T2155" s="1">
        <v>0</v>
      </c>
      <c r="U2155" s="1">
        <v>-7000</v>
      </c>
      <c r="V2155" s="1">
        <v>7000</v>
      </c>
      <c r="W2155" s="1">
        <v>7140</v>
      </c>
      <c r="X2155" s="1">
        <v>-6860</v>
      </c>
      <c r="Y2155" s="1">
        <v>-6860</v>
      </c>
      <c r="Z2155" s="1">
        <v>7140</v>
      </c>
      <c r="AA2155" s="1">
        <v>7140</v>
      </c>
    </row>
    <row r="2156" spans="2:27" x14ac:dyDescent="0.2">
      <c r="B2156">
        <v>26</v>
      </c>
      <c r="C2156" t="s">
        <v>9</v>
      </c>
      <c r="D2156" t="s">
        <v>2166</v>
      </c>
      <c r="E2156">
        <v>-26.195363</v>
      </c>
      <c r="F2156">
        <v>0</v>
      </c>
      <c r="G2156">
        <v>-65.90025</v>
      </c>
      <c r="H2156">
        <v>0</v>
      </c>
      <c r="I2156">
        <v>291.73538300000001</v>
      </c>
      <c r="J2156">
        <v>0</v>
      </c>
      <c r="L2156">
        <v>25</v>
      </c>
      <c r="M2156" t="s">
        <v>9</v>
      </c>
      <c r="N2156" t="s">
        <v>2166</v>
      </c>
      <c r="O2156" t="s">
        <v>3027</v>
      </c>
      <c r="P2156" s="1">
        <v>142</v>
      </c>
      <c r="Q2156" s="1">
        <v>0</v>
      </c>
      <c r="R2156" s="1">
        <v>8.2100000000000009</v>
      </c>
      <c r="S2156" s="1">
        <v>0</v>
      </c>
      <c r="T2156" s="1">
        <v>0</v>
      </c>
      <c r="U2156" s="1">
        <v>-7000</v>
      </c>
      <c r="V2156" s="1">
        <v>7000</v>
      </c>
      <c r="W2156" s="1">
        <v>7140</v>
      </c>
      <c r="X2156" s="1">
        <v>-6860</v>
      </c>
      <c r="Y2156" s="1">
        <v>-6860</v>
      </c>
      <c r="Z2156" s="1">
        <v>7140</v>
      </c>
      <c r="AA2156" s="1">
        <v>7140</v>
      </c>
    </row>
    <row r="2157" spans="2:27" x14ac:dyDescent="0.2">
      <c r="B2157">
        <v>26</v>
      </c>
      <c r="C2157" t="s">
        <v>9</v>
      </c>
      <c r="D2157" t="s">
        <v>2167</v>
      </c>
      <c r="E2157">
        <v>-26.202055999999999</v>
      </c>
      <c r="F2157">
        <v>0</v>
      </c>
      <c r="G2157">
        <v>-65.904250000000005</v>
      </c>
      <c r="H2157">
        <v>0</v>
      </c>
      <c r="I2157">
        <v>291.73284100000001</v>
      </c>
      <c r="J2157">
        <v>0</v>
      </c>
      <c r="L2157">
        <v>25</v>
      </c>
      <c r="M2157" t="s">
        <v>9</v>
      </c>
      <c r="N2157" t="s">
        <v>2167</v>
      </c>
      <c r="O2157" t="s">
        <v>3027</v>
      </c>
      <c r="P2157" s="1">
        <v>142</v>
      </c>
      <c r="Q2157" s="1">
        <v>0</v>
      </c>
      <c r="R2157" s="1">
        <v>8.23</v>
      </c>
      <c r="S2157" s="1">
        <v>0</v>
      </c>
      <c r="T2157" s="1">
        <v>0</v>
      </c>
      <c r="U2157" s="1">
        <v>-7000</v>
      </c>
      <c r="V2157" s="1">
        <v>7000</v>
      </c>
      <c r="W2157" s="1">
        <v>7140</v>
      </c>
      <c r="X2157" s="1">
        <v>-6860</v>
      </c>
      <c r="Y2157" s="1">
        <v>-6860</v>
      </c>
      <c r="Z2157" s="1">
        <v>7140</v>
      </c>
      <c r="AA2157" s="1">
        <v>7140</v>
      </c>
    </row>
    <row r="2158" spans="2:27" x14ac:dyDescent="0.2">
      <c r="B2158">
        <v>26</v>
      </c>
      <c r="C2158" t="s">
        <v>9</v>
      </c>
      <c r="D2158" t="s">
        <v>2168</v>
      </c>
      <c r="E2158">
        <v>-26.208759000000001</v>
      </c>
      <c r="F2158">
        <v>0</v>
      </c>
      <c r="G2158">
        <v>-65.908500000000004</v>
      </c>
      <c r="H2158">
        <v>0</v>
      </c>
      <c r="I2158">
        <v>291.73029600000001</v>
      </c>
      <c r="J2158">
        <v>0</v>
      </c>
      <c r="L2158">
        <v>25</v>
      </c>
      <c r="M2158" t="s">
        <v>9</v>
      </c>
      <c r="N2158" t="s">
        <v>2168</v>
      </c>
      <c r="O2158" t="s">
        <v>3027</v>
      </c>
      <c r="P2158" s="1">
        <v>142</v>
      </c>
      <c r="Q2158" s="1">
        <v>0</v>
      </c>
      <c r="R2158" s="1">
        <v>8.24</v>
      </c>
      <c r="S2158" s="1">
        <v>0</v>
      </c>
      <c r="T2158" s="1">
        <v>0</v>
      </c>
      <c r="U2158" s="1">
        <v>-7000</v>
      </c>
      <c r="V2158" s="1">
        <v>7000</v>
      </c>
      <c r="W2158" s="1">
        <v>7140</v>
      </c>
      <c r="X2158" s="1">
        <v>-6860</v>
      </c>
      <c r="Y2158" s="1">
        <v>-6860</v>
      </c>
      <c r="Z2158" s="1">
        <v>7140</v>
      </c>
      <c r="AA2158" s="1">
        <v>7140</v>
      </c>
    </row>
    <row r="2159" spans="2:27" x14ac:dyDescent="0.2">
      <c r="B2159">
        <v>26</v>
      </c>
      <c r="C2159" t="s">
        <v>9</v>
      </c>
      <c r="D2159" t="s">
        <v>2169</v>
      </c>
      <c r="E2159">
        <v>-26.215474</v>
      </c>
      <c r="F2159">
        <v>0</v>
      </c>
      <c r="G2159">
        <v>-65.911749999999998</v>
      </c>
      <c r="H2159">
        <v>0</v>
      </c>
      <c r="I2159">
        <v>291.72774500000003</v>
      </c>
      <c r="J2159">
        <v>0</v>
      </c>
      <c r="L2159">
        <v>25</v>
      </c>
      <c r="M2159" t="s">
        <v>9</v>
      </c>
      <c r="N2159" t="s">
        <v>2169</v>
      </c>
      <c r="O2159" t="s">
        <v>3027</v>
      </c>
      <c r="P2159" s="1">
        <v>142</v>
      </c>
      <c r="Q2159" s="1">
        <v>0</v>
      </c>
      <c r="R2159" s="1">
        <v>8.26</v>
      </c>
      <c r="S2159" s="1">
        <v>0</v>
      </c>
      <c r="T2159" s="1">
        <v>0</v>
      </c>
      <c r="U2159" s="1">
        <v>-7000</v>
      </c>
      <c r="V2159" s="1">
        <v>7000</v>
      </c>
      <c r="W2159" s="1">
        <v>7140</v>
      </c>
      <c r="X2159" s="1">
        <v>-6860</v>
      </c>
      <c r="Y2159" s="1">
        <v>-6860</v>
      </c>
      <c r="Z2159" s="1">
        <v>7140</v>
      </c>
      <c r="AA2159" s="1">
        <v>7140</v>
      </c>
    </row>
    <row r="2160" spans="2:27" x14ac:dyDescent="0.2">
      <c r="B2160">
        <v>26</v>
      </c>
      <c r="C2160" t="s">
        <v>9</v>
      </c>
      <c r="D2160" t="s">
        <v>2170</v>
      </c>
      <c r="E2160">
        <v>-26.222199</v>
      </c>
      <c r="F2160">
        <v>0</v>
      </c>
      <c r="G2160">
        <v>-65.915999999999997</v>
      </c>
      <c r="H2160">
        <v>0</v>
      </c>
      <c r="I2160">
        <v>291.72519</v>
      </c>
      <c r="J2160">
        <v>0</v>
      </c>
      <c r="L2160">
        <v>25</v>
      </c>
      <c r="M2160" t="s">
        <v>9</v>
      </c>
      <c r="N2160" t="s">
        <v>2170</v>
      </c>
      <c r="O2160" t="s">
        <v>3027</v>
      </c>
      <c r="P2160" s="1">
        <v>142</v>
      </c>
      <c r="Q2160" s="1">
        <v>0</v>
      </c>
      <c r="R2160" s="1">
        <v>8.27</v>
      </c>
      <c r="S2160" s="1">
        <v>0</v>
      </c>
      <c r="T2160" s="1">
        <v>0</v>
      </c>
      <c r="U2160" s="1">
        <v>-7000</v>
      </c>
      <c r="V2160" s="1">
        <v>7000</v>
      </c>
      <c r="W2160" s="1">
        <v>7140</v>
      </c>
      <c r="X2160" s="1">
        <v>-6860</v>
      </c>
      <c r="Y2160" s="1">
        <v>-6860</v>
      </c>
      <c r="Z2160" s="1">
        <v>7140</v>
      </c>
      <c r="AA2160" s="1">
        <v>7140</v>
      </c>
    </row>
    <row r="2161" spans="2:27" x14ac:dyDescent="0.2">
      <c r="B2161">
        <v>26</v>
      </c>
      <c r="C2161" t="s">
        <v>9</v>
      </c>
      <c r="D2161" t="s">
        <v>2171</v>
      </c>
      <c r="E2161">
        <v>-26.228935</v>
      </c>
      <c r="F2161">
        <v>0</v>
      </c>
      <c r="G2161">
        <v>-65.92</v>
      </c>
      <c r="H2161">
        <v>0</v>
      </c>
      <c r="I2161">
        <v>291.72262999999998</v>
      </c>
      <c r="J2161">
        <v>0</v>
      </c>
      <c r="L2161">
        <v>25</v>
      </c>
      <c r="M2161" t="s">
        <v>9</v>
      </c>
      <c r="N2161" t="s">
        <v>2171</v>
      </c>
      <c r="O2161" t="s">
        <v>3027</v>
      </c>
      <c r="P2161" s="1">
        <v>142</v>
      </c>
      <c r="Q2161" s="1">
        <v>0</v>
      </c>
      <c r="R2161" s="1">
        <v>8.2899999999999991</v>
      </c>
      <c r="S2161" s="1">
        <v>0</v>
      </c>
      <c r="T2161" s="1">
        <v>0</v>
      </c>
      <c r="U2161" s="1">
        <v>-7000</v>
      </c>
      <c r="V2161" s="1">
        <v>7000</v>
      </c>
      <c r="W2161" s="1">
        <v>7140</v>
      </c>
      <c r="X2161" s="1">
        <v>-6860</v>
      </c>
      <c r="Y2161" s="1">
        <v>-6860</v>
      </c>
      <c r="Z2161" s="1">
        <v>7140</v>
      </c>
      <c r="AA2161" s="1">
        <v>7140</v>
      </c>
    </row>
    <row r="2162" spans="2:27" x14ac:dyDescent="0.2">
      <c r="B2162">
        <v>26</v>
      </c>
      <c r="C2162" t="s">
        <v>9</v>
      </c>
      <c r="D2162" t="s">
        <v>2172</v>
      </c>
      <c r="E2162">
        <v>-26.235682000000001</v>
      </c>
      <c r="F2162">
        <v>0</v>
      </c>
      <c r="G2162">
        <v>-65.923749999999998</v>
      </c>
      <c r="H2162">
        <v>0</v>
      </c>
      <c r="I2162">
        <v>291.72006599999997</v>
      </c>
      <c r="J2162">
        <v>0</v>
      </c>
      <c r="L2162">
        <v>25</v>
      </c>
      <c r="M2162" t="s">
        <v>9</v>
      </c>
      <c r="N2162" t="s">
        <v>2172</v>
      </c>
      <c r="O2162" t="s">
        <v>3027</v>
      </c>
      <c r="P2162" s="1">
        <v>142</v>
      </c>
      <c r="Q2162" s="1">
        <v>0</v>
      </c>
      <c r="R2162" s="1">
        <v>8.3000000000000007</v>
      </c>
      <c r="S2162" s="1">
        <v>0</v>
      </c>
      <c r="T2162" s="1">
        <v>0</v>
      </c>
      <c r="U2162" s="1">
        <v>-7000</v>
      </c>
      <c r="V2162" s="1">
        <v>7000</v>
      </c>
      <c r="W2162" s="1">
        <v>7140</v>
      </c>
      <c r="X2162" s="1">
        <v>-6860</v>
      </c>
      <c r="Y2162" s="1">
        <v>-6860</v>
      </c>
      <c r="Z2162" s="1">
        <v>7140</v>
      </c>
      <c r="AA2162" s="1">
        <v>7140</v>
      </c>
    </row>
    <row r="2163" spans="2:27" x14ac:dyDescent="0.2">
      <c r="B2163">
        <v>26</v>
      </c>
      <c r="C2163" t="s">
        <v>9</v>
      </c>
      <c r="D2163" t="s">
        <v>2173</v>
      </c>
      <c r="E2163">
        <v>-26.242439999999998</v>
      </c>
      <c r="F2163">
        <v>0</v>
      </c>
      <c r="G2163">
        <v>-65.927750000000003</v>
      </c>
      <c r="H2163">
        <v>0</v>
      </c>
      <c r="I2163">
        <v>291.71749699999998</v>
      </c>
      <c r="J2163">
        <v>0</v>
      </c>
      <c r="L2163">
        <v>25</v>
      </c>
      <c r="M2163" t="s">
        <v>9</v>
      </c>
      <c r="N2163" t="s">
        <v>2173</v>
      </c>
      <c r="O2163" t="s">
        <v>3027</v>
      </c>
      <c r="P2163" s="1">
        <v>142</v>
      </c>
      <c r="Q2163" s="1">
        <v>0</v>
      </c>
      <c r="R2163" s="1">
        <v>8.32</v>
      </c>
      <c r="S2163" s="1">
        <v>0</v>
      </c>
      <c r="T2163" s="1">
        <v>0</v>
      </c>
      <c r="U2163" s="1">
        <v>-7000</v>
      </c>
      <c r="V2163" s="1">
        <v>7000</v>
      </c>
      <c r="W2163" s="1">
        <v>7140</v>
      </c>
      <c r="X2163" s="1">
        <v>-6860</v>
      </c>
      <c r="Y2163" s="1">
        <v>-6860</v>
      </c>
      <c r="Z2163" s="1">
        <v>7140</v>
      </c>
      <c r="AA2163" s="1">
        <v>7140</v>
      </c>
    </row>
    <row r="2164" spans="2:27" x14ac:dyDescent="0.2">
      <c r="B2164">
        <v>26</v>
      </c>
      <c r="C2164" t="s">
        <v>9</v>
      </c>
      <c r="D2164" t="s">
        <v>2174</v>
      </c>
      <c r="E2164">
        <v>-26.249207999999999</v>
      </c>
      <c r="F2164">
        <v>0</v>
      </c>
      <c r="G2164">
        <v>-65.932000000000002</v>
      </c>
      <c r="H2164">
        <v>0</v>
      </c>
      <c r="I2164">
        <v>291.714923</v>
      </c>
      <c r="J2164">
        <v>0</v>
      </c>
      <c r="L2164">
        <v>25</v>
      </c>
      <c r="M2164" t="s">
        <v>9</v>
      </c>
      <c r="N2164" t="s">
        <v>2174</v>
      </c>
      <c r="O2164" t="s">
        <v>3027</v>
      </c>
      <c r="P2164" s="1">
        <v>142</v>
      </c>
      <c r="Q2164" s="1">
        <v>0</v>
      </c>
      <c r="R2164" s="1">
        <v>8.33</v>
      </c>
      <c r="S2164" s="1">
        <v>0</v>
      </c>
      <c r="T2164" s="1">
        <v>0</v>
      </c>
      <c r="U2164" s="1">
        <v>-7000</v>
      </c>
      <c r="V2164" s="1">
        <v>7000</v>
      </c>
      <c r="W2164" s="1">
        <v>7140</v>
      </c>
      <c r="X2164" s="1">
        <v>-6860</v>
      </c>
      <c r="Y2164" s="1">
        <v>-6860</v>
      </c>
      <c r="Z2164" s="1">
        <v>7140</v>
      </c>
      <c r="AA2164" s="1">
        <v>7140</v>
      </c>
    </row>
    <row r="2165" spans="2:27" x14ac:dyDescent="0.2">
      <c r="B2165">
        <v>26</v>
      </c>
      <c r="C2165" t="s">
        <v>9</v>
      </c>
      <c r="D2165" t="s">
        <v>2175</v>
      </c>
      <c r="E2165">
        <v>-26.255987000000001</v>
      </c>
      <c r="F2165">
        <v>0</v>
      </c>
      <c r="G2165">
        <v>-65.935749999999999</v>
      </c>
      <c r="H2165">
        <v>0</v>
      </c>
      <c r="I2165">
        <v>291.71234500000003</v>
      </c>
      <c r="J2165">
        <v>0</v>
      </c>
      <c r="L2165">
        <v>25</v>
      </c>
      <c r="M2165" t="s">
        <v>9</v>
      </c>
      <c r="N2165" t="s">
        <v>2175</v>
      </c>
      <c r="O2165" t="s">
        <v>3027</v>
      </c>
      <c r="P2165" s="1">
        <v>142</v>
      </c>
      <c r="Q2165" s="1">
        <v>0</v>
      </c>
      <c r="R2165" s="1">
        <v>8.35</v>
      </c>
      <c r="S2165" s="1">
        <v>0</v>
      </c>
      <c r="T2165" s="1">
        <v>0</v>
      </c>
      <c r="U2165" s="1">
        <v>-7000</v>
      </c>
      <c r="V2165" s="1">
        <v>7000</v>
      </c>
      <c r="W2165" s="1">
        <v>7140</v>
      </c>
      <c r="X2165" s="1">
        <v>-6860</v>
      </c>
      <c r="Y2165" s="1">
        <v>-6860</v>
      </c>
      <c r="Z2165" s="1">
        <v>7140</v>
      </c>
      <c r="AA2165" s="1">
        <v>7140</v>
      </c>
    </row>
    <row r="2166" spans="2:27" x14ac:dyDescent="0.2">
      <c r="B2166">
        <v>26</v>
      </c>
      <c r="C2166" t="s">
        <v>9</v>
      </c>
      <c r="D2166" t="s">
        <v>2176</v>
      </c>
      <c r="E2166">
        <v>-26.262778000000001</v>
      </c>
      <c r="F2166">
        <v>0</v>
      </c>
      <c r="G2166">
        <v>-65.939750000000004</v>
      </c>
      <c r="H2166">
        <v>0</v>
      </c>
      <c r="I2166">
        <v>291.70976200000001</v>
      </c>
      <c r="J2166">
        <v>0</v>
      </c>
      <c r="L2166">
        <v>25</v>
      </c>
      <c r="M2166" t="s">
        <v>9</v>
      </c>
      <c r="N2166" t="s">
        <v>2176</v>
      </c>
      <c r="O2166" t="s">
        <v>3027</v>
      </c>
      <c r="P2166" s="1">
        <v>142</v>
      </c>
      <c r="Q2166" s="1">
        <v>0</v>
      </c>
      <c r="R2166" s="1">
        <v>8.36</v>
      </c>
      <c r="S2166" s="1">
        <v>0</v>
      </c>
      <c r="T2166" s="1">
        <v>0</v>
      </c>
      <c r="U2166" s="1">
        <v>-7000</v>
      </c>
      <c r="V2166" s="1">
        <v>7000</v>
      </c>
      <c r="W2166" s="1">
        <v>7140</v>
      </c>
      <c r="X2166" s="1">
        <v>-6860</v>
      </c>
      <c r="Y2166" s="1">
        <v>-6860</v>
      </c>
      <c r="Z2166" s="1">
        <v>7140</v>
      </c>
      <c r="AA2166" s="1">
        <v>7140</v>
      </c>
    </row>
    <row r="2167" spans="2:27" x14ac:dyDescent="0.2">
      <c r="B2167">
        <v>26</v>
      </c>
      <c r="C2167" t="s">
        <v>9</v>
      </c>
      <c r="D2167" t="s">
        <v>2177</v>
      </c>
      <c r="E2167">
        <v>-26.269579</v>
      </c>
      <c r="F2167">
        <v>0</v>
      </c>
      <c r="G2167">
        <v>-65.9435</v>
      </c>
      <c r="H2167">
        <v>0</v>
      </c>
      <c r="I2167">
        <v>291.70717500000001</v>
      </c>
      <c r="J2167">
        <v>0</v>
      </c>
      <c r="L2167">
        <v>25</v>
      </c>
      <c r="M2167" t="s">
        <v>9</v>
      </c>
      <c r="N2167" t="s">
        <v>2177</v>
      </c>
      <c r="O2167" t="s">
        <v>3027</v>
      </c>
      <c r="P2167" s="1">
        <v>142</v>
      </c>
      <c r="Q2167" s="1">
        <v>0</v>
      </c>
      <c r="R2167" s="1">
        <v>8.3800000000000008</v>
      </c>
      <c r="S2167" s="1">
        <v>0</v>
      </c>
      <c r="T2167" s="1">
        <v>0</v>
      </c>
      <c r="U2167" s="1">
        <v>-7000</v>
      </c>
      <c r="V2167" s="1">
        <v>7000</v>
      </c>
      <c r="W2167" s="1">
        <v>7140</v>
      </c>
      <c r="X2167" s="1">
        <v>-6860</v>
      </c>
      <c r="Y2167" s="1">
        <v>-6860</v>
      </c>
      <c r="Z2167" s="1">
        <v>7140</v>
      </c>
      <c r="AA2167" s="1">
        <v>7140</v>
      </c>
    </row>
    <row r="2168" spans="2:27" x14ac:dyDescent="0.2">
      <c r="B2168">
        <v>26</v>
      </c>
      <c r="C2168" t="s">
        <v>9</v>
      </c>
      <c r="D2168" t="s">
        <v>2178</v>
      </c>
      <c r="E2168">
        <v>-26.276391</v>
      </c>
      <c r="F2168">
        <v>0</v>
      </c>
      <c r="G2168">
        <v>-65.947749999999999</v>
      </c>
      <c r="H2168">
        <v>0</v>
      </c>
      <c r="I2168">
        <v>291.70458300000001</v>
      </c>
      <c r="J2168">
        <v>0</v>
      </c>
      <c r="L2168">
        <v>25</v>
      </c>
      <c r="M2168" t="s">
        <v>9</v>
      </c>
      <c r="N2168" t="s">
        <v>2178</v>
      </c>
      <c r="O2168" t="s">
        <v>3027</v>
      </c>
      <c r="P2168" s="1">
        <v>142</v>
      </c>
      <c r="Q2168" s="1">
        <v>0</v>
      </c>
      <c r="R2168" s="1">
        <v>8.39</v>
      </c>
      <c r="S2168" s="1">
        <v>0</v>
      </c>
      <c r="T2168" s="1">
        <v>0</v>
      </c>
      <c r="U2168" s="1">
        <v>-7000</v>
      </c>
      <c r="V2168" s="1">
        <v>7000</v>
      </c>
      <c r="W2168" s="1">
        <v>7140</v>
      </c>
      <c r="X2168" s="1">
        <v>-6860</v>
      </c>
      <c r="Y2168" s="1">
        <v>-6860</v>
      </c>
      <c r="Z2168" s="1">
        <v>7140</v>
      </c>
      <c r="AA2168" s="1">
        <v>7140</v>
      </c>
    </row>
    <row r="2169" spans="2:27" x14ac:dyDescent="0.2">
      <c r="B2169">
        <v>26</v>
      </c>
      <c r="C2169" t="s">
        <v>9</v>
      </c>
      <c r="D2169" t="s">
        <v>2179</v>
      </c>
      <c r="E2169">
        <v>-26.283213</v>
      </c>
      <c r="F2169">
        <v>0</v>
      </c>
      <c r="G2169">
        <v>-65.951499999999996</v>
      </c>
      <c r="H2169">
        <v>0</v>
      </c>
      <c r="I2169">
        <v>291.70198599999998</v>
      </c>
      <c r="J2169">
        <v>0</v>
      </c>
      <c r="L2169">
        <v>25</v>
      </c>
      <c r="M2169" t="s">
        <v>9</v>
      </c>
      <c r="N2169" t="s">
        <v>2179</v>
      </c>
      <c r="O2169" t="s">
        <v>3027</v>
      </c>
      <c r="P2169" s="1">
        <v>142</v>
      </c>
      <c r="Q2169" s="1">
        <v>0</v>
      </c>
      <c r="R2169" s="1">
        <v>8.41</v>
      </c>
      <c r="S2169" s="1">
        <v>0</v>
      </c>
      <c r="T2169" s="1">
        <v>0</v>
      </c>
      <c r="U2169" s="1">
        <v>-7000</v>
      </c>
      <c r="V2169" s="1">
        <v>7000</v>
      </c>
      <c r="W2169" s="1">
        <v>7140</v>
      </c>
      <c r="X2169" s="1">
        <v>-6860</v>
      </c>
      <c r="Y2169" s="1">
        <v>-6860</v>
      </c>
      <c r="Z2169" s="1">
        <v>7140</v>
      </c>
      <c r="AA2169" s="1">
        <v>7140</v>
      </c>
    </row>
    <row r="2170" spans="2:27" x14ac:dyDescent="0.2">
      <c r="B2170">
        <v>26</v>
      </c>
      <c r="C2170" t="s">
        <v>9</v>
      </c>
      <c r="D2170" t="s">
        <v>2180</v>
      </c>
      <c r="E2170">
        <v>-26.290047000000001</v>
      </c>
      <c r="F2170">
        <v>0</v>
      </c>
      <c r="G2170">
        <v>-65.955500000000001</v>
      </c>
      <c r="H2170">
        <v>0</v>
      </c>
      <c r="I2170">
        <v>291.69938500000001</v>
      </c>
      <c r="J2170">
        <v>0</v>
      </c>
      <c r="L2170">
        <v>25</v>
      </c>
      <c r="M2170" t="s">
        <v>9</v>
      </c>
      <c r="N2170" t="s">
        <v>2180</v>
      </c>
      <c r="O2170" t="s">
        <v>3027</v>
      </c>
      <c r="P2170" s="1">
        <v>142</v>
      </c>
      <c r="Q2170" s="1">
        <v>0</v>
      </c>
      <c r="R2170" s="1">
        <v>8.42</v>
      </c>
      <c r="S2170" s="1">
        <v>0</v>
      </c>
      <c r="T2170" s="1">
        <v>0</v>
      </c>
      <c r="U2170" s="1">
        <v>-7000</v>
      </c>
      <c r="V2170" s="1">
        <v>7000</v>
      </c>
      <c r="W2170" s="1">
        <v>7140</v>
      </c>
      <c r="X2170" s="1">
        <v>-6860</v>
      </c>
      <c r="Y2170" s="1">
        <v>-6860</v>
      </c>
      <c r="Z2170" s="1">
        <v>7140</v>
      </c>
      <c r="AA2170" s="1">
        <v>7140</v>
      </c>
    </row>
    <row r="2171" spans="2:27" x14ac:dyDescent="0.2">
      <c r="B2171">
        <v>26</v>
      </c>
      <c r="C2171" t="s">
        <v>9</v>
      </c>
      <c r="D2171" t="s">
        <v>2181</v>
      </c>
      <c r="E2171">
        <v>-26.296892</v>
      </c>
      <c r="F2171">
        <v>0</v>
      </c>
      <c r="G2171">
        <v>-65.959249999999997</v>
      </c>
      <c r="H2171">
        <v>0</v>
      </c>
      <c r="I2171">
        <v>291.69677899999999</v>
      </c>
      <c r="J2171">
        <v>0</v>
      </c>
      <c r="L2171">
        <v>25</v>
      </c>
      <c r="M2171" t="s">
        <v>9</v>
      </c>
      <c r="N2171" t="s">
        <v>2181</v>
      </c>
      <c r="O2171" t="s">
        <v>3027</v>
      </c>
      <c r="P2171" s="1">
        <v>142</v>
      </c>
      <c r="Q2171" s="1">
        <v>0</v>
      </c>
      <c r="R2171" s="1">
        <v>8.44</v>
      </c>
      <c r="S2171" s="1">
        <v>0</v>
      </c>
      <c r="T2171" s="1">
        <v>0</v>
      </c>
      <c r="U2171" s="1">
        <v>-7000</v>
      </c>
      <c r="V2171" s="1">
        <v>7000</v>
      </c>
      <c r="W2171" s="1">
        <v>7140</v>
      </c>
      <c r="X2171" s="1">
        <v>-6860</v>
      </c>
      <c r="Y2171" s="1">
        <v>-6860</v>
      </c>
      <c r="Z2171" s="1">
        <v>7140</v>
      </c>
      <c r="AA2171" s="1">
        <v>7140</v>
      </c>
    </row>
    <row r="2172" spans="2:27" x14ac:dyDescent="0.2">
      <c r="B2172">
        <v>26</v>
      </c>
      <c r="C2172" t="s">
        <v>9</v>
      </c>
      <c r="D2172" t="s">
        <v>2182</v>
      </c>
      <c r="E2172">
        <v>-26.303747000000001</v>
      </c>
      <c r="F2172">
        <v>0</v>
      </c>
      <c r="G2172">
        <v>-65.963250000000002</v>
      </c>
      <c r="H2172">
        <v>0</v>
      </c>
      <c r="I2172">
        <v>291.69416799999999</v>
      </c>
      <c r="J2172">
        <v>0</v>
      </c>
      <c r="L2172">
        <v>25</v>
      </c>
      <c r="M2172" t="s">
        <v>9</v>
      </c>
      <c r="N2172" t="s">
        <v>2182</v>
      </c>
      <c r="O2172" t="s">
        <v>3027</v>
      </c>
      <c r="P2172" s="1">
        <v>142</v>
      </c>
      <c r="Q2172" s="1">
        <v>0</v>
      </c>
      <c r="R2172" s="1">
        <v>8.4600000000000009</v>
      </c>
      <c r="S2172" s="1">
        <v>0</v>
      </c>
      <c r="T2172" s="1">
        <v>0</v>
      </c>
      <c r="U2172" s="1">
        <v>-7000</v>
      </c>
      <c r="V2172" s="1">
        <v>7000</v>
      </c>
      <c r="W2172" s="1">
        <v>7140</v>
      </c>
      <c r="X2172" s="1">
        <v>-6860</v>
      </c>
      <c r="Y2172" s="1">
        <v>-6860</v>
      </c>
      <c r="Z2172" s="1">
        <v>7140</v>
      </c>
      <c r="AA2172" s="1">
        <v>7140</v>
      </c>
    </row>
    <row r="2173" spans="2:27" x14ac:dyDescent="0.2">
      <c r="B2173">
        <v>26</v>
      </c>
      <c r="C2173" t="s">
        <v>9</v>
      </c>
      <c r="D2173" t="s">
        <v>2183</v>
      </c>
      <c r="E2173">
        <v>-26.310613</v>
      </c>
      <c r="F2173">
        <v>0</v>
      </c>
      <c r="G2173">
        <v>-65.967500000000001</v>
      </c>
      <c r="H2173">
        <v>0</v>
      </c>
      <c r="I2173">
        <v>291.691553</v>
      </c>
      <c r="J2173">
        <v>0</v>
      </c>
      <c r="L2173">
        <v>25</v>
      </c>
      <c r="M2173" t="s">
        <v>9</v>
      </c>
      <c r="N2173" t="s">
        <v>2183</v>
      </c>
      <c r="O2173" t="s">
        <v>3027</v>
      </c>
      <c r="P2173" s="1">
        <v>142</v>
      </c>
      <c r="Q2173" s="1">
        <v>0</v>
      </c>
      <c r="R2173" s="1">
        <v>8.4700000000000006</v>
      </c>
      <c r="S2173" s="1">
        <v>0</v>
      </c>
      <c r="T2173" s="1">
        <v>0</v>
      </c>
      <c r="U2173" s="1">
        <v>-7000</v>
      </c>
      <c r="V2173" s="1">
        <v>7000</v>
      </c>
      <c r="W2173" s="1">
        <v>7140</v>
      </c>
      <c r="X2173" s="1">
        <v>-6860</v>
      </c>
      <c r="Y2173" s="1">
        <v>-6860</v>
      </c>
      <c r="Z2173" s="1">
        <v>7140</v>
      </c>
      <c r="AA2173" s="1">
        <v>7140</v>
      </c>
    </row>
    <row r="2174" spans="2:27" x14ac:dyDescent="0.2">
      <c r="B2174">
        <v>26</v>
      </c>
      <c r="C2174" t="s">
        <v>9</v>
      </c>
      <c r="D2174" t="s">
        <v>2184</v>
      </c>
      <c r="E2174">
        <v>-26.317491</v>
      </c>
      <c r="F2174">
        <v>0</v>
      </c>
      <c r="G2174">
        <v>-65.971249999999998</v>
      </c>
      <c r="H2174">
        <v>0</v>
      </c>
      <c r="I2174">
        <v>291.68893300000002</v>
      </c>
      <c r="J2174">
        <v>0</v>
      </c>
      <c r="L2174">
        <v>25</v>
      </c>
      <c r="M2174" t="s">
        <v>9</v>
      </c>
      <c r="N2174" t="s">
        <v>2184</v>
      </c>
      <c r="O2174" t="s">
        <v>3027</v>
      </c>
      <c r="P2174" s="1">
        <v>142</v>
      </c>
      <c r="Q2174" s="1">
        <v>0</v>
      </c>
      <c r="R2174" s="1">
        <v>8.49</v>
      </c>
      <c r="S2174" s="1">
        <v>0</v>
      </c>
      <c r="T2174" s="1">
        <v>0</v>
      </c>
      <c r="U2174" s="1">
        <v>-7000</v>
      </c>
      <c r="V2174" s="1">
        <v>7000</v>
      </c>
      <c r="W2174" s="1">
        <v>7140</v>
      </c>
      <c r="X2174" s="1">
        <v>-6860</v>
      </c>
      <c r="Y2174" s="1">
        <v>-6860</v>
      </c>
      <c r="Z2174" s="1">
        <v>7140</v>
      </c>
      <c r="AA2174" s="1">
        <v>7140</v>
      </c>
    </row>
    <row r="2175" spans="2:27" x14ac:dyDescent="0.2">
      <c r="B2175">
        <v>26</v>
      </c>
      <c r="C2175" t="s">
        <v>9</v>
      </c>
      <c r="D2175" t="s">
        <v>2185</v>
      </c>
      <c r="E2175">
        <v>-26.324379</v>
      </c>
      <c r="F2175">
        <v>0</v>
      </c>
      <c r="G2175">
        <v>-65.975499999999997</v>
      </c>
      <c r="H2175">
        <v>0</v>
      </c>
      <c r="I2175">
        <v>291.686308</v>
      </c>
      <c r="J2175">
        <v>0</v>
      </c>
      <c r="L2175">
        <v>25</v>
      </c>
      <c r="M2175" t="s">
        <v>9</v>
      </c>
      <c r="N2175" t="s">
        <v>2185</v>
      </c>
      <c r="O2175" t="s">
        <v>3027</v>
      </c>
      <c r="P2175" s="1">
        <v>142</v>
      </c>
      <c r="Q2175" s="1">
        <v>0</v>
      </c>
      <c r="R2175" s="1">
        <v>8.5</v>
      </c>
      <c r="S2175" s="1">
        <v>0</v>
      </c>
      <c r="T2175" s="1">
        <v>0</v>
      </c>
      <c r="U2175" s="1">
        <v>-7000</v>
      </c>
      <c r="V2175" s="1">
        <v>7000</v>
      </c>
      <c r="W2175" s="1">
        <v>7140</v>
      </c>
      <c r="X2175" s="1">
        <v>-6860</v>
      </c>
      <c r="Y2175" s="1">
        <v>-6860</v>
      </c>
      <c r="Z2175" s="1">
        <v>7140</v>
      </c>
      <c r="AA2175" s="1">
        <v>7140</v>
      </c>
    </row>
    <row r="2176" spans="2:27" x14ac:dyDescent="0.2">
      <c r="B2176">
        <v>26</v>
      </c>
      <c r="C2176" t="s">
        <v>9</v>
      </c>
      <c r="D2176" t="s">
        <v>2186</v>
      </c>
      <c r="E2176">
        <v>-26.331278000000001</v>
      </c>
      <c r="F2176">
        <v>0</v>
      </c>
      <c r="G2176">
        <v>-65.978999999999999</v>
      </c>
      <c r="H2176">
        <v>0</v>
      </c>
      <c r="I2176">
        <v>291.68367899999998</v>
      </c>
      <c r="J2176">
        <v>0</v>
      </c>
      <c r="L2176">
        <v>25</v>
      </c>
      <c r="M2176" t="s">
        <v>9</v>
      </c>
      <c r="N2176" t="s">
        <v>2186</v>
      </c>
      <c r="O2176" t="s">
        <v>3027</v>
      </c>
      <c r="P2176" s="1">
        <v>142</v>
      </c>
      <c r="Q2176" s="1">
        <v>0</v>
      </c>
      <c r="R2176" s="1">
        <v>8.52</v>
      </c>
      <c r="S2176" s="1">
        <v>0</v>
      </c>
      <c r="T2176" s="1">
        <v>0</v>
      </c>
      <c r="U2176" s="1">
        <v>-7000</v>
      </c>
      <c r="V2176" s="1">
        <v>7000</v>
      </c>
      <c r="W2176" s="1">
        <v>7140</v>
      </c>
      <c r="X2176" s="1">
        <v>-6860</v>
      </c>
      <c r="Y2176" s="1">
        <v>-6860</v>
      </c>
      <c r="Z2176" s="1">
        <v>7140</v>
      </c>
      <c r="AA2176" s="1">
        <v>7140</v>
      </c>
    </row>
    <row r="2177" spans="2:27" x14ac:dyDescent="0.2">
      <c r="B2177">
        <v>26</v>
      </c>
      <c r="C2177" t="s">
        <v>9</v>
      </c>
      <c r="D2177" t="s">
        <v>2187</v>
      </c>
      <c r="E2177">
        <v>-26.338187999999999</v>
      </c>
      <c r="F2177">
        <v>0</v>
      </c>
      <c r="G2177">
        <v>-65.983249999999998</v>
      </c>
      <c r="H2177">
        <v>0</v>
      </c>
      <c r="I2177">
        <v>291.68104499999998</v>
      </c>
      <c r="J2177">
        <v>0</v>
      </c>
      <c r="L2177">
        <v>25</v>
      </c>
      <c r="M2177" t="s">
        <v>9</v>
      </c>
      <c r="N2177" t="s">
        <v>2187</v>
      </c>
      <c r="O2177" t="s">
        <v>3027</v>
      </c>
      <c r="P2177" s="1">
        <v>142</v>
      </c>
      <c r="Q2177" s="1">
        <v>0</v>
      </c>
      <c r="R2177" s="1">
        <v>8.5299999999999994</v>
      </c>
      <c r="S2177" s="1">
        <v>0</v>
      </c>
      <c r="T2177" s="1">
        <v>0</v>
      </c>
      <c r="U2177" s="1">
        <v>-7000</v>
      </c>
      <c r="V2177" s="1">
        <v>7000</v>
      </c>
      <c r="W2177" s="1">
        <v>7140</v>
      </c>
      <c r="X2177" s="1">
        <v>-6860</v>
      </c>
      <c r="Y2177" s="1">
        <v>-6860</v>
      </c>
      <c r="Z2177" s="1">
        <v>7140</v>
      </c>
      <c r="AA2177" s="1">
        <v>7140</v>
      </c>
    </row>
    <row r="2178" spans="2:27" x14ac:dyDescent="0.2">
      <c r="B2178">
        <v>26</v>
      </c>
      <c r="C2178" t="s">
        <v>9</v>
      </c>
      <c r="D2178" t="s">
        <v>2188</v>
      </c>
      <c r="E2178">
        <v>-26.345109000000001</v>
      </c>
      <c r="F2178">
        <v>0</v>
      </c>
      <c r="G2178">
        <v>-65.987499999999997</v>
      </c>
      <c r="H2178">
        <v>0</v>
      </c>
      <c r="I2178">
        <v>291.678406</v>
      </c>
      <c r="J2178">
        <v>0</v>
      </c>
      <c r="L2178">
        <v>25</v>
      </c>
      <c r="M2178" t="s">
        <v>9</v>
      </c>
      <c r="N2178" t="s">
        <v>2188</v>
      </c>
      <c r="O2178" t="s">
        <v>3027</v>
      </c>
      <c r="P2178" s="1">
        <v>142</v>
      </c>
      <c r="Q2178" s="1">
        <v>0</v>
      </c>
      <c r="R2178" s="1">
        <v>8.5500000000000007</v>
      </c>
      <c r="S2178" s="1">
        <v>0</v>
      </c>
      <c r="T2178" s="1">
        <v>0</v>
      </c>
      <c r="U2178" s="1">
        <v>-7000</v>
      </c>
      <c r="V2178" s="1">
        <v>7000</v>
      </c>
      <c r="W2178" s="1">
        <v>7140</v>
      </c>
      <c r="X2178" s="1">
        <v>-6860</v>
      </c>
      <c r="Y2178" s="1">
        <v>-6860</v>
      </c>
      <c r="Z2178" s="1">
        <v>7140</v>
      </c>
      <c r="AA2178" s="1">
        <v>7140</v>
      </c>
    </row>
    <row r="2179" spans="2:27" x14ac:dyDescent="0.2">
      <c r="B2179">
        <v>26</v>
      </c>
      <c r="C2179" t="s">
        <v>9</v>
      </c>
      <c r="D2179" t="s">
        <v>2189</v>
      </c>
      <c r="E2179">
        <v>-26.352041</v>
      </c>
      <c r="F2179">
        <v>0</v>
      </c>
      <c r="G2179">
        <v>-65.991</v>
      </c>
      <c r="H2179">
        <v>0</v>
      </c>
      <c r="I2179">
        <v>291.67576300000002</v>
      </c>
      <c r="J2179">
        <v>0</v>
      </c>
      <c r="L2179">
        <v>25</v>
      </c>
      <c r="M2179" t="s">
        <v>9</v>
      </c>
      <c r="N2179" t="s">
        <v>2189</v>
      </c>
      <c r="O2179" t="s">
        <v>3027</v>
      </c>
      <c r="P2179" s="1">
        <v>142</v>
      </c>
      <c r="Q2179" s="1">
        <v>0</v>
      </c>
      <c r="R2179" s="1">
        <v>8.56</v>
      </c>
      <c r="S2179" s="1">
        <v>0</v>
      </c>
      <c r="T2179" s="1">
        <v>0</v>
      </c>
      <c r="U2179" s="1">
        <v>-7000</v>
      </c>
      <c r="V2179" s="1">
        <v>7000</v>
      </c>
      <c r="W2179" s="1">
        <v>7140</v>
      </c>
      <c r="X2179" s="1">
        <v>-6860</v>
      </c>
      <c r="Y2179" s="1">
        <v>-6860</v>
      </c>
      <c r="Z2179" s="1">
        <v>7140</v>
      </c>
      <c r="AA2179" s="1">
        <v>7140</v>
      </c>
    </row>
    <row r="2180" spans="2:27" x14ac:dyDescent="0.2">
      <c r="B2180">
        <v>26</v>
      </c>
      <c r="C2180" t="s">
        <v>9</v>
      </c>
      <c r="D2180" t="s">
        <v>2190</v>
      </c>
      <c r="E2180">
        <v>-26.358982999999998</v>
      </c>
      <c r="F2180">
        <v>0</v>
      </c>
      <c r="G2180">
        <v>-65.995249999999999</v>
      </c>
      <c r="H2180">
        <v>0</v>
      </c>
      <c r="I2180">
        <v>291.673115</v>
      </c>
      <c r="J2180">
        <v>0</v>
      </c>
      <c r="L2180">
        <v>25</v>
      </c>
      <c r="M2180" t="s">
        <v>9</v>
      </c>
      <c r="N2180" t="s">
        <v>2190</v>
      </c>
      <c r="O2180" t="s">
        <v>3027</v>
      </c>
      <c r="P2180" s="1">
        <v>142</v>
      </c>
      <c r="Q2180" s="1">
        <v>0</v>
      </c>
      <c r="R2180" s="1">
        <v>8.58</v>
      </c>
      <c r="S2180" s="1">
        <v>0</v>
      </c>
      <c r="T2180" s="1">
        <v>0</v>
      </c>
      <c r="U2180" s="1">
        <v>-7000</v>
      </c>
      <c r="V2180" s="1">
        <v>7000</v>
      </c>
      <c r="W2180" s="1">
        <v>7140</v>
      </c>
      <c r="X2180" s="1">
        <v>-6860</v>
      </c>
      <c r="Y2180" s="1">
        <v>-6860</v>
      </c>
      <c r="Z2180" s="1">
        <v>7140</v>
      </c>
      <c r="AA2180" s="1">
        <v>7140</v>
      </c>
    </row>
    <row r="2181" spans="2:27" x14ac:dyDescent="0.2">
      <c r="B2181">
        <v>26</v>
      </c>
      <c r="C2181" t="s">
        <v>9</v>
      </c>
      <c r="D2181" t="s">
        <v>2191</v>
      </c>
      <c r="E2181">
        <v>-26.365936999999999</v>
      </c>
      <c r="F2181">
        <v>0</v>
      </c>
      <c r="G2181">
        <v>-65.999250000000004</v>
      </c>
      <c r="H2181">
        <v>0</v>
      </c>
      <c r="I2181">
        <v>291.67046199999999</v>
      </c>
      <c r="J2181">
        <v>0</v>
      </c>
      <c r="L2181">
        <v>25</v>
      </c>
      <c r="M2181" t="s">
        <v>9</v>
      </c>
      <c r="N2181" t="s">
        <v>2191</v>
      </c>
      <c r="O2181" t="s">
        <v>3027</v>
      </c>
      <c r="P2181" s="1">
        <v>142</v>
      </c>
      <c r="Q2181" s="1">
        <v>0</v>
      </c>
      <c r="R2181" s="1">
        <v>8.6</v>
      </c>
      <c r="S2181" s="1">
        <v>0</v>
      </c>
      <c r="T2181" s="1">
        <v>0</v>
      </c>
      <c r="U2181" s="1">
        <v>-7000</v>
      </c>
      <c r="V2181" s="1">
        <v>7000</v>
      </c>
      <c r="W2181" s="1">
        <v>7140</v>
      </c>
      <c r="X2181" s="1">
        <v>-6860</v>
      </c>
      <c r="Y2181" s="1">
        <v>-6860</v>
      </c>
      <c r="Z2181" s="1">
        <v>7140</v>
      </c>
      <c r="AA2181" s="1">
        <v>7140</v>
      </c>
    </row>
    <row r="2182" spans="2:27" x14ac:dyDescent="0.2">
      <c r="B2182">
        <v>26</v>
      </c>
      <c r="C2182" t="s">
        <v>9</v>
      </c>
      <c r="D2182" t="s">
        <v>2192</v>
      </c>
      <c r="E2182">
        <v>-26.372902</v>
      </c>
      <c r="F2182">
        <v>0</v>
      </c>
      <c r="G2182">
        <v>-66.003249999999994</v>
      </c>
      <c r="H2182">
        <v>0</v>
      </c>
      <c r="I2182">
        <v>291.66780499999999</v>
      </c>
      <c r="J2182">
        <v>0</v>
      </c>
      <c r="L2182">
        <v>25</v>
      </c>
      <c r="M2182" t="s">
        <v>9</v>
      </c>
      <c r="N2182" t="s">
        <v>2192</v>
      </c>
      <c r="O2182" t="s">
        <v>3027</v>
      </c>
      <c r="P2182" s="1">
        <v>142</v>
      </c>
      <c r="Q2182" s="1">
        <v>0</v>
      </c>
      <c r="R2182" s="1">
        <v>8.61</v>
      </c>
      <c r="S2182" s="1">
        <v>0</v>
      </c>
      <c r="T2182" s="1">
        <v>0</v>
      </c>
      <c r="U2182" s="1">
        <v>-7000</v>
      </c>
      <c r="V2182" s="1">
        <v>7000</v>
      </c>
      <c r="W2182" s="1">
        <v>7140</v>
      </c>
      <c r="X2182" s="1">
        <v>-6860</v>
      </c>
      <c r="Y2182" s="1">
        <v>-6860</v>
      </c>
      <c r="Z2182" s="1">
        <v>7140</v>
      </c>
      <c r="AA2182" s="1">
        <v>7140</v>
      </c>
    </row>
    <row r="2183" spans="2:27" x14ac:dyDescent="0.2">
      <c r="B2183">
        <v>26</v>
      </c>
      <c r="C2183" t="s">
        <v>9</v>
      </c>
      <c r="D2183" t="s">
        <v>2193</v>
      </c>
      <c r="E2183">
        <v>-26.379878000000001</v>
      </c>
      <c r="F2183">
        <v>0</v>
      </c>
      <c r="G2183">
        <v>-66.007499999999993</v>
      </c>
      <c r="H2183">
        <v>0</v>
      </c>
      <c r="I2183">
        <v>291.665143</v>
      </c>
      <c r="J2183">
        <v>0</v>
      </c>
      <c r="L2183">
        <v>25</v>
      </c>
      <c r="M2183" t="s">
        <v>9</v>
      </c>
      <c r="N2183" t="s">
        <v>2193</v>
      </c>
      <c r="O2183" t="s">
        <v>3027</v>
      </c>
      <c r="P2183" s="1">
        <v>142</v>
      </c>
      <c r="Q2183" s="1">
        <v>0</v>
      </c>
      <c r="R2183" s="1">
        <v>8.6300000000000008</v>
      </c>
      <c r="S2183" s="1">
        <v>0</v>
      </c>
      <c r="T2183" s="1">
        <v>0</v>
      </c>
      <c r="U2183" s="1">
        <v>-7000</v>
      </c>
      <c r="V2183" s="1">
        <v>7000</v>
      </c>
      <c r="W2183" s="1">
        <v>7140</v>
      </c>
      <c r="X2183" s="1">
        <v>-6860</v>
      </c>
      <c r="Y2183" s="1">
        <v>-6860</v>
      </c>
      <c r="Z2183" s="1">
        <v>7140</v>
      </c>
      <c r="AA2183" s="1">
        <v>7140</v>
      </c>
    </row>
    <row r="2184" spans="2:27" x14ac:dyDescent="0.2">
      <c r="B2184">
        <v>26</v>
      </c>
      <c r="C2184" t="s">
        <v>9</v>
      </c>
      <c r="D2184" t="s">
        <v>2194</v>
      </c>
      <c r="E2184">
        <v>-26.386865</v>
      </c>
      <c r="F2184">
        <v>0</v>
      </c>
      <c r="G2184">
        <v>-66.011250000000004</v>
      </c>
      <c r="H2184">
        <v>0</v>
      </c>
      <c r="I2184">
        <v>291.66247700000002</v>
      </c>
      <c r="J2184">
        <v>0</v>
      </c>
      <c r="L2184">
        <v>25</v>
      </c>
      <c r="M2184" t="s">
        <v>9</v>
      </c>
      <c r="N2184" t="s">
        <v>2194</v>
      </c>
      <c r="O2184" t="s">
        <v>3027</v>
      </c>
      <c r="P2184" s="1">
        <v>142</v>
      </c>
      <c r="Q2184" s="1">
        <v>0</v>
      </c>
      <c r="R2184" s="1">
        <v>8.64</v>
      </c>
      <c r="S2184" s="1">
        <v>0</v>
      </c>
      <c r="T2184" s="1">
        <v>0</v>
      </c>
      <c r="U2184" s="1">
        <v>-7000</v>
      </c>
      <c r="V2184" s="1">
        <v>7000</v>
      </c>
      <c r="W2184" s="1">
        <v>7140</v>
      </c>
      <c r="X2184" s="1">
        <v>-6860</v>
      </c>
      <c r="Y2184" s="1">
        <v>-6860</v>
      </c>
      <c r="Z2184" s="1">
        <v>7140</v>
      </c>
      <c r="AA2184" s="1">
        <v>7140</v>
      </c>
    </row>
    <row r="2185" spans="2:27" x14ac:dyDescent="0.2">
      <c r="B2185">
        <v>26</v>
      </c>
      <c r="C2185" t="s">
        <v>9</v>
      </c>
      <c r="D2185" t="s">
        <v>2195</v>
      </c>
      <c r="E2185">
        <v>-26.393861999999999</v>
      </c>
      <c r="F2185">
        <v>0</v>
      </c>
      <c r="G2185">
        <v>-66.015249999999995</v>
      </c>
      <c r="H2185">
        <v>0</v>
      </c>
      <c r="I2185">
        <v>291.65980500000001</v>
      </c>
      <c r="J2185">
        <v>0</v>
      </c>
      <c r="L2185">
        <v>25</v>
      </c>
      <c r="M2185" t="s">
        <v>9</v>
      </c>
      <c r="N2185" t="s">
        <v>2195</v>
      </c>
      <c r="O2185" t="s">
        <v>3027</v>
      </c>
      <c r="P2185" s="1">
        <v>142</v>
      </c>
      <c r="Q2185" s="1">
        <v>0</v>
      </c>
      <c r="R2185" s="1">
        <v>8.66</v>
      </c>
      <c r="S2185" s="1">
        <v>0</v>
      </c>
      <c r="T2185" s="1">
        <v>0</v>
      </c>
      <c r="U2185" s="1">
        <v>-7000</v>
      </c>
      <c r="V2185" s="1">
        <v>7000</v>
      </c>
      <c r="W2185" s="1">
        <v>7140</v>
      </c>
      <c r="X2185" s="1">
        <v>-6860</v>
      </c>
      <c r="Y2185" s="1">
        <v>-6860</v>
      </c>
      <c r="Z2185" s="1">
        <v>7140</v>
      </c>
      <c r="AA2185" s="1">
        <v>7140</v>
      </c>
    </row>
    <row r="2186" spans="2:27" x14ac:dyDescent="0.2">
      <c r="B2186">
        <v>26</v>
      </c>
      <c r="C2186" t="s">
        <v>9</v>
      </c>
      <c r="D2186" t="s">
        <v>2196</v>
      </c>
      <c r="E2186">
        <v>-26.400870999999999</v>
      </c>
      <c r="F2186">
        <v>0</v>
      </c>
      <c r="G2186">
        <v>-66.01925</v>
      </c>
      <c r="H2186">
        <v>0</v>
      </c>
      <c r="I2186">
        <v>291.657129</v>
      </c>
      <c r="J2186">
        <v>0</v>
      </c>
      <c r="L2186">
        <v>25</v>
      </c>
      <c r="M2186" t="s">
        <v>9</v>
      </c>
      <c r="N2186" t="s">
        <v>2196</v>
      </c>
      <c r="O2186" t="s">
        <v>3027</v>
      </c>
      <c r="P2186" s="1">
        <v>142</v>
      </c>
      <c r="Q2186" s="1">
        <v>0</v>
      </c>
      <c r="R2186" s="1">
        <v>8.67</v>
      </c>
      <c r="S2186" s="1">
        <v>0</v>
      </c>
      <c r="T2186" s="1">
        <v>0</v>
      </c>
      <c r="U2186" s="1">
        <v>-7000</v>
      </c>
      <c r="V2186" s="1">
        <v>7000</v>
      </c>
      <c r="W2186" s="1">
        <v>7140</v>
      </c>
      <c r="X2186" s="1">
        <v>-6860</v>
      </c>
      <c r="Y2186" s="1">
        <v>-6860</v>
      </c>
      <c r="Z2186" s="1">
        <v>7140</v>
      </c>
      <c r="AA2186" s="1">
        <v>7140</v>
      </c>
    </row>
    <row r="2187" spans="2:27" x14ac:dyDescent="0.2">
      <c r="B2187">
        <v>26</v>
      </c>
      <c r="C2187" t="s">
        <v>9</v>
      </c>
      <c r="D2187" t="s">
        <v>2197</v>
      </c>
      <c r="E2187">
        <v>-26.407890999999999</v>
      </c>
      <c r="F2187">
        <v>0</v>
      </c>
      <c r="G2187">
        <v>-66.023250000000004</v>
      </c>
      <c r="H2187">
        <v>0</v>
      </c>
      <c r="I2187">
        <v>291.654449</v>
      </c>
      <c r="J2187">
        <v>0</v>
      </c>
      <c r="L2187">
        <v>25</v>
      </c>
      <c r="M2187" t="s">
        <v>9</v>
      </c>
      <c r="N2187" t="s">
        <v>2197</v>
      </c>
      <c r="O2187" t="s">
        <v>3027</v>
      </c>
      <c r="P2187" s="1">
        <v>142</v>
      </c>
      <c r="Q2187" s="1">
        <v>0</v>
      </c>
      <c r="R2187" s="1">
        <v>8.69</v>
      </c>
      <c r="S2187" s="1">
        <v>0</v>
      </c>
      <c r="T2187" s="1">
        <v>0</v>
      </c>
      <c r="U2187" s="1">
        <v>-7000</v>
      </c>
      <c r="V2187" s="1">
        <v>7000</v>
      </c>
      <c r="W2187" s="1">
        <v>7140</v>
      </c>
      <c r="X2187" s="1">
        <v>-6860</v>
      </c>
      <c r="Y2187" s="1">
        <v>-6860</v>
      </c>
      <c r="Z2187" s="1">
        <v>7140</v>
      </c>
      <c r="AA2187" s="1">
        <v>7140</v>
      </c>
    </row>
    <row r="2188" spans="2:27" x14ac:dyDescent="0.2">
      <c r="B2188">
        <v>26</v>
      </c>
      <c r="C2188" t="s">
        <v>9</v>
      </c>
      <c r="D2188" t="s">
        <v>2198</v>
      </c>
      <c r="E2188">
        <v>-26.414921</v>
      </c>
      <c r="F2188">
        <v>0</v>
      </c>
      <c r="G2188">
        <v>-66.027249999999995</v>
      </c>
      <c r="H2188">
        <v>0</v>
      </c>
      <c r="I2188">
        <v>291.65176300000002</v>
      </c>
      <c r="J2188">
        <v>0</v>
      </c>
      <c r="L2188">
        <v>25</v>
      </c>
      <c r="M2188" t="s">
        <v>9</v>
      </c>
      <c r="N2188" t="s">
        <v>2198</v>
      </c>
      <c r="O2188" t="s">
        <v>3027</v>
      </c>
      <c r="P2188" s="1">
        <v>142</v>
      </c>
      <c r="Q2188" s="1">
        <v>0</v>
      </c>
      <c r="R2188" s="1">
        <v>8.7100000000000009</v>
      </c>
      <c r="S2188" s="1">
        <v>0</v>
      </c>
      <c r="T2188" s="1">
        <v>0</v>
      </c>
      <c r="U2188" s="1">
        <v>-7000</v>
      </c>
      <c r="V2188" s="1">
        <v>7000</v>
      </c>
      <c r="W2188" s="1">
        <v>7140</v>
      </c>
      <c r="X2188" s="1">
        <v>-6860</v>
      </c>
      <c r="Y2188" s="1">
        <v>-6860</v>
      </c>
      <c r="Z2188" s="1">
        <v>7140</v>
      </c>
      <c r="AA2188" s="1">
        <v>7140</v>
      </c>
    </row>
    <row r="2189" spans="2:27" x14ac:dyDescent="0.2">
      <c r="B2189">
        <v>26</v>
      </c>
      <c r="C2189" t="s">
        <v>9</v>
      </c>
      <c r="D2189" t="s">
        <v>2199</v>
      </c>
      <c r="E2189">
        <v>-26.421963000000002</v>
      </c>
      <c r="F2189">
        <v>0</v>
      </c>
      <c r="G2189">
        <v>-66.031000000000006</v>
      </c>
      <c r="H2189">
        <v>0</v>
      </c>
      <c r="I2189">
        <v>291.64907299999999</v>
      </c>
      <c r="J2189">
        <v>0</v>
      </c>
      <c r="L2189">
        <v>25</v>
      </c>
      <c r="M2189" t="s">
        <v>9</v>
      </c>
      <c r="N2189" t="s">
        <v>2199</v>
      </c>
      <c r="O2189" t="s">
        <v>3027</v>
      </c>
      <c r="P2189" s="1">
        <v>142</v>
      </c>
      <c r="Q2189" s="1">
        <v>0</v>
      </c>
      <c r="R2189" s="1">
        <v>8.7200000000000006</v>
      </c>
      <c r="S2189" s="1">
        <v>0</v>
      </c>
      <c r="T2189" s="1">
        <v>0</v>
      </c>
      <c r="U2189" s="1">
        <v>-7000</v>
      </c>
      <c r="V2189" s="1">
        <v>7000</v>
      </c>
      <c r="W2189" s="1">
        <v>7140</v>
      </c>
      <c r="X2189" s="1">
        <v>-6860</v>
      </c>
      <c r="Y2189" s="1">
        <v>-6860</v>
      </c>
      <c r="Z2189" s="1">
        <v>7140</v>
      </c>
      <c r="AA2189" s="1">
        <v>7140</v>
      </c>
    </row>
    <row r="2190" spans="2:27" x14ac:dyDescent="0.2">
      <c r="B2190">
        <v>26</v>
      </c>
      <c r="C2190" t="s">
        <v>9</v>
      </c>
      <c r="D2190" t="s">
        <v>2200</v>
      </c>
      <c r="E2190">
        <v>-26.429016000000001</v>
      </c>
      <c r="F2190">
        <v>0</v>
      </c>
      <c r="G2190">
        <v>-66.035250000000005</v>
      </c>
      <c r="H2190">
        <v>0</v>
      </c>
      <c r="I2190">
        <v>291.64637800000003</v>
      </c>
      <c r="J2190">
        <v>0</v>
      </c>
      <c r="L2190">
        <v>25</v>
      </c>
      <c r="M2190" t="s">
        <v>9</v>
      </c>
      <c r="N2190" t="s">
        <v>2200</v>
      </c>
      <c r="O2190" t="s">
        <v>3027</v>
      </c>
      <c r="P2190" s="1">
        <v>142</v>
      </c>
      <c r="Q2190" s="1">
        <v>0</v>
      </c>
      <c r="R2190" s="1">
        <v>8.74</v>
      </c>
      <c r="S2190" s="1">
        <v>0</v>
      </c>
      <c r="T2190" s="1">
        <v>0</v>
      </c>
      <c r="U2190" s="1">
        <v>-7000</v>
      </c>
      <c r="V2190" s="1">
        <v>7000</v>
      </c>
      <c r="W2190" s="1">
        <v>7140</v>
      </c>
      <c r="X2190" s="1">
        <v>-6860</v>
      </c>
      <c r="Y2190" s="1">
        <v>-6860</v>
      </c>
      <c r="Z2190" s="1">
        <v>7140</v>
      </c>
      <c r="AA2190" s="1">
        <v>7140</v>
      </c>
    </row>
    <row r="2191" spans="2:27" x14ac:dyDescent="0.2">
      <c r="B2191">
        <v>26</v>
      </c>
      <c r="C2191" t="s">
        <v>9</v>
      </c>
      <c r="D2191" t="s">
        <v>2201</v>
      </c>
      <c r="E2191">
        <v>-26.43608</v>
      </c>
      <c r="F2191">
        <v>0</v>
      </c>
      <c r="G2191">
        <v>-66.039249999999996</v>
      </c>
      <c r="H2191">
        <v>0</v>
      </c>
      <c r="I2191">
        <v>291.64367900000002</v>
      </c>
      <c r="J2191">
        <v>0</v>
      </c>
      <c r="L2191">
        <v>25</v>
      </c>
      <c r="M2191" t="s">
        <v>9</v>
      </c>
      <c r="N2191" t="s">
        <v>2201</v>
      </c>
      <c r="O2191" t="s">
        <v>3027</v>
      </c>
      <c r="P2191" s="1">
        <v>142</v>
      </c>
      <c r="Q2191" s="1">
        <v>0</v>
      </c>
      <c r="R2191" s="1">
        <v>8.75</v>
      </c>
      <c r="S2191" s="1">
        <v>0</v>
      </c>
      <c r="T2191" s="1">
        <v>0</v>
      </c>
      <c r="U2191" s="1">
        <v>-7000</v>
      </c>
      <c r="V2191" s="1">
        <v>7000</v>
      </c>
      <c r="W2191" s="1">
        <v>7140</v>
      </c>
      <c r="X2191" s="1">
        <v>-6860</v>
      </c>
      <c r="Y2191" s="1">
        <v>-6860</v>
      </c>
      <c r="Z2191" s="1">
        <v>7140</v>
      </c>
      <c r="AA2191" s="1">
        <v>7140</v>
      </c>
    </row>
    <row r="2192" spans="2:27" x14ac:dyDescent="0.2">
      <c r="B2192">
        <v>26</v>
      </c>
      <c r="C2192" t="s">
        <v>9</v>
      </c>
      <c r="D2192" t="s">
        <v>2202</v>
      </c>
      <c r="E2192">
        <v>-26.443155000000001</v>
      </c>
      <c r="F2192">
        <v>0</v>
      </c>
      <c r="G2192">
        <v>-66.04325</v>
      </c>
      <c r="H2192">
        <v>0</v>
      </c>
      <c r="I2192">
        <v>291.64097500000003</v>
      </c>
      <c r="J2192">
        <v>0</v>
      </c>
      <c r="L2192">
        <v>25</v>
      </c>
      <c r="M2192" t="s">
        <v>9</v>
      </c>
      <c r="N2192" t="s">
        <v>2202</v>
      </c>
      <c r="O2192" t="s">
        <v>3027</v>
      </c>
      <c r="P2192" s="1">
        <v>142</v>
      </c>
      <c r="Q2192" s="1">
        <v>0</v>
      </c>
      <c r="R2192" s="1">
        <v>8.77</v>
      </c>
      <c r="S2192" s="1">
        <v>0</v>
      </c>
      <c r="T2192" s="1">
        <v>0</v>
      </c>
      <c r="U2192" s="1">
        <v>-7000</v>
      </c>
      <c r="V2192" s="1">
        <v>7000</v>
      </c>
      <c r="W2192" s="1">
        <v>7140</v>
      </c>
      <c r="X2192" s="1">
        <v>-6860</v>
      </c>
      <c r="Y2192" s="1">
        <v>-6860</v>
      </c>
      <c r="Z2192" s="1">
        <v>7140</v>
      </c>
      <c r="AA2192" s="1">
        <v>7140</v>
      </c>
    </row>
    <row r="2193" spans="2:27" x14ac:dyDescent="0.2">
      <c r="B2193">
        <v>26</v>
      </c>
      <c r="C2193" t="s">
        <v>9</v>
      </c>
      <c r="D2193" t="s">
        <v>2203</v>
      </c>
      <c r="E2193">
        <v>-26.450240999999998</v>
      </c>
      <c r="F2193">
        <v>0</v>
      </c>
      <c r="G2193">
        <v>-66.047250000000005</v>
      </c>
      <c r="H2193">
        <v>0</v>
      </c>
      <c r="I2193">
        <v>291.63826599999999</v>
      </c>
      <c r="J2193">
        <v>0</v>
      </c>
      <c r="L2193">
        <v>25</v>
      </c>
      <c r="M2193" t="s">
        <v>9</v>
      </c>
      <c r="N2193" t="s">
        <v>2203</v>
      </c>
      <c r="O2193" t="s">
        <v>3027</v>
      </c>
      <c r="P2193" s="1">
        <v>142</v>
      </c>
      <c r="Q2193" s="1">
        <v>0</v>
      </c>
      <c r="R2193" s="1">
        <v>8.7899999999999991</v>
      </c>
      <c r="S2193" s="1">
        <v>0</v>
      </c>
      <c r="T2193" s="1">
        <v>0</v>
      </c>
      <c r="U2193" s="1">
        <v>-7000</v>
      </c>
      <c r="V2193" s="1">
        <v>7000</v>
      </c>
      <c r="W2193" s="1">
        <v>7140</v>
      </c>
      <c r="X2193" s="1">
        <v>-6860</v>
      </c>
      <c r="Y2193" s="1">
        <v>-6860</v>
      </c>
      <c r="Z2193" s="1">
        <v>7140</v>
      </c>
      <c r="AA2193" s="1">
        <v>7140</v>
      </c>
    </row>
    <row r="2194" spans="2:27" x14ac:dyDescent="0.2">
      <c r="B2194">
        <v>26</v>
      </c>
      <c r="C2194" t="s">
        <v>9</v>
      </c>
      <c r="D2194" t="s">
        <v>2204</v>
      </c>
      <c r="E2194">
        <v>-26.457338</v>
      </c>
      <c r="F2194">
        <v>0</v>
      </c>
      <c r="G2194">
        <v>-66.051000000000002</v>
      </c>
      <c r="H2194">
        <v>0</v>
      </c>
      <c r="I2194">
        <v>291.63555200000002</v>
      </c>
      <c r="J2194">
        <v>0</v>
      </c>
      <c r="L2194">
        <v>25</v>
      </c>
      <c r="M2194" t="s">
        <v>9</v>
      </c>
      <c r="N2194" t="s">
        <v>2204</v>
      </c>
      <c r="O2194" t="s">
        <v>3027</v>
      </c>
      <c r="P2194" s="1">
        <v>142</v>
      </c>
      <c r="Q2194" s="1">
        <v>0</v>
      </c>
      <c r="R2194" s="1">
        <v>8.8000000000000007</v>
      </c>
      <c r="S2194" s="1">
        <v>0</v>
      </c>
      <c r="T2194" s="1">
        <v>0</v>
      </c>
      <c r="U2194" s="1">
        <v>-7000</v>
      </c>
      <c r="V2194" s="1">
        <v>7000</v>
      </c>
      <c r="W2194" s="1">
        <v>7140</v>
      </c>
      <c r="X2194" s="1">
        <v>-6860</v>
      </c>
      <c r="Y2194" s="1">
        <v>-6860</v>
      </c>
      <c r="Z2194" s="1">
        <v>7140</v>
      </c>
      <c r="AA2194" s="1">
        <v>7140</v>
      </c>
    </row>
    <row r="2195" spans="2:27" x14ac:dyDescent="0.2">
      <c r="B2195">
        <v>26</v>
      </c>
      <c r="C2195" t="s">
        <v>9</v>
      </c>
      <c r="D2195" t="s">
        <v>2205</v>
      </c>
      <c r="E2195">
        <v>-26.464445999999999</v>
      </c>
      <c r="F2195">
        <v>0</v>
      </c>
      <c r="G2195">
        <v>-66.055250000000001</v>
      </c>
      <c r="H2195">
        <v>0</v>
      </c>
      <c r="I2195">
        <v>291.632834</v>
      </c>
      <c r="J2195">
        <v>0</v>
      </c>
      <c r="L2195">
        <v>25</v>
      </c>
      <c r="M2195" t="s">
        <v>9</v>
      </c>
      <c r="N2195" t="s">
        <v>2205</v>
      </c>
      <c r="O2195" t="s">
        <v>3027</v>
      </c>
      <c r="P2195" s="1">
        <v>142</v>
      </c>
      <c r="Q2195" s="1">
        <v>0</v>
      </c>
      <c r="R2195" s="1">
        <v>8.82</v>
      </c>
      <c r="S2195" s="1">
        <v>0</v>
      </c>
      <c r="T2195" s="1">
        <v>0</v>
      </c>
      <c r="U2195" s="1">
        <v>-7000</v>
      </c>
      <c r="V2195" s="1">
        <v>7000</v>
      </c>
      <c r="W2195" s="1">
        <v>7140</v>
      </c>
      <c r="X2195" s="1">
        <v>-6860</v>
      </c>
      <c r="Y2195" s="1">
        <v>-6860</v>
      </c>
      <c r="Z2195" s="1">
        <v>7140</v>
      </c>
      <c r="AA2195" s="1">
        <v>7140</v>
      </c>
    </row>
    <row r="2196" spans="2:27" x14ac:dyDescent="0.2">
      <c r="B2196">
        <v>26</v>
      </c>
      <c r="C2196" t="s">
        <v>9</v>
      </c>
      <c r="D2196" t="s">
        <v>2206</v>
      </c>
      <c r="E2196">
        <v>-26.471564999999998</v>
      </c>
      <c r="F2196">
        <v>0</v>
      </c>
      <c r="G2196">
        <v>-66.0595</v>
      </c>
      <c r="H2196">
        <v>0</v>
      </c>
      <c r="I2196">
        <v>291.630111</v>
      </c>
      <c r="J2196">
        <v>0</v>
      </c>
      <c r="L2196">
        <v>25</v>
      </c>
      <c r="M2196" t="s">
        <v>9</v>
      </c>
      <c r="N2196" t="s">
        <v>2206</v>
      </c>
      <c r="O2196" t="s">
        <v>3027</v>
      </c>
      <c r="P2196" s="1">
        <v>142</v>
      </c>
      <c r="Q2196" s="1">
        <v>0</v>
      </c>
      <c r="R2196" s="1">
        <v>8.83</v>
      </c>
      <c r="S2196" s="1">
        <v>0</v>
      </c>
      <c r="T2196" s="1">
        <v>0</v>
      </c>
      <c r="U2196" s="1">
        <v>-7000</v>
      </c>
      <c r="V2196" s="1">
        <v>7000</v>
      </c>
      <c r="W2196" s="1">
        <v>7140</v>
      </c>
      <c r="X2196" s="1">
        <v>-6860</v>
      </c>
      <c r="Y2196" s="1">
        <v>-6860</v>
      </c>
      <c r="Z2196" s="1">
        <v>7140</v>
      </c>
      <c r="AA2196" s="1">
        <v>7140</v>
      </c>
    </row>
    <row r="2197" spans="2:27" x14ac:dyDescent="0.2">
      <c r="B2197">
        <v>26</v>
      </c>
      <c r="C2197" t="s">
        <v>9</v>
      </c>
      <c r="D2197" t="s">
        <v>2207</v>
      </c>
      <c r="E2197">
        <v>-26.478694999999998</v>
      </c>
      <c r="F2197">
        <v>0</v>
      </c>
      <c r="G2197">
        <v>-66.063500000000005</v>
      </c>
      <c r="H2197">
        <v>0</v>
      </c>
      <c r="I2197">
        <v>291.62738300000001</v>
      </c>
      <c r="J2197">
        <v>0</v>
      </c>
      <c r="L2197">
        <v>25</v>
      </c>
      <c r="M2197" t="s">
        <v>9</v>
      </c>
      <c r="N2197" t="s">
        <v>2207</v>
      </c>
      <c r="O2197" t="s">
        <v>3027</v>
      </c>
      <c r="P2197" s="1">
        <v>142</v>
      </c>
      <c r="Q2197" s="1">
        <v>0</v>
      </c>
      <c r="R2197" s="1">
        <v>8.85</v>
      </c>
      <c r="S2197" s="1">
        <v>0</v>
      </c>
      <c r="T2197" s="1">
        <v>0</v>
      </c>
      <c r="U2197" s="1">
        <v>-7000</v>
      </c>
      <c r="V2197" s="1">
        <v>7000</v>
      </c>
      <c r="W2197" s="1">
        <v>7140</v>
      </c>
      <c r="X2197" s="1">
        <v>-6860</v>
      </c>
      <c r="Y2197" s="1">
        <v>-6860</v>
      </c>
      <c r="Z2197" s="1">
        <v>7140</v>
      </c>
      <c r="AA2197" s="1">
        <v>7140</v>
      </c>
    </row>
    <row r="2198" spans="2:27" x14ac:dyDescent="0.2">
      <c r="B2198">
        <v>26</v>
      </c>
      <c r="C2198" t="s">
        <v>9</v>
      </c>
      <c r="D2198" t="s">
        <v>2208</v>
      </c>
      <c r="E2198">
        <v>-26.485835999999999</v>
      </c>
      <c r="F2198">
        <v>0</v>
      </c>
      <c r="G2198">
        <v>-66.067250000000001</v>
      </c>
      <c r="H2198">
        <v>0</v>
      </c>
      <c r="I2198">
        <v>291.62465099999997</v>
      </c>
      <c r="J2198">
        <v>0</v>
      </c>
      <c r="L2198">
        <v>25</v>
      </c>
      <c r="M2198" t="s">
        <v>9</v>
      </c>
      <c r="N2198" t="s">
        <v>2208</v>
      </c>
      <c r="O2198" t="s">
        <v>3027</v>
      </c>
      <c r="P2198" s="1">
        <v>142</v>
      </c>
      <c r="Q2198" s="1">
        <v>0</v>
      </c>
      <c r="R2198" s="1">
        <v>8.8699999999999992</v>
      </c>
      <c r="S2198" s="1">
        <v>0</v>
      </c>
      <c r="T2198" s="1">
        <v>0</v>
      </c>
      <c r="U2198" s="1">
        <v>-7000</v>
      </c>
      <c r="V2198" s="1">
        <v>7000</v>
      </c>
      <c r="W2198" s="1">
        <v>7140</v>
      </c>
      <c r="X2198" s="1">
        <v>-6860</v>
      </c>
      <c r="Y2198" s="1">
        <v>-6860</v>
      </c>
      <c r="Z2198" s="1">
        <v>7140</v>
      </c>
      <c r="AA2198" s="1">
        <v>7140</v>
      </c>
    </row>
    <row r="2199" spans="2:27" x14ac:dyDescent="0.2">
      <c r="B2199">
        <v>26</v>
      </c>
      <c r="C2199" t="s">
        <v>9</v>
      </c>
      <c r="D2199" t="s">
        <v>2209</v>
      </c>
      <c r="E2199">
        <v>-26.492989000000001</v>
      </c>
      <c r="F2199">
        <v>0</v>
      </c>
      <c r="G2199">
        <v>-66.0715</v>
      </c>
      <c r="H2199">
        <v>0</v>
      </c>
      <c r="I2199">
        <v>291.621914</v>
      </c>
      <c r="J2199">
        <v>0</v>
      </c>
      <c r="L2199">
        <v>25</v>
      </c>
      <c r="M2199" t="s">
        <v>9</v>
      </c>
      <c r="N2199" t="s">
        <v>2209</v>
      </c>
      <c r="O2199" t="s">
        <v>3027</v>
      </c>
      <c r="P2199" s="1">
        <v>142</v>
      </c>
      <c r="Q2199" s="1">
        <v>0</v>
      </c>
      <c r="R2199" s="1">
        <v>8.8800000000000008</v>
      </c>
      <c r="S2199" s="1">
        <v>0</v>
      </c>
      <c r="T2199" s="1">
        <v>0</v>
      </c>
      <c r="U2199" s="1">
        <v>-7000</v>
      </c>
      <c r="V2199" s="1">
        <v>7000</v>
      </c>
      <c r="W2199" s="1">
        <v>7140</v>
      </c>
      <c r="X2199" s="1">
        <v>-6860</v>
      </c>
      <c r="Y2199" s="1">
        <v>-6860</v>
      </c>
      <c r="Z2199" s="1">
        <v>7140</v>
      </c>
      <c r="AA2199" s="1">
        <v>7140</v>
      </c>
    </row>
    <row r="2200" spans="2:27" x14ac:dyDescent="0.2">
      <c r="B2200">
        <v>26</v>
      </c>
      <c r="C2200" t="s">
        <v>9</v>
      </c>
      <c r="D2200" t="s">
        <v>2210</v>
      </c>
      <c r="E2200">
        <v>-26.500152</v>
      </c>
      <c r="F2200">
        <v>0</v>
      </c>
      <c r="G2200">
        <v>-66.075749999999999</v>
      </c>
      <c r="H2200">
        <v>0</v>
      </c>
      <c r="I2200">
        <v>291.61917199999999</v>
      </c>
      <c r="J2200">
        <v>0</v>
      </c>
      <c r="L2200">
        <v>25</v>
      </c>
      <c r="M2200" t="s">
        <v>9</v>
      </c>
      <c r="N2200" t="s">
        <v>2210</v>
      </c>
      <c r="O2200" t="s">
        <v>3027</v>
      </c>
      <c r="P2200" s="1">
        <v>142</v>
      </c>
      <c r="Q2200" s="1">
        <v>0</v>
      </c>
      <c r="R2200" s="1">
        <v>8.9</v>
      </c>
      <c r="S2200" s="1">
        <v>0</v>
      </c>
      <c r="T2200" s="1">
        <v>0</v>
      </c>
      <c r="U2200" s="1">
        <v>-7000</v>
      </c>
      <c r="V2200" s="1">
        <v>7000</v>
      </c>
      <c r="W2200" s="1">
        <v>7140</v>
      </c>
      <c r="X2200" s="1">
        <v>-6860</v>
      </c>
      <c r="Y2200" s="1">
        <v>-6860</v>
      </c>
      <c r="Z2200" s="1">
        <v>7140</v>
      </c>
      <c r="AA2200" s="1">
        <v>7140</v>
      </c>
    </row>
    <row r="2201" spans="2:27" x14ac:dyDescent="0.2">
      <c r="B2201">
        <v>26</v>
      </c>
      <c r="C2201" t="s">
        <v>9</v>
      </c>
      <c r="D2201" t="s">
        <v>2211</v>
      </c>
      <c r="E2201">
        <v>-26.507327</v>
      </c>
      <c r="F2201">
        <v>0</v>
      </c>
      <c r="G2201">
        <v>-66.079750000000004</v>
      </c>
      <c r="H2201">
        <v>0</v>
      </c>
      <c r="I2201">
        <v>291.61642499999999</v>
      </c>
      <c r="J2201">
        <v>0</v>
      </c>
      <c r="L2201">
        <v>25</v>
      </c>
      <c r="M2201" t="s">
        <v>9</v>
      </c>
      <c r="N2201" t="s">
        <v>2211</v>
      </c>
      <c r="O2201" t="s">
        <v>3027</v>
      </c>
      <c r="P2201" s="1">
        <v>142</v>
      </c>
      <c r="Q2201" s="1">
        <v>0</v>
      </c>
      <c r="R2201" s="1">
        <v>8.91</v>
      </c>
      <c r="S2201" s="1">
        <v>0</v>
      </c>
      <c r="T2201" s="1">
        <v>0</v>
      </c>
      <c r="U2201" s="1">
        <v>-7000</v>
      </c>
      <c r="V2201" s="1">
        <v>7000</v>
      </c>
      <c r="W2201" s="1">
        <v>7140</v>
      </c>
      <c r="X2201" s="1">
        <v>-6860</v>
      </c>
      <c r="Y2201" s="1">
        <v>-6860</v>
      </c>
      <c r="Z2201" s="1">
        <v>7140</v>
      </c>
      <c r="AA2201" s="1">
        <v>7140</v>
      </c>
    </row>
    <row r="2202" spans="2:27" x14ac:dyDescent="0.2">
      <c r="B2202">
        <v>26</v>
      </c>
      <c r="C2202" t="s">
        <v>9</v>
      </c>
      <c r="D2202" t="s">
        <v>2212</v>
      </c>
      <c r="E2202">
        <v>-26.514513000000001</v>
      </c>
      <c r="F2202">
        <v>0</v>
      </c>
      <c r="G2202">
        <v>-66.083500000000001</v>
      </c>
      <c r="H2202">
        <v>0</v>
      </c>
      <c r="I2202">
        <v>291.613674</v>
      </c>
      <c r="J2202">
        <v>0</v>
      </c>
      <c r="L2202">
        <v>25</v>
      </c>
      <c r="M2202" t="s">
        <v>9</v>
      </c>
      <c r="N2202" t="s">
        <v>2212</v>
      </c>
      <c r="O2202" t="s">
        <v>3027</v>
      </c>
      <c r="P2202" s="1">
        <v>142</v>
      </c>
      <c r="Q2202" s="1">
        <v>0</v>
      </c>
      <c r="R2202" s="1">
        <v>8.93</v>
      </c>
      <c r="S2202" s="1">
        <v>0</v>
      </c>
      <c r="T2202" s="1">
        <v>0</v>
      </c>
      <c r="U2202" s="1">
        <v>-7000</v>
      </c>
      <c r="V2202" s="1">
        <v>7000</v>
      </c>
      <c r="W2202" s="1">
        <v>7140</v>
      </c>
      <c r="X2202" s="1">
        <v>-6860</v>
      </c>
      <c r="Y2202" s="1">
        <v>-6860</v>
      </c>
      <c r="Z2202" s="1">
        <v>7140</v>
      </c>
      <c r="AA2202" s="1">
        <v>7140</v>
      </c>
    </row>
    <row r="2203" spans="2:27" x14ac:dyDescent="0.2">
      <c r="B2203">
        <v>26</v>
      </c>
      <c r="C2203" t="s">
        <v>9</v>
      </c>
      <c r="D2203" t="s">
        <v>2213</v>
      </c>
      <c r="E2203">
        <v>-26.521709999999999</v>
      </c>
      <c r="F2203">
        <v>0</v>
      </c>
      <c r="G2203">
        <v>-66.08775</v>
      </c>
      <c r="H2203">
        <v>0</v>
      </c>
      <c r="I2203">
        <v>291.61091800000003</v>
      </c>
      <c r="J2203">
        <v>0</v>
      </c>
      <c r="L2203">
        <v>25</v>
      </c>
      <c r="M2203" t="s">
        <v>9</v>
      </c>
      <c r="N2203" t="s">
        <v>2213</v>
      </c>
      <c r="O2203" t="s">
        <v>3027</v>
      </c>
      <c r="P2203" s="1">
        <v>142</v>
      </c>
      <c r="Q2203" s="1">
        <v>0</v>
      </c>
      <c r="R2203" s="1">
        <v>8.9499999999999993</v>
      </c>
      <c r="S2203" s="1">
        <v>0</v>
      </c>
      <c r="T2203" s="1">
        <v>0</v>
      </c>
      <c r="U2203" s="1">
        <v>-7000</v>
      </c>
      <c r="V2203" s="1">
        <v>7000</v>
      </c>
      <c r="W2203" s="1">
        <v>7140</v>
      </c>
      <c r="X2203" s="1">
        <v>-6860</v>
      </c>
      <c r="Y2203" s="1">
        <v>-6860</v>
      </c>
      <c r="Z2203" s="1">
        <v>7140</v>
      </c>
      <c r="AA2203" s="1">
        <v>7140</v>
      </c>
    </row>
    <row r="2204" spans="2:27" x14ac:dyDescent="0.2">
      <c r="B2204">
        <v>26</v>
      </c>
      <c r="C2204" t="s">
        <v>9</v>
      </c>
      <c r="D2204" t="s">
        <v>2214</v>
      </c>
      <c r="E2204">
        <v>-26.528918000000001</v>
      </c>
      <c r="F2204">
        <v>0</v>
      </c>
      <c r="G2204">
        <v>-66.091999999999999</v>
      </c>
      <c r="H2204">
        <v>0</v>
      </c>
      <c r="I2204">
        <v>291.60815700000001</v>
      </c>
      <c r="J2204">
        <v>0</v>
      </c>
      <c r="L2204">
        <v>25</v>
      </c>
      <c r="M2204" t="s">
        <v>9</v>
      </c>
      <c r="N2204" t="s">
        <v>2214</v>
      </c>
      <c r="O2204" t="s">
        <v>3027</v>
      </c>
      <c r="P2204" s="1">
        <v>142</v>
      </c>
      <c r="Q2204" s="1">
        <v>0</v>
      </c>
      <c r="R2204" s="1">
        <v>8.9600000000000009</v>
      </c>
      <c r="S2204" s="1">
        <v>0</v>
      </c>
      <c r="T2204" s="1">
        <v>0</v>
      </c>
      <c r="U2204" s="1">
        <v>-7000</v>
      </c>
      <c r="V2204" s="1">
        <v>7000</v>
      </c>
      <c r="W2204" s="1">
        <v>7140</v>
      </c>
      <c r="X2204" s="1">
        <v>-6860</v>
      </c>
      <c r="Y2204" s="1">
        <v>-6860</v>
      </c>
      <c r="Z2204" s="1">
        <v>7140</v>
      </c>
      <c r="AA2204" s="1">
        <v>7140</v>
      </c>
    </row>
    <row r="2205" spans="2:27" x14ac:dyDescent="0.2">
      <c r="B2205">
        <v>26</v>
      </c>
      <c r="C2205" t="s">
        <v>9</v>
      </c>
      <c r="D2205" t="s">
        <v>2215</v>
      </c>
      <c r="E2205">
        <v>-26.536137</v>
      </c>
      <c r="F2205">
        <v>0</v>
      </c>
      <c r="G2205">
        <v>-66.095749999999995</v>
      </c>
      <c r="H2205">
        <v>0</v>
      </c>
      <c r="I2205">
        <v>291.605391</v>
      </c>
      <c r="J2205">
        <v>0</v>
      </c>
      <c r="L2205">
        <v>25</v>
      </c>
      <c r="M2205" t="s">
        <v>9</v>
      </c>
      <c r="N2205" t="s">
        <v>2215</v>
      </c>
      <c r="O2205" t="s">
        <v>3027</v>
      </c>
      <c r="P2205" s="1">
        <v>142</v>
      </c>
      <c r="Q2205" s="1">
        <v>0</v>
      </c>
      <c r="R2205" s="1">
        <v>8.98</v>
      </c>
      <c r="S2205" s="1">
        <v>0</v>
      </c>
      <c r="T2205" s="1">
        <v>0</v>
      </c>
      <c r="U2205" s="1">
        <v>-7000</v>
      </c>
      <c r="V2205" s="1">
        <v>7000</v>
      </c>
      <c r="W2205" s="1">
        <v>7140</v>
      </c>
      <c r="X2205" s="1">
        <v>-6860</v>
      </c>
      <c r="Y2205" s="1">
        <v>-6860</v>
      </c>
      <c r="Z2205" s="1">
        <v>7140</v>
      </c>
      <c r="AA2205" s="1">
        <v>7140</v>
      </c>
    </row>
    <row r="2206" spans="2:27" x14ac:dyDescent="0.2">
      <c r="B2206">
        <v>26</v>
      </c>
      <c r="C2206" t="s">
        <v>9</v>
      </c>
      <c r="D2206" t="s">
        <v>2216</v>
      </c>
      <c r="E2206">
        <v>-26.543367</v>
      </c>
      <c r="F2206">
        <v>0</v>
      </c>
      <c r="G2206">
        <v>-66.100250000000003</v>
      </c>
      <c r="H2206">
        <v>0</v>
      </c>
      <c r="I2206">
        <v>291.602621</v>
      </c>
      <c r="J2206">
        <v>0</v>
      </c>
      <c r="L2206">
        <v>25</v>
      </c>
      <c r="M2206" t="s">
        <v>9</v>
      </c>
      <c r="N2206" t="s">
        <v>2216</v>
      </c>
      <c r="O2206" t="s">
        <v>3027</v>
      </c>
      <c r="P2206" s="1">
        <v>142</v>
      </c>
      <c r="Q2206" s="1">
        <v>0</v>
      </c>
      <c r="R2206" s="1">
        <v>9</v>
      </c>
      <c r="S2206" s="1">
        <v>0</v>
      </c>
      <c r="T2206" s="1">
        <v>0</v>
      </c>
      <c r="U2206" s="1">
        <v>-7000</v>
      </c>
      <c r="V2206" s="1">
        <v>7000</v>
      </c>
      <c r="W2206" s="1">
        <v>7140</v>
      </c>
      <c r="X2206" s="1">
        <v>-6860</v>
      </c>
      <c r="Y2206" s="1">
        <v>-6860</v>
      </c>
      <c r="Z2206" s="1">
        <v>7140</v>
      </c>
      <c r="AA2206" s="1">
        <v>7140</v>
      </c>
    </row>
    <row r="2207" spans="2:27" x14ac:dyDescent="0.2">
      <c r="B2207">
        <v>26</v>
      </c>
      <c r="C2207" t="s">
        <v>9</v>
      </c>
      <c r="D2207" t="s">
        <v>2217</v>
      </c>
      <c r="E2207">
        <v>-26.550609000000001</v>
      </c>
      <c r="F2207">
        <v>0</v>
      </c>
      <c r="G2207">
        <v>-66.104249999999993</v>
      </c>
      <c r="H2207">
        <v>0</v>
      </c>
      <c r="I2207">
        <v>291.59984600000001</v>
      </c>
      <c r="J2207">
        <v>0</v>
      </c>
      <c r="L2207">
        <v>25</v>
      </c>
      <c r="M2207" t="s">
        <v>9</v>
      </c>
      <c r="N2207" t="s">
        <v>2217</v>
      </c>
      <c r="O2207" t="s">
        <v>3027</v>
      </c>
      <c r="P2207" s="1">
        <v>142</v>
      </c>
      <c r="Q2207" s="1">
        <v>0</v>
      </c>
      <c r="R2207" s="1">
        <v>9.01</v>
      </c>
      <c r="S2207" s="1">
        <v>0</v>
      </c>
      <c r="T2207" s="1">
        <v>0</v>
      </c>
      <c r="U2207" s="1">
        <v>-7000</v>
      </c>
      <c r="V2207" s="1">
        <v>7000</v>
      </c>
      <c r="W2207" s="1">
        <v>7140</v>
      </c>
      <c r="X2207" s="1">
        <v>-6860</v>
      </c>
      <c r="Y2207" s="1">
        <v>-6860</v>
      </c>
      <c r="Z2207" s="1">
        <v>7140</v>
      </c>
      <c r="AA2207" s="1">
        <v>7140</v>
      </c>
    </row>
    <row r="2208" spans="2:27" x14ac:dyDescent="0.2">
      <c r="B2208">
        <v>26</v>
      </c>
      <c r="C2208" t="s">
        <v>9</v>
      </c>
      <c r="D2208" t="s">
        <v>2218</v>
      </c>
      <c r="E2208">
        <v>-26.557862</v>
      </c>
      <c r="F2208">
        <v>0</v>
      </c>
      <c r="G2208">
        <v>-66.108249999999998</v>
      </c>
      <c r="H2208">
        <v>0</v>
      </c>
      <c r="I2208">
        <v>291.59706599999998</v>
      </c>
      <c r="J2208">
        <v>0</v>
      </c>
      <c r="L2208">
        <v>25</v>
      </c>
      <c r="M2208" t="s">
        <v>9</v>
      </c>
      <c r="N2208" t="s">
        <v>2218</v>
      </c>
      <c r="O2208" t="s">
        <v>3027</v>
      </c>
      <c r="P2208" s="1">
        <v>142</v>
      </c>
      <c r="Q2208" s="1">
        <v>0</v>
      </c>
      <c r="R2208" s="1">
        <v>9.0299999999999994</v>
      </c>
      <c r="S2208" s="1">
        <v>0</v>
      </c>
      <c r="T2208" s="1">
        <v>0</v>
      </c>
      <c r="U2208" s="1">
        <v>-7000</v>
      </c>
      <c r="V2208" s="1">
        <v>7000</v>
      </c>
      <c r="W2208" s="1">
        <v>7140</v>
      </c>
      <c r="X2208" s="1">
        <v>-6860</v>
      </c>
      <c r="Y2208" s="1">
        <v>-6860</v>
      </c>
      <c r="Z2208" s="1">
        <v>7140</v>
      </c>
      <c r="AA2208" s="1">
        <v>7140</v>
      </c>
    </row>
    <row r="2209" spans="2:27" x14ac:dyDescent="0.2">
      <c r="B2209">
        <v>26</v>
      </c>
      <c r="C2209" t="s">
        <v>9</v>
      </c>
      <c r="D2209" t="s">
        <v>2219</v>
      </c>
      <c r="E2209">
        <v>-26.565124999999998</v>
      </c>
      <c r="F2209">
        <v>0</v>
      </c>
      <c r="G2209">
        <v>-66.111999999999995</v>
      </c>
      <c r="H2209">
        <v>0</v>
      </c>
      <c r="I2209">
        <v>291.59428200000002</v>
      </c>
      <c r="J2209">
        <v>0</v>
      </c>
      <c r="L2209">
        <v>25</v>
      </c>
      <c r="M2209" t="s">
        <v>9</v>
      </c>
      <c r="N2209" t="s">
        <v>2219</v>
      </c>
      <c r="O2209" t="s">
        <v>3027</v>
      </c>
      <c r="P2209" s="1">
        <v>142</v>
      </c>
      <c r="Q2209" s="1">
        <v>0</v>
      </c>
      <c r="R2209" s="1">
        <v>9.0500000000000007</v>
      </c>
      <c r="S2209" s="1">
        <v>0</v>
      </c>
      <c r="T2209" s="1">
        <v>0</v>
      </c>
      <c r="U2209" s="1">
        <v>-7000</v>
      </c>
      <c r="V2209" s="1">
        <v>7000</v>
      </c>
      <c r="W2209" s="1">
        <v>7140</v>
      </c>
      <c r="X2209" s="1">
        <v>-6860</v>
      </c>
      <c r="Y2209" s="1">
        <v>-6860</v>
      </c>
      <c r="Z2209" s="1">
        <v>7140</v>
      </c>
      <c r="AA2209" s="1">
        <v>7140</v>
      </c>
    </row>
    <row r="2210" spans="2:27" x14ac:dyDescent="0.2">
      <c r="B2210">
        <v>26</v>
      </c>
      <c r="C2210" t="s">
        <v>9</v>
      </c>
      <c r="D2210" t="s">
        <v>2220</v>
      </c>
      <c r="E2210">
        <v>-26.572399999999998</v>
      </c>
      <c r="F2210">
        <v>0</v>
      </c>
      <c r="G2210">
        <v>-66.116249999999994</v>
      </c>
      <c r="H2210">
        <v>0</v>
      </c>
      <c r="I2210">
        <v>291.59149200000002</v>
      </c>
      <c r="J2210">
        <v>0</v>
      </c>
      <c r="L2210">
        <v>25</v>
      </c>
      <c r="M2210" t="s">
        <v>9</v>
      </c>
      <c r="N2210" t="s">
        <v>2220</v>
      </c>
      <c r="O2210" t="s">
        <v>3027</v>
      </c>
      <c r="P2210" s="1">
        <v>142</v>
      </c>
      <c r="Q2210" s="1">
        <v>0</v>
      </c>
      <c r="R2210" s="1">
        <v>9.06</v>
      </c>
      <c r="S2210" s="1">
        <v>0</v>
      </c>
      <c r="T2210" s="1">
        <v>0</v>
      </c>
      <c r="U2210" s="1">
        <v>-7000</v>
      </c>
      <c r="V2210" s="1">
        <v>7000</v>
      </c>
      <c r="W2210" s="1">
        <v>7140</v>
      </c>
      <c r="X2210" s="1">
        <v>-6860</v>
      </c>
      <c r="Y2210" s="1">
        <v>-6860</v>
      </c>
      <c r="Z2210" s="1">
        <v>7140</v>
      </c>
      <c r="AA2210" s="1">
        <v>7140</v>
      </c>
    </row>
    <row r="2211" spans="2:27" x14ac:dyDescent="0.2">
      <c r="B2211">
        <v>26</v>
      </c>
      <c r="C2211" t="s">
        <v>9</v>
      </c>
      <c r="D2211" t="s">
        <v>2221</v>
      </c>
      <c r="E2211">
        <v>-26.579687</v>
      </c>
      <c r="F2211">
        <v>0</v>
      </c>
      <c r="G2211">
        <v>-66.120500000000007</v>
      </c>
      <c r="H2211">
        <v>0</v>
      </c>
      <c r="I2211">
        <v>291.58869800000002</v>
      </c>
      <c r="J2211">
        <v>0</v>
      </c>
      <c r="L2211">
        <v>25</v>
      </c>
      <c r="M2211" t="s">
        <v>9</v>
      </c>
      <c r="N2211" t="s">
        <v>2221</v>
      </c>
      <c r="O2211" t="s">
        <v>3027</v>
      </c>
      <c r="P2211" s="1">
        <v>142</v>
      </c>
      <c r="Q2211" s="1">
        <v>0</v>
      </c>
      <c r="R2211" s="1">
        <v>9.08</v>
      </c>
      <c r="S2211" s="1">
        <v>0</v>
      </c>
      <c r="T2211" s="1">
        <v>0</v>
      </c>
      <c r="U2211" s="1">
        <v>-7000</v>
      </c>
      <c r="V2211" s="1">
        <v>7000</v>
      </c>
      <c r="W2211" s="1">
        <v>7140</v>
      </c>
      <c r="X2211" s="1">
        <v>-6860</v>
      </c>
      <c r="Y2211" s="1">
        <v>-6860</v>
      </c>
      <c r="Z2211" s="1">
        <v>7140</v>
      </c>
      <c r="AA2211" s="1">
        <v>7140</v>
      </c>
    </row>
    <row r="2212" spans="2:27" x14ac:dyDescent="0.2">
      <c r="B2212">
        <v>26</v>
      </c>
      <c r="C2212" t="s">
        <v>9</v>
      </c>
      <c r="D2212" t="s">
        <v>2222</v>
      </c>
      <c r="E2212">
        <v>-26.586984000000001</v>
      </c>
      <c r="F2212">
        <v>0</v>
      </c>
      <c r="G2212">
        <v>-66.124750000000006</v>
      </c>
      <c r="H2212">
        <v>0</v>
      </c>
      <c r="I2212">
        <v>291.58589999999998</v>
      </c>
      <c r="J2212">
        <v>0</v>
      </c>
      <c r="L2212">
        <v>25</v>
      </c>
      <c r="M2212" t="s">
        <v>9</v>
      </c>
      <c r="N2212" t="s">
        <v>2222</v>
      </c>
      <c r="O2212" t="s">
        <v>3027</v>
      </c>
      <c r="P2212" s="1">
        <v>142</v>
      </c>
      <c r="Q2212" s="1">
        <v>0</v>
      </c>
      <c r="R2212" s="1">
        <v>9.09</v>
      </c>
      <c r="S2212" s="1">
        <v>0</v>
      </c>
      <c r="T2212" s="1">
        <v>0</v>
      </c>
      <c r="U2212" s="1">
        <v>-7000</v>
      </c>
      <c r="V2212" s="1">
        <v>7000</v>
      </c>
      <c r="W2212" s="1">
        <v>7140</v>
      </c>
      <c r="X2212" s="1">
        <v>-6860</v>
      </c>
      <c r="Y2212" s="1">
        <v>-6860</v>
      </c>
      <c r="Z2212" s="1">
        <v>7140</v>
      </c>
      <c r="AA2212" s="1">
        <v>7140</v>
      </c>
    </row>
    <row r="2213" spans="2:27" x14ac:dyDescent="0.2">
      <c r="B2213">
        <v>26</v>
      </c>
      <c r="C2213" t="s">
        <v>9</v>
      </c>
      <c r="D2213" t="s">
        <v>2223</v>
      </c>
      <c r="E2213">
        <v>-26.594293</v>
      </c>
      <c r="F2213">
        <v>0</v>
      </c>
      <c r="G2213">
        <v>-66.128749999999997</v>
      </c>
      <c r="H2213">
        <v>0</v>
      </c>
      <c r="I2213">
        <v>291.58309600000001</v>
      </c>
      <c r="J2213">
        <v>0</v>
      </c>
      <c r="L2213">
        <v>25</v>
      </c>
      <c r="M2213" t="s">
        <v>9</v>
      </c>
      <c r="N2213" t="s">
        <v>2223</v>
      </c>
      <c r="O2213" t="s">
        <v>3027</v>
      </c>
      <c r="P2213" s="1">
        <v>142</v>
      </c>
      <c r="Q2213" s="1">
        <v>0</v>
      </c>
      <c r="R2213" s="1">
        <v>9.11</v>
      </c>
      <c r="S2213" s="1">
        <v>0</v>
      </c>
      <c r="T2213" s="1">
        <v>0</v>
      </c>
      <c r="U2213" s="1">
        <v>-7000</v>
      </c>
      <c r="V2213" s="1">
        <v>7000</v>
      </c>
      <c r="W2213" s="1">
        <v>7140</v>
      </c>
      <c r="X2213" s="1">
        <v>-6860</v>
      </c>
      <c r="Y2213" s="1">
        <v>-6860</v>
      </c>
      <c r="Z2213" s="1">
        <v>7140</v>
      </c>
      <c r="AA2213" s="1">
        <v>7140</v>
      </c>
    </row>
    <row r="2214" spans="2:27" x14ac:dyDescent="0.2">
      <c r="B2214">
        <v>26</v>
      </c>
      <c r="C2214" t="s">
        <v>9</v>
      </c>
      <c r="D2214" t="s">
        <v>2224</v>
      </c>
      <c r="E2214">
        <v>-26.601613</v>
      </c>
      <c r="F2214">
        <v>0</v>
      </c>
      <c r="G2214">
        <v>-66.132499999999993</v>
      </c>
      <c r="H2214">
        <v>0</v>
      </c>
      <c r="I2214">
        <v>291.580288</v>
      </c>
      <c r="J2214">
        <v>0</v>
      </c>
      <c r="L2214">
        <v>25</v>
      </c>
      <c r="M2214" t="s">
        <v>9</v>
      </c>
      <c r="N2214" t="s">
        <v>2224</v>
      </c>
      <c r="O2214" t="s">
        <v>3027</v>
      </c>
      <c r="P2214" s="1">
        <v>142</v>
      </c>
      <c r="Q2214" s="1">
        <v>0</v>
      </c>
      <c r="R2214" s="1">
        <v>9.1300000000000008</v>
      </c>
      <c r="S2214" s="1">
        <v>0</v>
      </c>
      <c r="T2214" s="1">
        <v>0</v>
      </c>
      <c r="U2214" s="1">
        <v>-7000</v>
      </c>
      <c r="V2214" s="1">
        <v>7000</v>
      </c>
      <c r="W2214" s="1">
        <v>7140</v>
      </c>
      <c r="X2214" s="1">
        <v>-6860</v>
      </c>
      <c r="Y2214" s="1">
        <v>-6860</v>
      </c>
      <c r="Z2214" s="1">
        <v>7140</v>
      </c>
      <c r="AA2214" s="1">
        <v>7140</v>
      </c>
    </row>
    <row r="2215" spans="2:27" x14ac:dyDescent="0.2">
      <c r="B2215">
        <v>26</v>
      </c>
      <c r="C2215" t="s">
        <v>9</v>
      </c>
      <c r="D2215" t="s">
        <v>2225</v>
      </c>
      <c r="E2215">
        <v>-26.608944000000001</v>
      </c>
      <c r="F2215">
        <v>0</v>
      </c>
      <c r="G2215">
        <v>-66.136750000000006</v>
      </c>
      <c r="H2215">
        <v>0</v>
      </c>
      <c r="I2215">
        <v>291.577474</v>
      </c>
      <c r="J2215">
        <v>0</v>
      </c>
      <c r="L2215">
        <v>25</v>
      </c>
      <c r="M2215" t="s">
        <v>9</v>
      </c>
      <c r="N2215" t="s">
        <v>2225</v>
      </c>
      <c r="O2215" t="s">
        <v>3027</v>
      </c>
      <c r="P2215" s="1">
        <v>142</v>
      </c>
      <c r="Q2215" s="1">
        <v>0</v>
      </c>
      <c r="R2215" s="1">
        <v>9.14</v>
      </c>
      <c r="S2215" s="1">
        <v>0</v>
      </c>
      <c r="T2215" s="1">
        <v>0</v>
      </c>
      <c r="U2215" s="1">
        <v>-7000</v>
      </c>
      <c r="V2215" s="1">
        <v>7000</v>
      </c>
      <c r="W2215" s="1">
        <v>7140</v>
      </c>
      <c r="X2215" s="1">
        <v>-6860</v>
      </c>
      <c r="Y2215" s="1">
        <v>-6860</v>
      </c>
      <c r="Z2215" s="1">
        <v>7140</v>
      </c>
      <c r="AA2215" s="1">
        <v>7140</v>
      </c>
    </row>
    <row r="2216" spans="2:27" x14ac:dyDescent="0.2">
      <c r="B2216">
        <v>26</v>
      </c>
      <c r="C2216" t="s">
        <v>9</v>
      </c>
      <c r="D2216" t="s">
        <v>2226</v>
      </c>
      <c r="E2216">
        <v>-26.616285999999999</v>
      </c>
      <c r="F2216">
        <v>0</v>
      </c>
      <c r="G2216">
        <v>-66.141499999999994</v>
      </c>
      <c r="H2216">
        <v>0</v>
      </c>
      <c r="I2216">
        <v>291.574657</v>
      </c>
      <c r="J2216">
        <v>0</v>
      </c>
      <c r="L2216">
        <v>25</v>
      </c>
      <c r="M2216" t="s">
        <v>9</v>
      </c>
      <c r="N2216" t="s">
        <v>2226</v>
      </c>
      <c r="O2216" t="s">
        <v>3027</v>
      </c>
      <c r="P2216" s="1">
        <v>142</v>
      </c>
      <c r="Q2216" s="1">
        <v>0</v>
      </c>
      <c r="R2216" s="1">
        <v>9.16</v>
      </c>
      <c r="S2216" s="1">
        <v>0</v>
      </c>
      <c r="T2216" s="1">
        <v>0</v>
      </c>
      <c r="U2216" s="1">
        <v>-7000</v>
      </c>
      <c r="V2216" s="1">
        <v>7000</v>
      </c>
      <c r="W2216" s="1">
        <v>7140</v>
      </c>
      <c r="X2216" s="1">
        <v>-6860</v>
      </c>
      <c r="Y2216" s="1">
        <v>-6860</v>
      </c>
      <c r="Z2216" s="1">
        <v>7140</v>
      </c>
      <c r="AA2216" s="1">
        <v>7140</v>
      </c>
    </row>
    <row r="2217" spans="2:27" x14ac:dyDescent="0.2">
      <c r="B2217">
        <v>26</v>
      </c>
      <c r="C2217" t="s">
        <v>9</v>
      </c>
      <c r="D2217" t="s">
        <v>2227</v>
      </c>
      <c r="E2217">
        <v>-26.623640000000002</v>
      </c>
      <c r="F2217">
        <v>0</v>
      </c>
      <c r="G2217">
        <v>-66.145250000000004</v>
      </c>
      <c r="H2217">
        <v>0</v>
      </c>
      <c r="I2217">
        <v>291.57183400000002</v>
      </c>
      <c r="J2217">
        <v>0</v>
      </c>
      <c r="L2217">
        <v>25</v>
      </c>
      <c r="M2217" t="s">
        <v>9</v>
      </c>
      <c r="N2217" t="s">
        <v>2227</v>
      </c>
      <c r="O2217" t="s">
        <v>3027</v>
      </c>
      <c r="P2217" s="1">
        <v>142</v>
      </c>
      <c r="Q2217" s="1">
        <v>0</v>
      </c>
      <c r="R2217" s="1">
        <v>9.18</v>
      </c>
      <c r="S2217" s="1">
        <v>0</v>
      </c>
      <c r="T2217" s="1">
        <v>0</v>
      </c>
      <c r="U2217" s="1">
        <v>-7000</v>
      </c>
      <c r="V2217" s="1">
        <v>7000</v>
      </c>
      <c r="W2217" s="1">
        <v>7140</v>
      </c>
      <c r="X2217" s="1">
        <v>-6860</v>
      </c>
      <c r="Y2217" s="1">
        <v>-6860</v>
      </c>
      <c r="Z2217" s="1">
        <v>7140</v>
      </c>
      <c r="AA2217" s="1">
        <v>7140</v>
      </c>
    </row>
    <row r="2218" spans="2:27" x14ac:dyDescent="0.2">
      <c r="B2218">
        <v>26</v>
      </c>
      <c r="C2218" t="s">
        <v>9</v>
      </c>
      <c r="D2218" t="s">
        <v>2228</v>
      </c>
      <c r="E2218">
        <v>-26.631004999999998</v>
      </c>
      <c r="F2218">
        <v>0</v>
      </c>
      <c r="G2218">
        <v>-66.149249999999995</v>
      </c>
      <c r="H2218">
        <v>0</v>
      </c>
      <c r="I2218">
        <v>291.569006</v>
      </c>
      <c r="J2218">
        <v>0</v>
      </c>
      <c r="L2218">
        <v>25</v>
      </c>
      <c r="M2218" t="s">
        <v>9</v>
      </c>
      <c r="N2218" t="s">
        <v>2228</v>
      </c>
      <c r="O2218" t="s">
        <v>3027</v>
      </c>
      <c r="P2218" s="1">
        <v>142</v>
      </c>
      <c r="Q2218" s="1">
        <v>0</v>
      </c>
      <c r="R2218" s="1">
        <v>9.19</v>
      </c>
      <c r="S2218" s="1">
        <v>0</v>
      </c>
      <c r="T2218" s="1">
        <v>0</v>
      </c>
      <c r="U2218" s="1">
        <v>-7000</v>
      </c>
      <c r="V2218" s="1">
        <v>7000</v>
      </c>
      <c r="W2218" s="1">
        <v>7140</v>
      </c>
      <c r="X2218" s="1">
        <v>-6860</v>
      </c>
      <c r="Y2218" s="1">
        <v>-6860</v>
      </c>
      <c r="Z2218" s="1">
        <v>7140</v>
      </c>
      <c r="AA2218" s="1">
        <v>7140</v>
      </c>
    </row>
    <row r="2219" spans="2:27" x14ac:dyDescent="0.2">
      <c r="B2219">
        <v>26</v>
      </c>
      <c r="C2219" t="s">
        <v>9</v>
      </c>
      <c r="D2219" t="s">
        <v>2229</v>
      </c>
      <c r="E2219">
        <v>-26.638380999999999</v>
      </c>
      <c r="F2219">
        <v>0</v>
      </c>
      <c r="G2219">
        <v>-66.153499999999994</v>
      </c>
      <c r="H2219">
        <v>0</v>
      </c>
      <c r="I2219">
        <v>291.56617399999999</v>
      </c>
      <c r="J2219">
        <v>0</v>
      </c>
      <c r="L2219">
        <v>25</v>
      </c>
      <c r="M2219" t="s">
        <v>9</v>
      </c>
      <c r="N2219" t="s">
        <v>2229</v>
      </c>
      <c r="O2219" t="s">
        <v>3027</v>
      </c>
      <c r="P2219" s="1">
        <v>142</v>
      </c>
      <c r="Q2219" s="1">
        <v>0</v>
      </c>
      <c r="R2219" s="1">
        <v>9.2100000000000009</v>
      </c>
      <c r="S2219" s="1">
        <v>0</v>
      </c>
      <c r="T2219" s="1">
        <v>0</v>
      </c>
      <c r="U2219" s="1">
        <v>-7000</v>
      </c>
      <c r="V2219" s="1">
        <v>7000</v>
      </c>
      <c r="W2219" s="1">
        <v>7140</v>
      </c>
      <c r="X2219" s="1">
        <v>-6860</v>
      </c>
      <c r="Y2219" s="1">
        <v>-6860</v>
      </c>
      <c r="Z2219" s="1">
        <v>7140</v>
      </c>
      <c r="AA2219" s="1">
        <v>7140</v>
      </c>
    </row>
    <row r="2220" spans="2:27" x14ac:dyDescent="0.2">
      <c r="B2220">
        <v>26</v>
      </c>
      <c r="C2220" t="s">
        <v>9</v>
      </c>
      <c r="D2220" t="s">
        <v>2230</v>
      </c>
      <c r="E2220">
        <v>-26.645768</v>
      </c>
      <c r="F2220">
        <v>0</v>
      </c>
      <c r="G2220">
        <v>-66.157250000000005</v>
      </c>
      <c r="H2220">
        <v>0</v>
      </c>
      <c r="I2220">
        <v>291.56333699999999</v>
      </c>
      <c r="J2220">
        <v>0</v>
      </c>
      <c r="L2220">
        <v>25</v>
      </c>
      <c r="M2220" t="s">
        <v>9</v>
      </c>
      <c r="N2220" t="s">
        <v>2230</v>
      </c>
      <c r="O2220" t="s">
        <v>3027</v>
      </c>
      <c r="P2220" s="1">
        <v>143</v>
      </c>
      <c r="Q2220" s="1">
        <v>0</v>
      </c>
      <c r="R2220" s="1">
        <v>9.23</v>
      </c>
      <c r="S2220" s="1">
        <v>0</v>
      </c>
      <c r="T2220" s="1">
        <v>0</v>
      </c>
      <c r="U2220" s="1">
        <v>-7000</v>
      </c>
      <c r="V2220" s="1">
        <v>7000</v>
      </c>
      <c r="W2220" s="1">
        <v>7140</v>
      </c>
      <c r="X2220" s="1">
        <v>-6860</v>
      </c>
      <c r="Y2220" s="1">
        <v>-6860</v>
      </c>
      <c r="Z2220" s="1">
        <v>7140</v>
      </c>
      <c r="AA2220" s="1">
        <v>7140</v>
      </c>
    </row>
    <row r="2221" spans="2:27" x14ac:dyDescent="0.2">
      <c r="B2221">
        <v>26</v>
      </c>
      <c r="C2221" t="s">
        <v>9</v>
      </c>
      <c r="D2221" t="s">
        <v>2231</v>
      </c>
      <c r="E2221">
        <v>-26.653167</v>
      </c>
      <c r="F2221">
        <v>0</v>
      </c>
      <c r="G2221">
        <v>-66.162000000000006</v>
      </c>
      <c r="H2221">
        <v>0</v>
      </c>
      <c r="I2221">
        <v>291.560495</v>
      </c>
      <c r="J2221">
        <v>0</v>
      </c>
      <c r="L2221">
        <v>25</v>
      </c>
      <c r="M2221" t="s">
        <v>9</v>
      </c>
      <c r="N2221" t="s">
        <v>2231</v>
      </c>
      <c r="O2221" t="s">
        <v>3027</v>
      </c>
      <c r="P2221" s="1">
        <v>143</v>
      </c>
      <c r="Q2221" s="1">
        <v>0</v>
      </c>
      <c r="R2221" s="1">
        <v>9.25</v>
      </c>
      <c r="S2221" s="1">
        <v>0</v>
      </c>
      <c r="T2221" s="1">
        <v>0</v>
      </c>
      <c r="U2221" s="1">
        <v>-7000</v>
      </c>
      <c r="V2221" s="1">
        <v>7000</v>
      </c>
      <c r="W2221" s="1">
        <v>7140</v>
      </c>
      <c r="X2221" s="1">
        <v>-6850</v>
      </c>
      <c r="Y2221" s="1">
        <v>-6850</v>
      </c>
      <c r="Z2221" s="1">
        <v>7140</v>
      </c>
      <c r="AA2221" s="1">
        <v>7140</v>
      </c>
    </row>
    <row r="2222" spans="2:27" x14ac:dyDescent="0.2">
      <c r="B2222">
        <v>26</v>
      </c>
      <c r="C2222" t="s">
        <v>9</v>
      </c>
      <c r="D2222" t="s">
        <v>2232</v>
      </c>
      <c r="E2222">
        <v>-26.660577</v>
      </c>
      <c r="F2222">
        <v>0</v>
      </c>
      <c r="G2222">
        <v>-66.165750000000003</v>
      </c>
      <c r="H2222">
        <v>0</v>
      </c>
      <c r="I2222">
        <v>291.55764900000003</v>
      </c>
      <c r="J2222">
        <v>0</v>
      </c>
      <c r="L2222">
        <v>25</v>
      </c>
      <c r="M2222" t="s">
        <v>9</v>
      </c>
      <c r="N2222" t="s">
        <v>2232</v>
      </c>
      <c r="O2222" t="s">
        <v>3027</v>
      </c>
      <c r="P2222" s="1">
        <v>143</v>
      </c>
      <c r="Q2222" s="1">
        <v>0</v>
      </c>
      <c r="R2222" s="1">
        <v>9.26</v>
      </c>
      <c r="S2222" s="1">
        <v>0</v>
      </c>
      <c r="T2222" s="1">
        <v>0</v>
      </c>
      <c r="U2222" s="1">
        <v>-7000</v>
      </c>
      <c r="V2222" s="1">
        <v>7000</v>
      </c>
      <c r="W2222" s="1">
        <v>7140</v>
      </c>
      <c r="X2222" s="1">
        <v>-6850</v>
      </c>
      <c r="Y2222" s="1">
        <v>-6850</v>
      </c>
      <c r="Z2222" s="1">
        <v>7140</v>
      </c>
      <c r="AA2222" s="1">
        <v>7140</v>
      </c>
    </row>
    <row r="2223" spans="2:27" x14ac:dyDescent="0.2">
      <c r="B2223">
        <v>26</v>
      </c>
      <c r="C2223" t="s">
        <v>9</v>
      </c>
      <c r="D2223" t="s">
        <v>2233</v>
      </c>
      <c r="E2223">
        <v>-26.667998000000001</v>
      </c>
      <c r="F2223">
        <v>0</v>
      </c>
      <c r="G2223">
        <v>-66.169499999999999</v>
      </c>
      <c r="H2223">
        <v>0</v>
      </c>
      <c r="I2223">
        <v>291.55479700000001</v>
      </c>
      <c r="J2223">
        <v>0</v>
      </c>
      <c r="L2223">
        <v>25</v>
      </c>
      <c r="M2223" t="s">
        <v>9</v>
      </c>
      <c r="N2223" t="s">
        <v>2233</v>
      </c>
      <c r="O2223" t="s">
        <v>3027</v>
      </c>
      <c r="P2223" s="1">
        <v>143</v>
      </c>
      <c r="Q2223" s="1">
        <v>0</v>
      </c>
      <c r="R2223" s="1">
        <v>9.2799999999999994</v>
      </c>
      <c r="S2223" s="1">
        <v>0</v>
      </c>
      <c r="T2223" s="1">
        <v>0</v>
      </c>
      <c r="U2223" s="1">
        <v>-7000</v>
      </c>
      <c r="V2223" s="1">
        <v>7000</v>
      </c>
      <c r="W2223" s="1">
        <v>7140</v>
      </c>
      <c r="X2223" s="1">
        <v>-6850</v>
      </c>
      <c r="Y2223" s="1">
        <v>-6850</v>
      </c>
      <c r="Z2223" s="1">
        <v>7140</v>
      </c>
      <c r="AA2223" s="1">
        <v>7140</v>
      </c>
    </row>
    <row r="2224" spans="2:27" x14ac:dyDescent="0.2">
      <c r="B2224">
        <v>26</v>
      </c>
      <c r="C2224" t="s">
        <v>9</v>
      </c>
      <c r="D2224" t="s">
        <v>2234</v>
      </c>
      <c r="E2224">
        <v>-26.675431</v>
      </c>
      <c r="F2224">
        <v>0</v>
      </c>
      <c r="G2224">
        <v>-66.174250000000001</v>
      </c>
      <c r="H2224">
        <v>0</v>
      </c>
      <c r="I2224">
        <v>291.551941</v>
      </c>
      <c r="J2224">
        <v>0</v>
      </c>
      <c r="L2224">
        <v>25</v>
      </c>
      <c r="M2224" t="s">
        <v>9</v>
      </c>
      <c r="N2224" t="s">
        <v>2234</v>
      </c>
      <c r="O2224" t="s">
        <v>3027</v>
      </c>
      <c r="P2224" s="1">
        <v>143</v>
      </c>
      <c r="Q2224" s="1">
        <v>0</v>
      </c>
      <c r="R2224" s="1">
        <v>9.3000000000000007</v>
      </c>
      <c r="S2224" s="1">
        <v>0</v>
      </c>
      <c r="T2224" s="1">
        <v>0</v>
      </c>
      <c r="U2224" s="1">
        <v>-7000</v>
      </c>
      <c r="V2224" s="1">
        <v>7000</v>
      </c>
      <c r="W2224" s="1">
        <v>7140</v>
      </c>
      <c r="X2224" s="1">
        <v>-6850</v>
      </c>
      <c r="Y2224" s="1">
        <v>-6850</v>
      </c>
      <c r="Z2224" s="1">
        <v>7140</v>
      </c>
      <c r="AA2224" s="1">
        <v>7140</v>
      </c>
    </row>
    <row r="2225" spans="2:27" x14ac:dyDescent="0.2">
      <c r="B2225">
        <v>26</v>
      </c>
      <c r="C2225" t="s">
        <v>9</v>
      </c>
      <c r="D2225" t="s">
        <v>2235</v>
      </c>
      <c r="E2225">
        <v>-26.682874000000002</v>
      </c>
      <c r="F2225">
        <v>0</v>
      </c>
      <c r="G2225">
        <v>-66.178250000000006</v>
      </c>
      <c r="H2225">
        <v>0</v>
      </c>
      <c r="I2225">
        <v>291.54908</v>
      </c>
      <c r="J2225">
        <v>0</v>
      </c>
      <c r="L2225">
        <v>25</v>
      </c>
      <c r="M2225" t="s">
        <v>9</v>
      </c>
      <c r="N2225" t="s">
        <v>2235</v>
      </c>
      <c r="O2225" t="s">
        <v>3027</v>
      </c>
      <c r="P2225" s="1">
        <v>143</v>
      </c>
      <c r="Q2225" s="1">
        <v>0</v>
      </c>
      <c r="R2225" s="1">
        <v>9.31</v>
      </c>
      <c r="S2225" s="1">
        <v>0</v>
      </c>
      <c r="T2225" s="1">
        <v>0</v>
      </c>
      <c r="U2225" s="1">
        <v>-7000</v>
      </c>
      <c r="V2225" s="1">
        <v>7000</v>
      </c>
      <c r="W2225" s="1">
        <v>7140</v>
      </c>
      <c r="X2225" s="1">
        <v>-6850</v>
      </c>
      <c r="Y2225" s="1">
        <v>-6850</v>
      </c>
      <c r="Z2225" s="1">
        <v>7140</v>
      </c>
      <c r="AA2225" s="1">
        <v>7140</v>
      </c>
    </row>
    <row r="2226" spans="2:27" x14ac:dyDescent="0.2">
      <c r="B2226">
        <v>26</v>
      </c>
      <c r="C2226" t="s">
        <v>9</v>
      </c>
      <c r="D2226" t="s">
        <v>2236</v>
      </c>
      <c r="E2226">
        <v>-26.690329999999999</v>
      </c>
      <c r="F2226">
        <v>0</v>
      </c>
      <c r="G2226">
        <v>-66.182500000000005</v>
      </c>
      <c r="H2226">
        <v>0</v>
      </c>
      <c r="I2226">
        <v>291.54621400000002</v>
      </c>
      <c r="J2226">
        <v>0</v>
      </c>
      <c r="L2226">
        <v>25</v>
      </c>
      <c r="M2226" t="s">
        <v>9</v>
      </c>
      <c r="N2226" t="s">
        <v>2236</v>
      </c>
      <c r="O2226" t="s">
        <v>3027</v>
      </c>
      <c r="P2226" s="1">
        <v>143</v>
      </c>
      <c r="Q2226" s="1">
        <v>0</v>
      </c>
      <c r="R2226" s="1">
        <v>9.33</v>
      </c>
      <c r="S2226" s="1">
        <v>0</v>
      </c>
      <c r="T2226" s="1">
        <v>0</v>
      </c>
      <c r="U2226" s="1">
        <v>-7000</v>
      </c>
      <c r="V2226" s="1">
        <v>7000</v>
      </c>
      <c r="W2226" s="1">
        <v>7140</v>
      </c>
      <c r="X2226" s="1">
        <v>-6850</v>
      </c>
      <c r="Y2226" s="1">
        <v>-6850</v>
      </c>
      <c r="Z2226" s="1">
        <v>7140</v>
      </c>
      <c r="AA2226" s="1">
        <v>7140</v>
      </c>
    </row>
    <row r="2227" spans="2:27" x14ac:dyDescent="0.2">
      <c r="B2227">
        <v>26</v>
      </c>
      <c r="C2227" t="s">
        <v>9</v>
      </c>
      <c r="D2227" t="s">
        <v>2237</v>
      </c>
      <c r="E2227">
        <v>-26.697796</v>
      </c>
      <c r="F2227">
        <v>0</v>
      </c>
      <c r="G2227">
        <v>-66.186250000000001</v>
      </c>
      <c r="H2227">
        <v>0</v>
      </c>
      <c r="I2227">
        <v>291.54334399999999</v>
      </c>
      <c r="J2227">
        <v>0</v>
      </c>
      <c r="L2227">
        <v>25</v>
      </c>
      <c r="M2227" t="s">
        <v>9</v>
      </c>
      <c r="N2227" t="s">
        <v>2237</v>
      </c>
      <c r="O2227" t="s">
        <v>3027</v>
      </c>
      <c r="P2227" s="1">
        <v>143</v>
      </c>
      <c r="Q2227" s="1">
        <v>0</v>
      </c>
      <c r="R2227" s="1">
        <v>9.35</v>
      </c>
      <c r="S2227" s="1">
        <v>0</v>
      </c>
      <c r="T2227" s="1">
        <v>0</v>
      </c>
      <c r="U2227" s="1">
        <v>-7000</v>
      </c>
      <c r="V2227" s="1">
        <v>7000</v>
      </c>
      <c r="W2227" s="1">
        <v>7140</v>
      </c>
      <c r="X2227" s="1">
        <v>-6850</v>
      </c>
      <c r="Y2227" s="1">
        <v>-6850</v>
      </c>
      <c r="Z2227" s="1">
        <v>7140</v>
      </c>
      <c r="AA2227" s="1">
        <v>7140</v>
      </c>
    </row>
    <row r="2228" spans="2:27" x14ac:dyDescent="0.2">
      <c r="B2228">
        <v>26</v>
      </c>
      <c r="C2228" t="s">
        <v>9</v>
      </c>
      <c r="D2228" t="s">
        <v>2238</v>
      </c>
      <c r="E2228">
        <v>-26.705273999999999</v>
      </c>
      <c r="F2228">
        <v>0</v>
      </c>
      <c r="G2228">
        <v>-66.190749999999994</v>
      </c>
      <c r="H2228">
        <v>0</v>
      </c>
      <c r="I2228">
        <v>291.54046799999998</v>
      </c>
      <c r="J2228">
        <v>0</v>
      </c>
      <c r="L2228">
        <v>25</v>
      </c>
      <c r="M2228" t="s">
        <v>9</v>
      </c>
      <c r="N2228" t="s">
        <v>2238</v>
      </c>
      <c r="O2228" t="s">
        <v>3027</v>
      </c>
      <c r="P2228" s="1">
        <v>143</v>
      </c>
      <c r="Q2228" s="1">
        <v>0</v>
      </c>
      <c r="R2228" s="1">
        <v>9.36</v>
      </c>
      <c r="S2228" s="1">
        <v>0</v>
      </c>
      <c r="T2228" s="1">
        <v>0</v>
      </c>
      <c r="U2228" s="1">
        <v>-7000</v>
      </c>
      <c r="V2228" s="1">
        <v>7000</v>
      </c>
      <c r="W2228" s="1">
        <v>7140</v>
      </c>
      <c r="X2228" s="1">
        <v>-6850</v>
      </c>
      <c r="Y2228" s="1">
        <v>-6850</v>
      </c>
      <c r="Z2228" s="1">
        <v>7140</v>
      </c>
      <c r="AA2228" s="1">
        <v>7140</v>
      </c>
    </row>
    <row r="2229" spans="2:27" x14ac:dyDescent="0.2">
      <c r="B2229">
        <v>26</v>
      </c>
      <c r="C2229" t="s">
        <v>9</v>
      </c>
      <c r="D2229" t="s">
        <v>2239</v>
      </c>
      <c r="E2229">
        <v>-26.712762999999999</v>
      </c>
      <c r="F2229">
        <v>0</v>
      </c>
      <c r="G2229">
        <v>-66.194999999999993</v>
      </c>
      <c r="H2229">
        <v>0</v>
      </c>
      <c r="I2229">
        <v>291.53758800000003</v>
      </c>
      <c r="J2229">
        <v>0</v>
      </c>
      <c r="L2229">
        <v>25</v>
      </c>
      <c r="M2229" t="s">
        <v>9</v>
      </c>
      <c r="N2229" t="s">
        <v>2239</v>
      </c>
      <c r="O2229" t="s">
        <v>3027</v>
      </c>
      <c r="P2229" s="1">
        <v>143</v>
      </c>
      <c r="Q2229" s="1">
        <v>0</v>
      </c>
      <c r="R2229" s="1">
        <v>9.3800000000000008</v>
      </c>
      <c r="S2229" s="1">
        <v>0</v>
      </c>
      <c r="T2229" s="1">
        <v>0</v>
      </c>
      <c r="U2229" s="1">
        <v>-7000</v>
      </c>
      <c r="V2229" s="1">
        <v>7000</v>
      </c>
      <c r="W2229" s="1">
        <v>7140</v>
      </c>
      <c r="X2229" s="1">
        <v>-6850</v>
      </c>
      <c r="Y2229" s="1">
        <v>-6850</v>
      </c>
      <c r="Z2229" s="1">
        <v>7140</v>
      </c>
      <c r="AA2229" s="1">
        <v>7140</v>
      </c>
    </row>
    <row r="2230" spans="2:27" x14ac:dyDescent="0.2">
      <c r="B2230">
        <v>26</v>
      </c>
      <c r="C2230" t="s">
        <v>9</v>
      </c>
      <c r="D2230" t="s">
        <v>2240</v>
      </c>
      <c r="E2230">
        <v>-26.720264</v>
      </c>
      <c r="F2230">
        <v>0</v>
      </c>
      <c r="G2230">
        <v>-66.198499999999996</v>
      </c>
      <c r="H2230">
        <v>0</v>
      </c>
      <c r="I2230">
        <v>291.53470299999998</v>
      </c>
      <c r="J2230">
        <v>0</v>
      </c>
      <c r="L2230">
        <v>25</v>
      </c>
      <c r="M2230" t="s">
        <v>9</v>
      </c>
      <c r="N2230" t="s">
        <v>2240</v>
      </c>
      <c r="O2230" t="s">
        <v>3027</v>
      </c>
      <c r="P2230" s="1">
        <v>143</v>
      </c>
      <c r="Q2230" s="1">
        <v>0</v>
      </c>
      <c r="R2230" s="1">
        <v>9.4</v>
      </c>
      <c r="S2230" s="1">
        <v>0</v>
      </c>
      <c r="T2230" s="1">
        <v>0</v>
      </c>
      <c r="U2230" s="1">
        <v>-7000</v>
      </c>
      <c r="V2230" s="1">
        <v>7000</v>
      </c>
      <c r="W2230" s="1">
        <v>7140</v>
      </c>
      <c r="X2230" s="1">
        <v>-6850</v>
      </c>
      <c r="Y2230" s="1">
        <v>-6850</v>
      </c>
      <c r="Z2230" s="1">
        <v>7140</v>
      </c>
      <c r="AA2230" s="1">
        <v>7140</v>
      </c>
    </row>
    <row r="2231" spans="2:27" x14ac:dyDescent="0.2">
      <c r="B2231">
        <v>26</v>
      </c>
      <c r="C2231" t="s">
        <v>9</v>
      </c>
      <c r="D2231" t="s">
        <v>2241</v>
      </c>
      <c r="E2231">
        <v>-26.727775999999999</v>
      </c>
      <c r="F2231">
        <v>0</v>
      </c>
      <c r="G2231">
        <v>-66.203000000000003</v>
      </c>
      <c r="H2231">
        <v>0</v>
      </c>
      <c r="I2231">
        <v>291.531813</v>
      </c>
      <c r="J2231">
        <v>0</v>
      </c>
      <c r="L2231">
        <v>25</v>
      </c>
      <c r="M2231" t="s">
        <v>9</v>
      </c>
      <c r="N2231" t="s">
        <v>2241</v>
      </c>
      <c r="O2231" t="s">
        <v>3027</v>
      </c>
      <c r="P2231" s="1">
        <v>143</v>
      </c>
      <c r="Q2231" s="1">
        <v>0</v>
      </c>
      <c r="R2231" s="1">
        <v>9.41</v>
      </c>
      <c r="S2231" s="1">
        <v>0</v>
      </c>
      <c r="T2231" s="1">
        <v>0</v>
      </c>
      <c r="U2231" s="1">
        <v>-7000</v>
      </c>
      <c r="V2231" s="1">
        <v>7000</v>
      </c>
      <c r="W2231" s="1">
        <v>7140</v>
      </c>
      <c r="X2231" s="1">
        <v>-6850</v>
      </c>
      <c r="Y2231" s="1">
        <v>-6850</v>
      </c>
      <c r="Z2231" s="1">
        <v>7140</v>
      </c>
      <c r="AA2231" s="1">
        <v>7140</v>
      </c>
    </row>
    <row r="2232" spans="2:27" x14ac:dyDescent="0.2">
      <c r="B2232">
        <v>26</v>
      </c>
      <c r="C2232" t="s">
        <v>9</v>
      </c>
      <c r="D2232" t="s">
        <v>2242</v>
      </c>
      <c r="E2232">
        <v>-26.735299000000001</v>
      </c>
      <c r="F2232">
        <v>0</v>
      </c>
      <c r="G2232">
        <v>-66.207250000000002</v>
      </c>
      <c r="H2232">
        <v>0</v>
      </c>
      <c r="I2232">
        <v>291.52891799999998</v>
      </c>
      <c r="J2232">
        <v>0</v>
      </c>
      <c r="L2232">
        <v>25</v>
      </c>
      <c r="M2232" t="s">
        <v>9</v>
      </c>
      <c r="N2232" t="s">
        <v>2242</v>
      </c>
      <c r="O2232" t="s">
        <v>3027</v>
      </c>
      <c r="P2232" s="1">
        <v>143</v>
      </c>
      <c r="Q2232" s="1">
        <v>0</v>
      </c>
      <c r="R2232" s="1">
        <v>9.43</v>
      </c>
      <c r="S2232" s="1">
        <v>0</v>
      </c>
      <c r="T2232" s="1">
        <v>0</v>
      </c>
      <c r="U2232" s="1">
        <v>-7000</v>
      </c>
      <c r="V2232" s="1">
        <v>7000</v>
      </c>
      <c r="W2232" s="1">
        <v>7140</v>
      </c>
      <c r="X2232" s="1">
        <v>-6850</v>
      </c>
      <c r="Y2232" s="1">
        <v>-6850</v>
      </c>
      <c r="Z2232" s="1">
        <v>7140</v>
      </c>
      <c r="AA2232" s="1">
        <v>7140</v>
      </c>
    </row>
    <row r="2233" spans="2:27" x14ac:dyDescent="0.2">
      <c r="B2233">
        <v>26</v>
      </c>
      <c r="C2233" t="s">
        <v>9</v>
      </c>
      <c r="D2233" t="s">
        <v>2243</v>
      </c>
      <c r="E2233">
        <v>-26.742833000000001</v>
      </c>
      <c r="F2233">
        <v>0</v>
      </c>
      <c r="G2233">
        <v>-66.211749999999995</v>
      </c>
      <c r="H2233">
        <v>0</v>
      </c>
      <c r="I2233">
        <v>291.52601900000002</v>
      </c>
      <c r="J2233">
        <v>0</v>
      </c>
      <c r="L2233">
        <v>25</v>
      </c>
      <c r="M2233" t="s">
        <v>9</v>
      </c>
      <c r="N2233" t="s">
        <v>2243</v>
      </c>
      <c r="O2233" t="s">
        <v>3027</v>
      </c>
      <c r="P2233" s="1">
        <v>143</v>
      </c>
      <c r="Q2233" s="1">
        <v>0</v>
      </c>
      <c r="R2233" s="1">
        <v>9.4499999999999993</v>
      </c>
      <c r="S2233" s="1">
        <v>0</v>
      </c>
      <c r="T2233" s="1">
        <v>0</v>
      </c>
      <c r="U2233" s="1">
        <v>-7000</v>
      </c>
      <c r="V2233" s="1">
        <v>7000</v>
      </c>
      <c r="W2233" s="1">
        <v>7140</v>
      </c>
      <c r="X2233" s="1">
        <v>-6850</v>
      </c>
      <c r="Y2233" s="1">
        <v>-6850</v>
      </c>
      <c r="Z2233" s="1">
        <v>7140</v>
      </c>
      <c r="AA2233" s="1">
        <v>7140</v>
      </c>
    </row>
    <row r="2234" spans="2:27" x14ac:dyDescent="0.2">
      <c r="B2234">
        <v>26</v>
      </c>
      <c r="C2234" t="s">
        <v>9</v>
      </c>
      <c r="D2234" t="s">
        <v>2244</v>
      </c>
      <c r="E2234">
        <v>-26.750378999999999</v>
      </c>
      <c r="F2234">
        <v>0</v>
      </c>
      <c r="G2234">
        <v>-66.21575</v>
      </c>
      <c r="H2234">
        <v>0</v>
      </c>
      <c r="I2234">
        <v>291.52311500000002</v>
      </c>
      <c r="J2234">
        <v>0</v>
      </c>
      <c r="L2234">
        <v>25</v>
      </c>
      <c r="M2234" t="s">
        <v>9</v>
      </c>
      <c r="N2234" t="s">
        <v>2244</v>
      </c>
      <c r="O2234" t="s">
        <v>3027</v>
      </c>
      <c r="P2234" s="1">
        <v>143</v>
      </c>
      <c r="Q2234" s="1">
        <v>0</v>
      </c>
      <c r="R2234" s="1">
        <v>9.4700000000000006</v>
      </c>
      <c r="S2234" s="1">
        <v>0</v>
      </c>
      <c r="T2234" s="1">
        <v>0</v>
      </c>
      <c r="U2234" s="1">
        <v>-7000</v>
      </c>
      <c r="V2234" s="1">
        <v>7000</v>
      </c>
      <c r="W2234" s="1">
        <v>7140</v>
      </c>
      <c r="X2234" s="1">
        <v>-6850</v>
      </c>
      <c r="Y2234" s="1">
        <v>-6850</v>
      </c>
      <c r="Z2234" s="1">
        <v>7140</v>
      </c>
      <c r="AA2234" s="1">
        <v>7140</v>
      </c>
    </row>
    <row r="2235" spans="2:27" x14ac:dyDescent="0.2">
      <c r="B2235">
        <v>26</v>
      </c>
      <c r="C2235" t="s">
        <v>9</v>
      </c>
      <c r="D2235" t="s">
        <v>2245</v>
      </c>
      <c r="E2235">
        <v>-26.757936999999998</v>
      </c>
      <c r="F2235">
        <v>0</v>
      </c>
      <c r="G2235">
        <v>-66.22</v>
      </c>
      <c r="H2235">
        <v>0</v>
      </c>
      <c r="I2235">
        <v>291.52020499999998</v>
      </c>
      <c r="J2235">
        <v>0</v>
      </c>
      <c r="L2235">
        <v>25</v>
      </c>
      <c r="M2235" t="s">
        <v>9</v>
      </c>
      <c r="N2235" t="s">
        <v>2245</v>
      </c>
      <c r="O2235" t="s">
        <v>3027</v>
      </c>
      <c r="P2235" s="1">
        <v>143</v>
      </c>
      <c r="Q2235" s="1">
        <v>0</v>
      </c>
      <c r="R2235" s="1">
        <v>9.48</v>
      </c>
      <c r="S2235" s="1">
        <v>0</v>
      </c>
      <c r="T2235" s="1">
        <v>0</v>
      </c>
      <c r="U2235" s="1">
        <v>-7000</v>
      </c>
      <c r="V2235" s="1">
        <v>7000</v>
      </c>
      <c r="W2235" s="1">
        <v>7140</v>
      </c>
      <c r="X2235" s="1">
        <v>-6850</v>
      </c>
      <c r="Y2235" s="1">
        <v>-6850</v>
      </c>
      <c r="Z2235" s="1">
        <v>7140</v>
      </c>
      <c r="AA2235" s="1">
        <v>7140</v>
      </c>
    </row>
    <row r="2236" spans="2:27" x14ac:dyDescent="0.2">
      <c r="B2236">
        <v>26</v>
      </c>
      <c r="C2236" t="s">
        <v>9</v>
      </c>
      <c r="D2236" t="s">
        <v>2246</v>
      </c>
      <c r="E2236">
        <v>-26.765505999999998</v>
      </c>
      <c r="F2236">
        <v>0</v>
      </c>
      <c r="G2236">
        <v>-66.224000000000004</v>
      </c>
      <c r="H2236">
        <v>0</v>
      </c>
      <c r="I2236">
        <v>291.517291</v>
      </c>
      <c r="J2236">
        <v>0</v>
      </c>
      <c r="L2236">
        <v>25</v>
      </c>
      <c r="M2236" t="s">
        <v>9</v>
      </c>
      <c r="N2236" t="s">
        <v>2246</v>
      </c>
      <c r="O2236" t="s">
        <v>3027</v>
      </c>
      <c r="P2236" s="1">
        <v>143</v>
      </c>
      <c r="Q2236" s="1">
        <v>0</v>
      </c>
      <c r="R2236" s="1">
        <v>9.5</v>
      </c>
      <c r="S2236" s="1">
        <v>0</v>
      </c>
      <c r="T2236" s="1">
        <v>0</v>
      </c>
      <c r="U2236" s="1">
        <v>-7000</v>
      </c>
      <c r="V2236" s="1">
        <v>7000</v>
      </c>
      <c r="W2236" s="1">
        <v>7140</v>
      </c>
      <c r="X2236" s="1">
        <v>-6850</v>
      </c>
      <c r="Y2236" s="1">
        <v>-6850</v>
      </c>
      <c r="Z2236" s="1">
        <v>7140</v>
      </c>
      <c r="AA2236" s="1">
        <v>7140</v>
      </c>
    </row>
    <row r="2237" spans="2:27" x14ac:dyDescent="0.2">
      <c r="B2237">
        <v>26</v>
      </c>
      <c r="C2237" t="s">
        <v>9</v>
      </c>
      <c r="D2237" t="s">
        <v>2247</v>
      </c>
      <c r="E2237">
        <v>-26.773085999999999</v>
      </c>
      <c r="F2237">
        <v>0</v>
      </c>
      <c r="G2237">
        <v>-66.228250000000003</v>
      </c>
      <c r="H2237">
        <v>0</v>
      </c>
      <c r="I2237">
        <v>291.51437199999998</v>
      </c>
      <c r="J2237">
        <v>0</v>
      </c>
      <c r="L2237">
        <v>25</v>
      </c>
      <c r="M2237" t="s">
        <v>9</v>
      </c>
      <c r="N2237" t="s">
        <v>2247</v>
      </c>
      <c r="O2237" t="s">
        <v>3027</v>
      </c>
      <c r="P2237" s="1">
        <v>143</v>
      </c>
      <c r="Q2237" s="1">
        <v>0</v>
      </c>
      <c r="R2237" s="1">
        <v>9.52</v>
      </c>
      <c r="S2237" s="1">
        <v>0</v>
      </c>
      <c r="T2237" s="1">
        <v>0</v>
      </c>
      <c r="U2237" s="1">
        <v>-7000</v>
      </c>
      <c r="V2237" s="1">
        <v>7000</v>
      </c>
      <c r="W2237" s="1">
        <v>7140</v>
      </c>
      <c r="X2237" s="1">
        <v>-6850</v>
      </c>
      <c r="Y2237" s="1">
        <v>-6850</v>
      </c>
      <c r="Z2237" s="1">
        <v>7140</v>
      </c>
      <c r="AA2237" s="1">
        <v>7140</v>
      </c>
    </row>
    <row r="2238" spans="2:27" x14ac:dyDescent="0.2">
      <c r="B2238">
        <v>26</v>
      </c>
      <c r="C2238" t="s">
        <v>9</v>
      </c>
      <c r="D2238" t="s">
        <v>2248</v>
      </c>
      <c r="E2238">
        <v>-26.780678000000002</v>
      </c>
      <c r="F2238">
        <v>0</v>
      </c>
      <c r="G2238">
        <v>-66.232500000000002</v>
      </c>
      <c r="H2238">
        <v>0</v>
      </c>
      <c r="I2238">
        <v>291.51144900000003</v>
      </c>
      <c r="J2238">
        <v>0</v>
      </c>
      <c r="L2238">
        <v>25</v>
      </c>
      <c r="M2238" t="s">
        <v>9</v>
      </c>
      <c r="N2238" t="s">
        <v>2248</v>
      </c>
      <c r="O2238" t="s">
        <v>3027</v>
      </c>
      <c r="P2238" s="1">
        <v>143</v>
      </c>
      <c r="Q2238" s="1">
        <v>0</v>
      </c>
      <c r="R2238" s="1">
        <v>9.5299999999999994</v>
      </c>
      <c r="S2238" s="1">
        <v>0</v>
      </c>
      <c r="T2238" s="1">
        <v>0</v>
      </c>
      <c r="U2238" s="1">
        <v>-7000</v>
      </c>
      <c r="V2238" s="1">
        <v>7000</v>
      </c>
      <c r="W2238" s="1">
        <v>7140</v>
      </c>
      <c r="X2238" s="1">
        <v>-6850</v>
      </c>
      <c r="Y2238" s="1">
        <v>-6850</v>
      </c>
      <c r="Z2238" s="1">
        <v>7140</v>
      </c>
      <c r="AA2238" s="1">
        <v>7140</v>
      </c>
    </row>
    <row r="2239" spans="2:27" x14ac:dyDescent="0.2">
      <c r="B2239">
        <v>26</v>
      </c>
      <c r="C2239" t="s">
        <v>9</v>
      </c>
      <c r="D2239" t="s">
        <v>2249</v>
      </c>
      <c r="E2239">
        <v>-26.788281000000001</v>
      </c>
      <c r="F2239">
        <v>0</v>
      </c>
      <c r="G2239">
        <v>-66.236750000000001</v>
      </c>
      <c r="H2239">
        <v>0</v>
      </c>
      <c r="I2239">
        <v>291.50851999999998</v>
      </c>
      <c r="J2239">
        <v>0</v>
      </c>
      <c r="L2239">
        <v>25</v>
      </c>
      <c r="M2239" t="s">
        <v>9</v>
      </c>
      <c r="N2239" t="s">
        <v>2249</v>
      </c>
      <c r="O2239" t="s">
        <v>3027</v>
      </c>
      <c r="P2239" s="1">
        <v>143</v>
      </c>
      <c r="Q2239" s="1">
        <v>0</v>
      </c>
      <c r="R2239" s="1">
        <v>9.5500000000000007</v>
      </c>
      <c r="S2239" s="1">
        <v>0</v>
      </c>
      <c r="T2239" s="1">
        <v>0</v>
      </c>
      <c r="U2239" s="1">
        <v>-7000</v>
      </c>
      <c r="V2239" s="1">
        <v>7000</v>
      </c>
      <c r="W2239" s="1">
        <v>7140</v>
      </c>
      <c r="X2239" s="1">
        <v>-6850</v>
      </c>
      <c r="Y2239" s="1">
        <v>-6850</v>
      </c>
      <c r="Z2239" s="1">
        <v>7140</v>
      </c>
      <c r="AA2239" s="1">
        <v>7140</v>
      </c>
    </row>
    <row r="2240" spans="2:27" x14ac:dyDescent="0.2">
      <c r="B2240">
        <v>26</v>
      </c>
      <c r="C2240" t="s">
        <v>9</v>
      </c>
      <c r="D2240" t="s">
        <v>2250</v>
      </c>
      <c r="E2240">
        <v>-26.795895000000002</v>
      </c>
      <c r="F2240">
        <v>0</v>
      </c>
      <c r="G2240">
        <v>-66.241</v>
      </c>
      <c r="H2240">
        <v>0</v>
      </c>
      <c r="I2240">
        <v>291.50558699999999</v>
      </c>
      <c r="J2240">
        <v>0</v>
      </c>
      <c r="L2240">
        <v>25</v>
      </c>
      <c r="M2240" t="s">
        <v>9</v>
      </c>
      <c r="N2240" t="s">
        <v>2250</v>
      </c>
      <c r="O2240" t="s">
        <v>3027</v>
      </c>
      <c r="P2240" s="1">
        <v>143</v>
      </c>
      <c r="Q2240" s="1">
        <v>0</v>
      </c>
      <c r="R2240" s="1">
        <v>9.57</v>
      </c>
      <c r="S2240" s="1">
        <v>0</v>
      </c>
      <c r="T2240" s="1">
        <v>0</v>
      </c>
      <c r="U2240" s="1">
        <v>-7000</v>
      </c>
      <c r="V2240" s="1">
        <v>7000</v>
      </c>
      <c r="W2240" s="1">
        <v>7140</v>
      </c>
      <c r="X2240" s="1">
        <v>-6850</v>
      </c>
      <c r="Y2240" s="1">
        <v>-6850</v>
      </c>
      <c r="Z2240" s="1">
        <v>7140</v>
      </c>
      <c r="AA2240" s="1">
        <v>7140</v>
      </c>
    </row>
    <row r="2241" spans="2:27" x14ac:dyDescent="0.2">
      <c r="B2241">
        <v>26</v>
      </c>
      <c r="C2241" t="s">
        <v>9</v>
      </c>
      <c r="D2241" t="s">
        <v>2251</v>
      </c>
      <c r="E2241">
        <v>-26.803521</v>
      </c>
      <c r="F2241">
        <v>0</v>
      </c>
      <c r="G2241">
        <v>-66.245249999999999</v>
      </c>
      <c r="H2241">
        <v>0</v>
      </c>
      <c r="I2241">
        <v>291.50264900000002</v>
      </c>
      <c r="J2241">
        <v>0</v>
      </c>
      <c r="L2241">
        <v>25</v>
      </c>
      <c r="M2241" t="s">
        <v>9</v>
      </c>
      <c r="N2241" t="s">
        <v>2251</v>
      </c>
      <c r="O2241" t="s">
        <v>3027</v>
      </c>
      <c r="P2241" s="1">
        <v>143</v>
      </c>
      <c r="Q2241" s="1">
        <v>0</v>
      </c>
      <c r="R2241" s="1">
        <v>9.59</v>
      </c>
      <c r="S2241" s="1">
        <v>0</v>
      </c>
      <c r="T2241" s="1">
        <v>0</v>
      </c>
      <c r="U2241" s="1">
        <v>-7000</v>
      </c>
      <c r="V2241" s="1">
        <v>7000</v>
      </c>
      <c r="W2241" s="1">
        <v>7140</v>
      </c>
      <c r="X2241" s="1">
        <v>-6850</v>
      </c>
      <c r="Y2241" s="1">
        <v>-6850</v>
      </c>
      <c r="Z2241" s="1">
        <v>7140</v>
      </c>
      <c r="AA2241" s="1">
        <v>7140</v>
      </c>
    </row>
    <row r="2242" spans="2:27" x14ac:dyDescent="0.2">
      <c r="B2242">
        <v>26</v>
      </c>
      <c r="C2242" t="s">
        <v>9</v>
      </c>
      <c r="D2242" t="s">
        <v>2252</v>
      </c>
      <c r="E2242">
        <v>-26.811157999999999</v>
      </c>
      <c r="F2242">
        <v>0</v>
      </c>
      <c r="G2242">
        <v>-66.248999999999995</v>
      </c>
      <c r="H2242">
        <v>0</v>
      </c>
      <c r="I2242">
        <v>291.499706</v>
      </c>
      <c r="J2242">
        <v>0</v>
      </c>
      <c r="L2242">
        <v>25</v>
      </c>
      <c r="M2242" t="s">
        <v>9</v>
      </c>
      <c r="N2242" t="s">
        <v>2252</v>
      </c>
      <c r="O2242" t="s">
        <v>3027</v>
      </c>
      <c r="P2242" s="1">
        <v>143</v>
      </c>
      <c r="Q2242" s="1">
        <v>0</v>
      </c>
      <c r="R2242" s="1">
        <v>9.6</v>
      </c>
      <c r="S2242" s="1">
        <v>0</v>
      </c>
      <c r="T2242" s="1">
        <v>0</v>
      </c>
      <c r="U2242" s="1">
        <v>-7000</v>
      </c>
      <c r="V2242" s="1">
        <v>7000</v>
      </c>
      <c r="W2242" s="1">
        <v>7140</v>
      </c>
      <c r="X2242" s="1">
        <v>-6850</v>
      </c>
      <c r="Y2242" s="1">
        <v>-6850</v>
      </c>
      <c r="Z2242" s="1">
        <v>7140</v>
      </c>
      <c r="AA2242" s="1">
        <v>7140</v>
      </c>
    </row>
    <row r="2243" spans="2:27" x14ac:dyDescent="0.2">
      <c r="B2243">
        <v>26</v>
      </c>
      <c r="C2243" t="s">
        <v>9</v>
      </c>
      <c r="D2243" t="s">
        <v>2253</v>
      </c>
      <c r="E2243">
        <v>-26.818807</v>
      </c>
      <c r="F2243">
        <v>0</v>
      </c>
      <c r="G2243">
        <v>-66.253749999999997</v>
      </c>
      <c r="H2243">
        <v>0</v>
      </c>
      <c r="I2243">
        <v>291.496758</v>
      </c>
      <c r="J2243">
        <v>0</v>
      </c>
      <c r="L2243">
        <v>25</v>
      </c>
      <c r="M2243" t="s">
        <v>9</v>
      </c>
      <c r="N2243" t="s">
        <v>2253</v>
      </c>
      <c r="O2243" t="s">
        <v>3027</v>
      </c>
      <c r="P2243" s="1">
        <v>143</v>
      </c>
      <c r="Q2243" s="1">
        <v>0</v>
      </c>
      <c r="R2243" s="1">
        <v>9.6199999999999992</v>
      </c>
      <c r="S2243" s="1">
        <v>0</v>
      </c>
      <c r="T2243" s="1">
        <v>0</v>
      </c>
      <c r="U2243" s="1">
        <v>-7000</v>
      </c>
      <c r="V2243" s="1">
        <v>7000</v>
      </c>
      <c r="W2243" s="1">
        <v>7140</v>
      </c>
      <c r="X2243" s="1">
        <v>-6850</v>
      </c>
      <c r="Y2243" s="1">
        <v>-6850</v>
      </c>
      <c r="Z2243" s="1">
        <v>7140</v>
      </c>
      <c r="AA2243" s="1">
        <v>7140</v>
      </c>
    </row>
    <row r="2244" spans="2:27" x14ac:dyDescent="0.2">
      <c r="B2244">
        <v>26</v>
      </c>
      <c r="C2244" t="s">
        <v>9</v>
      </c>
      <c r="D2244" t="s">
        <v>2254</v>
      </c>
      <c r="E2244">
        <v>-26.826467999999998</v>
      </c>
      <c r="F2244">
        <v>0</v>
      </c>
      <c r="G2244">
        <v>-66.257999999999996</v>
      </c>
      <c r="H2244">
        <v>0</v>
      </c>
      <c r="I2244">
        <v>291.49380500000001</v>
      </c>
      <c r="J2244">
        <v>0</v>
      </c>
      <c r="L2244">
        <v>25</v>
      </c>
      <c r="M2244" t="s">
        <v>9</v>
      </c>
      <c r="N2244" t="s">
        <v>2254</v>
      </c>
      <c r="O2244" t="s">
        <v>3027</v>
      </c>
      <c r="P2244" s="1">
        <v>143</v>
      </c>
      <c r="Q2244" s="1">
        <v>0</v>
      </c>
      <c r="R2244" s="1">
        <v>9.64</v>
      </c>
      <c r="S2244" s="1">
        <v>0</v>
      </c>
      <c r="T2244" s="1">
        <v>0</v>
      </c>
      <c r="U2244" s="1">
        <v>-7000</v>
      </c>
      <c r="V2244" s="1">
        <v>7000</v>
      </c>
      <c r="W2244" s="1">
        <v>7140</v>
      </c>
      <c r="X2244" s="1">
        <v>-6850</v>
      </c>
      <c r="Y2244" s="1">
        <v>-6850</v>
      </c>
      <c r="Z2244" s="1">
        <v>7140</v>
      </c>
      <c r="AA2244" s="1">
        <v>7140</v>
      </c>
    </row>
    <row r="2245" spans="2:27" x14ac:dyDescent="0.2">
      <c r="B2245">
        <v>26</v>
      </c>
      <c r="C2245" t="s">
        <v>9</v>
      </c>
      <c r="D2245" t="s">
        <v>2255</v>
      </c>
      <c r="E2245">
        <v>-26.834140000000001</v>
      </c>
      <c r="F2245">
        <v>0</v>
      </c>
      <c r="G2245">
        <v>-66.262249999999995</v>
      </c>
      <c r="H2245">
        <v>0</v>
      </c>
      <c r="I2245">
        <v>291.49084699999997</v>
      </c>
      <c r="J2245">
        <v>0</v>
      </c>
      <c r="L2245">
        <v>25</v>
      </c>
      <c r="M2245" t="s">
        <v>9</v>
      </c>
      <c r="N2245" t="s">
        <v>2255</v>
      </c>
      <c r="O2245" t="s">
        <v>3027</v>
      </c>
      <c r="P2245" s="1">
        <v>143</v>
      </c>
      <c r="Q2245" s="1">
        <v>0</v>
      </c>
      <c r="R2245" s="1">
        <v>9.66</v>
      </c>
      <c r="S2245" s="1">
        <v>0</v>
      </c>
      <c r="T2245" s="1">
        <v>0</v>
      </c>
      <c r="U2245" s="1">
        <v>-7000</v>
      </c>
      <c r="V2245" s="1">
        <v>7000</v>
      </c>
      <c r="W2245" s="1">
        <v>7140</v>
      </c>
      <c r="X2245" s="1">
        <v>-6850</v>
      </c>
      <c r="Y2245" s="1">
        <v>-6850</v>
      </c>
      <c r="Z2245" s="1">
        <v>7140</v>
      </c>
      <c r="AA2245" s="1">
        <v>7140</v>
      </c>
    </row>
    <row r="2246" spans="2:27" x14ac:dyDescent="0.2">
      <c r="B2246">
        <v>26</v>
      </c>
      <c r="C2246" t="s">
        <v>9</v>
      </c>
      <c r="D2246" t="s">
        <v>2256</v>
      </c>
      <c r="E2246">
        <v>-26.841823000000002</v>
      </c>
      <c r="F2246">
        <v>0</v>
      </c>
      <c r="G2246">
        <v>-66.266499999999994</v>
      </c>
      <c r="H2246">
        <v>0</v>
      </c>
      <c r="I2246">
        <v>291.48788500000001</v>
      </c>
      <c r="J2246">
        <v>0</v>
      </c>
      <c r="L2246">
        <v>25</v>
      </c>
      <c r="M2246" t="s">
        <v>9</v>
      </c>
      <c r="N2246" t="s">
        <v>2256</v>
      </c>
      <c r="O2246" t="s">
        <v>3027</v>
      </c>
      <c r="P2246" s="1">
        <v>143</v>
      </c>
      <c r="Q2246" s="1">
        <v>0</v>
      </c>
      <c r="R2246" s="1">
        <v>9.67</v>
      </c>
      <c r="S2246" s="1">
        <v>0</v>
      </c>
      <c r="T2246" s="1">
        <v>0</v>
      </c>
      <c r="U2246" s="1">
        <v>-7000</v>
      </c>
      <c r="V2246" s="1">
        <v>7000</v>
      </c>
      <c r="W2246" s="1">
        <v>7140</v>
      </c>
      <c r="X2246" s="1">
        <v>-6850</v>
      </c>
      <c r="Y2246" s="1">
        <v>-6850</v>
      </c>
      <c r="Z2246" s="1">
        <v>7140</v>
      </c>
      <c r="AA2246" s="1">
        <v>7140</v>
      </c>
    </row>
    <row r="2247" spans="2:27" x14ac:dyDescent="0.2">
      <c r="B2247">
        <v>26</v>
      </c>
      <c r="C2247" t="s">
        <v>9</v>
      </c>
      <c r="D2247" t="s">
        <v>2257</v>
      </c>
      <c r="E2247">
        <v>-26.849518</v>
      </c>
      <c r="F2247">
        <v>0</v>
      </c>
      <c r="G2247">
        <v>-66.270750000000007</v>
      </c>
      <c r="H2247">
        <v>0</v>
      </c>
      <c r="I2247">
        <v>291.484917</v>
      </c>
      <c r="J2247">
        <v>0</v>
      </c>
      <c r="L2247">
        <v>25</v>
      </c>
      <c r="M2247" t="s">
        <v>9</v>
      </c>
      <c r="N2247" t="s">
        <v>2257</v>
      </c>
      <c r="O2247" t="s">
        <v>3027</v>
      </c>
      <c r="P2247" s="1">
        <v>143</v>
      </c>
      <c r="Q2247" s="1">
        <v>0</v>
      </c>
      <c r="R2247" s="1">
        <v>9.69</v>
      </c>
      <c r="S2247" s="1">
        <v>0</v>
      </c>
      <c r="T2247" s="1">
        <v>0</v>
      </c>
      <c r="U2247" s="1">
        <v>-7000</v>
      </c>
      <c r="V2247" s="1">
        <v>7000</v>
      </c>
      <c r="W2247" s="1">
        <v>7140</v>
      </c>
      <c r="X2247" s="1">
        <v>-6850</v>
      </c>
      <c r="Y2247" s="1">
        <v>-6850</v>
      </c>
      <c r="Z2247" s="1">
        <v>7140</v>
      </c>
      <c r="AA2247" s="1">
        <v>7140</v>
      </c>
    </row>
    <row r="2248" spans="2:27" x14ac:dyDescent="0.2">
      <c r="B2248">
        <v>26</v>
      </c>
      <c r="C2248" t="s">
        <v>9</v>
      </c>
      <c r="D2248" t="s">
        <v>2258</v>
      </c>
      <c r="E2248">
        <v>-26.857223999999999</v>
      </c>
      <c r="F2248">
        <v>0</v>
      </c>
      <c r="G2248">
        <v>-66.275000000000006</v>
      </c>
      <c r="H2248">
        <v>0</v>
      </c>
      <c r="I2248">
        <v>291.481945</v>
      </c>
      <c r="J2248">
        <v>0</v>
      </c>
      <c r="L2248">
        <v>25</v>
      </c>
      <c r="M2248" t="s">
        <v>9</v>
      </c>
      <c r="N2248" t="s">
        <v>2258</v>
      </c>
      <c r="O2248" t="s">
        <v>3027</v>
      </c>
      <c r="P2248" s="1">
        <v>143</v>
      </c>
      <c r="Q2248" s="1">
        <v>0</v>
      </c>
      <c r="R2248" s="1">
        <v>9.7100000000000009</v>
      </c>
      <c r="S2248" s="1">
        <v>0</v>
      </c>
      <c r="T2248" s="1">
        <v>0</v>
      </c>
      <c r="U2248" s="1">
        <v>-7000</v>
      </c>
      <c r="V2248" s="1">
        <v>7000</v>
      </c>
      <c r="W2248" s="1">
        <v>7140</v>
      </c>
      <c r="X2248" s="1">
        <v>-6850</v>
      </c>
      <c r="Y2248" s="1">
        <v>-6850</v>
      </c>
      <c r="Z2248" s="1">
        <v>7140</v>
      </c>
      <c r="AA2248" s="1">
        <v>7140</v>
      </c>
    </row>
    <row r="2249" spans="2:27" x14ac:dyDescent="0.2">
      <c r="B2249">
        <v>26</v>
      </c>
      <c r="C2249" t="s">
        <v>9</v>
      </c>
      <c r="D2249" t="s">
        <v>2259</v>
      </c>
      <c r="E2249">
        <v>-26.864941999999999</v>
      </c>
      <c r="F2249">
        <v>0</v>
      </c>
      <c r="G2249">
        <v>-66.279250000000005</v>
      </c>
      <c r="H2249">
        <v>0</v>
      </c>
      <c r="I2249">
        <v>291.47896800000001</v>
      </c>
      <c r="J2249">
        <v>0</v>
      </c>
      <c r="L2249">
        <v>25</v>
      </c>
      <c r="M2249" t="s">
        <v>9</v>
      </c>
      <c r="N2249" t="s">
        <v>2259</v>
      </c>
      <c r="O2249" t="s">
        <v>3027</v>
      </c>
      <c r="P2249" s="1">
        <v>143</v>
      </c>
      <c r="Q2249" s="1">
        <v>0</v>
      </c>
      <c r="R2249" s="1">
        <v>9.73</v>
      </c>
      <c r="S2249" s="1">
        <v>0</v>
      </c>
      <c r="T2249" s="1">
        <v>0</v>
      </c>
      <c r="U2249" s="1">
        <v>-7000</v>
      </c>
      <c r="V2249" s="1">
        <v>7000</v>
      </c>
      <c r="W2249" s="1">
        <v>7140</v>
      </c>
      <c r="X2249" s="1">
        <v>-6850</v>
      </c>
      <c r="Y2249" s="1">
        <v>-6850</v>
      </c>
      <c r="Z2249" s="1">
        <v>7140</v>
      </c>
      <c r="AA2249" s="1">
        <v>7140</v>
      </c>
    </row>
    <row r="2250" spans="2:27" x14ac:dyDescent="0.2">
      <c r="B2250">
        <v>26</v>
      </c>
      <c r="C2250" t="s">
        <v>9</v>
      </c>
      <c r="D2250" t="s">
        <v>2260</v>
      </c>
      <c r="E2250">
        <v>-26.872671</v>
      </c>
      <c r="F2250">
        <v>0</v>
      </c>
      <c r="G2250">
        <v>-66.283500000000004</v>
      </c>
      <c r="H2250">
        <v>0</v>
      </c>
      <c r="I2250">
        <v>291.47598599999998</v>
      </c>
      <c r="J2250">
        <v>0</v>
      </c>
      <c r="L2250">
        <v>25</v>
      </c>
      <c r="M2250" t="s">
        <v>9</v>
      </c>
      <c r="N2250" t="s">
        <v>2260</v>
      </c>
      <c r="O2250" t="s">
        <v>3027</v>
      </c>
      <c r="P2250" s="1">
        <v>143</v>
      </c>
      <c r="Q2250" s="1">
        <v>0</v>
      </c>
      <c r="R2250" s="1">
        <v>9.74</v>
      </c>
      <c r="S2250" s="1">
        <v>0</v>
      </c>
      <c r="T2250" s="1">
        <v>0</v>
      </c>
      <c r="U2250" s="1">
        <v>-7000</v>
      </c>
      <c r="V2250" s="1">
        <v>7000</v>
      </c>
      <c r="W2250" s="1">
        <v>7140</v>
      </c>
      <c r="X2250" s="1">
        <v>-6850</v>
      </c>
      <c r="Y2250" s="1">
        <v>-6850</v>
      </c>
      <c r="Z2250" s="1">
        <v>7140</v>
      </c>
      <c r="AA2250" s="1">
        <v>7140</v>
      </c>
    </row>
    <row r="2251" spans="2:27" x14ac:dyDescent="0.2">
      <c r="B2251">
        <v>26</v>
      </c>
      <c r="C2251" t="s">
        <v>9</v>
      </c>
      <c r="D2251" t="s">
        <v>2261</v>
      </c>
      <c r="E2251">
        <v>-26.880412</v>
      </c>
      <c r="F2251">
        <v>0</v>
      </c>
      <c r="G2251">
        <v>-66.287750000000003</v>
      </c>
      <c r="H2251">
        <v>0</v>
      </c>
      <c r="I2251">
        <v>291.47299900000002</v>
      </c>
      <c r="J2251">
        <v>0</v>
      </c>
      <c r="L2251">
        <v>25</v>
      </c>
      <c r="M2251" t="s">
        <v>9</v>
      </c>
      <c r="N2251" t="s">
        <v>2261</v>
      </c>
      <c r="O2251" t="s">
        <v>3027</v>
      </c>
      <c r="P2251" s="1">
        <v>143</v>
      </c>
      <c r="Q2251" s="1">
        <v>0</v>
      </c>
      <c r="R2251" s="1">
        <v>9.76</v>
      </c>
      <c r="S2251" s="1">
        <v>0</v>
      </c>
      <c r="T2251" s="1">
        <v>0</v>
      </c>
      <c r="U2251" s="1">
        <v>-7000</v>
      </c>
      <c r="V2251" s="1">
        <v>7000</v>
      </c>
      <c r="W2251" s="1">
        <v>7140</v>
      </c>
      <c r="X2251" s="1">
        <v>-6850</v>
      </c>
      <c r="Y2251" s="1">
        <v>-6850</v>
      </c>
      <c r="Z2251" s="1">
        <v>7140</v>
      </c>
      <c r="AA2251" s="1">
        <v>7140</v>
      </c>
    </row>
    <row r="2252" spans="2:27" x14ac:dyDescent="0.2">
      <c r="B2252">
        <v>26</v>
      </c>
      <c r="C2252" t="s">
        <v>9</v>
      </c>
      <c r="D2252" t="s">
        <v>2262</v>
      </c>
      <c r="E2252">
        <v>-26.888164</v>
      </c>
      <c r="F2252">
        <v>0</v>
      </c>
      <c r="G2252">
        <v>-66.291499999999999</v>
      </c>
      <c r="H2252">
        <v>0</v>
      </c>
      <c r="I2252">
        <v>291.47000700000001</v>
      </c>
      <c r="J2252">
        <v>0</v>
      </c>
      <c r="L2252">
        <v>25</v>
      </c>
      <c r="M2252" t="s">
        <v>9</v>
      </c>
      <c r="N2252" t="s">
        <v>2262</v>
      </c>
      <c r="O2252" t="s">
        <v>3027</v>
      </c>
      <c r="P2252" s="1">
        <v>143</v>
      </c>
      <c r="Q2252" s="1">
        <v>0</v>
      </c>
      <c r="R2252" s="1">
        <v>9.7799999999999994</v>
      </c>
      <c r="S2252" s="1">
        <v>0</v>
      </c>
      <c r="T2252" s="1">
        <v>0</v>
      </c>
      <c r="U2252" s="1">
        <v>-7000</v>
      </c>
      <c r="V2252" s="1">
        <v>7000</v>
      </c>
      <c r="W2252" s="1">
        <v>7140</v>
      </c>
      <c r="X2252" s="1">
        <v>-6850</v>
      </c>
      <c r="Y2252" s="1">
        <v>-6850</v>
      </c>
      <c r="Z2252" s="1">
        <v>7140</v>
      </c>
      <c r="AA2252" s="1">
        <v>7140</v>
      </c>
    </row>
    <row r="2253" spans="2:27" x14ac:dyDescent="0.2">
      <c r="B2253">
        <v>26</v>
      </c>
      <c r="C2253" t="s">
        <v>9</v>
      </c>
      <c r="D2253" t="s">
        <v>2263</v>
      </c>
      <c r="E2253">
        <v>-26.895928000000001</v>
      </c>
      <c r="F2253">
        <v>0</v>
      </c>
      <c r="G2253">
        <v>-66.295749999999998</v>
      </c>
      <c r="H2253">
        <v>0</v>
      </c>
      <c r="I2253">
        <v>291.46701000000002</v>
      </c>
      <c r="J2253">
        <v>0</v>
      </c>
      <c r="L2253">
        <v>25</v>
      </c>
      <c r="M2253" t="s">
        <v>9</v>
      </c>
      <c r="N2253" t="s">
        <v>2263</v>
      </c>
      <c r="O2253" t="s">
        <v>3027</v>
      </c>
      <c r="P2253" s="1">
        <v>143</v>
      </c>
      <c r="Q2253" s="1">
        <v>0</v>
      </c>
      <c r="R2253" s="1">
        <v>9.8000000000000007</v>
      </c>
      <c r="S2253" s="1">
        <v>0</v>
      </c>
      <c r="T2253" s="1">
        <v>0</v>
      </c>
      <c r="U2253" s="1">
        <v>-7000</v>
      </c>
      <c r="V2253" s="1">
        <v>7000</v>
      </c>
      <c r="W2253" s="1">
        <v>7140</v>
      </c>
      <c r="X2253" s="1">
        <v>-6850</v>
      </c>
      <c r="Y2253" s="1">
        <v>-6850</v>
      </c>
      <c r="Z2253" s="1">
        <v>7140</v>
      </c>
      <c r="AA2253" s="1">
        <v>7140</v>
      </c>
    </row>
    <row r="2254" spans="2:27" x14ac:dyDescent="0.2">
      <c r="B2254">
        <v>26</v>
      </c>
      <c r="C2254" t="s">
        <v>9</v>
      </c>
      <c r="D2254" t="s">
        <v>2264</v>
      </c>
      <c r="E2254">
        <v>-26.903704000000001</v>
      </c>
      <c r="F2254">
        <v>0</v>
      </c>
      <c r="G2254">
        <v>-66.3</v>
      </c>
      <c r="H2254">
        <v>0</v>
      </c>
      <c r="I2254">
        <v>291.46400899999998</v>
      </c>
      <c r="J2254">
        <v>0</v>
      </c>
      <c r="L2254">
        <v>25</v>
      </c>
      <c r="M2254" t="s">
        <v>9</v>
      </c>
      <c r="N2254" t="s">
        <v>2264</v>
      </c>
      <c r="O2254" t="s">
        <v>3027</v>
      </c>
      <c r="P2254" s="1">
        <v>143</v>
      </c>
      <c r="Q2254" s="1">
        <v>0</v>
      </c>
      <c r="R2254" s="1">
        <v>9.82</v>
      </c>
      <c r="S2254" s="1">
        <v>0</v>
      </c>
      <c r="T2254" s="1">
        <v>0</v>
      </c>
      <c r="U2254" s="1">
        <v>-7000</v>
      </c>
      <c r="V2254" s="1">
        <v>7000</v>
      </c>
      <c r="W2254" s="1">
        <v>7140</v>
      </c>
      <c r="X2254" s="1">
        <v>-6850</v>
      </c>
      <c r="Y2254" s="1">
        <v>-6850</v>
      </c>
      <c r="Z2254" s="1">
        <v>7140</v>
      </c>
      <c r="AA2254" s="1">
        <v>7140</v>
      </c>
    </row>
    <row r="2255" spans="2:27" x14ac:dyDescent="0.2">
      <c r="B2255">
        <v>26</v>
      </c>
      <c r="C2255" t="s">
        <v>9</v>
      </c>
      <c r="D2255" t="s">
        <v>2265</v>
      </c>
      <c r="E2255">
        <v>-26.911491000000002</v>
      </c>
      <c r="F2255">
        <v>0</v>
      </c>
      <c r="G2255">
        <v>-66.304249999999996</v>
      </c>
      <c r="H2255">
        <v>0</v>
      </c>
      <c r="I2255">
        <v>291.46100200000001</v>
      </c>
      <c r="J2255">
        <v>0</v>
      </c>
      <c r="L2255">
        <v>25</v>
      </c>
      <c r="M2255" t="s">
        <v>9</v>
      </c>
      <c r="N2255" t="s">
        <v>2265</v>
      </c>
      <c r="O2255" t="s">
        <v>3027</v>
      </c>
      <c r="P2255" s="1">
        <v>143</v>
      </c>
      <c r="Q2255" s="1">
        <v>0</v>
      </c>
      <c r="R2255" s="1">
        <v>9.83</v>
      </c>
      <c r="S2255" s="1">
        <v>0</v>
      </c>
      <c r="T2255" s="1">
        <v>0</v>
      </c>
      <c r="U2255" s="1">
        <v>-7000</v>
      </c>
      <c r="V2255" s="1">
        <v>7000</v>
      </c>
      <c r="W2255" s="1">
        <v>7140</v>
      </c>
      <c r="X2255" s="1">
        <v>-6850</v>
      </c>
      <c r="Y2255" s="1">
        <v>-6850</v>
      </c>
      <c r="Z2255" s="1">
        <v>7140</v>
      </c>
      <c r="AA2255" s="1">
        <v>7140</v>
      </c>
    </row>
    <row r="2256" spans="2:27" x14ac:dyDescent="0.2">
      <c r="B2256">
        <v>26</v>
      </c>
      <c r="C2256" t="s">
        <v>9</v>
      </c>
      <c r="D2256" t="s">
        <v>2266</v>
      </c>
      <c r="E2256">
        <v>-26.91929</v>
      </c>
      <c r="F2256">
        <v>0</v>
      </c>
      <c r="G2256">
        <v>-66.308499999999995</v>
      </c>
      <c r="H2256">
        <v>0</v>
      </c>
      <c r="I2256">
        <v>291.45799099999999</v>
      </c>
      <c r="J2256">
        <v>0</v>
      </c>
      <c r="L2256">
        <v>25</v>
      </c>
      <c r="M2256" t="s">
        <v>9</v>
      </c>
      <c r="N2256" t="s">
        <v>2266</v>
      </c>
      <c r="O2256" t="s">
        <v>3027</v>
      </c>
      <c r="P2256" s="1">
        <v>143</v>
      </c>
      <c r="Q2256" s="1">
        <v>0</v>
      </c>
      <c r="R2256" s="1">
        <v>9.85</v>
      </c>
      <c r="S2256" s="1">
        <v>0</v>
      </c>
      <c r="T2256" s="1">
        <v>0</v>
      </c>
      <c r="U2256" s="1">
        <v>-6990</v>
      </c>
      <c r="V2256" s="1">
        <v>6990</v>
      </c>
      <c r="W2256" s="1">
        <v>7140</v>
      </c>
      <c r="X2256" s="1">
        <v>-6850</v>
      </c>
      <c r="Y2256" s="1">
        <v>-6850</v>
      </c>
      <c r="Z2256" s="1">
        <v>7140</v>
      </c>
      <c r="AA2256" s="1">
        <v>7140</v>
      </c>
    </row>
    <row r="2257" spans="2:27" x14ac:dyDescent="0.2">
      <c r="B2257">
        <v>26</v>
      </c>
      <c r="C2257" t="s">
        <v>9</v>
      </c>
      <c r="D2257" t="s">
        <v>2267</v>
      </c>
      <c r="E2257">
        <v>-26.927099999999999</v>
      </c>
      <c r="F2257">
        <v>0</v>
      </c>
      <c r="G2257">
        <v>-66.312749999999994</v>
      </c>
      <c r="H2257">
        <v>0</v>
      </c>
      <c r="I2257">
        <v>291.45497399999999</v>
      </c>
      <c r="J2257">
        <v>0</v>
      </c>
      <c r="L2257">
        <v>25</v>
      </c>
      <c r="M2257" t="s">
        <v>9</v>
      </c>
      <c r="N2257" t="s">
        <v>2267</v>
      </c>
      <c r="O2257" t="s">
        <v>3027</v>
      </c>
      <c r="P2257" s="1">
        <v>143</v>
      </c>
      <c r="Q2257" s="1">
        <v>0</v>
      </c>
      <c r="R2257" s="1">
        <v>9.8699999999999992</v>
      </c>
      <c r="S2257" s="1">
        <v>0</v>
      </c>
      <c r="T2257" s="1">
        <v>0</v>
      </c>
      <c r="U2257" s="1">
        <v>-6990</v>
      </c>
      <c r="V2257" s="1">
        <v>6990</v>
      </c>
      <c r="W2257" s="1">
        <v>7140</v>
      </c>
      <c r="X2257" s="1">
        <v>-6850</v>
      </c>
      <c r="Y2257" s="1">
        <v>-6850</v>
      </c>
      <c r="Z2257" s="1">
        <v>7140</v>
      </c>
      <c r="AA2257" s="1">
        <v>7140</v>
      </c>
    </row>
    <row r="2258" spans="2:27" x14ac:dyDescent="0.2">
      <c r="B2258">
        <v>26</v>
      </c>
      <c r="C2258" t="s">
        <v>9</v>
      </c>
      <c r="D2258" t="s">
        <v>2268</v>
      </c>
      <c r="E2258">
        <v>-26.934922</v>
      </c>
      <c r="F2258">
        <v>0</v>
      </c>
      <c r="G2258">
        <v>-66.316999999999993</v>
      </c>
      <c r="H2258">
        <v>0</v>
      </c>
      <c r="I2258">
        <v>291.451953</v>
      </c>
      <c r="J2258">
        <v>0</v>
      </c>
      <c r="L2258">
        <v>25</v>
      </c>
      <c r="M2258" t="s">
        <v>9</v>
      </c>
      <c r="N2258" t="s">
        <v>2268</v>
      </c>
      <c r="O2258" t="s">
        <v>3027</v>
      </c>
      <c r="P2258" s="1">
        <v>143</v>
      </c>
      <c r="Q2258" s="1">
        <v>0</v>
      </c>
      <c r="R2258" s="1">
        <v>9.89</v>
      </c>
      <c r="S2258" s="1">
        <v>0</v>
      </c>
      <c r="T2258" s="1">
        <v>0</v>
      </c>
      <c r="U2258" s="1">
        <v>-6990</v>
      </c>
      <c r="V2258" s="1">
        <v>6990</v>
      </c>
      <c r="W2258" s="1">
        <v>7140</v>
      </c>
      <c r="X2258" s="1">
        <v>-6850</v>
      </c>
      <c r="Y2258" s="1">
        <v>-6850</v>
      </c>
      <c r="Z2258" s="1">
        <v>7140</v>
      </c>
      <c r="AA2258" s="1">
        <v>7140</v>
      </c>
    </row>
    <row r="2259" spans="2:27" x14ac:dyDescent="0.2">
      <c r="B2259">
        <v>26</v>
      </c>
      <c r="C2259" t="s">
        <v>9</v>
      </c>
      <c r="D2259" t="s">
        <v>2269</v>
      </c>
      <c r="E2259">
        <v>-26.942754999999998</v>
      </c>
      <c r="F2259">
        <v>0</v>
      </c>
      <c r="G2259">
        <v>-66.321250000000006</v>
      </c>
      <c r="H2259">
        <v>0</v>
      </c>
      <c r="I2259">
        <v>291.44892700000003</v>
      </c>
      <c r="J2259">
        <v>0</v>
      </c>
      <c r="L2259">
        <v>25</v>
      </c>
      <c r="M2259" t="s">
        <v>9</v>
      </c>
      <c r="N2259" t="s">
        <v>2269</v>
      </c>
      <c r="O2259" t="s">
        <v>3027</v>
      </c>
      <c r="P2259" s="1">
        <v>143</v>
      </c>
      <c r="Q2259" s="1">
        <v>0</v>
      </c>
      <c r="R2259" s="1">
        <v>9.9</v>
      </c>
      <c r="S2259" s="1">
        <v>0</v>
      </c>
      <c r="T2259" s="1">
        <v>0</v>
      </c>
      <c r="U2259" s="1">
        <v>-6990</v>
      </c>
      <c r="V2259" s="1">
        <v>6990</v>
      </c>
      <c r="W2259" s="1">
        <v>7140</v>
      </c>
      <c r="X2259" s="1">
        <v>-6850</v>
      </c>
      <c r="Y2259" s="1">
        <v>-6850</v>
      </c>
      <c r="Z2259" s="1">
        <v>7140</v>
      </c>
      <c r="AA2259" s="1">
        <v>7140</v>
      </c>
    </row>
    <row r="2260" spans="2:27" x14ac:dyDescent="0.2">
      <c r="B2260">
        <v>26</v>
      </c>
      <c r="C2260" t="s">
        <v>9</v>
      </c>
      <c r="D2260" t="s">
        <v>2270</v>
      </c>
      <c r="E2260">
        <v>-26.950600000000001</v>
      </c>
      <c r="F2260">
        <v>0</v>
      </c>
      <c r="G2260">
        <v>-66.325500000000005</v>
      </c>
      <c r="H2260">
        <v>0</v>
      </c>
      <c r="I2260">
        <v>291.445896</v>
      </c>
      <c r="J2260">
        <v>0</v>
      </c>
      <c r="L2260">
        <v>25</v>
      </c>
      <c r="M2260" t="s">
        <v>9</v>
      </c>
      <c r="N2260" t="s">
        <v>2270</v>
      </c>
      <c r="O2260" t="s">
        <v>3027</v>
      </c>
      <c r="P2260" s="1">
        <v>143</v>
      </c>
      <c r="Q2260" s="1">
        <v>0</v>
      </c>
      <c r="R2260" s="1">
        <v>9.92</v>
      </c>
      <c r="S2260" s="1">
        <v>0</v>
      </c>
      <c r="T2260" s="1">
        <v>0</v>
      </c>
      <c r="U2260" s="1">
        <v>-6990</v>
      </c>
      <c r="V2260" s="1">
        <v>6990</v>
      </c>
      <c r="W2260" s="1">
        <v>7140</v>
      </c>
      <c r="X2260" s="1">
        <v>-6850</v>
      </c>
      <c r="Y2260" s="1">
        <v>-6850</v>
      </c>
      <c r="Z2260" s="1">
        <v>7140</v>
      </c>
      <c r="AA2260" s="1">
        <v>7140</v>
      </c>
    </row>
    <row r="2261" spans="2:27" x14ac:dyDescent="0.2">
      <c r="B2261">
        <v>26</v>
      </c>
      <c r="C2261" t="s">
        <v>9</v>
      </c>
      <c r="D2261" t="s">
        <v>2271</v>
      </c>
      <c r="E2261">
        <v>-26.958456999999999</v>
      </c>
      <c r="F2261">
        <v>0</v>
      </c>
      <c r="G2261">
        <v>-66.329750000000004</v>
      </c>
      <c r="H2261">
        <v>0</v>
      </c>
      <c r="I2261">
        <v>291.44286</v>
      </c>
      <c r="J2261">
        <v>0</v>
      </c>
      <c r="L2261">
        <v>25</v>
      </c>
      <c r="M2261" t="s">
        <v>9</v>
      </c>
      <c r="N2261" t="s">
        <v>2271</v>
      </c>
      <c r="O2261" t="s">
        <v>3027</v>
      </c>
      <c r="P2261" s="1">
        <v>143</v>
      </c>
      <c r="Q2261" s="1">
        <v>0</v>
      </c>
      <c r="R2261" s="1">
        <v>9.94</v>
      </c>
      <c r="S2261" s="1">
        <v>0</v>
      </c>
      <c r="T2261" s="1">
        <v>0</v>
      </c>
      <c r="U2261" s="1">
        <v>-6990</v>
      </c>
      <c r="V2261" s="1">
        <v>6990</v>
      </c>
      <c r="W2261" s="1">
        <v>7140</v>
      </c>
      <c r="X2261" s="1">
        <v>-6850</v>
      </c>
      <c r="Y2261" s="1">
        <v>-6850</v>
      </c>
      <c r="Z2261" s="1">
        <v>7140</v>
      </c>
      <c r="AA2261" s="1">
        <v>7140</v>
      </c>
    </row>
    <row r="2262" spans="2:27" x14ac:dyDescent="0.2">
      <c r="B2262">
        <v>26</v>
      </c>
      <c r="C2262" t="s">
        <v>9</v>
      </c>
      <c r="D2262" t="s">
        <v>2272</v>
      </c>
      <c r="E2262">
        <v>-26.966325000000001</v>
      </c>
      <c r="F2262">
        <v>0</v>
      </c>
      <c r="G2262">
        <v>-66.334000000000003</v>
      </c>
      <c r="H2262">
        <v>0</v>
      </c>
      <c r="I2262">
        <v>291.439819</v>
      </c>
      <c r="J2262">
        <v>0</v>
      </c>
      <c r="L2262">
        <v>25</v>
      </c>
      <c r="M2262" t="s">
        <v>9</v>
      </c>
      <c r="N2262" t="s">
        <v>2272</v>
      </c>
      <c r="O2262" t="s">
        <v>3027</v>
      </c>
      <c r="P2262" s="1">
        <v>143</v>
      </c>
      <c r="Q2262" s="1">
        <v>0</v>
      </c>
      <c r="R2262" s="1">
        <v>9.9600000000000009</v>
      </c>
      <c r="S2262" s="1">
        <v>0</v>
      </c>
      <c r="T2262" s="1">
        <v>0</v>
      </c>
      <c r="U2262" s="1">
        <v>-6990</v>
      </c>
      <c r="V2262" s="1">
        <v>6990</v>
      </c>
      <c r="W2262" s="1">
        <v>7140</v>
      </c>
      <c r="X2262" s="1">
        <v>-6850</v>
      </c>
      <c r="Y2262" s="1">
        <v>-6850</v>
      </c>
      <c r="Z2262" s="1">
        <v>7140</v>
      </c>
      <c r="AA2262" s="1">
        <v>7140</v>
      </c>
    </row>
    <row r="2263" spans="2:27" x14ac:dyDescent="0.2">
      <c r="B2263">
        <v>26</v>
      </c>
      <c r="C2263" t="s">
        <v>9</v>
      </c>
      <c r="D2263" t="s">
        <v>2273</v>
      </c>
      <c r="E2263">
        <v>-26.974205000000001</v>
      </c>
      <c r="F2263">
        <v>0</v>
      </c>
      <c r="G2263">
        <v>-66.338250000000002</v>
      </c>
      <c r="H2263">
        <v>0</v>
      </c>
      <c r="I2263">
        <v>291.43677300000002</v>
      </c>
      <c r="J2263">
        <v>0</v>
      </c>
      <c r="L2263">
        <v>25</v>
      </c>
      <c r="M2263" t="s">
        <v>9</v>
      </c>
      <c r="N2263" t="s">
        <v>2273</v>
      </c>
      <c r="O2263" t="s">
        <v>3027</v>
      </c>
      <c r="P2263" s="1">
        <v>143</v>
      </c>
      <c r="Q2263" s="1">
        <v>0</v>
      </c>
      <c r="R2263" s="1">
        <v>9.98</v>
      </c>
      <c r="S2263" s="1">
        <v>0</v>
      </c>
      <c r="T2263" s="1">
        <v>0</v>
      </c>
      <c r="U2263" s="1">
        <v>-6990</v>
      </c>
      <c r="V2263" s="1">
        <v>6990</v>
      </c>
      <c r="W2263" s="1">
        <v>7140</v>
      </c>
      <c r="X2263" s="1">
        <v>-6850</v>
      </c>
      <c r="Y2263" s="1">
        <v>-6850</v>
      </c>
      <c r="Z2263" s="1">
        <v>7140</v>
      </c>
      <c r="AA2263" s="1">
        <v>7140</v>
      </c>
    </row>
    <row r="2264" spans="2:27" x14ac:dyDescent="0.2">
      <c r="B2264">
        <v>26</v>
      </c>
      <c r="C2264" t="s">
        <v>9</v>
      </c>
      <c r="D2264" t="s">
        <v>2274</v>
      </c>
      <c r="E2264">
        <v>-26.982095999999999</v>
      </c>
      <c r="F2264">
        <v>0</v>
      </c>
      <c r="G2264">
        <v>-66.343000000000004</v>
      </c>
      <c r="H2264">
        <v>0</v>
      </c>
      <c r="I2264">
        <v>291.43372299999999</v>
      </c>
      <c r="J2264">
        <v>0</v>
      </c>
      <c r="L2264">
        <v>25</v>
      </c>
      <c r="M2264" t="s">
        <v>9</v>
      </c>
      <c r="N2264" t="s">
        <v>2274</v>
      </c>
      <c r="O2264" t="s">
        <v>3027</v>
      </c>
      <c r="P2264" s="1">
        <v>143</v>
      </c>
      <c r="Q2264" s="1">
        <v>0</v>
      </c>
      <c r="R2264" s="1">
        <v>9.99</v>
      </c>
      <c r="S2264" s="1">
        <v>0</v>
      </c>
      <c r="T2264" s="1">
        <v>0</v>
      </c>
      <c r="U2264" s="1">
        <v>-6990</v>
      </c>
      <c r="V2264" s="1">
        <v>6990</v>
      </c>
      <c r="W2264" s="1">
        <v>7140</v>
      </c>
      <c r="X2264" s="1">
        <v>-6850</v>
      </c>
      <c r="Y2264" s="1">
        <v>-6850</v>
      </c>
      <c r="Z2264" s="1">
        <v>7140</v>
      </c>
      <c r="AA2264" s="1">
        <v>7140</v>
      </c>
    </row>
    <row r="2265" spans="2:27" x14ac:dyDescent="0.2">
      <c r="B2265">
        <v>26</v>
      </c>
      <c r="C2265" t="s">
        <v>9</v>
      </c>
      <c r="D2265" t="s">
        <v>2275</v>
      </c>
      <c r="E2265">
        <v>-26.99</v>
      </c>
      <c r="F2265">
        <v>0</v>
      </c>
      <c r="G2265">
        <v>-66.347250000000003</v>
      </c>
      <c r="H2265">
        <v>0</v>
      </c>
      <c r="I2265">
        <v>291.43066700000003</v>
      </c>
      <c r="J2265">
        <v>0</v>
      </c>
      <c r="L2265">
        <v>25</v>
      </c>
      <c r="M2265" t="s">
        <v>9</v>
      </c>
      <c r="N2265" t="s">
        <v>2275</v>
      </c>
      <c r="O2265" t="s">
        <v>3027</v>
      </c>
      <c r="P2265" s="1">
        <v>143</v>
      </c>
      <c r="Q2265" s="1">
        <v>0</v>
      </c>
      <c r="R2265" s="1">
        <v>10</v>
      </c>
      <c r="S2265" s="1">
        <v>0</v>
      </c>
      <c r="T2265" s="1">
        <v>0</v>
      </c>
      <c r="U2265" s="1">
        <v>-6990</v>
      </c>
      <c r="V2265" s="1">
        <v>6990</v>
      </c>
      <c r="W2265" s="1">
        <v>7140</v>
      </c>
      <c r="X2265" s="1">
        <v>-6850</v>
      </c>
      <c r="Y2265" s="1">
        <v>-6850</v>
      </c>
      <c r="Z2265" s="1">
        <v>7140</v>
      </c>
      <c r="AA2265" s="1">
        <v>7140</v>
      </c>
    </row>
    <row r="2266" spans="2:27" x14ac:dyDescent="0.2">
      <c r="B2266">
        <v>26</v>
      </c>
      <c r="C2266" t="s">
        <v>9</v>
      </c>
      <c r="D2266" t="s">
        <v>2276</v>
      </c>
      <c r="E2266">
        <v>-26.997914999999999</v>
      </c>
      <c r="F2266">
        <v>0</v>
      </c>
      <c r="G2266">
        <v>-66.351500000000001</v>
      </c>
      <c r="H2266">
        <v>0</v>
      </c>
      <c r="I2266">
        <v>291.42760600000003</v>
      </c>
      <c r="J2266">
        <v>0</v>
      </c>
      <c r="L2266">
        <v>25</v>
      </c>
      <c r="M2266" t="s">
        <v>9</v>
      </c>
      <c r="N2266" t="s">
        <v>2276</v>
      </c>
      <c r="O2266" t="s">
        <v>3027</v>
      </c>
      <c r="P2266" s="1">
        <v>143</v>
      </c>
      <c r="Q2266" s="1">
        <v>0</v>
      </c>
      <c r="R2266" s="1">
        <v>10</v>
      </c>
      <c r="S2266" s="1">
        <v>0</v>
      </c>
      <c r="T2266" s="1">
        <v>0</v>
      </c>
      <c r="U2266" s="1">
        <v>-6990</v>
      </c>
      <c r="V2266" s="1">
        <v>6990</v>
      </c>
      <c r="W2266" s="1">
        <v>7140</v>
      </c>
      <c r="X2266" s="1">
        <v>-6850</v>
      </c>
      <c r="Y2266" s="1">
        <v>-6850</v>
      </c>
      <c r="Z2266" s="1">
        <v>7140</v>
      </c>
      <c r="AA2266" s="1">
        <v>7140</v>
      </c>
    </row>
    <row r="2267" spans="2:27" x14ac:dyDescent="0.2">
      <c r="B2267">
        <v>26</v>
      </c>
      <c r="C2267" t="s">
        <v>9</v>
      </c>
      <c r="D2267" t="s">
        <v>2277</v>
      </c>
      <c r="E2267">
        <v>-27.005841</v>
      </c>
      <c r="F2267">
        <v>0</v>
      </c>
      <c r="G2267">
        <v>-66.35575</v>
      </c>
      <c r="H2267">
        <v>0</v>
      </c>
      <c r="I2267">
        <v>291.42454099999998</v>
      </c>
      <c r="J2267">
        <v>0</v>
      </c>
      <c r="L2267">
        <v>25</v>
      </c>
      <c r="M2267" t="s">
        <v>9</v>
      </c>
      <c r="N2267" t="s">
        <v>2277</v>
      </c>
      <c r="O2267" t="s">
        <v>3027</v>
      </c>
      <c r="P2267" s="1">
        <v>143</v>
      </c>
      <c r="Q2267" s="1">
        <v>0</v>
      </c>
      <c r="R2267" s="1">
        <v>10</v>
      </c>
      <c r="S2267" s="1">
        <v>0</v>
      </c>
      <c r="T2267" s="1">
        <v>0</v>
      </c>
      <c r="U2267" s="1">
        <v>-6990</v>
      </c>
      <c r="V2267" s="1">
        <v>6990</v>
      </c>
      <c r="W2267" s="1">
        <v>7140</v>
      </c>
      <c r="X2267" s="1">
        <v>-6850</v>
      </c>
      <c r="Y2267" s="1">
        <v>-6850</v>
      </c>
      <c r="Z2267" s="1">
        <v>7140</v>
      </c>
      <c r="AA2267" s="1">
        <v>7140</v>
      </c>
    </row>
    <row r="2268" spans="2:27" x14ac:dyDescent="0.2">
      <c r="B2268">
        <v>26</v>
      </c>
      <c r="C2268" t="s">
        <v>9</v>
      </c>
      <c r="D2268" t="s">
        <v>2278</v>
      </c>
      <c r="E2268">
        <v>-27.013779</v>
      </c>
      <c r="F2268">
        <v>0</v>
      </c>
      <c r="G2268">
        <v>-66.359750000000005</v>
      </c>
      <c r="H2268">
        <v>0</v>
      </c>
      <c r="I2268">
        <v>291.42147</v>
      </c>
      <c r="J2268">
        <v>0</v>
      </c>
      <c r="L2268">
        <v>25</v>
      </c>
      <c r="M2268" t="s">
        <v>9</v>
      </c>
      <c r="N2268" t="s">
        <v>2278</v>
      </c>
      <c r="O2268" t="s">
        <v>3027</v>
      </c>
      <c r="P2268" s="1">
        <v>143</v>
      </c>
      <c r="Q2268" s="1">
        <v>0</v>
      </c>
      <c r="R2268" s="1">
        <v>10.1</v>
      </c>
      <c r="S2268" s="1">
        <v>0</v>
      </c>
      <c r="T2268" s="1">
        <v>0</v>
      </c>
      <c r="U2268" s="1">
        <v>-6990</v>
      </c>
      <c r="V2268" s="1">
        <v>6990</v>
      </c>
      <c r="W2268" s="1">
        <v>7140</v>
      </c>
      <c r="X2268" s="1">
        <v>-6850</v>
      </c>
      <c r="Y2268" s="1">
        <v>-6850</v>
      </c>
      <c r="Z2268" s="1">
        <v>7140</v>
      </c>
      <c r="AA2268" s="1">
        <v>7140</v>
      </c>
    </row>
    <row r="2269" spans="2:27" x14ac:dyDescent="0.2">
      <c r="B2269">
        <v>26</v>
      </c>
      <c r="C2269" t="s">
        <v>9</v>
      </c>
      <c r="D2269" t="s">
        <v>2279</v>
      </c>
      <c r="E2269">
        <v>-27.021729000000001</v>
      </c>
      <c r="F2269">
        <v>0</v>
      </c>
      <c r="G2269">
        <v>-66.364500000000007</v>
      </c>
      <c r="H2269">
        <v>0</v>
      </c>
      <c r="I2269">
        <v>291.41839499999998</v>
      </c>
      <c r="J2269">
        <v>0</v>
      </c>
      <c r="L2269">
        <v>25</v>
      </c>
      <c r="M2269" t="s">
        <v>9</v>
      </c>
      <c r="N2269" t="s">
        <v>2279</v>
      </c>
      <c r="O2269" t="s">
        <v>3027</v>
      </c>
      <c r="P2269" s="1">
        <v>143</v>
      </c>
      <c r="Q2269" s="1">
        <v>0</v>
      </c>
      <c r="R2269" s="1">
        <v>10.1</v>
      </c>
      <c r="S2269" s="1">
        <v>0</v>
      </c>
      <c r="T2269" s="1">
        <v>0</v>
      </c>
      <c r="U2269" s="1">
        <v>-6990</v>
      </c>
      <c r="V2269" s="1">
        <v>6990</v>
      </c>
      <c r="W2269" s="1">
        <v>7140</v>
      </c>
      <c r="X2269" s="1">
        <v>-6850</v>
      </c>
      <c r="Y2269" s="1">
        <v>-6850</v>
      </c>
      <c r="Z2269" s="1">
        <v>7140</v>
      </c>
      <c r="AA2269" s="1">
        <v>7140</v>
      </c>
    </row>
    <row r="2270" spans="2:27" x14ac:dyDescent="0.2">
      <c r="B2270">
        <v>26</v>
      </c>
      <c r="C2270" t="s">
        <v>9</v>
      </c>
      <c r="D2270" t="s">
        <v>2280</v>
      </c>
      <c r="E2270">
        <v>-27.029691</v>
      </c>
      <c r="F2270">
        <v>0</v>
      </c>
      <c r="G2270">
        <v>-66.368750000000006</v>
      </c>
      <c r="H2270">
        <v>0</v>
      </c>
      <c r="I2270">
        <v>291.41531500000002</v>
      </c>
      <c r="J2270">
        <v>0</v>
      </c>
      <c r="L2270">
        <v>25</v>
      </c>
      <c r="M2270" t="s">
        <v>9</v>
      </c>
      <c r="N2270" t="s">
        <v>2280</v>
      </c>
      <c r="O2270" t="s">
        <v>3027</v>
      </c>
      <c r="P2270" s="1">
        <v>143</v>
      </c>
      <c r="Q2270" s="1">
        <v>0</v>
      </c>
      <c r="R2270" s="1">
        <v>10.1</v>
      </c>
      <c r="S2270" s="1">
        <v>0</v>
      </c>
      <c r="T2270" s="1">
        <v>0</v>
      </c>
      <c r="U2270" s="1">
        <v>-6990</v>
      </c>
      <c r="V2270" s="1">
        <v>6990</v>
      </c>
      <c r="W2270" s="1">
        <v>7140</v>
      </c>
      <c r="X2270" s="1">
        <v>-6850</v>
      </c>
      <c r="Y2270" s="1">
        <v>-6850</v>
      </c>
      <c r="Z2270" s="1">
        <v>7140</v>
      </c>
      <c r="AA2270" s="1">
        <v>7140</v>
      </c>
    </row>
    <row r="2271" spans="2:27" x14ac:dyDescent="0.2">
      <c r="B2271">
        <v>26</v>
      </c>
      <c r="C2271" t="s">
        <v>9</v>
      </c>
      <c r="D2271" t="s">
        <v>2281</v>
      </c>
      <c r="E2271">
        <v>-27.037663999999999</v>
      </c>
      <c r="F2271">
        <v>0</v>
      </c>
      <c r="G2271">
        <v>-66.373000000000005</v>
      </c>
      <c r="H2271">
        <v>0</v>
      </c>
      <c r="I2271">
        <v>291.41222900000002</v>
      </c>
      <c r="J2271">
        <v>0</v>
      </c>
      <c r="L2271">
        <v>25</v>
      </c>
      <c r="M2271" t="s">
        <v>9</v>
      </c>
      <c r="N2271" t="s">
        <v>2281</v>
      </c>
      <c r="O2271" t="s">
        <v>3027</v>
      </c>
      <c r="P2271" s="1">
        <v>143</v>
      </c>
      <c r="Q2271" s="1">
        <v>0</v>
      </c>
      <c r="R2271" s="1">
        <v>10.1</v>
      </c>
      <c r="S2271" s="1">
        <v>0</v>
      </c>
      <c r="T2271" s="1">
        <v>0</v>
      </c>
      <c r="U2271" s="1">
        <v>-6990</v>
      </c>
      <c r="V2271" s="1">
        <v>6990</v>
      </c>
      <c r="W2271" s="1">
        <v>7140</v>
      </c>
      <c r="X2271" s="1">
        <v>-6850</v>
      </c>
      <c r="Y2271" s="1">
        <v>-6850</v>
      </c>
      <c r="Z2271" s="1">
        <v>7140</v>
      </c>
      <c r="AA2271" s="1">
        <v>7140</v>
      </c>
    </row>
    <row r="2272" spans="2:27" x14ac:dyDescent="0.2">
      <c r="B2272">
        <v>26</v>
      </c>
      <c r="C2272" t="s">
        <v>9</v>
      </c>
      <c r="D2272" t="s">
        <v>2282</v>
      </c>
      <c r="E2272">
        <v>-27.045649000000001</v>
      </c>
      <c r="F2272">
        <v>0</v>
      </c>
      <c r="G2272">
        <v>-66.377750000000006</v>
      </c>
      <c r="H2272">
        <v>0</v>
      </c>
      <c r="I2272">
        <v>291.40913899999998</v>
      </c>
      <c r="J2272">
        <v>0</v>
      </c>
      <c r="L2272">
        <v>25</v>
      </c>
      <c r="M2272" t="s">
        <v>9</v>
      </c>
      <c r="N2272" t="s">
        <v>2282</v>
      </c>
      <c r="O2272" t="s">
        <v>3027</v>
      </c>
      <c r="P2272" s="1">
        <v>143</v>
      </c>
      <c r="Q2272" s="1">
        <v>0</v>
      </c>
      <c r="R2272" s="1">
        <v>10.1</v>
      </c>
      <c r="S2272" s="1">
        <v>0</v>
      </c>
      <c r="T2272" s="1">
        <v>0</v>
      </c>
      <c r="U2272" s="1">
        <v>-6990</v>
      </c>
      <c r="V2272" s="1">
        <v>6990</v>
      </c>
      <c r="W2272" s="1">
        <v>7140</v>
      </c>
      <c r="X2272" s="1">
        <v>-6850</v>
      </c>
      <c r="Y2272" s="1">
        <v>-6850</v>
      </c>
      <c r="Z2272" s="1">
        <v>7140</v>
      </c>
      <c r="AA2272" s="1">
        <v>7140</v>
      </c>
    </row>
    <row r="2273" spans="2:27" x14ac:dyDescent="0.2">
      <c r="B2273">
        <v>26</v>
      </c>
      <c r="C2273" t="s">
        <v>9</v>
      </c>
      <c r="D2273" t="s">
        <v>2283</v>
      </c>
      <c r="E2273">
        <v>-27.053646000000001</v>
      </c>
      <c r="F2273">
        <v>0</v>
      </c>
      <c r="G2273">
        <v>-66.381500000000003</v>
      </c>
      <c r="H2273">
        <v>0</v>
      </c>
      <c r="I2273">
        <v>291.40604400000001</v>
      </c>
      <c r="J2273">
        <v>0</v>
      </c>
      <c r="L2273">
        <v>25</v>
      </c>
      <c r="M2273" t="s">
        <v>9</v>
      </c>
      <c r="N2273" t="s">
        <v>2283</v>
      </c>
      <c r="O2273" t="s">
        <v>3027</v>
      </c>
      <c r="P2273" s="1">
        <v>143</v>
      </c>
      <c r="Q2273" s="1">
        <v>0</v>
      </c>
      <c r="R2273" s="1">
        <v>10.199999999999999</v>
      </c>
      <c r="S2273" s="1">
        <v>0</v>
      </c>
      <c r="T2273" s="1">
        <v>0</v>
      </c>
      <c r="U2273" s="1">
        <v>-6990</v>
      </c>
      <c r="V2273" s="1">
        <v>6990</v>
      </c>
      <c r="W2273" s="1">
        <v>7140</v>
      </c>
      <c r="X2273" s="1">
        <v>-6850</v>
      </c>
      <c r="Y2273" s="1">
        <v>-6850</v>
      </c>
      <c r="Z2273" s="1">
        <v>7140</v>
      </c>
      <c r="AA2273" s="1">
        <v>7140</v>
      </c>
    </row>
    <row r="2274" spans="2:27" x14ac:dyDescent="0.2">
      <c r="B2274">
        <v>26</v>
      </c>
      <c r="C2274" t="s">
        <v>9</v>
      </c>
      <c r="D2274" t="s">
        <v>2284</v>
      </c>
      <c r="E2274">
        <v>-27.061654000000001</v>
      </c>
      <c r="F2274">
        <v>0</v>
      </c>
      <c r="G2274">
        <v>-66.385999999999996</v>
      </c>
      <c r="H2274">
        <v>0</v>
      </c>
      <c r="I2274">
        <v>291.40294399999999</v>
      </c>
      <c r="J2274">
        <v>0</v>
      </c>
      <c r="L2274">
        <v>25</v>
      </c>
      <c r="M2274" t="s">
        <v>9</v>
      </c>
      <c r="N2274" t="s">
        <v>2284</v>
      </c>
      <c r="O2274" t="s">
        <v>3027</v>
      </c>
      <c r="P2274" s="1">
        <v>143</v>
      </c>
      <c r="Q2274" s="1">
        <v>0</v>
      </c>
      <c r="R2274" s="1">
        <v>10.199999999999999</v>
      </c>
      <c r="S2274" s="1">
        <v>0</v>
      </c>
      <c r="T2274" s="1">
        <v>0</v>
      </c>
      <c r="U2274" s="1">
        <v>-6990</v>
      </c>
      <c r="V2274" s="1">
        <v>6990</v>
      </c>
      <c r="W2274" s="1">
        <v>7140</v>
      </c>
      <c r="X2274" s="1">
        <v>-6850</v>
      </c>
      <c r="Y2274" s="1">
        <v>-6850</v>
      </c>
      <c r="Z2274" s="1">
        <v>7140</v>
      </c>
      <c r="AA2274" s="1">
        <v>7140</v>
      </c>
    </row>
    <row r="2275" spans="2:27" x14ac:dyDescent="0.2">
      <c r="B2275">
        <v>26</v>
      </c>
      <c r="C2275" t="s">
        <v>9</v>
      </c>
      <c r="D2275" t="s">
        <v>2285</v>
      </c>
      <c r="E2275">
        <v>-27.069675</v>
      </c>
      <c r="F2275">
        <v>0</v>
      </c>
      <c r="G2275">
        <v>-66.390500000000003</v>
      </c>
      <c r="H2275">
        <v>0</v>
      </c>
      <c r="I2275">
        <v>291.39983899999999</v>
      </c>
      <c r="J2275">
        <v>0</v>
      </c>
      <c r="L2275">
        <v>25</v>
      </c>
      <c r="M2275" t="s">
        <v>9</v>
      </c>
      <c r="N2275" t="s">
        <v>2285</v>
      </c>
      <c r="O2275" t="s">
        <v>3027</v>
      </c>
      <c r="P2275" s="1">
        <v>143</v>
      </c>
      <c r="Q2275" s="1">
        <v>0</v>
      </c>
      <c r="R2275" s="1">
        <v>10.199999999999999</v>
      </c>
      <c r="S2275" s="1">
        <v>0</v>
      </c>
      <c r="T2275" s="1">
        <v>0</v>
      </c>
      <c r="U2275" s="1">
        <v>-6990</v>
      </c>
      <c r="V2275" s="1">
        <v>6990</v>
      </c>
      <c r="W2275" s="1">
        <v>7140</v>
      </c>
      <c r="X2275" s="1">
        <v>-6850</v>
      </c>
      <c r="Y2275" s="1">
        <v>-6850</v>
      </c>
      <c r="Z2275" s="1">
        <v>7140</v>
      </c>
      <c r="AA2275" s="1">
        <v>7140</v>
      </c>
    </row>
    <row r="2276" spans="2:27" x14ac:dyDescent="0.2">
      <c r="B2276">
        <v>26</v>
      </c>
      <c r="C2276" t="s">
        <v>9</v>
      </c>
      <c r="D2276" t="s">
        <v>2286</v>
      </c>
      <c r="E2276">
        <v>-27.077705999999999</v>
      </c>
      <c r="F2276">
        <v>0</v>
      </c>
      <c r="G2276">
        <v>-66.394499999999994</v>
      </c>
      <c r="H2276">
        <v>0</v>
      </c>
      <c r="I2276">
        <v>291.39672899999999</v>
      </c>
      <c r="J2276">
        <v>0</v>
      </c>
      <c r="L2276">
        <v>25</v>
      </c>
      <c r="M2276" t="s">
        <v>9</v>
      </c>
      <c r="N2276" t="s">
        <v>2286</v>
      </c>
      <c r="O2276" t="s">
        <v>3027</v>
      </c>
      <c r="P2276" s="1">
        <v>143</v>
      </c>
      <c r="Q2276" s="1">
        <v>0</v>
      </c>
      <c r="R2276" s="1">
        <v>10.199999999999999</v>
      </c>
      <c r="S2276" s="1">
        <v>0</v>
      </c>
      <c r="T2276" s="1">
        <v>0</v>
      </c>
      <c r="U2276" s="1">
        <v>-6990</v>
      </c>
      <c r="V2276" s="1">
        <v>6990</v>
      </c>
      <c r="W2276" s="1">
        <v>7140</v>
      </c>
      <c r="X2276" s="1">
        <v>-6850</v>
      </c>
      <c r="Y2276" s="1">
        <v>-6850</v>
      </c>
      <c r="Z2276" s="1">
        <v>7140</v>
      </c>
      <c r="AA2276" s="1">
        <v>7140</v>
      </c>
    </row>
    <row r="2277" spans="2:27" x14ac:dyDescent="0.2">
      <c r="B2277">
        <v>26</v>
      </c>
      <c r="C2277" t="s">
        <v>9</v>
      </c>
      <c r="D2277" t="s">
        <v>2287</v>
      </c>
      <c r="E2277">
        <v>-27.085750000000001</v>
      </c>
      <c r="F2277">
        <v>0</v>
      </c>
      <c r="G2277">
        <v>-66.398750000000007</v>
      </c>
      <c r="H2277">
        <v>0</v>
      </c>
      <c r="I2277">
        <v>291.39361300000002</v>
      </c>
      <c r="J2277">
        <v>0</v>
      </c>
      <c r="L2277">
        <v>25</v>
      </c>
      <c r="M2277" t="s">
        <v>9</v>
      </c>
      <c r="N2277" t="s">
        <v>2287</v>
      </c>
      <c r="O2277" t="s">
        <v>3027</v>
      </c>
      <c r="P2277" s="1">
        <v>143</v>
      </c>
      <c r="Q2277" s="1">
        <v>0</v>
      </c>
      <c r="R2277" s="1">
        <v>10.199999999999999</v>
      </c>
      <c r="S2277" s="1">
        <v>0</v>
      </c>
      <c r="T2277" s="1">
        <v>0</v>
      </c>
      <c r="U2277" s="1">
        <v>-6990</v>
      </c>
      <c r="V2277" s="1">
        <v>6990</v>
      </c>
      <c r="W2277" s="1">
        <v>7140</v>
      </c>
      <c r="X2277" s="1">
        <v>-6850</v>
      </c>
      <c r="Y2277" s="1">
        <v>-6850</v>
      </c>
      <c r="Z2277" s="1">
        <v>7140</v>
      </c>
      <c r="AA2277" s="1">
        <v>7140</v>
      </c>
    </row>
    <row r="2278" spans="2:27" x14ac:dyDescent="0.2">
      <c r="B2278">
        <v>26</v>
      </c>
      <c r="C2278" t="s">
        <v>9</v>
      </c>
      <c r="D2278" t="s">
        <v>2288</v>
      </c>
      <c r="E2278">
        <v>-27.093806000000001</v>
      </c>
      <c r="F2278">
        <v>0</v>
      </c>
      <c r="G2278">
        <v>-66.403499999999994</v>
      </c>
      <c r="H2278">
        <v>0</v>
      </c>
      <c r="I2278">
        <v>291.39049299999999</v>
      </c>
      <c r="J2278">
        <v>0</v>
      </c>
      <c r="L2278">
        <v>25</v>
      </c>
      <c r="M2278" t="s">
        <v>9</v>
      </c>
      <c r="N2278" t="s">
        <v>2288</v>
      </c>
      <c r="O2278" t="s">
        <v>3027</v>
      </c>
      <c r="P2278" s="1">
        <v>143</v>
      </c>
      <c r="Q2278" s="1">
        <v>0</v>
      </c>
      <c r="R2278" s="1">
        <v>10.199999999999999</v>
      </c>
      <c r="S2278" s="1">
        <v>0</v>
      </c>
      <c r="T2278" s="1">
        <v>0</v>
      </c>
      <c r="U2278" s="1">
        <v>-6990</v>
      </c>
      <c r="V2278" s="1">
        <v>6990</v>
      </c>
      <c r="W2278" s="1">
        <v>7140</v>
      </c>
      <c r="X2278" s="1">
        <v>-6850</v>
      </c>
      <c r="Y2278" s="1">
        <v>-6850</v>
      </c>
      <c r="Z2278" s="1">
        <v>7140</v>
      </c>
      <c r="AA2278" s="1">
        <v>7140</v>
      </c>
    </row>
    <row r="2279" spans="2:27" x14ac:dyDescent="0.2">
      <c r="B2279">
        <v>26</v>
      </c>
      <c r="C2279" t="s">
        <v>9</v>
      </c>
      <c r="D2279" t="s">
        <v>2289</v>
      </c>
      <c r="E2279">
        <v>-27.101873000000001</v>
      </c>
      <c r="F2279">
        <v>0</v>
      </c>
      <c r="G2279">
        <v>-66.407749999999993</v>
      </c>
      <c r="H2279">
        <v>0</v>
      </c>
      <c r="I2279">
        <v>291.38736799999998</v>
      </c>
      <c r="J2279">
        <v>0</v>
      </c>
      <c r="L2279">
        <v>25</v>
      </c>
      <c r="M2279" t="s">
        <v>9</v>
      </c>
      <c r="N2279" t="s">
        <v>2289</v>
      </c>
      <c r="O2279" t="s">
        <v>3027</v>
      </c>
      <c r="P2279" s="1">
        <v>143</v>
      </c>
      <c r="Q2279" s="1">
        <v>0</v>
      </c>
      <c r="R2279" s="1">
        <v>10.3</v>
      </c>
      <c r="S2279" s="1">
        <v>0</v>
      </c>
      <c r="T2279" s="1">
        <v>0</v>
      </c>
      <c r="U2279" s="1">
        <v>-6990</v>
      </c>
      <c r="V2279" s="1">
        <v>6990</v>
      </c>
      <c r="W2279" s="1">
        <v>7140</v>
      </c>
      <c r="X2279" s="1">
        <v>-6850</v>
      </c>
      <c r="Y2279" s="1">
        <v>-6850</v>
      </c>
      <c r="Z2279" s="1">
        <v>7140</v>
      </c>
      <c r="AA2279" s="1">
        <v>7140</v>
      </c>
    </row>
    <row r="2280" spans="2:27" x14ac:dyDescent="0.2">
      <c r="B2280">
        <v>26</v>
      </c>
      <c r="C2280" t="s">
        <v>9</v>
      </c>
      <c r="D2280" t="s">
        <v>2290</v>
      </c>
      <c r="E2280">
        <v>-27.109952</v>
      </c>
      <c r="F2280">
        <v>0</v>
      </c>
      <c r="G2280">
        <v>-66.41225</v>
      </c>
      <c r="H2280">
        <v>0</v>
      </c>
      <c r="I2280">
        <v>291.38423799999998</v>
      </c>
      <c r="J2280">
        <v>0</v>
      </c>
      <c r="L2280">
        <v>25</v>
      </c>
      <c r="M2280" t="s">
        <v>9</v>
      </c>
      <c r="N2280" t="s">
        <v>2290</v>
      </c>
      <c r="O2280" t="s">
        <v>3027</v>
      </c>
      <c r="P2280" s="1">
        <v>143</v>
      </c>
      <c r="Q2280" s="1">
        <v>0</v>
      </c>
      <c r="R2280" s="1">
        <v>10.3</v>
      </c>
      <c r="S2280" s="1">
        <v>0</v>
      </c>
      <c r="T2280" s="1">
        <v>0</v>
      </c>
      <c r="U2280" s="1">
        <v>-6990</v>
      </c>
      <c r="V2280" s="1">
        <v>6990</v>
      </c>
      <c r="W2280" s="1">
        <v>7140</v>
      </c>
      <c r="X2280" s="1">
        <v>-6850</v>
      </c>
      <c r="Y2280" s="1">
        <v>-6850</v>
      </c>
      <c r="Z2280" s="1">
        <v>7140</v>
      </c>
      <c r="AA2280" s="1">
        <v>7140</v>
      </c>
    </row>
    <row r="2281" spans="2:27" x14ac:dyDescent="0.2">
      <c r="B2281">
        <v>26</v>
      </c>
      <c r="C2281" t="s">
        <v>9</v>
      </c>
      <c r="D2281" t="s">
        <v>2291</v>
      </c>
      <c r="E2281">
        <v>-27.118043</v>
      </c>
      <c r="F2281">
        <v>0</v>
      </c>
      <c r="G2281">
        <v>-66.416499999999999</v>
      </c>
      <c r="H2281">
        <v>0</v>
      </c>
      <c r="I2281">
        <v>291.381103</v>
      </c>
      <c r="J2281">
        <v>0</v>
      </c>
      <c r="L2281">
        <v>25</v>
      </c>
      <c r="M2281" t="s">
        <v>9</v>
      </c>
      <c r="N2281" t="s">
        <v>2291</v>
      </c>
      <c r="O2281" t="s">
        <v>3027</v>
      </c>
      <c r="P2281" s="1">
        <v>143</v>
      </c>
      <c r="Q2281" s="1">
        <v>0</v>
      </c>
      <c r="R2281" s="1">
        <v>10.3</v>
      </c>
      <c r="S2281" s="1">
        <v>0</v>
      </c>
      <c r="T2281" s="1">
        <v>0</v>
      </c>
      <c r="U2281" s="1">
        <v>-6990</v>
      </c>
      <c r="V2281" s="1">
        <v>6990</v>
      </c>
      <c r="W2281" s="1">
        <v>7140</v>
      </c>
      <c r="X2281" s="1">
        <v>-6850</v>
      </c>
      <c r="Y2281" s="1">
        <v>-6850</v>
      </c>
      <c r="Z2281" s="1">
        <v>7140</v>
      </c>
      <c r="AA2281" s="1">
        <v>7140</v>
      </c>
    </row>
    <row r="2282" spans="2:27" x14ac:dyDescent="0.2">
      <c r="B2282">
        <v>26</v>
      </c>
      <c r="C2282" t="s">
        <v>9</v>
      </c>
      <c r="D2282" t="s">
        <v>2292</v>
      </c>
      <c r="E2282">
        <v>-27.126145999999999</v>
      </c>
      <c r="F2282">
        <v>0</v>
      </c>
      <c r="G2282">
        <v>-66.421250000000001</v>
      </c>
      <c r="H2282">
        <v>0</v>
      </c>
      <c r="I2282">
        <v>291.37796300000002</v>
      </c>
      <c r="J2282">
        <v>0</v>
      </c>
      <c r="L2282">
        <v>25</v>
      </c>
      <c r="M2282" t="s">
        <v>9</v>
      </c>
      <c r="N2282" t="s">
        <v>2292</v>
      </c>
      <c r="O2282" t="s">
        <v>3027</v>
      </c>
      <c r="P2282" s="1">
        <v>143</v>
      </c>
      <c r="Q2282" s="1">
        <v>0</v>
      </c>
      <c r="R2282" s="1">
        <v>10.3</v>
      </c>
      <c r="S2282" s="1">
        <v>0</v>
      </c>
      <c r="T2282" s="1">
        <v>0</v>
      </c>
      <c r="U2282" s="1">
        <v>-6990</v>
      </c>
      <c r="V2282" s="1">
        <v>6990</v>
      </c>
      <c r="W2282" s="1">
        <v>7140</v>
      </c>
      <c r="X2282" s="1">
        <v>-6850</v>
      </c>
      <c r="Y2282" s="1">
        <v>-6850</v>
      </c>
      <c r="Z2282" s="1">
        <v>7140</v>
      </c>
      <c r="AA2282" s="1">
        <v>7140</v>
      </c>
    </row>
    <row r="2283" spans="2:27" x14ac:dyDescent="0.2">
      <c r="B2283">
        <v>26</v>
      </c>
      <c r="C2283" t="s">
        <v>9</v>
      </c>
      <c r="D2283" t="s">
        <v>2293</v>
      </c>
      <c r="E2283">
        <v>-27.134260000000001</v>
      </c>
      <c r="F2283">
        <v>0</v>
      </c>
      <c r="G2283">
        <v>-66.4255</v>
      </c>
      <c r="H2283">
        <v>0</v>
      </c>
      <c r="I2283">
        <v>291.374819</v>
      </c>
      <c r="J2283">
        <v>0</v>
      </c>
      <c r="L2283">
        <v>25</v>
      </c>
      <c r="M2283" t="s">
        <v>9</v>
      </c>
      <c r="N2283" t="s">
        <v>2293</v>
      </c>
      <c r="O2283" t="s">
        <v>3027</v>
      </c>
      <c r="P2283" s="1">
        <v>143</v>
      </c>
      <c r="Q2283" s="1">
        <v>0</v>
      </c>
      <c r="R2283" s="1">
        <v>10.3</v>
      </c>
      <c r="S2283" s="1">
        <v>0</v>
      </c>
      <c r="T2283" s="1">
        <v>0</v>
      </c>
      <c r="U2283" s="1">
        <v>-6990</v>
      </c>
      <c r="V2283" s="1">
        <v>6990</v>
      </c>
      <c r="W2283" s="1">
        <v>7140</v>
      </c>
      <c r="X2283" s="1">
        <v>-6850</v>
      </c>
      <c r="Y2283" s="1">
        <v>-6850</v>
      </c>
      <c r="Z2283" s="1">
        <v>7140</v>
      </c>
      <c r="AA2283" s="1">
        <v>7140</v>
      </c>
    </row>
    <row r="2284" spans="2:27" x14ac:dyDescent="0.2">
      <c r="B2284">
        <v>26</v>
      </c>
      <c r="C2284" t="s">
        <v>9</v>
      </c>
      <c r="D2284" t="s">
        <v>2294</v>
      </c>
      <c r="E2284">
        <v>-27.142385999999998</v>
      </c>
      <c r="F2284">
        <v>0</v>
      </c>
      <c r="G2284">
        <v>-66.429249999999996</v>
      </c>
      <c r="H2284">
        <v>0</v>
      </c>
      <c r="I2284">
        <v>291.371669</v>
      </c>
      <c r="J2284">
        <v>0</v>
      </c>
      <c r="L2284">
        <v>25</v>
      </c>
      <c r="M2284" t="s">
        <v>9</v>
      </c>
      <c r="N2284" t="s">
        <v>2294</v>
      </c>
      <c r="O2284" t="s">
        <v>3027</v>
      </c>
      <c r="P2284" s="1">
        <v>143</v>
      </c>
      <c r="Q2284" s="1">
        <v>0</v>
      </c>
      <c r="R2284" s="1">
        <v>10.4</v>
      </c>
      <c r="S2284" s="1">
        <v>0</v>
      </c>
      <c r="T2284" s="1">
        <v>0</v>
      </c>
      <c r="U2284" s="1">
        <v>-6990</v>
      </c>
      <c r="V2284" s="1">
        <v>6990</v>
      </c>
      <c r="W2284" s="1">
        <v>7140</v>
      </c>
      <c r="X2284" s="1">
        <v>-6850</v>
      </c>
      <c r="Y2284" s="1">
        <v>-6850</v>
      </c>
      <c r="Z2284" s="1">
        <v>7140</v>
      </c>
      <c r="AA2284" s="1">
        <v>7140</v>
      </c>
    </row>
    <row r="2285" spans="2:27" x14ac:dyDescent="0.2">
      <c r="B2285">
        <v>26</v>
      </c>
      <c r="C2285" t="s">
        <v>9</v>
      </c>
      <c r="D2285" t="s">
        <v>2295</v>
      </c>
      <c r="E2285">
        <v>-27.150524000000001</v>
      </c>
      <c r="F2285">
        <v>0</v>
      </c>
      <c r="G2285">
        <v>-66.433999999999997</v>
      </c>
      <c r="H2285">
        <v>0</v>
      </c>
      <c r="I2285">
        <v>291.368514</v>
      </c>
      <c r="J2285">
        <v>0</v>
      </c>
      <c r="L2285">
        <v>25</v>
      </c>
      <c r="M2285" t="s">
        <v>9</v>
      </c>
      <c r="N2285" t="s">
        <v>2295</v>
      </c>
      <c r="O2285" t="s">
        <v>3027</v>
      </c>
      <c r="P2285" s="1">
        <v>143</v>
      </c>
      <c r="Q2285" s="1">
        <v>0</v>
      </c>
      <c r="R2285" s="1">
        <v>10.4</v>
      </c>
      <c r="S2285" s="1">
        <v>0</v>
      </c>
      <c r="T2285" s="1">
        <v>0</v>
      </c>
      <c r="U2285" s="1">
        <v>-6990</v>
      </c>
      <c r="V2285" s="1">
        <v>6990</v>
      </c>
      <c r="W2285" s="1">
        <v>7140</v>
      </c>
      <c r="X2285" s="1">
        <v>-6850</v>
      </c>
      <c r="Y2285" s="1">
        <v>-6850</v>
      </c>
      <c r="Z2285" s="1">
        <v>7140</v>
      </c>
      <c r="AA2285" s="1">
        <v>7140</v>
      </c>
    </row>
    <row r="2286" spans="2:27" x14ac:dyDescent="0.2">
      <c r="B2286">
        <v>26</v>
      </c>
      <c r="C2286" t="s">
        <v>9</v>
      </c>
      <c r="D2286" t="s">
        <v>2296</v>
      </c>
      <c r="E2286">
        <v>-27.158674000000001</v>
      </c>
      <c r="F2286">
        <v>0</v>
      </c>
      <c r="G2286">
        <v>-66.438249999999996</v>
      </c>
      <c r="H2286">
        <v>0</v>
      </c>
      <c r="I2286">
        <v>291.36535400000002</v>
      </c>
      <c r="J2286">
        <v>0</v>
      </c>
      <c r="L2286">
        <v>25</v>
      </c>
      <c r="M2286" t="s">
        <v>9</v>
      </c>
      <c r="N2286" t="s">
        <v>2296</v>
      </c>
      <c r="O2286" t="s">
        <v>3027</v>
      </c>
      <c r="P2286" s="1">
        <v>143</v>
      </c>
      <c r="Q2286" s="1">
        <v>0</v>
      </c>
      <c r="R2286" s="1">
        <v>10.4</v>
      </c>
      <c r="S2286" s="1">
        <v>0</v>
      </c>
      <c r="T2286" s="1">
        <v>0</v>
      </c>
      <c r="U2286" s="1">
        <v>-6990</v>
      </c>
      <c r="V2286" s="1">
        <v>6990</v>
      </c>
      <c r="W2286" s="1">
        <v>7140</v>
      </c>
      <c r="X2286" s="1">
        <v>-6850</v>
      </c>
      <c r="Y2286" s="1">
        <v>-6850</v>
      </c>
      <c r="Z2286" s="1">
        <v>7140</v>
      </c>
      <c r="AA2286" s="1">
        <v>7140</v>
      </c>
    </row>
    <row r="2287" spans="2:27" x14ac:dyDescent="0.2">
      <c r="B2287">
        <v>26</v>
      </c>
      <c r="C2287" t="s">
        <v>9</v>
      </c>
      <c r="D2287" t="s">
        <v>2297</v>
      </c>
      <c r="E2287">
        <v>-27.166836</v>
      </c>
      <c r="F2287">
        <v>0</v>
      </c>
      <c r="G2287">
        <v>-66.442750000000004</v>
      </c>
      <c r="H2287">
        <v>0</v>
      </c>
      <c r="I2287">
        <v>291.362189</v>
      </c>
      <c r="J2287">
        <v>0</v>
      </c>
      <c r="L2287">
        <v>25</v>
      </c>
      <c r="M2287" t="s">
        <v>9</v>
      </c>
      <c r="N2287" t="s">
        <v>2297</v>
      </c>
      <c r="O2287" t="s">
        <v>3027</v>
      </c>
      <c r="P2287" s="1">
        <v>143</v>
      </c>
      <c r="Q2287" s="1">
        <v>0</v>
      </c>
      <c r="R2287" s="1">
        <v>10.4</v>
      </c>
      <c r="S2287" s="1">
        <v>0</v>
      </c>
      <c r="T2287" s="1">
        <v>0</v>
      </c>
      <c r="U2287" s="1">
        <v>-6990</v>
      </c>
      <c r="V2287" s="1">
        <v>6990</v>
      </c>
      <c r="W2287" s="1">
        <v>7140</v>
      </c>
      <c r="X2287" s="1">
        <v>-6850</v>
      </c>
      <c r="Y2287" s="1">
        <v>-6850</v>
      </c>
      <c r="Z2287" s="1">
        <v>7140</v>
      </c>
      <c r="AA2287" s="1">
        <v>7140</v>
      </c>
    </row>
    <row r="2288" spans="2:27" x14ac:dyDescent="0.2">
      <c r="B2288">
        <v>26</v>
      </c>
      <c r="C2288" t="s">
        <v>9</v>
      </c>
      <c r="D2288" t="s">
        <v>2298</v>
      </c>
      <c r="E2288">
        <v>-27.17501</v>
      </c>
      <c r="F2288">
        <v>0</v>
      </c>
      <c r="G2288">
        <v>-66.446749999999994</v>
      </c>
      <c r="H2288">
        <v>0</v>
      </c>
      <c r="I2288">
        <v>291.35901899999999</v>
      </c>
      <c r="J2288">
        <v>0</v>
      </c>
      <c r="L2288">
        <v>25</v>
      </c>
      <c r="M2288" t="s">
        <v>9</v>
      </c>
      <c r="N2288" t="s">
        <v>2298</v>
      </c>
      <c r="O2288" t="s">
        <v>3027</v>
      </c>
      <c r="P2288" s="1">
        <v>143</v>
      </c>
      <c r="Q2288" s="1">
        <v>0</v>
      </c>
      <c r="R2288" s="1">
        <v>10.4</v>
      </c>
      <c r="S2288" s="1">
        <v>0</v>
      </c>
      <c r="T2288" s="1">
        <v>0</v>
      </c>
      <c r="U2288" s="1">
        <v>-6990</v>
      </c>
      <c r="V2288" s="1">
        <v>6990</v>
      </c>
      <c r="W2288" s="1">
        <v>7140</v>
      </c>
      <c r="X2288" s="1">
        <v>-6850</v>
      </c>
      <c r="Y2288" s="1">
        <v>-6850</v>
      </c>
      <c r="Z2288" s="1">
        <v>7140</v>
      </c>
      <c r="AA2288" s="1">
        <v>7140</v>
      </c>
    </row>
    <row r="2289" spans="2:27" x14ac:dyDescent="0.2">
      <c r="B2289">
        <v>26</v>
      </c>
      <c r="C2289" t="s">
        <v>9</v>
      </c>
      <c r="D2289" t="s">
        <v>2299</v>
      </c>
      <c r="E2289">
        <v>-27.183195999999999</v>
      </c>
      <c r="F2289">
        <v>0</v>
      </c>
      <c r="G2289">
        <v>-66.451250000000002</v>
      </c>
      <c r="H2289">
        <v>0</v>
      </c>
      <c r="I2289">
        <v>291.35584399999999</v>
      </c>
      <c r="J2289">
        <v>0</v>
      </c>
      <c r="L2289">
        <v>25</v>
      </c>
      <c r="M2289" t="s">
        <v>9</v>
      </c>
      <c r="N2289" t="s">
        <v>2299</v>
      </c>
      <c r="O2289" t="s">
        <v>3027</v>
      </c>
      <c r="P2289" s="1">
        <v>143</v>
      </c>
      <c r="Q2289" s="1">
        <v>0</v>
      </c>
      <c r="R2289" s="1">
        <v>10.5</v>
      </c>
      <c r="S2289" s="1">
        <v>0</v>
      </c>
      <c r="T2289" s="1">
        <v>0</v>
      </c>
      <c r="U2289" s="1">
        <v>-6990</v>
      </c>
      <c r="V2289" s="1">
        <v>6990</v>
      </c>
      <c r="W2289" s="1">
        <v>7140</v>
      </c>
      <c r="X2289" s="1">
        <v>-6850</v>
      </c>
      <c r="Y2289" s="1">
        <v>-6850</v>
      </c>
      <c r="Z2289" s="1">
        <v>7140</v>
      </c>
      <c r="AA2289" s="1">
        <v>7140</v>
      </c>
    </row>
    <row r="2290" spans="2:27" x14ac:dyDescent="0.2">
      <c r="B2290">
        <v>26</v>
      </c>
      <c r="C2290" t="s">
        <v>9</v>
      </c>
      <c r="D2290" t="s">
        <v>2300</v>
      </c>
      <c r="E2290">
        <v>-27.191393000000001</v>
      </c>
      <c r="F2290">
        <v>0</v>
      </c>
      <c r="G2290">
        <v>-66.456000000000003</v>
      </c>
      <c r="H2290">
        <v>0</v>
      </c>
      <c r="I2290">
        <v>291.352664</v>
      </c>
      <c r="J2290">
        <v>0</v>
      </c>
      <c r="L2290">
        <v>25</v>
      </c>
      <c r="M2290" t="s">
        <v>9</v>
      </c>
      <c r="N2290" t="s">
        <v>2300</v>
      </c>
      <c r="O2290" t="s">
        <v>3027</v>
      </c>
      <c r="P2290" s="1">
        <v>143</v>
      </c>
      <c r="Q2290" s="1">
        <v>0</v>
      </c>
      <c r="R2290" s="1">
        <v>10.5</v>
      </c>
      <c r="S2290" s="1">
        <v>0</v>
      </c>
      <c r="T2290" s="1">
        <v>0</v>
      </c>
      <c r="U2290" s="1">
        <v>-6990</v>
      </c>
      <c r="V2290" s="1">
        <v>6990</v>
      </c>
      <c r="W2290" s="1">
        <v>7140</v>
      </c>
      <c r="X2290" s="1">
        <v>-6850</v>
      </c>
      <c r="Y2290" s="1">
        <v>-6850</v>
      </c>
      <c r="Z2290" s="1">
        <v>7140</v>
      </c>
      <c r="AA2290" s="1">
        <v>7140</v>
      </c>
    </row>
    <row r="2291" spans="2:27" x14ac:dyDescent="0.2">
      <c r="B2291">
        <v>26</v>
      </c>
      <c r="C2291" t="s">
        <v>9</v>
      </c>
      <c r="D2291" t="s">
        <v>2301</v>
      </c>
      <c r="E2291">
        <v>-27.199601999999999</v>
      </c>
      <c r="F2291">
        <v>0</v>
      </c>
      <c r="G2291">
        <v>-66.45975</v>
      </c>
      <c r="H2291">
        <v>0</v>
      </c>
      <c r="I2291">
        <v>291.34947899999997</v>
      </c>
      <c r="J2291">
        <v>0</v>
      </c>
      <c r="L2291">
        <v>25</v>
      </c>
      <c r="M2291" t="s">
        <v>9</v>
      </c>
      <c r="N2291" t="s">
        <v>2301</v>
      </c>
      <c r="O2291" t="s">
        <v>3027</v>
      </c>
      <c r="P2291" s="1">
        <v>143</v>
      </c>
      <c r="Q2291" s="1">
        <v>0</v>
      </c>
      <c r="R2291" s="1">
        <v>10.5</v>
      </c>
      <c r="S2291" s="1">
        <v>0</v>
      </c>
      <c r="T2291" s="1">
        <v>0</v>
      </c>
      <c r="U2291" s="1">
        <v>-6990</v>
      </c>
      <c r="V2291" s="1">
        <v>6990</v>
      </c>
      <c r="W2291" s="1">
        <v>7140</v>
      </c>
      <c r="X2291" s="1">
        <v>-6850</v>
      </c>
      <c r="Y2291" s="1">
        <v>-6850</v>
      </c>
      <c r="Z2291" s="1">
        <v>7140</v>
      </c>
      <c r="AA2291" s="1">
        <v>7140</v>
      </c>
    </row>
    <row r="2292" spans="2:27" x14ac:dyDescent="0.2">
      <c r="B2292">
        <v>26</v>
      </c>
      <c r="C2292" t="s">
        <v>9</v>
      </c>
      <c r="D2292" t="s">
        <v>2302</v>
      </c>
      <c r="E2292">
        <v>-27.207823000000001</v>
      </c>
      <c r="F2292">
        <v>0</v>
      </c>
      <c r="G2292">
        <v>-66.464749999999995</v>
      </c>
      <c r="H2292">
        <v>0</v>
      </c>
      <c r="I2292">
        <v>291.34628900000001</v>
      </c>
      <c r="J2292">
        <v>0</v>
      </c>
      <c r="L2292">
        <v>25</v>
      </c>
      <c r="M2292" t="s">
        <v>9</v>
      </c>
      <c r="N2292" t="s">
        <v>2302</v>
      </c>
      <c r="O2292" t="s">
        <v>3027</v>
      </c>
      <c r="P2292" s="1">
        <v>143</v>
      </c>
      <c r="Q2292" s="1">
        <v>0</v>
      </c>
      <c r="R2292" s="1">
        <v>10.5</v>
      </c>
      <c r="S2292" s="1">
        <v>0</v>
      </c>
      <c r="T2292" s="1">
        <v>0</v>
      </c>
      <c r="U2292" s="1">
        <v>-6990</v>
      </c>
      <c r="V2292" s="1">
        <v>6990</v>
      </c>
      <c r="W2292" s="1">
        <v>7140</v>
      </c>
      <c r="X2292" s="1">
        <v>-6850</v>
      </c>
      <c r="Y2292" s="1">
        <v>-6850</v>
      </c>
      <c r="Z2292" s="1">
        <v>7140</v>
      </c>
      <c r="AA2292" s="1">
        <v>7140</v>
      </c>
    </row>
    <row r="2293" spans="2:27" x14ac:dyDescent="0.2">
      <c r="B2293">
        <v>26</v>
      </c>
      <c r="C2293" t="s">
        <v>9</v>
      </c>
      <c r="D2293" t="s">
        <v>2303</v>
      </c>
      <c r="E2293">
        <v>-27.216056999999999</v>
      </c>
      <c r="F2293">
        <v>0</v>
      </c>
      <c r="G2293">
        <v>-66.46875</v>
      </c>
      <c r="H2293">
        <v>0</v>
      </c>
      <c r="I2293">
        <v>291.34309400000001</v>
      </c>
      <c r="J2293">
        <v>0</v>
      </c>
      <c r="L2293">
        <v>25</v>
      </c>
      <c r="M2293" t="s">
        <v>9</v>
      </c>
      <c r="N2293" t="s">
        <v>2303</v>
      </c>
      <c r="O2293" t="s">
        <v>3027</v>
      </c>
      <c r="P2293" s="1">
        <v>143</v>
      </c>
      <c r="Q2293" s="1">
        <v>0</v>
      </c>
      <c r="R2293" s="1">
        <v>10.5</v>
      </c>
      <c r="S2293" s="1">
        <v>0</v>
      </c>
      <c r="T2293" s="1">
        <v>0</v>
      </c>
      <c r="U2293" s="1">
        <v>-6990</v>
      </c>
      <c r="V2293" s="1">
        <v>6990</v>
      </c>
      <c r="W2293" s="1">
        <v>7140</v>
      </c>
      <c r="X2293" s="1">
        <v>-6850</v>
      </c>
      <c r="Y2293" s="1">
        <v>-6850</v>
      </c>
      <c r="Z2293" s="1">
        <v>7140</v>
      </c>
      <c r="AA2293" s="1">
        <v>7140</v>
      </c>
    </row>
    <row r="2294" spans="2:27" x14ac:dyDescent="0.2">
      <c r="B2294">
        <v>26</v>
      </c>
      <c r="C2294" t="s">
        <v>9</v>
      </c>
      <c r="D2294" t="s">
        <v>2304</v>
      </c>
      <c r="E2294">
        <v>-27.224302000000002</v>
      </c>
      <c r="F2294">
        <v>0</v>
      </c>
      <c r="G2294">
        <v>-66.473749999999995</v>
      </c>
      <c r="H2294">
        <v>0</v>
      </c>
      <c r="I2294">
        <v>291.33989400000002</v>
      </c>
      <c r="J2294">
        <v>0</v>
      </c>
      <c r="L2294">
        <v>25</v>
      </c>
      <c r="M2294" t="s">
        <v>9</v>
      </c>
      <c r="N2294" t="s">
        <v>2304</v>
      </c>
      <c r="O2294" t="s">
        <v>3027</v>
      </c>
      <c r="P2294" s="1">
        <v>143</v>
      </c>
      <c r="Q2294" s="1">
        <v>0</v>
      </c>
      <c r="R2294" s="1">
        <v>10.5</v>
      </c>
      <c r="S2294" s="1">
        <v>0</v>
      </c>
      <c r="T2294" s="1">
        <v>0</v>
      </c>
      <c r="U2294" s="1">
        <v>-6990</v>
      </c>
      <c r="V2294" s="1">
        <v>6990</v>
      </c>
      <c r="W2294" s="1">
        <v>7140</v>
      </c>
      <c r="X2294" s="1">
        <v>-6850</v>
      </c>
      <c r="Y2294" s="1">
        <v>-6850</v>
      </c>
      <c r="Z2294" s="1">
        <v>7140</v>
      </c>
      <c r="AA2294" s="1">
        <v>7140</v>
      </c>
    </row>
    <row r="2295" spans="2:27" x14ac:dyDescent="0.2">
      <c r="B2295">
        <v>26</v>
      </c>
      <c r="C2295" t="s">
        <v>9</v>
      </c>
      <c r="D2295" t="s">
        <v>2305</v>
      </c>
      <c r="E2295">
        <v>-27.232558999999998</v>
      </c>
      <c r="F2295">
        <v>0</v>
      </c>
      <c r="G2295">
        <v>-66.477999999999994</v>
      </c>
      <c r="H2295">
        <v>0</v>
      </c>
      <c r="I2295">
        <v>291.33668799999998</v>
      </c>
      <c r="J2295">
        <v>0</v>
      </c>
      <c r="L2295">
        <v>25</v>
      </c>
      <c r="M2295" t="s">
        <v>9</v>
      </c>
      <c r="N2295" t="s">
        <v>2305</v>
      </c>
      <c r="O2295" t="s">
        <v>3027</v>
      </c>
      <c r="P2295" s="1">
        <v>144</v>
      </c>
      <c r="Q2295" s="1">
        <v>0</v>
      </c>
      <c r="R2295" s="1">
        <v>10.6</v>
      </c>
      <c r="S2295" s="1">
        <v>0</v>
      </c>
      <c r="T2295" s="1">
        <v>0</v>
      </c>
      <c r="U2295" s="1">
        <v>-6990</v>
      </c>
      <c r="V2295" s="1">
        <v>6990</v>
      </c>
      <c r="W2295" s="1">
        <v>7140</v>
      </c>
      <c r="X2295" s="1">
        <v>-6850</v>
      </c>
      <c r="Y2295" s="1">
        <v>-6850</v>
      </c>
      <c r="Z2295" s="1">
        <v>7140</v>
      </c>
      <c r="AA2295" s="1">
        <v>7140</v>
      </c>
    </row>
    <row r="2296" spans="2:27" x14ac:dyDescent="0.2">
      <c r="B2296">
        <v>26</v>
      </c>
      <c r="C2296" t="s">
        <v>9</v>
      </c>
      <c r="D2296" t="s">
        <v>2306</v>
      </c>
      <c r="E2296">
        <v>-27.240828</v>
      </c>
      <c r="F2296">
        <v>0</v>
      </c>
      <c r="G2296">
        <v>-66.481999999999999</v>
      </c>
      <c r="H2296">
        <v>0</v>
      </c>
      <c r="I2296">
        <v>291.33347800000001</v>
      </c>
      <c r="J2296">
        <v>0</v>
      </c>
      <c r="L2296">
        <v>25</v>
      </c>
      <c r="M2296" t="s">
        <v>9</v>
      </c>
      <c r="N2296" t="s">
        <v>2306</v>
      </c>
      <c r="O2296" t="s">
        <v>3027</v>
      </c>
      <c r="P2296" s="1">
        <v>144</v>
      </c>
      <c r="Q2296" s="1">
        <v>0</v>
      </c>
      <c r="R2296" s="1">
        <v>10.6</v>
      </c>
      <c r="S2296" s="1">
        <v>0</v>
      </c>
      <c r="T2296" s="1">
        <v>0</v>
      </c>
      <c r="U2296" s="1">
        <v>-6990</v>
      </c>
      <c r="V2296" s="1">
        <v>6990</v>
      </c>
      <c r="W2296" s="1">
        <v>7140</v>
      </c>
      <c r="X2296" s="1">
        <v>-6850</v>
      </c>
      <c r="Y2296" s="1">
        <v>-6850</v>
      </c>
      <c r="Z2296" s="1">
        <v>7140</v>
      </c>
      <c r="AA2296" s="1">
        <v>7140</v>
      </c>
    </row>
    <row r="2297" spans="2:27" x14ac:dyDescent="0.2">
      <c r="B2297">
        <v>26</v>
      </c>
      <c r="C2297" t="s">
        <v>9</v>
      </c>
      <c r="D2297" t="s">
        <v>2307</v>
      </c>
      <c r="E2297">
        <v>-27.249108</v>
      </c>
      <c r="F2297">
        <v>0</v>
      </c>
      <c r="G2297">
        <v>-66.486999999999995</v>
      </c>
      <c r="H2297">
        <v>0</v>
      </c>
      <c r="I2297">
        <v>291.330263</v>
      </c>
      <c r="J2297">
        <v>0</v>
      </c>
      <c r="L2297">
        <v>25</v>
      </c>
      <c r="M2297" t="s">
        <v>9</v>
      </c>
      <c r="N2297" t="s">
        <v>2307</v>
      </c>
      <c r="O2297" t="s">
        <v>3027</v>
      </c>
      <c r="P2297" s="1">
        <v>144</v>
      </c>
      <c r="Q2297" s="1">
        <v>0</v>
      </c>
      <c r="R2297" s="1">
        <v>10.6</v>
      </c>
      <c r="S2297" s="1">
        <v>0</v>
      </c>
      <c r="T2297" s="1">
        <v>0</v>
      </c>
      <c r="U2297" s="1">
        <v>-6990</v>
      </c>
      <c r="V2297" s="1">
        <v>6990</v>
      </c>
      <c r="W2297" s="1">
        <v>7140</v>
      </c>
      <c r="X2297" s="1">
        <v>-6850</v>
      </c>
      <c r="Y2297" s="1">
        <v>-6850</v>
      </c>
      <c r="Z2297" s="1">
        <v>7140</v>
      </c>
      <c r="AA2297" s="1">
        <v>7140</v>
      </c>
    </row>
    <row r="2298" spans="2:27" x14ac:dyDescent="0.2">
      <c r="B2298">
        <v>26</v>
      </c>
      <c r="C2298" t="s">
        <v>9</v>
      </c>
      <c r="D2298" t="s">
        <v>2308</v>
      </c>
      <c r="E2298">
        <v>-27.257401000000002</v>
      </c>
      <c r="F2298">
        <v>0</v>
      </c>
      <c r="G2298">
        <v>-66.491249999999994</v>
      </c>
      <c r="H2298">
        <v>0</v>
      </c>
      <c r="I2298">
        <v>291.327043</v>
      </c>
      <c r="J2298">
        <v>0</v>
      </c>
      <c r="L2298">
        <v>25</v>
      </c>
      <c r="M2298" t="s">
        <v>9</v>
      </c>
      <c r="N2298" t="s">
        <v>2308</v>
      </c>
      <c r="O2298" t="s">
        <v>3027</v>
      </c>
      <c r="P2298" s="1">
        <v>144</v>
      </c>
      <c r="Q2298" s="1">
        <v>0</v>
      </c>
      <c r="R2298" s="1">
        <v>10.6</v>
      </c>
      <c r="S2298" s="1">
        <v>0</v>
      </c>
      <c r="T2298" s="1">
        <v>0</v>
      </c>
      <c r="U2298" s="1">
        <v>-6990</v>
      </c>
      <c r="V2298" s="1">
        <v>6990</v>
      </c>
      <c r="W2298" s="1">
        <v>7140</v>
      </c>
      <c r="X2298" s="1">
        <v>-6850</v>
      </c>
      <c r="Y2298" s="1">
        <v>-6850</v>
      </c>
      <c r="Z2298" s="1">
        <v>7140</v>
      </c>
      <c r="AA2298" s="1">
        <v>7140</v>
      </c>
    </row>
    <row r="2299" spans="2:27" x14ac:dyDescent="0.2">
      <c r="B2299">
        <v>26</v>
      </c>
      <c r="C2299" t="s">
        <v>9</v>
      </c>
      <c r="D2299" t="s">
        <v>2309</v>
      </c>
      <c r="E2299">
        <v>-27.265706000000002</v>
      </c>
      <c r="F2299">
        <v>0</v>
      </c>
      <c r="G2299">
        <v>-66.495500000000007</v>
      </c>
      <c r="H2299">
        <v>0</v>
      </c>
      <c r="I2299">
        <v>291.32381800000002</v>
      </c>
      <c r="J2299">
        <v>0</v>
      </c>
      <c r="L2299">
        <v>25</v>
      </c>
      <c r="M2299" t="s">
        <v>9</v>
      </c>
      <c r="N2299" t="s">
        <v>2309</v>
      </c>
      <c r="O2299" t="s">
        <v>3027</v>
      </c>
      <c r="P2299" s="1">
        <v>144</v>
      </c>
      <c r="Q2299" s="1">
        <v>0</v>
      </c>
      <c r="R2299" s="1">
        <v>10.6</v>
      </c>
      <c r="S2299" s="1">
        <v>0</v>
      </c>
      <c r="T2299" s="1">
        <v>0</v>
      </c>
      <c r="U2299" s="1">
        <v>-6990</v>
      </c>
      <c r="V2299" s="1">
        <v>6990</v>
      </c>
      <c r="W2299" s="1">
        <v>7140</v>
      </c>
      <c r="X2299" s="1">
        <v>-6850</v>
      </c>
      <c r="Y2299" s="1">
        <v>-6850</v>
      </c>
      <c r="Z2299" s="1">
        <v>7140</v>
      </c>
      <c r="AA2299" s="1">
        <v>7140</v>
      </c>
    </row>
    <row r="2300" spans="2:27" x14ac:dyDescent="0.2">
      <c r="B2300">
        <v>26</v>
      </c>
      <c r="C2300" t="s">
        <v>9</v>
      </c>
      <c r="D2300" t="s">
        <v>2310</v>
      </c>
      <c r="E2300">
        <v>-27.274023</v>
      </c>
      <c r="F2300">
        <v>0</v>
      </c>
      <c r="G2300">
        <v>-66.5</v>
      </c>
      <c r="H2300">
        <v>0</v>
      </c>
      <c r="I2300">
        <v>291.32058699999999</v>
      </c>
      <c r="J2300">
        <v>0</v>
      </c>
      <c r="L2300">
        <v>25</v>
      </c>
      <c r="M2300" t="s">
        <v>9</v>
      </c>
      <c r="N2300" t="s">
        <v>2310</v>
      </c>
      <c r="O2300" t="s">
        <v>3027</v>
      </c>
      <c r="P2300" s="1">
        <v>144</v>
      </c>
      <c r="Q2300" s="1">
        <v>0</v>
      </c>
      <c r="R2300" s="1">
        <v>10.7</v>
      </c>
      <c r="S2300" s="1">
        <v>0</v>
      </c>
      <c r="T2300" s="1">
        <v>0</v>
      </c>
      <c r="U2300" s="1">
        <v>-6990</v>
      </c>
      <c r="V2300" s="1">
        <v>6990</v>
      </c>
      <c r="W2300" s="1">
        <v>7140</v>
      </c>
      <c r="X2300" s="1">
        <v>-6850</v>
      </c>
      <c r="Y2300" s="1">
        <v>-6850</v>
      </c>
      <c r="Z2300" s="1">
        <v>7140</v>
      </c>
      <c r="AA2300" s="1">
        <v>7140</v>
      </c>
    </row>
    <row r="2301" spans="2:27" x14ac:dyDescent="0.2">
      <c r="B2301">
        <v>26</v>
      </c>
      <c r="C2301" t="s">
        <v>9</v>
      </c>
      <c r="D2301" t="s">
        <v>2311</v>
      </c>
      <c r="E2301">
        <v>-27.282350999999998</v>
      </c>
      <c r="F2301">
        <v>0</v>
      </c>
      <c r="G2301">
        <v>-66.504249999999999</v>
      </c>
      <c r="H2301">
        <v>0</v>
      </c>
      <c r="I2301">
        <v>291.31735200000003</v>
      </c>
      <c r="J2301">
        <v>0</v>
      </c>
      <c r="L2301">
        <v>25</v>
      </c>
      <c r="M2301" t="s">
        <v>9</v>
      </c>
      <c r="N2301" t="s">
        <v>2311</v>
      </c>
      <c r="O2301" t="s">
        <v>3027</v>
      </c>
      <c r="P2301" s="1">
        <v>144</v>
      </c>
      <c r="Q2301" s="1">
        <v>0</v>
      </c>
      <c r="R2301" s="1">
        <v>10.7</v>
      </c>
      <c r="S2301" s="1">
        <v>0</v>
      </c>
      <c r="T2301" s="1">
        <v>0</v>
      </c>
      <c r="U2301" s="1">
        <v>-6990</v>
      </c>
      <c r="V2301" s="1">
        <v>6990</v>
      </c>
      <c r="W2301" s="1">
        <v>7140</v>
      </c>
      <c r="X2301" s="1">
        <v>-6850</v>
      </c>
      <c r="Y2301" s="1">
        <v>-6850</v>
      </c>
      <c r="Z2301" s="1">
        <v>7140</v>
      </c>
      <c r="AA2301" s="1">
        <v>7140</v>
      </c>
    </row>
    <row r="2302" spans="2:27" x14ac:dyDescent="0.2">
      <c r="B2302">
        <v>26</v>
      </c>
      <c r="C2302" t="s">
        <v>9</v>
      </c>
      <c r="D2302" t="s">
        <v>2312</v>
      </c>
      <c r="E2302">
        <v>-27.290692</v>
      </c>
      <c r="F2302">
        <v>0</v>
      </c>
      <c r="G2302">
        <v>-66.509</v>
      </c>
      <c r="H2302">
        <v>0</v>
      </c>
      <c r="I2302">
        <v>291.31411100000003</v>
      </c>
      <c r="J2302">
        <v>0</v>
      </c>
      <c r="L2302">
        <v>25</v>
      </c>
      <c r="M2302" t="s">
        <v>9</v>
      </c>
      <c r="N2302" t="s">
        <v>2312</v>
      </c>
      <c r="O2302" t="s">
        <v>3027</v>
      </c>
      <c r="P2302" s="1">
        <v>144</v>
      </c>
      <c r="Q2302" s="1">
        <v>0</v>
      </c>
      <c r="R2302" s="1">
        <v>10.7</v>
      </c>
      <c r="S2302" s="1">
        <v>0</v>
      </c>
      <c r="T2302" s="1">
        <v>0</v>
      </c>
      <c r="U2302" s="1">
        <v>-6990</v>
      </c>
      <c r="V2302" s="1">
        <v>6990</v>
      </c>
      <c r="W2302" s="1">
        <v>7140</v>
      </c>
      <c r="X2302" s="1">
        <v>-6850</v>
      </c>
      <c r="Y2302" s="1">
        <v>-6850</v>
      </c>
      <c r="Z2302" s="1">
        <v>7140</v>
      </c>
      <c r="AA2302" s="1">
        <v>7140</v>
      </c>
    </row>
    <row r="2303" spans="2:27" x14ac:dyDescent="0.2">
      <c r="B2303">
        <v>26</v>
      </c>
      <c r="C2303" t="s">
        <v>9</v>
      </c>
      <c r="D2303" t="s">
        <v>2313</v>
      </c>
      <c r="E2303">
        <v>-27.299045</v>
      </c>
      <c r="F2303">
        <v>0</v>
      </c>
      <c r="G2303">
        <v>-66.513249999999999</v>
      </c>
      <c r="H2303">
        <v>0</v>
      </c>
      <c r="I2303">
        <v>291.31086599999998</v>
      </c>
      <c r="J2303">
        <v>0</v>
      </c>
      <c r="L2303">
        <v>25</v>
      </c>
      <c r="M2303" t="s">
        <v>9</v>
      </c>
      <c r="N2303" t="s">
        <v>2313</v>
      </c>
      <c r="O2303" t="s">
        <v>3027</v>
      </c>
      <c r="P2303" s="1">
        <v>144</v>
      </c>
      <c r="Q2303" s="1">
        <v>0</v>
      </c>
      <c r="R2303" s="1">
        <v>10.7</v>
      </c>
      <c r="S2303" s="1">
        <v>0</v>
      </c>
      <c r="T2303" s="1">
        <v>0</v>
      </c>
      <c r="U2303" s="1">
        <v>-6990</v>
      </c>
      <c r="V2303" s="1">
        <v>6990</v>
      </c>
      <c r="W2303" s="1">
        <v>7140</v>
      </c>
      <c r="X2303" s="1">
        <v>-6850</v>
      </c>
      <c r="Y2303" s="1">
        <v>-6850</v>
      </c>
      <c r="Z2303" s="1">
        <v>7140</v>
      </c>
      <c r="AA2303" s="1">
        <v>7140</v>
      </c>
    </row>
    <row r="2304" spans="2:27" x14ac:dyDescent="0.2">
      <c r="B2304">
        <v>26</v>
      </c>
      <c r="C2304" t="s">
        <v>9</v>
      </c>
      <c r="D2304" t="s">
        <v>2314</v>
      </c>
      <c r="E2304">
        <v>-27.307409</v>
      </c>
      <c r="F2304">
        <v>0</v>
      </c>
      <c r="G2304">
        <v>-66.517750000000007</v>
      </c>
      <c r="H2304">
        <v>0</v>
      </c>
      <c r="I2304">
        <v>291.307615</v>
      </c>
      <c r="J2304">
        <v>0</v>
      </c>
      <c r="L2304">
        <v>25</v>
      </c>
      <c r="M2304" t="s">
        <v>9</v>
      </c>
      <c r="N2304" t="s">
        <v>2314</v>
      </c>
      <c r="O2304" t="s">
        <v>3027</v>
      </c>
      <c r="P2304" s="1">
        <v>144</v>
      </c>
      <c r="Q2304" s="1">
        <v>0</v>
      </c>
      <c r="R2304" s="1">
        <v>10.7</v>
      </c>
      <c r="S2304" s="1">
        <v>0</v>
      </c>
      <c r="T2304" s="1">
        <v>0</v>
      </c>
      <c r="U2304" s="1">
        <v>-6990</v>
      </c>
      <c r="V2304" s="1">
        <v>6990</v>
      </c>
      <c r="W2304" s="1">
        <v>7140</v>
      </c>
      <c r="X2304" s="1">
        <v>-6850</v>
      </c>
      <c r="Y2304" s="1">
        <v>-6850</v>
      </c>
      <c r="Z2304" s="1">
        <v>7140</v>
      </c>
      <c r="AA2304" s="1">
        <v>7140</v>
      </c>
    </row>
    <row r="2305" spans="2:27" x14ac:dyDescent="0.2">
      <c r="B2305">
        <v>26</v>
      </c>
      <c r="C2305" t="s">
        <v>9</v>
      </c>
      <c r="D2305" t="s">
        <v>2315</v>
      </c>
      <c r="E2305">
        <v>-27.315785999999999</v>
      </c>
      <c r="F2305">
        <v>0</v>
      </c>
      <c r="G2305">
        <v>-66.522000000000006</v>
      </c>
      <c r="H2305">
        <v>0</v>
      </c>
      <c r="I2305">
        <v>291.30435999999997</v>
      </c>
      <c r="J2305">
        <v>0</v>
      </c>
      <c r="L2305">
        <v>25</v>
      </c>
      <c r="M2305" t="s">
        <v>9</v>
      </c>
      <c r="N2305" t="s">
        <v>2315</v>
      </c>
      <c r="O2305" t="s">
        <v>3027</v>
      </c>
      <c r="P2305" s="1">
        <v>144</v>
      </c>
      <c r="Q2305" s="1">
        <v>0</v>
      </c>
      <c r="R2305" s="1">
        <v>10.8</v>
      </c>
      <c r="S2305" s="1">
        <v>0</v>
      </c>
      <c r="T2305" s="1">
        <v>0</v>
      </c>
      <c r="U2305" s="1">
        <v>-6990</v>
      </c>
      <c r="V2305" s="1">
        <v>6990</v>
      </c>
      <c r="W2305" s="1">
        <v>7130</v>
      </c>
      <c r="X2305" s="1">
        <v>-6850</v>
      </c>
      <c r="Y2305" s="1">
        <v>-6850</v>
      </c>
      <c r="Z2305" s="1">
        <v>7130</v>
      </c>
      <c r="AA2305" s="1">
        <v>7130</v>
      </c>
    </row>
    <row r="2306" spans="2:27" x14ac:dyDescent="0.2">
      <c r="B2306">
        <v>26</v>
      </c>
      <c r="C2306" t="s">
        <v>9</v>
      </c>
      <c r="D2306" t="s">
        <v>2316</v>
      </c>
      <c r="E2306">
        <v>-27.324175</v>
      </c>
      <c r="F2306">
        <v>0</v>
      </c>
      <c r="G2306">
        <v>-66.526750000000007</v>
      </c>
      <c r="H2306">
        <v>0</v>
      </c>
      <c r="I2306">
        <v>291.30109900000002</v>
      </c>
      <c r="J2306">
        <v>0</v>
      </c>
      <c r="L2306">
        <v>25</v>
      </c>
      <c r="M2306" t="s">
        <v>9</v>
      </c>
      <c r="N2306" t="s">
        <v>2316</v>
      </c>
      <c r="O2306" t="s">
        <v>3027</v>
      </c>
      <c r="P2306" s="1">
        <v>144</v>
      </c>
      <c r="Q2306" s="1">
        <v>0</v>
      </c>
      <c r="R2306" s="1">
        <v>10.8</v>
      </c>
      <c r="S2306" s="1">
        <v>0</v>
      </c>
      <c r="T2306" s="1">
        <v>0</v>
      </c>
      <c r="U2306" s="1">
        <v>-6990</v>
      </c>
      <c r="V2306" s="1">
        <v>6990</v>
      </c>
      <c r="W2306" s="1">
        <v>7130</v>
      </c>
      <c r="X2306" s="1">
        <v>-6850</v>
      </c>
      <c r="Y2306" s="1">
        <v>-6850</v>
      </c>
      <c r="Z2306" s="1">
        <v>7130</v>
      </c>
      <c r="AA2306" s="1">
        <v>7130</v>
      </c>
    </row>
    <row r="2307" spans="2:27" x14ac:dyDescent="0.2">
      <c r="B2307">
        <v>26</v>
      </c>
      <c r="C2307" t="s">
        <v>9</v>
      </c>
      <c r="D2307" t="s">
        <v>2317</v>
      </c>
      <c r="E2307">
        <v>-27.332576</v>
      </c>
      <c r="F2307">
        <v>0</v>
      </c>
      <c r="G2307">
        <v>-66.53125</v>
      </c>
      <c r="H2307">
        <v>0</v>
      </c>
      <c r="I2307">
        <v>291.29783300000003</v>
      </c>
      <c r="J2307">
        <v>0</v>
      </c>
      <c r="L2307">
        <v>25</v>
      </c>
      <c r="M2307" t="s">
        <v>9</v>
      </c>
      <c r="N2307" t="s">
        <v>2317</v>
      </c>
      <c r="O2307" t="s">
        <v>3027</v>
      </c>
      <c r="P2307" s="1">
        <v>144</v>
      </c>
      <c r="Q2307" s="1">
        <v>0</v>
      </c>
      <c r="R2307" s="1">
        <v>10.8</v>
      </c>
      <c r="S2307" s="1">
        <v>0</v>
      </c>
      <c r="T2307" s="1">
        <v>0</v>
      </c>
      <c r="U2307" s="1">
        <v>-6990</v>
      </c>
      <c r="V2307" s="1">
        <v>6990</v>
      </c>
      <c r="W2307" s="1">
        <v>7130</v>
      </c>
      <c r="X2307" s="1">
        <v>-6850</v>
      </c>
      <c r="Y2307" s="1">
        <v>-6850</v>
      </c>
      <c r="Z2307" s="1">
        <v>7130</v>
      </c>
      <c r="AA2307" s="1">
        <v>7130</v>
      </c>
    </row>
    <row r="2308" spans="2:27" x14ac:dyDescent="0.2">
      <c r="B2308">
        <v>26</v>
      </c>
      <c r="C2308" t="s">
        <v>9</v>
      </c>
      <c r="D2308" t="s">
        <v>2318</v>
      </c>
      <c r="E2308">
        <v>-27.340989</v>
      </c>
      <c r="F2308">
        <v>0</v>
      </c>
      <c r="G2308">
        <v>-66.535499999999999</v>
      </c>
      <c r="H2308">
        <v>0</v>
      </c>
      <c r="I2308">
        <v>291.29456199999998</v>
      </c>
      <c r="J2308">
        <v>0</v>
      </c>
      <c r="L2308">
        <v>25</v>
      </c>
      <c r="M2308" t="s">
        <v>9</v>
      </c>
      <c r="N2308" t="s">
        <v>2318</v>
      </c>
      <c r="O2308" t="s">
        <v>3027</v>
      </c>
      <c r="P2308" s="1">
        <v>144</v>
      </c>
      <c r="Q2308" s="1">
        <v>0</v>
      </c>
      <c r="R2308" s="1">
        <v>10.8</v>
      </c>
      <c r="S2308" s="1">
        <v>0</v>
      </c>
      <c r="T2308" s="1">
        <v>0</v>
      </c>
      <c r="U2308" s="1">
        <v>-6990</v>
      </c>
      <c r="V2308" s="1">
        <v>6990</v>
      </c>
      <c r="W2308" s="1">
        <v>7130</v>
      </c>
      <c r="X2308" s="1">
        <v>-6850</v>
      </c>
      <c r="Y2308" s="1">
        <v>-6850</v>
      </c>
      <c r="Z2308" s="1">
        <v>7130</v>
      </c>
      <c r="AA2308" s="1">
        <v>7130</v>
      </c>
    </row>
    <row r="2309" spans="2:27" x14ac:dyDescent="0.2">
      <c r="B2309">
        <v>26</v>
      </c>
      <c r="C2309" t="s">
        <v>9</v>
      </c>
      <c r="D2309" t="s">
        <v>2319</v>
      </c>
      <c r="E2309">
        <v>-27.349413999999999</v>
      </c>
      <c r="F2309">
        <v>0</v>
      </c>
      <c r="G2309">
        <v>-66.54025</v>
      </c>
      <c r="H2309">
        <v>0</v>
      </c>
      <c r="I2309">
        <v>291.29128600000001</v>
      </c>
      <c r="J2309">
        <v>0</v>
      </c>
      <c r="L2309">
        <v>25</v>
      </c>
      <c r="M2309" t="s">
        <v>9</v>
      </c>
      <c r="N2309" t="s">
        <v>2319</v>
      </c>
      <c r="O2309" t="s">
        <v>3027</v>
      </c>
      <c r="P2309" s="1">
        <v>144</v>
      </c>
      <c r="Q2309" s="1">
        <v>0</v>
      </c>
      <c r="R2309" s="1">
        <v>10.8</v>
      </c>
      <c r="S2309" s="1">
        <v>0</v>
      </c>
      <c r="T2309" s="1">
        <v>0</v>
      </c>
      <c r="U2309" s="1">
        <v>-6990</v>
      </c>
      <c r="V2309" s="1">
        <v>6990</v>
      </c>
      <c r="W2309" s="1">
        <v>7130</v>
      </c>
      <c r="X2309" s="1">
        <v>-6850</v>
      </c>
      <c r="Y2309" s="1">
        <v>-6850</v>
      </c>
      <c r="Z2309" s="1">
        <v>7130</v>
      </c>
      <c r="AA2309" s="1">
        <v>7130</v>
      </c>
    </row>
    <row r="2310" spans="2:27" x14ac:dyDescent="0.2">
      <c r="B2310">
        <v>26</v>
      </c>
      <c r="C2310" t="s">
        <v>9</v>
      </c>
      <c r="D2310" t="s">
        <v>2320</v>
      </c>
      <c r="E2310">
        <v>-27.357849999999999</v>
      </c>
      <c r="F2310">
        <v>0</v>
      </c>
      <c r="G2310">
        <v>-66.544499999999999</v>
      </c>
      <c r="H2310">
        <v>0</v>
      </c>
      <c r="I2310">
        <v>291.288005</v>
      </c>
      <c r="J2310">
        <v>0</v>
      </c>
      <c r="L2310">
        <v>25</v>
      </c>
      <c r="M2310" t="s">
        <v>9</v>
      </c>
      <c r="N2310" t="s">
        <v>2320</v>
      </c>
      <c r="O2310" t="s">
        <v>3027</v>
      </c>
      <c r="P2310" s="1">
        <v>144</v>
      </c>
      <c r="Q2310" s="1">
        <v>0</v>
      </c>
      <c r="R2310" s="1">
        <v>10.9</v>
      </c>
      <c r="S2310" s="1">
        <v>0</v>
      </c>
      <c r="T2310" s="1">
        <v>0</v>
      </c>
      <c r="U2310" s="1">
        <v>-6990</v>
      </c>
      <c r="V2310" s="1">
        <v>6990</v>
      </c>
      <c r="W2310" s="1">
        <v>7130</v>
      </c>
      <c r="X2310" s="1">
        <v>-6850</v>
      </c>
      <c r="Y2310" s="1">
        <v>-6850</v>
      </c>
      <c r="Z2310" s="1">
        <v>7130</v>
      </c>
      <c r="AA2310" s="1">
        <v>7130</v>
      </c>
    </row>
    <row r="2311" spans="2:27" x14ac:dyDescent="0.2">
      <c r="B2311">
        <v>26</v>
      </c>
      <c r="C2311" t="s">
        <v>9</v>
      </c>
      <c r="D2311" t="s">
        <v>2321</v>
      </c>
      <c r="E2311">
        <v>-27.366299999999999</v>
      </c>
      <c r="F2311">
        <v>0</v>
      </c>
      <c r="G2311">
        <v>-66.549000000000007</v>
      </c>
      <c r="H2311">
        <v>0</v>
      </c>
      <c r="I2311">
        <v>291.284719</v>
      </c>
      <c r="J2311">
        <v>0</v>
      </c>
      <c r="L2311">
        <v>25</v>
      </c>
      <c r="M2311" t="s">
        <v>9</v>
      </c>
      <c r="N2311" t="s">
        <v>2321</v>
      </c>
      <c r="O2311" t="s">
        <v>3027</v>
      </c>
      <c r="P2311" s="1">
        <v>144</v>
      </c>
      <c r="Q2311" s="1">
        <v>0</v>
      </c>
      <c r="R2311" s="1">
        <v>10.9</v>
      </c>
      <c r="S2311" s="1">
        <v>0</v>
      </c>
      <c r="T2311" s="1">
        <v>0</v>
      </c>
      <c r="U2311" s="1">
        <v>-6990</v>
      </c>
      <c r="V2311" s="1">
        <v>6990</v>
      </c>
      <c r="W2311" s="1">
        <v>7130</v>
      </c>
      <c r="X2311" s="1">
        <v>-6850</v>
      </c>
      <c r="Y2311" s="1">
        <v>-6850</v>
      </c>
      <c r="Z2311" s="1">
        <v>7130</v>
      </c>
      <c r="AA2311" s="1">
        <v>7130</v>
      </c>
    </row>
    <row r="2312" spans="2:27" x14ac:dyDescent="0.2">
      <c r="B2312">
        <v>26</v>
      </c>
      <c r="C2312" t="s">
        <v>9</v>
      </c>
      <c r="D2312" t="s">
        <v>2322</v>
      </c>
      <c r="E2312">
        <v>-27.374760999999999</v>
      </c>
      <c r="F2312">
        <v>0</v>
      </c>
      <c r="G2312">
        <v>-66.553250000000006</v>
      </c>
      <c r="H2312">
        <v>0</v>
      </c>
      <c r="I2312">
        <v>291.28142800000001</v>
      </c>
      <c r="J2312">
        <v>0</v>
      </c>
      <c r="L2312">
        <v>25</v>
      </c>
      <c r="M2312" t="s">
        <v>9</v>
      </c>
      <c r="N2312" t="s">
        <v>2322</v>
      </c>
      <c r="O2312" t="s">
        <v>3027</v>
      </c>
      <c r="P2312" s="1">
        <v>144</v>
      </c>
      <c r="Q2312" s="1">
        <v>0</v>
      </c>
      <c r="R2312" s="1">
        <v>10.9</v>
      </c>
      <c r="S2312" s="1">
        <v>0</v>
      </c>
      <c r="T2312" s="1">
        <v>0</v>
      </c>
      <c r="U2312" s="1">
        <v>-6990</v>
      </c>
      <c r="V2312" s="1">
        <v>6990</v>
      </c>
      <c r="W2312" s="1">
        <v>7130</v>
      </c>
      <c r="X2312" s="1">
        <v>-6850</v>
      </c>
      <c r="Y2312" s="1">
        <v>-6850</v>
      </c>
      <c r="Z2312" s="1">
        <v>7130</v>
      </c>
      <c r="AA2312" s="1">
        <v>7130</v>
      </c>
    </row>
    <row r="2313" spans="2:27" x14ac:dyDescent="0.2">
      <c r="B2313">
        <v>26</v>
      </c>
      <c r="C2313" t="s">
        <v>9</v>
      </c>
      <c r="D2313" t="s">
        <v>2323</v>
      </c>
      <c r="E2313">
        <v>-27.383234000000002</v>
      </c>
      <c r="F2313">
        <v>0</v>
      </c>
      <c r="G2313">
        <v>-66.557749999999999</v>
      </c>
      <c r="H2313">
        <v>0</v>
      </c>
      <c r="I2313">
        <v>291.27813200000003</v>
      </c>
      <c r="J2313">
        <v>0</v>
      </c>
      <c r="L2313">
        <v>25</v>
      </c>
      <c r="M2313" t="s">
        <v>9</v>
      </c>
      <c r="N2313" t="s">
        <v>2323</v>
      </c>
      <c r="O2313" t="s">
        <v>3027</v>
      </c>
      <c r="P2313" s="1">
        <v>144</v>
      </c>
      <c r="Q2313" s="1">
        <v>0</v>
      </c>
      <c r="R2313" s="1">
        <v>10.9</v>
      </c>
      <c r="S2313" s="1">
        <v>0</v>
      </c>
      <c r="T2313" s="1">
        <v>0</v>
      </c>
      <c r="U2313" s="1">
        <v>-6990</v>
      </c>
      <c r="V2313" s="1">
        <v>6990</v>
      </c>
      <c r="W2313" s="1">
        <v>7130</v>
      </c>
      <c r="X2313" s="1">
        <v>-6850</v>
      </c>
      <c r="Y2313" s="1">
        <v>-6850</v>
      </c>
      <c r="Z2313" s="1">
        <v>7130</v>
      </c>
      <c r="AA2313" s="1">
        <v>7130</v>
      </c>
    </row>
    <row r="2314" spans="2:27" x14ac:dyDescent="0.2">
      <c r="B2314">
        <v>26</v>
      </c>
      <c r="C2314" t="s">
        <v>9</v>
      </c>
      <c r="D2314" t="s">
        <v>2324</v>
      </c>
      <c r="E2314">
        <v>-27.391718999999998</v>
      </c>
      <c r="F2314">
        <v>0</v>
      </c>
      <c r="G2314">
        <v>-66.562250000000006</v>
      </c>
      <c r="H2314">
        <v>0</v>
      </c>
      <c r="I2314">
        <v>291.27483000000001</v>
      </c>
      <c r="J2314">
        <v>0</v>
      </c>
      <c r="L2314">
        <v>25</v>
      </c>
      <c r="M2314" t="s">
        <v>9</v>
      </c>
      <c r="N2314" t="s">
        <v>2324</v>
      </c>
      <c r="O2314" t="s">
        <v>3027</v>
      </c>
      <c r="P2314" s="1">
        <v>144</v>
      </c>
      <c r="Q2314" s="1">
        <v>0</v>
      </c>
      <c r="R2314" s="1">
        <v>10.9</v>
      </c>
      <c r="S2314" s="1">
        <v>0</v>
      </c>
      <c r="T2314" s="1">
        <v>0</v>
      </c>
      <c r="U2314" s="1">
        <v>-6990</v>
      </c>
      <c r="V2314" s="1">
        <v>6990</v>
      </c>
      <c r="W2314" s="1">
        <v>7130</v>
      </c>
      <c r="X2314" s="1">
        <v>-6850</v>
      </c>
      <c r="Y2314" s="1">
        <v>-6850</v>
      </c>
      <c r="Z2314" s="1">
        <v>7130</v>
      </c>
      <c r="AA2314" s="1">
        <v>7130</v>
      </c>
    </row>
    <row r="2315" spans="2:27" x14ac:dyDescent="0.2">
      <c r="B2315">
        <v>26</v>
      </c>
      <c r="C2315" t="s">
        <v>9</v>
      </c>
      <c r="D2315" t="s">
        <v>2325</v>
      </c>
      <c r="E2315">
        <v>-27.400217000000001</v>
      </c>
      <c r="F2315">
        <v>0</v>
      </c>
      <c r="G2315">
        <v>-66.567250000000001</v>
      </c>
      <c r="H2315">
        <v>0</v>
      </c>
      <c r="I2315">
        <v>291.271524</v>
      </c>
      <c r="J2315">
        <v>0</v>
      </c>
      <c r="L2315">
        <v>25</v>
      </c>
      <c r="M2315" t="s">
        <v>9</v>
      </c>
      <c r="N2315" t="s">
        <v>2325</v>
      </c>
      <c r="O2315" t="s">
        <v>3027</v>
      </c>
      <c r="P2315" s="1">
        <v>144</v>
      </c>
      <c r="Q2315" s="1">
        <v>0</v>
      </c>
      <c r="R2315" s="1">
        <v>11</v>
      </c>
      <c r="S2315" s="1">
        <v>0</v>
      </c>
      <c r="T2315" s="1">
        <v>0</v>
      </c>
      <c r="U2315" s="1">
        <v>-6990</v>
      </c>
      <c r="V2315" s="1">
        <v>6990</v>
      </c>
      <c r="W2315" s="1">
        <v>7130</v>
      </c>
      <c r="X2315" s="1">
        <v>-6850</v>
      </c>
      <c r="Y2315" s="1">
        <v>-6850</v>
      </c>
      <c r="Z2315" s="1">
        <v>7130</v>
      </c>
      <c r="AA2315" s="1">
        <v>7130</v>
      </c>
    </row>
    <row r="2316" spans="2:27" x14ac:dyDescent="0.2">
      <c r="B2316">
        <v>26</v>
      </c>
      <c r="C2316" t="s">
        <v>9</v>
      </c>
      <c r="D2316" t="s">
        <v>2326</v>
      </c>
      <c r="E2316">
        <v>-27.408726000000001</v>
      </c>
      <c r="F2316">
        <v>0</v>
      </c>
      <c r="G2316">
        <v>-66.5715</v>
      </c>
      <c r="H2316">
        <v>0</v>
      </c>
      <c r="I2316">
        <v>291.26821200000001</v>
      </c>
      <c r="J2316">
        <v>0</v>
      </c>
      <c r="L2316">
        <v>25</v>
      </c>
      <c r="M2316" t="s">
        <v>9</v>
      </c>
      <c r="N2316" t="s">
        <v>2326</v>
      </c>
      <c r="O2316" t="s">
        <v>3027</v>
      </c>
      <c r="P2316" s="1">
        <v>144</v>
      </c>
      <c r="Q2316" s="1">
        <v>0</v>
      </c>
      <c r="R2316" s="1">
        <v>11</v>
      </c>
      <c r="S2316" s="1">
        <v>0</v>
      </c>
      <c r="T2316" s="1">
        <v>0</v>
      </c>
      <c r="U2316" s="1">
        <v>-6990</v>
      </c>
      <c r="V2316" s="1">
        <v>6990</v>
      </c>
      <c r="W2316" s="1">
        <v>7130</v>
      </c>
      <c r="X2316" s="1">
        <v>-6850</v>
      </c>
      <c r="Y2316" s="1">
        <v>-6850</v>
      </c>
      <c r="Z2316" s="1">
        <v>7130</v>
      </c>
      <c r="AA2316" s="1">
        <v>7130</v>
      </c>
    </row>
    <row r="2317" spans="2:27" x14ac:dyDescent="0.2">
      <c r="B2317">
        <v>26</v>
      </c>
      <c r="C2317" t="s">
        <v>9</v>
      </c>
      <c r="D2317" t="s">
        <v>2327</v>
      </c>
      <c r="E2317">
        <v>-27.417248000000001</v>
      </c>
      <c r="F2317">
        <v>0</v>
      </c>
      <c r="G2317">
        <v>-66.576250000000002</v>
      </c>
      <c r="H2317">
        <v>0</v>
      </c>
      <c r="I2317">
        <v>291.26489500000002</v>
      </c>
      <c r="J2317">
        <v>0</v>
      </c>
      <c r="L2317">
        <v>25</v>
      </c>
      <c r="M2317" t="s">
        <v>9</v>
      </c>
      <c r="N2317" t="s">
        <v>2327</v>
      </c>
      <c r="O2317" t="s">
        <v>3027</v>
      </c>
      <c r="P2317" s="1">
        <v>144</v>
      </c>
      <c r="Q2317" s="1">
        <v>0</v>
      </c>
      <c r="R2317" s="1">
        <v>11</v>
      </c>
      <c r="S2317" s="1">
        <v>0</v>
      </c>
      <c r="T2317" s="1">
        <v>0</v>
      </c>
      <c r="U2317" s="1">
        <v>-6990</v>
      </c>
      <c r="V2317" s="1">
        <v>6990</v>
      </c>
      <c r="W2317" s="1">
        <v>7130</v>
      </c>
      <c r="X2317" s="1">
        <v>-6850</v>
      </c>
      <c r="Y2317" s="1">
        <v>-6850</v>
      </c>
      <c r="Z2317" s="1">
        <v>7130</v>
      </c>
      <c r="AA2317" s="1">
        <v>7130</v>
      </c>
    </row>
    <row r="2318" spans="2:27" x14ac:dyDescent="0.2">
      <c r="B2318">
        <v>26</v>
      </c>
      <c r="C2318" t="s">
        <v>9</v>
      </c>
      <c r="D2318" t="s">
        <v>2328</v>
      </c>
      <c r="E2318">
        <v>-27.425782000000002</v>
      </c>
      <c r="F2318">
        <v>0</v>
      </c>
      <c r="G2318">
        <v>-66.580250000000007</v>
      </c>
      <c r="H2318">
        <v>0</v>
      </c>
      <c r="I2318">
        <v>291.261573</v>
      </c>
      <c r="J2318">
        <v>0</v>
      </c>
      <c r="L2318">
        <v>25</v>
      </c>
      <c r="M2318" t="s">
        <v>9</v>
      </c>
      <c r="N2318" t="s">
        <v>2328</v>
      </c>
      <c r="O2318" t="s">
        <v>3027</v>
      </c>
      <c r="P2318" s="1">
        <v>144</v>
      </c>
      <c r="Q2318" s="1">
        <v>0</v>
      </c>
      <c r="R2318" s="1">
        <v>11</v>
      </c>
      <c r="S2318" s="1">
        <v>0</v>
      </c>
      <c r="T2318" s="1">
        <v>0</v>
      </c>
      <c r="U2318" s="1">
        <v>-6990</v>
      </c>
      <c r="V2318" s="1">
        <v>6990</v>
      </c>
      <c r="W2318" s="1">
        <v>7130</v>
      </c>
      <c r="X2318" s="1">
        <v>-6850</v>
      </c>
      <c r="Y2318" s="1">
        <v>-6850</v>
      </c>
      <c r="Z2318" s="1">
        <v>7130</v>
      </c>
      <c r="AA2318" s="1">
        <v>7130</v>
      </c>
    </row>
    <row r="2319" spans="2:27" x14ac:dyDescent="0.2">
      <c r="B2319">
        <v>26</v>
      </c>
      <c r="C2319" t="s">
        <v>9</v>
      </c>
      <c r="D2319" t="s">
        <v>2329</v>
      </c>
      <c r="E2319">
        <v>-27.434328000000001</v>
      </c>
      <c r="F2319">
        <v>0</v>
      </c>
      <c r="G2319">
        <v>-66.584999999999994</v>
      </c>
      <c r="H2319">
        <v>0</v>
      </c>
      <c r="I2319">
        <v>291.25824699999998</v>
      </c>
      <c r="J2319">
        <v>0</v>
      </c>
      <c r="L2319">
        <v>25</v>
      </c>
      <c r="M2319" t="s">
        <v>9</v>
      </c>
      <c r="N2319" t="s">
        <v>2329</v>
      </c>
      <c r="O2319" t="s">
        <v>3027</v>
      </c>
      <c r="P2319" s="1">
        <v>144</v>
      </c>
      <c r="Q2319" s="1">
        <v>0</v>
      </c>
      <c r="R2319" s="1">
        <v>11</v>
      </c>
      <c r="S2319" s="1">
        <v>0</v>
      </c>
      <c r="T2319" s="1">
        <v>0</v>
      </c>
      <c r="U2319" s="1">
        <v>-6990</v>
      </c>
      <c r="V2319" s="1">
        <v>6990</v>
      </c>
      <c r="W2319" s="1">
        <v>7130</v>
      </c>
      <c r="X2319" s="1">
        <v>-6850</v>
      </c>
      <c r="Y2319" s="1">
        <v>-6850</v>
      </c>
      <c r="Z2319" s="1">
        <v>7130</v>
      </c>
      <c r="AA2319" s="1">
        <v>7130</v>
      </c>
    </row>
    <row r="2320" spans="2:27" x14ac:dyDescent="0.2">
      <c r="B2320">
        <v>26</v>
      </c>
      <c r="C2320" t="s">
        <v>9</v>
      </c>
      <c r="D2320" t="s">
        <v>2330</v>
      </c>
      <c r="E2320">
        <v>-27.442886000000001</v>
      </c>
      <c r="F2320">
        <v>0</v>
      </c>
      <c r="G2320">
        <v>-66.589749999999995</v>
      </c>
      <c r="H2320">
        <v>0</v>
      </c>
      <c r="I2320">
        <v>291.25491399999999</v>
      </c>
      <c r="J2320">
        <v>0</v>
      </c>
      <c r="L2320">
        <v>25</v>
      </c>
      <c r="M2320" t="s">
        <v>9</v>
      </c>
      <c r="N2320" t="s">
        <v>2330</v>
      </c>
      <c r="O2320" t="s">
        <v>3027</v>
      </c>
      <c r="P2320" s="1">
        <v>144</v>
      </c>
      <c r="Q2320" s="1">
        <v>0</v>
      </c>
      <c r="R2320" s="1">
        <v>11.1</v>
      </c>
      <c r="S2320" s="1">
        <v>0</v>
      </c>
      <c r="T2320" s="1">
        <v>0</v>
      </c>
      <c r="U2320" s="1">
        <v>-6990</v>
      </c>
      <c r="V2320" s="1">
        <v>6990</v>
      </c>
      <c r="W2320" s="1">
        <v>7130</v>
      </c>
      <c r="X2320" s="1">
        <v>-6850</v>
      </c>
      <c r="Y2320" s="1">
        <v>-6850</v>
      </c>
      <c r="Z2320" s="1">
        <v>7130</v>
      </c>
      <c r="AA2320" s="1">
        <v>7130</v>
      </c>
    </row>
    <row r="2321" spans="2:27" x14ac:dyDescent="0.2">
      <c r="B2321">
        <v>26</v>
      </c>
      <c r="C2321" t="s">
        <v>9</v>
      </c>
      <c r="D2321" t="s">
        <v>2331</v>
      </c>
      <c r="E2321">
        <v>-27.451456</v>
      </c>
      <c r="F2321">
        <v>0</v>
      </c>
      <c r="G2321">
        <v>-66.59375</v>
      </c>
      <c r="H2321">
        <v>0</v>
      </c>
      <c r="I2321">
        <v>291.251577</v>
      </c>
      <c r="J2321">
        <v>0</v>
      </c>
      <c r="L2321">
        <v>25</v>
      </c>
      <c r="M2321" t="s">
        <v>9</v>
      </c>
      <c r="N2321" t="s">
        <v>2331</v>
      </c>
      <c r="O2321" t="s">
        <v>3027</v>
      </c>
      <c r="P2321" s="1">
        <v>144</v>
      </c>
      <c r="Q2321" s="1">
        <v>0</v>
      </c>
      <c r="R2321" s="1">
        <v>11.1</v>
      </c>
      <c r="S2321" s="1">
        <v>0</v>
      </c>
      <c r="T2321" s="1">
        <v>0</v>
      </c>
      <c r="U2321" s="1">
        <v>-6990</v>
      </c>
      <c r="V2321" s="1">
        <v>6990</v>
      </c>
      <c r="W2321" s="1">
        <v>7130</v>
      </c>
      <c r="X2321" s="1">
        <v>-6850</v>
      </c>
      <c r="Y2321" s="1">
        <v>-6850</v>
      </c>
      <c r="Z2321" s="1">
        <v>7130</v>
      </c>
      <c r="AA2321" s="1">
        <v>7130</v>
      </c>
    </row>
    <row r="2322" spans="2:27" x14ac:dyDescent="0.2">
      <c r="B2322">
        <v>26</v>
      </c>
      <c r="C2322" t="s">
        <v>9</v>
      </c>
      <c r="D2322" t="s">
        <v>2332</v>
      </c>
      <c r="E2322">
        <v>-27.460038999999998</v>
      </c>
      <c r="F2322">
        <v>0</v>
      </c>
      <c r="G2322">
        <v>-66.598500000000001</v>
      </c>
      <c r="H2322">
        <v>0</v>
      </c>
      <c r="I2322">
        <v>291.24823500000002</v>
      </c>
      <c r="J2322">
        <v>0</v>
      </c>
      <c r="L2322">
        <v>25</v>
      </c>
      <c r="M2322" t="s">
        <v>9</v>
      </c>
      <c r="N2322" t="s">
        <v>2332</v>
      </c>
      <c r="O2322" t="s">
        <v>3027</v>
      </c>
      <c r="P2322" s="1">
        <v>144</v>
      </c>
      <c r="Q2322" s="1">
        <v>0</v>
      </c>
      <c r="R2322" s="1">
        <v>11.1</v>
      </c>
      <c r="S2322" s="1">
        <v>0</v>
      </c>
      <c r="T2322" s="1">
        <v>0</v>
      </c>
      <c r="U2322" s="1">
        <v>-6990</v>
      </c>
      <c r="V2322" s="1">
        <v>6990</v>
      </c>
      <c r="W2322" s="1">
        <v>7130</v>
      </c>
      <c r="X2322" s="1">
        <v>-6850</v>
      </c>
      <c r="Y2322" s="1">
        <v>-6850</v>
      </c>
      <c r="Z2322" s="1">
        <v>7130</v>
      </c>
      <c r="AA2322" s="1">
        <v>7130</v>
      </c>
    </row>
    <row r="2323" spans="2:27" x14ac:dyDescent="0.2">
      <c r="B2323">
        <v>26</v>
      </c>
      <c r="C2323" t="s">
        <v>9</v>
      </c>
      <c r="D2323" t="s">
        <v>2333</v>
      </c>
      <c r="E2323">
        <v>-27.468634000000002</v>
      </c>
      <c r="F2323">
        <v>0</v>
      </c>
      <c r="G2323">
        <v>-66.603250000000003</v>
      </c>
      <c r="H2323">
        <v>0</v>
      </c>
      <c r="I2323">
        <v>291.24488700000001</v>
      </c>
      <c r="J2323">
        <v>0</v>
      </c>
      <c r="L2323">
        <v>25</v>
      </c>
      <c r="M2323" t="s">
        <v>9</v>
      </c>
      <c r="N2323" t="s">
        <v>2333</v>
      </c>
      <c r="O2323" t="s">
        <v>3027</v>
      </c>
      <c r="P2323" s="1">
        <v>144</v>
      </c>
      <c r="Q2323" s="1">
        <v>0</v>
      </c>
      <c r="R2323" s="1">
        <v>11.1</v>
      </c>
      <c r="S2323" s="1">
        <v>0</v>
      </c>
      <c r="T2323" s="1">
        <v>0</v>
      </c>
      <c r="U2323" s="1">
        <v>-6990</v>
      </c>
      <c r="V2323" s="1">
        <v>6990</v>
      </c>
      <c r="W2323" s="1">
        <v>7130</v>
      </c>
      <c r="X2323" s="1">
        <v>-6850</v>
      </c>
      <c r="Y2323" s="1">
        <v>-6850</v>
      </c>
      <c r="Z2323" s="1">
        <v>7130</v>
      </c>
      <c r="AA2323" s="1">
        <v>7130</v>
      </c>
    </row>
    <row r="2324" spans="2:27" x14ac:dyDescent="0.2">
      <c r="B2324">
        <v>26</v>
      </c>
      <c r="C2324" t="s">
        <v>9</v>
      </c>
      <c r="D2324" t="s">
        <v>2334</v>
      </c>
      <c r="E2324">
        <v>-27.477239999999998</v>
      </c>
      <c r="F2324">
        <v>0</v>
      </c>
      <c r="G2324">
        <v>-66.607749999999996</v>
      </c>
      <c r="H2324">
        <v>0</v>
      </c>
      <c r="I2324">
        <v>291.241535</v>
      </c>
      <c r="J2324">
        <v>0</v>
      </c>
      <c r="L2324">
        <v>25</v>
      </c>
      <c r="M2324" t="s">
        <v>9</v>
      </c>
      <c r="N2324" t="s">
        <v>2334</v>
      </c>
      <c r="O2324" t="s">
        <v>3027</v>
      </c>
      <c r="P2324" s="1">
        <v>144</v>
      </c>
      <c r="Q2324" s="1">
        <v>0</v>
      </c>
      <c r="R2324" s="1">
        <v>11.1</v>
      </c>
      <c r="S2324" s="1">
        <v>0</v>
      </c>
      <c r="T2324" s="1">
        <v>0</v>
      </c>
      <c r="U2324" s="1">
        <v>-6990</v>
      </c>
      <c r="V2324" s="1">
        <v>6990</v>
      </c>
      <c r="W2324" s="1">
        <v>7130</v>
      </c>
      <c r="X2324" s="1">
        <v>-6850</v>
      </c>
      <c r="Y2324" s="1">
        <v>-6850</v>
      </c>
      <c r="Z2324" s="1">
        <v>7130</v>
      </c>
      <c r="AA2324" s="1">
        <v>7130</v>
      </c>
    </row>
    <row r="2325" spans="2:27" x14ac:dyDescent="0.2">
      <c r="B2325">
        <v>26</v>
      </c>
      <c r="C2325" t="s">
        <v>9</v>
      </c>
      <c r="D2325" t="s">
        <v>2335</v>
      </c>
      <c r="E2325">
        <v>-27.485859999999999</v>
      </c>
      <c r="F2325">
        <v>0</v>
      </c>
      <c r="G2325">
        <v>-66.612250000000003</v>
      </c>
      <c r="H2325">
        <v>0</v>
      </c>
      <c r="I2325">
        <v>291.23817700000001</v>
      </c>
      <c r="J2325">
        <v>0</v>
      </c>
      <c r="L2325">
        <v>25</v>
      </c>
      <c r="M2325" t="s">
        <v>9</v>
      </c>
      <c r="N2325" t="s">
        <v>2335</v>
      </c>
      <c r="O2325" t="s">
        <v>3027</v>
      </c>
      <c r="P2325" s="1">
        <v>144</v>
      </c>
      <c r="Q2325" s="1">
        <v>0</v>
      </c>
      <c r="R2325" s="1">
        <v>11.1</v>
      </c>
      <c r="S2325" s="1">
        <v>0</v>
      </c>
      <c r="T2325" s="1">
        <v>0</v>
      </c>
      <c r="U2325" s="1">
        <v>-6990</v>
      </c>
      <c r="V2325" s="1">
        <v>6990</v>
      </c>
      <c r="W2325" s="1">
        <v>7130</v>
      </c>
      <c r="X2325" s="1">
        <v>-6850</v>
      </c>
      <c r="Y2325" s="1">
        <v>-6850</v>
      </c>
      <c r="Z2325" s="1">
        <v>7130</v>
      </c>
      <c r="AA2325" s="1">
        <v>7130</v>
      </c>
    </row>
    <row r="2326" spans="2:27" x14ac:dyDescent="0.2">
      <c r="B2326">
        <v>26</v>
      </c>
      <c r="C2326" t="s">
        <v>9</v>
      </c>
      <c r="D2326" t="s">
        <v>2336</v>
      </c>
      <c r="E2326">
        <v>-27.494491</v>
      </c>
      <c r="F2326">
        <v>0</v>
      </c>
      <c r="G2326">
        <v>-66.616500000000002</v>
      </c>
      <c r="H2326">
        <v>0</v>
      </c>
      <c r="I2326">
        <v>291.23481399999997</v>
      </c>
      <c r="J2326">
        <v>0</v>
      </c>
      <c r="L2326">
        <v>25</v>
      </c>
      <c r="M2326" t="s">
        <v>9</v>
      </c>
      <c r="N2326" t="s">
        <v>2336</v>
      </c>
      <c r="O2326" t="s">
        <v>3027</v>
      </c>
      <c r="P2326" s="1">
        <v>144</v>
      </c>
      <c r="Q2326" s="1">
        <v>0</v>
      </c>
      <c r="R2326" s="1">
        <v>11.2</v>
      </c>
      <c r="S2326" s="1">
        <v>0</v>
      </c>
      <c r="T2326" s="1">
        <v>0</v>
      </c>
      <c r="U2326" s="1">
        <v>-6990</v>
      </c>
      <c r="V2326" s="1">
        <v>6990</v>
      </c>
      <c r="W2326" s="1">
        <v>7130</v>
      </c>
      <c r="X2326" s="1">
        <v>-6850</v>
      </c>
      <c r="Y2326" s="1">
        <v>-6850</v>
      </c>
      <c r="Z2326" s="1">
        <v>7130</v>
      </c>
      <c r="AA2326" s="1">
        <v>7130</v>
      </c>
    </row>
    <row r="2327" spans="2:27" x14ac:dyDescent="0.2">
      <c r="B2327">
        <v>26</v>
      </c>
      <c r="C2327" t="s">
        <v>9</v>
      </c>
      <c r="D2327" t="s">
        <v>2337</v>
      </c>
      <c r="E2327">
        <v>-27.503135</v>
      </c>
      <c r="F2327">
        <v>0</v>
      </c>
      <c r="G2327">
        <v>-66.620750000000001</v>
      </c>
      <c r="H2327">
        <v>0</v>
      </c>
      <c r="I2327">
        <v>291.23144600000001</v>
      </c>
      <c r="J2327">
        <v>0</v>
      </c>
      <c r="L2327">
        <v>25</v>
      </c>
      <c r="M2327" t="s">
        <v>9</v>
      </c>
      <c r="N2327" t="s">
        <v>2337</v>
      </c>
      <c r="O2327" t="s">
        <v>3027</v>
      </c>
      <c r="P2327" s="1">
        <v>144</v>
      </c>
      <c r="Q2327" s="1">
        <v>0</v>
      </c>
      <c r="R2327" s="1">
        <v>11.2</v>
      </c>
      <c r="S2327" s="1">
        <v>0</v>
      </c>
      <c r="T2327" s="1">
        <v>0</v>
      </c>
      <c r="U2327" s="1">
        <v>-6990</v>
      </c>
      <c r="V2327" s="1">
        <v>6990</v>
      </c>
      <c r="W2327" s="1">
        <v>7130</v>
      </c>
      <c r="X2327" s="1">
        <v>-6850</v>
      </c>
      <c r="Y2327" s="1">
        <v>-6850</v>
      </c>
      <c r="Z2327" s="1">
        <v>7130</v>
      </c>
      <c r="AA2327" s="1">
        <v>7130</v>
      </c>
    </row>
    <row r="2328" spans="2:27" x14ac:dyDescent="0.2">
      <c r="B2328">
        <v>26</v>
      </c>
      <c r="C2328" t="s">
        <v>9</v>
      </c>
      <c r="D2328" t="s">
        <v>2338</v>
      </c>
      <c r="E2328">
        <v>-27.511790000000001</v>
      </c>
      <c r="F2328">
        <v>0</v>
      </c>
      <c r="G2328">
        <v>-66.626000000000005</v>
      </c>
      <c r="H2328">
        <v>0</v>
      </c>
      <c r="I2328">
        <v>291.22807299999999</v>
      </c>
      <c r="J2328">
        <v>0</v>
      </c>
      <c r="L2328">
        <v>25</v>
      </c>
      <c r="M2328" t="s">
        <v>9</v>
      </c>
      <c r="N2328" t="s">
        <v>2338</v>
      </c>
      <c r="O2328" t="s">
        <v>3027</v>
      </c>
      <c r="P2328" s="1">
        <v>144</v>
      </c>
      <c r="Q2328" s="1">
        <v>0</v>
      </c>
      <c r="R2328" s="1">
        <v>11.2</v>
      </c>
      <c r="S2328" s="1">
        <v>0</v>
      </c>
      <c r="T2328" s="1">
        <v>0</v>
      </c>
      <c r="U2328" s="1">
        <v>-6990</v>
      </c>
      <c r="V2328" s="1">
        <v>6990</v>
      </c>
      <c r="W2328" s="1">
        <v>7130</v>
      </c>
      <c r="X2328" s="1">
        <v>-6850</v>
      </c>
      <c r="Y2328" s="1">
        <v>-6850</v>
      </c>
      <c r="Z2328" s="1">
        <v>7130</v>
      </c>
      <c r="AA2328" s="1">
        <v>7130</v>
      </c>
    </row>
    <row r="2329" spans="2:27" x14ac:dyDescent="0.2">
      <c r="B2329">
        <v>26</v>
      </c>
      <c r="C2329" t="s">
        <v>9</v>
      </c>
      <c r="D2329" t="s">
        <v>2339</v>
      </c>
      <c r="E2329">
        <v>-27.520458000000001</v>
      </c>
      <c r="F2329">
        <v>0</v>
      </c>
      <c r="G2329">
        <v>-66.630499999999998</v>
      </c>
      <c r="H2329">
        <v>0</v>
      </c>
      <c r="I2329">
        <v>291.224694</v>
      </c>
      <c r="J2329">
        <v>0</v>
      </c>
      <c r="L2329">
        <v>25</v>
      </c>
      <c r="M2329" t="s">
        <v>9</v>
      </c>
      <c r="N2329" t="s">
        <v>2339</v>
      </c>
      <c r="O2329" t="s">
        <v>3027</v>
      </c>
      <c r="P2329" s="1">
        <v>144</v>
      </c>
      <c r="Q2329" s="1">
        <v>0</v>
      </c>
      <c r="R2329" s="1">
        <v>11.2</v>
      </c>
      <c r="S2329" s="1">
        <v>0</v>
      </c>
      <c r="T2329" s="1">
        <v>0</v>
      </c>
      <c r="U2329" s="1">
        <v>-6990</v>
      </c>
      <c r="V2329" s="1">
        <v>6990</v>
      </c>
      <c r="W2329" s="1">
        <v>7130</v>
      </c>
      <c r="X2329" s="1">
        <v>-6850</v>
      </c>
      <c r="Y2329" s="1">
        <v>-6850</v>
      </c>
      <c r="Z2329" s="1">
        <v>7130</v>
      </c>
      <c r="AA2329" s="1">
        <v>7130</v>
      </c>
    </row>
    <row r="2330" spans="2:27" x14ac:dyDescent="0.2">
      <c r="B2330">
        <v>26</v>
      </c>
      <c r="C2330" t="s">
        <v>9</v>
      </c>
      <c r="D2330" t="s">
        <v>2340</v>
      </c>
      <c r="E2330">
        <v>-27.529139000000001</v>
      </c>
      <c r="F2330">
        <v>0</v>
      </c>
      <c r="G2330">
        <v>-66.634749999999997</v>
      </c>
      <c r="H2330">
        <v>0</v>
      </c>
      <c r="I2330">
        <v>291.22131100000001</v>
      </c>
      <c r="J2330">
        <v>0</v>
      </c>
      <c r="L2330">
        <v>25</v>
      </c>
      <c r="M2330" t="s">
        <v>9</v>
      </c>
      <c r="N2330" t="s">
        <v>2340</v>
      </c>
      <c r="O2330" t="s">
        <v>3027</v>
      </c>
      <c r="P2330" s="1">
        <v>144</v>
      </c>
      <c r="Q2330" s="1">
        <v>0</v>
      </c>
      <c r="R2330" s="1">
        <v>11.2</v>
      </c>
      <c r="S2330" s="1">
        <v>0</v>
      </c>
      <c r="T2330" s="1">
        <v>0</v>
      </c>
      <c r="U2330" s="1">
        <v>-6990</v>
      </c>
      <c r="V2330" s="1">
        <v>6990</v>
      </c>
      <c r="W2330" s="1">
        <v>7130</v>
      </c>
      <c r="X2330" s="1">
        <v>-6850</v>
      </c>
      <c r="Y2330" s="1">
        <v>-6850</v>
      </c>
      <c r="Z2330" s="1">
        <v>7130</v>
      </c>
      <c r="AA2330" s="1">
        <v>7130</v>
      </c>
    </row>
    <row r="2331" spans="2:27" x14ac:dyDescent="0.2">
      <c r="B2331">
        <v>26</v>
      </c>
      <c r="C2331" t="s">
        <v>9</v>
      </c>
      <c r="D2331" t="s">
        <v>2341</v>
      </c>
      <c r="E2331">
        <v>-27.537831000000001</v>
      </c>
      <c r="F2331">
        <v>0</v>
      </c>
      <c r="G2331">
        <v>-66.639499999999998</v>
      </c>
      <c r="H2331">
        <v>0</v>
      </c>
      <c r="I2331">
        <v>291.21792199999999</v>
      </c>
      <c r="J2331">
        <v>0</v>
      </c>
      <c r="L2331">
        <v>25</v>
      </c>
      <c r="M2331" t="s">
        <v>9</v>
      </c>
      <c r="N2331" t="s">
        <v>2341</v>
      </c>
      <c r="O2331" t="s">
        <v>3027</v>
      </c>
      <c r="P2331" s="1">
        <v>144</v>
      </c>
      <c r="Q2331" s="1">
        <v>0</v>
      </c>
      <c r="R2331" s="1">
        <v>11.3</v>
      </c>
      <c r="S2331" s="1">
        <v>0</v>
      </c>
      <c r="T2331" s="1">
        <v>0</v>
      </c>
      <c r="U2331" s="1">
        <v>-6990</v>
      </c>
      <c r="V2331" s="1">
        <v>6990</v>
      </c>
      <c r="W2331" s="1">
        <v>7130</v>
      </c>
      <c r="X2331" s="1">
        <v>-6850</v>
      </c>
      <c r="Y2331" s="1">
        <v>-6850</v>
      </c>
      <c r="Z2331" s="1">
        <v>7130</v>
      </c>
      <c r="AA2331" s="1">
        <v>7130</v>
      </c>
    </row>
    <row r="2332" spans="2:27" x14ac:dyDescent="0.2">
      <c r="B2332">
        <v>26</v>
      </c>
      <c r="C2332" t="s">
        <v>9</v>
      </c>
      <c r="D2332" t="s">
        <v>2342</v>
      </c>
      <c r="E2332">
        <v>-27.546536</v>
      </c>
      <c r="F2332">
        <v>0</v>
      </c>
      <c r="G2332">
        <v>-66.644000000000005</v>
      </c>
      <c r="H2332">
        <v>0</v>
      </c>
      <c r="I2332">
        <v>291.21452799999997</v>
      </c>
      <c r="J2332">
        <v>0</v>
      </c>
      <c r="L2332">
        <v>25</v>
      </c>
      <c r="M2332" t="s">
        <v>9</v>
      </c>
      <c r="N2332" t="s">
        <v>2342</v>
      </c>
      <c r="O2332" t="s">
        <v>3027</v>
      </c>
      <c r="P2332" s="1">
        <v>144</v>
      </c>
      <c r="Q2332" s="1">
        <v>0</v>
      </c>
      <c r="R2332" s="1">
        <v>11.3</v>
      </c>
      <c r="S2332" s="1">
        <v>0</v>
      </c>
      <c r="T2332" s="1">
        <v>0</v>
      </c>
      <c r="U2332" s="1">
        <v>-6990</v>
      </c>
      <c r="V2332" s="1">
        <v>6990</v>
      </c>
      <c r="W2332" s="1">
        <v>7130</v>
      </c>
      <c r="X2332" s="1">
        <v>-6850</v>
      </c>
      <c r="Y2332" s="1">
        <v>-6850</v>
      </c>
      <c r="Z2332" s="1">
        <v>7130</v>
      </c>
      <c r="AA2332" s="1">
        <v>7130</v>
      </c>
    </row>
    <row r="2333" spans="2:27" x14ac:dyDescent="0.2">
      <c r="B2333">
        <v>26</v>
      </c>
      <c r="C2333" t="s">
        <v>9</v>
      </c>
      <c r="D2333" t="s">
        <v>2343</v>
      </c>
      <c r="E2333">
        <v>-27.555253</v>
      </c>
      <c r="F2333">
        <v>0</v>
      </c>
      <c r="G2333">
        <v>-66.648750000000007</v>
      </c>
      <c r="H2333">
        <v>0</v>
      </c>
      <c r="I2333">
        <v>291.21112900000003</v>
      </c>
      <c r="J2333">
        <v>0</v>
      </c>
      <c r="L2333">
        <v>25</v>
      </c>
      <c r="M2333" t="s">
        <v>9</v>
      </c>
      <c r="N2333" t="s">
        <v>2343</v>
      </c>
      <c r="O2333" t="s">
        <v>3027</v>
      </c>
      <c r="P2333" s="1">
        <v>144</v>
      </c>
      <c r="Q2333" s="1">
        <v>0</v>
      </c>
      <c r="R2333" s="1">
        <v>11.3</v>
      </c>
      <c r="S2333" s="1">
        <v>0</v>
      </c>
      <c r="T2333" s="1">
        <v>0</v>
      </c>
      <c r="U2333" s="1">
        <v>-6990</v>
      </c>
      <c r="V2333" s="1">
        <v>6990</v>
      </c>
      <c r="W2333" s="1">
        <v>7130</v>
      </c>
      <c r="X2333" s="1">
        <v>-6850</v>
      </c>
      <c r="Y2333" s="1">
        <v>-6850</v>
      </c>
      <c r="Z2333" s="1">
        <v>7130</v>
      </c>
      <c r="AA2333" s="1">
        <v>7130</v>
      </c>
    </row>
    <row r="2334" spans="2:27" x14ac:dyDescent="0.2">
      <c r="B2334">
        <v>26</v>
      </c>
      <c r="C2334" t="s">
        <v>9</v>
      </c>
      <c r="D2334" t="s">
        <v>2344</v>
      </c>
      <c r="E2334">
        <v>-27.563983</v>
      </c>
      <c r="F2334">
        <v>0</v>
      </c>
      <c r="G2334">
        <v>-66.65325</v>
      </c>
      <c r="H2334">
        <v>0</v>
      </c>
      <c r="I2334">
        <v>291.20772499999998</v>
      </c>
      <c r="J2334">
        <v>0</v>
      </c>
      <c r="L2334">
        <v>25</v>
      </c>
      <c r="M2334" t="s">
        <v>9</v>
      </c>
      <c r="N2334" t="s">
        <v>2344</v>
      </c>
      <c r="O2334" t="s">
        <v>3027</v>
      </c>
      <c r="P2334" s="1">
        <v>144</v>
      </c>
      <c r="Q2334" s="1">
        <v>0</v>
      </c>
      <c r="R2334" s="1">
        <v>11.3</v>
      </c>
      <c r="S2334" s="1">
        <v>0</v>
      </c>
      <c r="T2334" s="1">
        <v>0</v>
      </c>
      <c r="U2334" s="1">
        <v>-6990</v>
      </c>
      <c r="V2334" s="1">
        <v>6990</v>
      </c>
      <c r="W2334" s="1">
        <v>7130</v>
      </c>
      <c r="X2334" s="1">
        <v>-6840</v>
      </c>
      <c r="Y2334" s="1">
        <v>-6840</v>
      </c>
      <c r="Z2334" s="1">
        <v>7130</v>
      </c>
      <c r="AA2334" s="1">
        <v>7130</v>
      </c>
    </row>
    <row r="2335" spans="2:27" x14ac:dyDescent="0.2">
      <c r="B2335">
        <v>26</v>
      </c>
      <c r="C2335" t="s">
        <v>9</v>
      </c>
      <c r="D2335" t="s">
        <v>2345</v>
      </c>
      <c r="E2335">
        <v>-27.572724999999998</v>
      </c>
      <c r="F2335">
        <v>0</v>
      </c>
      <c r="G2335">
        <v>-66.657499999999999</v>
      </c>
      <c r="H2335">
        <v>0</v>
      </c>
      <c r="I2335">
        <v>291.20431600000001</v>
      </c>
      <c r="J2335">
        <v>0</v>
      </c>
      <c r="L2335">
        <v>25</v>
      </c>
      <c r="M2335" t="s">
        <v>9</v>
      </c>
      <c r="N2335" t="s">
        <v>2345</v>
      </c>
      <c r="O2335" t="s">
        <v>3027</v>
      </c>
      <c r="P2335" s="1">
        <v>144</v>
      </c>
      <c r="Q2335" s="1">
        <v>0</v>
      </c>
      <c r="R2335" s="1">
        <v>11.3</v>
      </c>
      <c r="S2335" s="1">
        <v>0</v>
      </c>
      <c r="T2335" s="1">
        <v>0</v>
      </c>
      <c r="U2335" s="1">
        <v>-6990</v>
      </c>
      <c r="V2335" s="1">
        <v>6990</v>
      </c>
      <c r="W2335" s="1">
        <v>7130</v>
      </c>
      <c r="X2335" s="1">
        <v>-6840</v>
      </c>
      <c r="Y2335" s="1">
        <v>-6840</v>
      </c>
      <c r="Z2335" s="1">
        <v>7130</v>
      </c>
      <c r="AA2335" s="1">
        <v>7130</v>
      </c>
    </row>
    <row r="2336" spans="2:27" x14ac:dyDescent="0.2">
      <c r="B2336">
        <v>26</v>
      </c>
      <c r="C2336" t="s">
        <v>9</v>
      </c>
      <c r="D2336" t="s">
        <v>2346</v>
      </c>
      <c r="E2336">
        <v>-27.581479000000002</v>
      </c>
      <c r="F2336">
        <v>0</v>
      </c>
      <c r="G2336">
        <v>-66.662499999999994</v>
      </c>
      <c r="H2336">
        <v>0</v>
      </c>
      <c r="I2336">
        <v>291.20090099999999</v>
      </c>
      <c r="J2336">
        <v>0</v>
      </c>
      <c r="L2336">
        <v>25</v>
      </c>
      <c r="M2336" t="s">
        <v>9</v>
      </c>
      <c r="N2336" t="s">
        <v>2346</v>
      </c>
      <c r="O2336" t="s">
        <v>3027</v>
      </c>
      <c r="P2336" s="1">
        <v>144</v>
      </c>
      <c r="Q2336" s="1">
        <v>0</v>
      </c>
      <c r="R2336" s="1">
        <v>11.4</v>
      </c>
      <c r="S2336" s="1">
        <v>0</v>
      </c>
      <c r="T2336" s="1">
        <v>0</v>
      </c>
      <c r="U2336" s="1">
        <v>-6990</v>
      </c>
      <c r="V2336" s="1">
        <v>6990</v>
      </c>
      <c r="W2336" s="1">
        <v>7130</v>
      </c>
      <c r="X2336" s="1">
        <v>-6840</v>
      </c>
      <c r="Y2336" s="1">
        <v>-6840</v>
      </c>
      <c r="Z2336" s="1">
        <v>7130</v>
      </c>
      <c r="AA2336" s="1">
        <v>7130</v>
      </c>
    </row>
    <row r="2337" spans="2:27" x14ac:dyDescent="0.2">
      <c r="B2337">
        <v>26</v>
      </c>
      <c r="C2337" t="s">
        <v>9</v>
      </c>
      <c r="D2337" t="s">
        <v>2347</v>
      </c>
      <c r="E2337">
        <v>-27.590244999999999</v>
      </c>
      <c r="F2337">
        <v>0</v>
      </c>
      <c r="G2337">
        <v>-66.666749999999993</v>
      </c>
      <c r="H2337">
        <v>0</v>
      </c>
      <c r="I2337">
        <v>291.19748099999998</v>
      </c>
      <c r="J2337">
        <v>0</v>
      </c>
      <c r="L2337">
        <v>25</v>
      </c>
      <c r="M2337" t="s">
        <v>9</v>
      </c>
      <c r="N2337" t="s">
        <v>2347</v>
      </c>
      <c r="O2337" t="s">
        <v>3027</v>
      </c>
      <c r="P2337" s="1">
        <v>144</v>
      </c>
      <c r="Q2337" s="1">
        <v>0</v>
      </c>
      <c r="R2337" s="1">
        <v>11.4</v>
      </c>
      <c r="S2337" s="1">
        <v>0</v>
      </c>
      <c r="T2337" s="1">
        <v>0</v>
      </c>
      <c r="U2337" s="1">
        <v>-6990</v>
      </c>
      <c r="V2337" s="1">
        <v>6990</v>
      </c>
      <c r="W2337" s="1">
        <v>7130</v>
      </c>
      <c r="X2337" s="1">
        <v>-6840</v>
      </c>
      <c r="Y2337" s="1">
        <v>-6840</v>
      </c>
      <c r="Z2337" s="1">
        <v>7130</v>
      </c>
      <c r="AA2337" s="1">
        <v>7130</v>
      </c>
    </row>
    <row r="2338" spans="2:27" x14ac:dyDescent="0.2">
      <c r="B2338">
        <v>26</v>
      </c>
      <c r="C2338" t="s">
        <v>9</v>
      </c>
      <c r="D2338" t="s">
        <v>2348</v>
      </c>
      <c r="E2338">
        <v>-27.599024</v>
      </c>
      <c r="F2338">
        <v>0</v>
      </c>
      <c r="G2338">
        <v>-66.671000000000006</v>
      </c>
      <c r="H2338">
        <v>0</v>
      </c>
      <c r="I2338">
        <v>291.19405599999999</v>
      </c>
      <c r="J2338">
        <v>0</v>
      </c>
      <c r="L2338">
        <v>25</v>
      </c>
      <c r="M2338" t="s">
        <v>9</v>
      </c>
      <c r="N2338" t="s">
        <v>2348</v>
      </c>
      <c r="O2338" t="s">
        <v>3027</v>
      </c>
      <c r="P2338" s="1">
        <v>144</v>
      </c>
      <c r="Q2338" s="1">
        <v>0</v>
      </c>
      <c r="R2338" s="1">
        <v>11.4</v>
      </c>
      <c r="S2338" s="1">
        <v>0</v>
      </c>
      <c r="T2338" s="1">
        <v>0</v>
      </c>
      <c r="U2338" s="1">
        <v>-6990</v>
      </c>
      <c r="V2338" s="1">
        <v>6990</v>
      </c>
      <c r="W2338" s="1">
        <v>7130</v>
      </c>
      <c r="X2338" s="1">
        <v>-6840</v>
      </c>
      <c r="Y2338" s="1">
        <v>-6840</v>
      </c>
      <c r="Z2338" s="1">
        <v>7130</v>
      </c>
      <c r="AA2338" s="1">
        <v>7130</v>
      </c>
    </row>
    <row r="2339" spans="2:27" x14ac:dyDescent="0.2">
      <c r="B2339">
        <v>26</v>
      </c>
      <c r="C2339" t="s">
        <v>9</v>
      </c>
      <c r="D2339" t="s">
        <v>2349</v>
      </c>
      <c r="E2339">
        <v>-27.607814999999999</v>
      </c>
      <c r="F2339">
        <v>0</v>
      </c>
      <c r="G2339">
        <v>-66.676249999999996</v>
      </c>
      <c r="H2339">
        <v>0</v>
      </c>
      <c r="I2339">
        <v>291.19062600000001</v>
      </c>
      <c r="J2339">
        <v>0</v>
      </c>
      <c r="L2339">
        <v>25</v>
      </c>
      <c r="M2339" t="s">
        <v>9</v>
      </c>
      <c r="N2339" t="s">
        <v>2349</v>
      </c>
      <c r="O2339" t="s">
        <v>3027</v>
      </c>
      <c r="P2339" s="1">
        <v>144</v>
      </c>
      <c r="Q2339" s="1">
        <v>0</v>
      </c>
      <c r="R2339" s="1">
        <v>11.4</v>
      </c>
      <c r="S2339" s="1">
        <v>0</v>
      </c>
      <c r="T2339" s="1">
        <v>0</v>
      </c>
      <c r="U2339" s="1">
        <v>-6990</v>
      </c>
      <c r="V2339" s="1">
        <v>6990</v>
      </c>
      <c r="W2339" s="1">
        <v>7130</v>
      </c>
      <c r="X2339" s="1">
        <v>-6840</v>
      </c>
      <c r="Y2339" s="1">
        <v>-6840</v>
      </c>
      <c r="Z2339" s="1">
        <v>7130</v>
      </c>
      <c r="AA2339" s="1">
        <v>7130</v>
      </c>
    </row>
    <row r="2340" spans="2:27" x14ac:dyDescent="0.2">
      <c r="B2340">
        <v>26</v>
      </c>
      <c r="C2340" t="s">
        <v>9</v>
      </c>
      <c r="D2340" t="s">
        <v>2350</v>
      </c>
      <c r="E2340">
        <v>-27.616619</v>
      </c>
      <c r="F2340">
        <v>0</v>
      </c>
      <c r="G2340">
        <v>-66.680750000000003</v>
      </c>
      <c r="H2340">
        <v>0</v>
      </c>
      <c r="I2340">
        <v>291.18719099999998</v>
      </c>
      <c r="J2340">
        <v>0</v>
      </c>
      <c r="L2340">
        <v>25</v>
      </c>
      <c r="M2340" t="s">
        <v>9</v>
      </c>
      <c r="N2340" t="s">
        <v>2350</v>
      </c>
      <c r="O2340" t="s">
        <v>3027</v>
      </c>
      <c r="P2340" s="1">
        <v>144</v>
      </c>
      <c r="Q2340" s="1">
        <v>0</v>
      </c>
      <c r="R2340" s="1">
        <v>11.5</v>
      </c>
      <c r="S2340" s="1">
        <v>0</v>
      </c>
      <c r="T2340" s="1">
        <v>0</v>
      </c>
      <c r="U2340" s="1">
        <v>-6990</v>
      </c>
      <c r="V2340" s="1">
        <v>6990</v>
      </c>
      <c r="W2340" s="1">
        <v>7130</v>
      </c>
      <c r="X2340" s="1">
        <v>-6840</v>
      </c>
      <c r="Y2340" s="1">
        <v>-6840</v>
      </c>
      <c r="Z2340" s="1">
        <v>7130</v>
      </c>
      <c r="AA2340" s="1">
        <v>7130</v>
      </c>
    </row>
    <row r="2341" spans="2:27" x14ac:dyDescent="0.2">
      <c r="B2341">
        <v>26</v>
      </c>
      <c r="C2341" t="s">
        <v>9</v>
      </c>
      <c r="D2341" t="s">
        <v>2351</v>
      </c>
      <c r="E2341">
        <v>-27.625435</v>
      </c>
      <c r="F2341">
        <v>0</v>
      </c>
      <c r="G2341">
        <v>-66.685000000000002</v>
      </c>
      <c r="H2341">
        <v>0</v>
      </c>
      <c r="I2341">
        <v>291.18374999999997</v>
      </c>
      <c r="J2341">
        <v>0</v>
      </c>
      <c r="L2341">
        <v>25</v>
      </c>
      <c r="M2341" t="s">
        <v>9</v>
      </c>
      <c r="N2341" t="s">
        <v>2351</v>
      </c>
      <c r="O2341" t="s">
        <v>3027</v>
      </c>
      <c r="P2341" s="1">
        <v>144</v>
      </c>
      <c r="Q2341" s="1">
        <v>0</v>
      </c>
      <c r="R2341" s="1">
        <v>11.5</v>
      </c>
      <c r="S2341" s="1">
        <v>0</v>
      </c>
      <c r="T2341" s="1">
        <v>0</v>
      </c>
      <c r="U2341" s="1">
        <v>-6990</v>
      </c>
      <c r="V2341" s="1">
        <v>6990</v>
      </c>
      <c r="W2341" s="1">
        <v>7130</v>
      </c>
      <c r="X2341" s="1">
        <v>-6840</v>
      </c>
      <c r="Y2341" s="1">
        <v>-6840</v>
      </c>
      <c r="Z2341" s="1">
        <v>7130</v>
      </c>
      <c r="AA2341" s="1">
        <v>7130</v>
      </c>
    </row>
    <row r="2342" spans="2:27" x14ac:dyDescent="0.2">
      <c r="B2342">
        <v>26</v>
      </c>
      <c r="C2342" t="s">
        <v>9</v>
      </c>
      <c r="D2342" t="s">
        <v>2352</v>
      </c>
      <c r="E2342">
        <v>-27.634263000000001</v>
      </c>
      <c r="F2342">
        <v>0</v>
      </c>
      <c r="G2342">
        <v>-66.69</v>
      </c>
      <c r="H2342">
        <v>0</v>
      </c>
      <c r="I2342">
        <v>291.18030399999998</v>
      </c>
      <c r="J2342">
        <v>0</v>
      </c>
      <c r="L2342">
        <v>25</v>
      </c>
      <c r="M2342" t="s">
        <v>9</v>
      </c>
      <c r="N2342" t="s">
        <v>2352</v>
      </c>
      <c r="O2342" t="s">
        <v>3027</v>
      </c>
      <c r="P2342" s="1">
        <v>144</v>
      </c>
      <c r="Q2342" s="1">
        <v>0</v>
      </c>
      <c r="R2342" s="1">
        <v>11.5</v>
      </c>
      <c r="S2342" s="1">
        <v>0</v>
      </c>
      <c r="T2342" s="1">
        <v>0</v>
      </c>
      <c r="U2342" s="1">
        <v>-6990</v>
      </c>
      <c r="V2342" s="1">
        <v>6990</v>
      </c>
      <c r="W2342" s="1">
        <v>7130</v>
      </c>
      <c r="X2342" s="1">
        <v>-6840</v>
      </c>
      <c r="Y2342" s="1">
        <v>-6840</v>
      </c>
      <c r="Z2342" s="1">
        <v>7130</v>
      </c>
      <c r="AA2342" s="1">
        <v>7130</v>
      </c>
    </row>
    <row r="2343" spans="2:27" x14ac:dyDescent="0.2">
      <c r="B2343">
        <v>26</v>
      </c>
      <c r="C2343" t="s">
        <v>9</v>
      </c>
      <c r="D2343" t="s">
        <v>2353</v>
      </c>
      <c r="E2343">
        <v>-27.643104000000001</v>
      </c>
      <c r="F2343">
        <v>0</v>
      </c>
      <c r="G2343">
        <v>-66.694749999999999</v>
      </c>
      <c r="H2343">
        <v>0</v>
      </c>
      <c r="I2343">
        <v>291.17685299999999</v>
      </c>
      <c r="J2343">
        <v>0</v>
      </c>
      <c r="L2343">
        <v>25</v>
      </c>
      <c r="M2343" t="s">
        <v>9</v>
      </c>
      <c r="N2343" t="s">
        <v>2353</v>
      </c>
      <c r="O2343" t="s">
        <v>3027</v>
      </c>
      <c r="P2343" s="1">
        <v>144</v>
      </c>
      <c r="Q2343" s="1">
        <v>0</v>
      </c>
      <c r="R2343" s="1">
        <v>11.5</v>
      </c>
      <c r="S2343" s="1">
        <v>0</v>
      </c>
      <c r="T2343" s="1">
        <v>0</v>
      </c>
      <c r="U2343" s="1">
        <v>-6990</v>
      </c>
      <c r="V2343" s="1">
        <v>6990</v>
      </c>
      <c r="W2343" s="1">
        <v>7130</v>
      </c>
      <c r="X2343" s="1">
        <v>-6840</v>
      </c>
      <c r="Y2343" s="1">
        <v>-6840</v>
      </c>
      <c r="Z2343" s="1">
        <v>7130</v>
      </c>
      <c r="AA2343" s="1">
        <v>7130</v>
      </c>
    </row>
    <row r="2344" spans="2:27" x14ac:dyDescent="0.2">
      <c r="B2344">
        <v>26</v>
      </c>
      <c r="C2344" t="s">
        <v>9</v>
      </c>
      <c r="D2344" t="s">
        <v>2354</v>
      </c>
      <c r="E2344">
        <v>-27.651956999999999</v>
      </c>
      <c r="F2344">
        <v>0</v>
      </c>
      <c r="G2344">
        <v>-66.699250000000006</v>
      </c>
      <c r="H2344">
        <v>0</v>
      </c>
      <c r="I2344">
        <v>291.17339700000002</v>
      </c>
      <c r="J2344">
        <v>0</v>
      </c>
      <c r="L2344">
        <v>25</v>
      </c>
      <c r="M2344" t="s">
        <v>9</v>
      </c>
      <c r="N2344" t="s">
        <v>2354</v>
      </c>
      <c r="O2344" t="s">
        <v>3027</v>
      </c>
      <c r="P2344" s="1">
        <v>144</v>
      </c>
      <c r="Q2344" s="1">
        <v>0</v>
      </c>
      <c r="R2344" s="1">
        <v>11.5</v>
      </c>
      <c r="S2344" s="1">
        <v>0</v>
      </c>
      <c r="T2344" s="1">
        <v>0</v>
      </c>
      <c r="U2344" s="1">
        <v>-6990</v>
      </c>
      <c r="V2344" s="1">
        <v>6990</v>
      </c>
      <c r="W2344" s="1">
        <v>7130</v>
      </c>
      <c r="X2344" s="1">
        <v>-6840</v>
      </c>
      <c r="Y2344" s="1">
        <v>-6840</v>
      </c>
      <c r="Z2344" s="1">
        <v>7130</v>
      </c>
      <c r="AA2344" s="1">
        <v>7130</v>
      </c>
    </row>
    <row r="2345" spans="2:27" x14ac:dyDescent="0.2">
      <c r="B2345">
        <v>26</v>
      </c>
      <c r="C2345" t="s">
        <v>9</v>
      </c>
      <c r="D2345" t="s">
        <v>2355</v>
      </c>
      <c r="E2345">
        <v>-27.660822</v>
      </c>
      <c r="F2345">
        <v>0</v>
      </c>
      <c r="G2345">
        <v>-66.703999999999994</v>
      </c>
      <c r="H2345">
        <v>0</v>
      </c>
      <c r="I2345">
        <v>291.16993600000001</v>
      </c>
      <c r="J2345">
        <v>0</v>
      </c>
      <c r="L2345">
        <v>25</v>
      </c>
      <c r="M2345" t="s">
        <v>9</v>
      </c>
      <c r="N2345" t="s">
        <v>2355</v>
      </c>
      <c r="O2345" t="s">
        <v>3027</v>
      </c>
      <c r="P2345" s="1">
        <v>144</v>
      </c>
      <c r="Q2345" s="1">
        <v>0</v>
      </c>
      <c r="R2345" s="1">
        <v>11.6</v>
      </c>
      <c r="S2345" s="1">
        <v>0</v>
      </c>
      <c r="T2345" s="1">
        <v>0</v>
      </c>
      <c r="U2345" s="1">
        <v>-6990</v>
      </c>
      <c r="V2345" s="1">
        <v>6990</v>
      </c>
      <c r="W2345" s="1">
        <v>7130</v>
      </c>
      <c r="X2345" s="1">
        <v>-6840</v>
      </c>
      <c r="Y2345" s="1">
        <v>-6840</v>
      </c>
      <c r="Z2345" s="1">
        <v>7130</v>
      </c>
      <c r="AA2345" s="1">
        <v>7130</v>
      </c>
    </row>
    <row r="2346" spans="2:27" x14ac:dyDescent="0.2">
      <c r="B2346">
        <v>26</v>
      </c>
      <c r="C2346" t="s">
        <v>9</v>
      </c>
      <c r="D2346" t="s">
        <v>2356</v>
      </c>
      <c r="E2346">
        <v>-27.669699999999999</v>
      </c>
      <c r="F2346">
        <v>0</v>
      </c>
      <c r="G2346">
        <v>-66.708500000000001</v>
      </c>
      <c r="H2346">
        <v>0</v>
      </c>
      <c r="I2346">
        <v>291.16646900000001</v>
      </c>
      <c r="J2346">
        <v>0</v>
      </c>
      <c r="L2346">
        <v>25</v>
      </c>
      <c r="M2346" t="s">
        <v>9</v>
      </c>
      <c r="N2346" t="s">
        <v>2356</v>
      </c>
      <c r="O2346" t="s">
        <v>3027</v>
      </c>
      <c r="P2346" s="1">
        <v>144</v>
      </c>
      <c r="Q2346" s="1">
        <v>0</v>
      </c>
      <c r="R2346" s="1">
        <v>11.6</v>
      </c>
      <c r="S2346" s="1">
        <v>0</v>
      </c>
      <c r="T2346" s="1">
        <v>0</v>
      </c>
      <c r="U2346" s="1">
        <v>-6990</v>
      </c>
      <c r="V2346" s="1">
        <v>6990</v>
      </c>
      <c r="W2346" s="1">
        <v>7130</v>
      </c>
      <c r="X2346" s="1">
        <v>-6840</v>
      </c>
      <c r="Y2346" s="1">
        <v>-6840</v>
      </c>
      <c r="Z2346" s="1">
        <v>7130</v>
      </c>
      <c r="AA2346" s="1">
        <v>7130</v>
      </c>
    </row>
    <row r="2347" spans="2:27" x14ac:dyDescent="0.2">
      <c r="B2347">
        <v>26</v>
      </c>
      <c r="C2347" t="s">
        <v>9</v>
      </c>
      <c r="D2347" t="s">
        <v>2357</v>
      </c>
      <c r="E2347">
        <v>-27.67859</v>
      </c>
      <c r="F2347">
        <v>0</v>
      </c>
      <c r="G2347">
        <v>-66.713250000000002</v>
      </c>
      <c r="H2347">
        <v>0</v>
      </c>
      <c r="I2347">
        <v>291.16299700000002</v>
      </c>
      <c r="J2347">
        <v>0</v>
      </c>
      <c r="L2347">
        <v>25</v>
      </c>
      <c r="M2347" t="s">
        <v>9</v>
      </c>
      <c r="N2347" t="s">
        <v>2357</v>
      </c>
      <c r="O2347" t="s">
        <v>3027</v>
      </c>
      <c r="P2347" s="1">
        <v>144</v>
      </c>
      <c r="Q2347" s="1">
        <v>0</v>
      </c>
      <c r="R2347" s="1">
        <v>11.6</v>
      </c>
      <c r="S2347" s="1">
        <v>0</v>
      </c>
      <c r="T2347" s="1">
        <v>0</v>
      </c>
      <c r="U2347" s="1">
        <v>-6990</v>
      </c>
      <c r="V2347" s="1">
        <v>6990</v>
      </c>
      <c r="W2347" s="1">
        <v>7130</v>
      </c>
      <c r="X2347" s="1">
        <v>-6840</v>
      </c>
      <c r="Y2347" s="1">
        <v>-6840</v>
      </c>
      <c r="Z2347" s="1">
        <v>7130</v>
      </c>
      <c r="AA2347" s="1">
        <v>7130</v>
      </c>
    </row>
    <row r="2348" spans="2:27" x14ac:dyDescent="0.2">
      <c r="B2348">
        <v>26</v>
      </c>
      <c r="C2348" t="s">
        <v>9</v>
      </c>
      <c r="D2348" t="s">
        <v>2358</v>
      </c>
      <c r="E2348">
        <v>-27.687493</v>
      </c>
      <c r="F2348">
        <v>0</v>
      </c>
      <c r="G2348">
        <v>-66.717500000000001</v>
      </c>
      <c r="H2348">
        <v>0</v>
      </c>
      <c r="I2348">
        <v>291.15951999999999</v>
      </c>
      <c r="J2348">
        <v>0</v>
      </c>
      <c r="L2348">
        <v>25</v>
      </c>
      <c r="M2348" t="s">
        <v>9</v>
      </c>
      <c r="N2348" t="s">
        <v>2358</v>
      </c>
      <c r="O2348" t="s">
        <v>3027</v>
      </c>
      <c r="P2348" s="1">
        <v>144</v>
      </c>
      <c r="Q2348" s="1">
        <v>0</v>
      </c>
      <c r="R2348" s="1">
        <v>11.6</v>
      </c>
      <c r="S2348" s="1">
        <v>0</v>
      </c>
      <c r="T2348" s="1">
        <v>0</v>
      </c>
      <c r="U2348" s="1">
        <v>-6990</v>
      </c>
      <c r="V2348" s="1">
        <v>6990</v>
      </c>
      <c r="W2348" s="1">
        <v>7130</v>
      </c>
      <c r="X2348" s="1">
        <v>-6840</v>
      </c>
      <c r="Y2348" s="1">
        <v>-6840</v>
      </c>
      <c r="Z2348" s="1">
        <v>7130</v>
      </c>
      <c r="AA2348" s="1">
        <v>7130</v>
      </c>
    </row>
    <row r="2349" spans="2:27" x14ac:dyDescent="0.2">
      <c r="B2349">
        <v>26</v>
      </c>
      <c r="C2349" t="s">
        <v>9</v>
      </c>
      <c r="D2349" t="s">
        <v>2359</v>
      </c>
      <c r="E2349">
        <v>-27.696408000000002</v>
      </c>
      <c r="F2349">
        <v>0</v>
      </c>
      <c r="G2349">
        <v>-66.722250000000003</v>
      </c>
      <c r="H2349">
        <v>0</v>
      </c>
      <c r="I2349">
        <v>291.15603800000002</v>
      </c>
      <c r="J2349">
        <v>0</v>
      </c>
      <c r="L2349">
        <v>25</v>
      </c>
      <c r="M2349" t="s">
        <v>9</v>
      </c>
      <c r="N2349" t="s">
        <v>2359</v>
      </c>
      <c r="O2349" t="s">
        <v>3027</v>
      </c>
      <c r="P2349" s="1">
        <v>144</v>
      </c>
      <c r="Q2349" s="1">
        <v>0</v>
      </c>
      <c r="R2349" s="1">
        <v>11.6</v>
      </c>
      <c r="S2349" s="1">
        <v>0</v>
      </c>
      <c r="T2349" s="1">
        <v>0</v>
      </c>
      <c r="U2349" s="1">
        <v>-6990</v>
      </c>
      <c r="V2349" s="1">
        <v>6990</v>
      </c>
      <c r="W2349" s="1">
        <v>7130</v>
      </c>
      <c r="X2349" s="1">
        <v>-6840</v>
      </c>
      <c r="Y2349" s="1">
        <v>-6840</v>
      </c>
      <c r="Z2349" s="1">
        <v>7130</v>
      </c>
      <c r="AA2349" s="1">
        <v>7130</v>
      </c>
    </row>
    <row r="2350" spans="2:27" x14ac:dyDescent="0.2">
      <c r="B2350">
        <v>26</v>
      </c>
      <c r="C2350" t="s">
        <v>9</v>
      </c>
      <c r="D2350" t="s">
        <v>2360</v>
      </c>
      <c r="E2350">
        <v>-27.705335999999999</v>
      </c>
      <c r="F2350">
        <v>0</v>
      </c>
      <c r="G2350">
        <v>-66.727249999999998</v>
      </c>
      <c r="H2350">
        <v>0</v>
      </c>
      <c r="I2350">
        <v>291.15255000000002</v>
      </c>
      <c r="J2350">
        <v>0</v>
      </c>
      <c r="L2350">
        <v>25</v>
      </c>
      <c r="M2350" t="s">
        <v>9</v>
      </c>
      <c r="N2350" t="s">
        <v>2360</v>
      </c>
      <c r="O2350" t="s">
        <v>3027</v>
      </c>
      <c r="P2350" s="1">
        <v>144</v>
      </c>
      <c r="Q2350" s="1">
        <v>0</v>
      </c>
      <c r="R2350" s="1">
        <v>11.7</v>
      </c>
      <c r="S2350" s="1">
        <v>0</v>
      </c>
      <c r="T2350" s="1">
        <v>0</v>
      </c>
      <c r="U2350" s="1">
        <v>-6990</v>
      </c>
      <c r="V2350" s="1">
        <v>6990</v>
      </c>
      <c r="W2350" s="1">
        <v>7130</v>
      </c>
      <c r="X2350" s="1">
        <v>-6840</v>
      </c>
      <c r="Y2350" s="1">
        <v>-6840</v>
      </c>
      <c r="Z2350" s="1">
        <v>7130</v>
      </c>
      <c r="AA2350" s="1">
        <v>7130</v>
      </c>
    </row>
    <row r="2351" spans="2:27" x14ac:dyDescent="0.2">
      <c r="B2351">
        <v>26</v>
      </c>
      <c r="C2351" t="s">
        <v>9</v>
      </c>
      <c r="D2351" t="s">
        <v>2361</v>
      </c>
      <c r="E2351">
        <v>-27.714276000000002</v>
      </c>
      <c r="F2351">
        <v>0</v>
      </c>
      <c r="G2351">
        <v>-66.731499999999997</v>
      </c>
      <c r="H2351">
        <v>0</v>
      </c>
      <c r="I2351">
        <v>291.14905800000003</v>
      </c>
      <c r="J2351">
        <v>0</v>
      </c>
      <c r="L2351">
        <v>25</v>
      </c>
      <c r="M2351" t="s">
        <v>9</v>
      </c>
      <c r="N2351" t="s">
        <v>2361</v>
      </c>
      <c r="O2351" t="s">
        <v>3027</v>
      </c>
      <c r="P2351" s="1">
        <v>144</v>
      </c>
      <c r="Q2351" s="1">
        <v>0</v>
      </c>
      <c r="R2351" s="1">
        <v>11.7</v>
      </c>
      <c r="S2351" s="1">
        <v>0</v>
      </c>
      <c r="T2351" s="1">
        <v>0</v>
      </c>
      <c r="U2351" s="1">
        <v>-6990</v>
      </c>
      <c r="V2351" s="1">
        <v>6990</v>
      </c>
      <c r="W2351" s="1">
        <v>7130</v>
      </c>
      <c r="X2351" s="1">
        <v>-6840</v>
      </c>
      <c r="Y2351" s="1">
        <v>-6840</v>
      </c>
      <c r="Z2351" s="1">
        <v>7130</v>
      </c>
      <c r="AA2351" s="1">
        <v>7130</v>
      </c>
    </row>
    <row r="2352" spans="2:27" x14ac:dyDescent="0.2">
      <c r="B2352">
        <v>26</v>
      </c>
      <c r="C2352" t="s">
        <v>9</v>
      </c>
      <c r="D2352" t="s">
        <v>2362</v>
      </c>
      <c r="E2352">
        <v>-27.723229</v>
      </c>
      <c r="F2352">
        <v>0</v>
      </c>
      <c r="G2352">
        <v>-66.736000000000004</v>
      </c>
      <c r="H2352">
        <v>0</v>
      </c>
      <c r="I2352">
        <v>291.14555999999999</v>
      </c>
      <c r="J2352">
        <v>0</v>
      </c>
      <c r="L2352">
        <v>25</v>
      </c>
      <c r="M2352" t="s">
        <v>9</v>
      </c>
      <c r="N2352" t="s">
        <v>2362</v>
      </c>
      <c r="O2352" t="s">
        <v>3027</v>
      </c>
      <c r="P2352" s="1">
        <v>144</v>
      </c>
      <c r="Q2352" s="1">
        <v>0</v>
      </c>
      <c r="R2352" s="1">
        <v>11.7</v>
      </c>
      <c r="S2352" s="1">
        <v>0</v>
      </c>
      <c r="T2352" s="1">
        <v>0</v>
      </c>
      <c r="U2352" s="1">
        <v>-6990</v>
      </c>
      <c r="V2352" s="1">
        <v>6990</v>
      </c>
      <c r="W2352" s="1">
        <v>7130</v>
      </c>
      <c r="X2352" s="1">
        <v>-6840</v>
      </c>
      <c r="Y2352" s="1">
        <v>-6840</v>
      </c>
      <c r="Z2352" s="1">
        <v>7130</v>
      </c>
      <c r="AA2352" s="1">
        <v>7130</v>
      </c>
    </row>
    <row r="2353" spans="2:27" x14ac:dyDescent="0.2">
      <c r="B2353">
        <v>26</v>
      </c>
      <c r="C2353" t="s">
        <v>9</v>
      </c>
      <c r="D2353" t="s">
        <v>2363</v>
      </c>
      <c r="E2353">
        <v>-27.732194</v>
      </c>
      <c r="F2353">
        <v>0</v>
      </c>
      <c r="G2353">
        <v>-66.741</v>
      </c>
      <c r="H2353">
        <v>0</v>
      </c>
      <c r="I2353">
        <v>291.14205600000003</v>
      </c>
      <c r="J2353">
        <v>0</v>
      </c>
      <c r="L2353">
        <v>25</v>
      </c>
      <c r="M2353" t="s">
        <v>9</v>
      </c>
      <c r="N2353" t="s">
        <v>2363</v>
      </c>
      <c r="O2353" t="s">
        <v>3027</v>
      </c>
      <c r="P2353" s="1">
        <v>144</v>
      </c>
      <c r="Q2353" s="1">
        <v>0</v>
      </c>
      <c r="R2353" s="1">
        <v>11.7</v>
      </c>
      <c r="S2353" s="1">
        <v>0</v>
      </c>
      <c r="T2353" s="1">
        <v>0</v>
      </c>
      <c r="U2353" s="1">
        <v>-6990</v>
      </c>
      <c r="V2353" s="1">
        <v>6990</v>
      </c>
      <c r="W2353" s="1">
        <v>7130</v>
      </c>
      <c r="X2353" s="1">
        <v>-6840</v>
      </c>
      <c r="Y2353" s="1">
        <v>-6840</v>
      </c>
      <c r="Z2353" s="1">
        <v>7130</v>
      </c>
      <c r="AA2353" s="1">
        <v>7130</v>
      </c>
    </row>
    <row r="2354" spans="2:27" x14ac:dyDescent="0.2">
      <c r="B2354">
        <v>26</v>
      </c>
      <c r="C2354" t="s">
        <v>9</v>
      </c>
      <c r="D2354" t="s">
        <v>2364</v>
      </c>
      <c r="E2354">
        <v>-27.741171999999999</v>
      </c>
      <c r="F2354">
        <v>0</v>
      </c>
      <c r="G2354">
        <v>-66.745750000000001</v>
      </c>
      <c r="H2354">
        <v>0</v>
      </c>
      <c r="I2354">
        <v>291.13854800000001</v>
      </c>
      <c r="J2354">
        <v>0</v>
      </c>
      <c r="L2354">
        <v>25</v>
      </c>
      <c r="M2354" t="s">
        <v>9</v>
      </c>
      <c r="N2354" t="s">
        <v>2364</v>
      </c>
      <c r="O2354" t="s">
        <v>3027</v>
      </c>
      <c r="P2354" s="1">
        <v>144</v>
      </c>
      <c r="Q2354" s="1">
        <v>0</v>
      </c>
      <c r="R2354" s="1">
        <v>11.7</v>
      </c>
      <c r="S2354" s="1">
        <v>0</v>
      </c>
      <c r="T2354" s="1">
        <v>0</v>
      </c>
      <c r="U2354" s="1">
        <v>-6990</v>
      </c>
      <c r="V2354" s="1">
        <v>6990</v>
      </c>
      <c r="W2354" s="1">
        <v>7130</v>
      </c>
      <c r="X2354" s="1">
        <v>-6840</v>
      </c>
      <c r="Y2354" s="1">
        <v>-6840</v>
      </c>
      <c r="Z2354" s="1">
        <v>7130</v>
      </c>
      <c r="AA2354" s="1">
        <v>7130</v>
      </c>
    </row>
    <row r="2355" spans="2:27" x14ac:dyDescent="0.2">
      <c r="B2355">
        <v>26</v>
      </c>
      <c r="C2355" t="s">
        <v>9</v>
      </c>
      <c r="D2355" t="s">
        <v>2365</v>
      </c>
      <c r="E2355">
        <v>-27.750162</v>
      </c>
      <c r="F2355">
        <v>0</v>
      </c>
      <c r="G2355">
        <v>-66.750249999999994</v>
      </c>
      <c r="H2355">
        <v>0</v>
      </c>
      <c r="I2355">
        <v>291.13503400000002</v>
      </c>
      <c r="J2355">
        <v>0</v>
      </c>
      <c r="L2355">
        <v>25</v>
      </c>
      <c r="M2355" t="s">
        <v>9</v>
      </c>
      <c r="N2355" t="s">
        <v>2365</v>
      </c>
      <c r="O2355" t="s">
        <v>3027</v>
      </c>
      <c r="P2355" s="1">
        <v>144</v>
      </c>
      <c r="Q2355" s="1">
        <v>0</v>
      </c>
      <c r="R2355" s="1">
        <v>11.8</v>
      </c>
      <c r="S2355" s="1">
        <v>0</v>
      </c>
      <c r="T2355" s="1">
        <v>0</v>
      </c>
      <c r="U2355" s="1">
        <v>-6990</v>
      </c>
      <c r="V2355" s="1">
        <v>6990</v>
      </c>
      <c r="W2355" s="1">
        <v>7130</v>
      </c>
      <c r="X2355" s="1">
        <v>-6840</v>
      </c>
      <c r="Y2355" s="1">
        <v>-6840</v>
      </c>
      <c r="Z2355" s="1">
        <v>7130</v>
      </c>
      <c r="AA2355" s="1">
        <v>7130</v>
      </c>
    </row>
    <row r="2356" spans="2:27" x14ac:dyDescent="0.2">
      <c r="B2356">
        <v>26</v>
      </c>
      <c r="C2356" t="s">
        <v>9</v>
      </c>
      <c r="D2356" t="s">
        <v>2366</v>
      </c>
      <c r="E2356">
        <v>-27.759163999999998</v>
      </c>
      <c r="F2356">
        <v>0</v>
      </c>
      <c r="G2356">
        <v>-66.754999999999995</v>
      </c>
      <c r="H2356">
        <v>0</v>
      </c>
      <c r="I2356">
        <v>291.13151499999998</v>
      </c>
      <c r="J2356">
        <v>0</v>
      </c>
      <c r="L2356">
        <v>25</v>
      </c>
      <c r="M2356" t="s">
        <v>9</v>
      </c>
      <c r="N2356" t="s">
        <v>2366</v>
      </c>
      <c r="O2356" t="s">
        <v>3027</v>
      </c>
      <c r="P2356" s="1">
        <v>144</v>
      </c>
      <c r="Q2356" s="1">
        <v>0</v>
      </c>
      <c r="R2356" s="1">
        <v>11.8</v>
      </c>
      <c r="S2356" s="1">
        <v>0</v>
      </c>
      <c r="T2356" s="1">
        <v>0</v>
      </c>
      <c r="U2356" s="1">
        <v>-6990</v>
      </c>
      <c r="V2356" s="1">
        <v>6990</v>
      </c>
      <c r="W2356" s="1">
        <v>7130</v>
      </c>
      <c r="X2356" s="1">
        <v>-6840</v>
      </c>
      <c r="Y2356" s="1">
        <v>-6840</v>
      </c>
      <c r="Z2356" s="1">
        <v>7130</v>
      </c>
      <c r="AA2356" s="1">
        <v>7130</v>
      </c>
    </row>
    <row r="2357" spans="2:27" x14ac:dyDescent="0.2">
      <c r="B2357">
        <v>26</v>
      </c>
      <c r="C2357" t="s">
        <v>9</v>
      </c>
      <c r="D2357" t="s">
        <v>2367</v>
      </c>
      <c r="E2357">
        <v>-27.768180000000001</v>
      </c>
      <c r="F2357">
        <v>0</v>
      </c>
      <c r="G2357">
        <v>-66.759749999999997</v>
      </c>
      <c r="H2357">
        <v>0</v>
      </c>
      <c r="I2357">
        <v>291.12799100000001</v>
      </c>
      <c r="J2357">
        <v>0</v>
      </c>
      <c r="L2357">
        <v>25</v>
      </c>
      <c r="M2357" t="s">
        <v>9</v>
      </c>
      <c r="N2357" t="s">
        <v>2367</v>
      </c>
      <c r="O2357" t="s">
        <v>3027</v>
      </c>
      <c r="P2357" s="1">
        <v>144</v>
      </c>
      <c r="Q2357" s="1">
        <v>0</v>
      </c>
      <c r="R2357" s="1">
        <v>11.8</v>
      </c>
      <c r="S2357" s="1">
        <v>0</v>
      </c>
      <c r="T2357" s="1">
        <v>0</v>
      </c>
      <c r="U2357" s="1">
        <v>-6990</v>
      </c>
      <c r="V2357" s="1">
        <v>6990</v>
      </c>
      <c r="W2357" s="1">
        <v>7130</v>
      </c>
      <c r="X2357" s="1">
        <v>-6840</v>
      </c>
      <c r="Y2357" s="1">
        <v>-6840</v>
      </c>
      <c r="Z2357" s="1">
        <v>7130</v>
      </c>
      <c r="AA2357" s="1">
        <v>7130</v>
      </c>
    </row>
    <row r="2358" spans="2:27" x14ac:dyDescent="0.2">
      <c r="B2358">
        <v>26</v>
      </c>
      <c r="C2358" t="s">
        <v>9</v>
      </c>
      <c r="D2358" t="s">
        <v>2368</v>
      </c>
      <c r="E2358">
        <v>-27.777207000000001</v>
      </c>
      <c r="F2358">
        <v>0</v>
      </c>
      <c r="G2358">
        <v>-66.764250000000004</v>
      </c>
      <c r="H2358">
        <v>0</v>
      </c>
      <c r="I2358">
        <v>291.124461</v>
      </c>
      <c r="J2358">
        <v>0</v>
      </c>
      <c r="L2358">
        <v>25</v>
      </c>
      <c r="M2358" t="s">
        <v>9</v>
      </c>
      <c r="N2358" t="s">
        <v>2368</v>
      </c>
      <c r="O2358" t="s">
        <v>3027</v>
      </c>
      <c r="P2358" s="1">
        <v>144</v>
      </c>
      <c r="Q2358" s="1">
        <v>0</v>
      </c>
      <c r="R2358" s="1">
        <v>11.8</v>
      </c>
      <c r="S2358" s="1">
        <v>0</v>
      </c>
      <c r="T2358" s="1">
        <v>0</v>
      </c>
      <c r="U2358" s="1">
        <v>-6990</v>
      </c>
      <c r="V2358" s="1">
        <v>6990</v>
      </c>
      <c r="W2358" s="1">
        <v>7130</v>
      </c>
      <c r="X2358" s="1">
        <v>-6840</v>
      </c>
      <c r="Y2358" s="1">
        <v>-6840</v>
      </c>
      <c r="Z2358" s="1">
        <v>7130</v>
      </c>
      <c r="AA2358" s="1">
        <v>7130</v>
      </c>
    </row>
    <row r="2359" spans="2:27" x14ac:dyDescent="0.2">
      <c r="B2359">
        <v>26</v>
      </c>
      <c r="C2359" t="s">
        <v>9</v>
      </c>
      <c r="D2359" t="s">
        <v>2369</v>
      </c>
      <c r="E2359">
        <v>-27.786248000000001</v>
      </c>
      <c r="F2359">
        <v>0</v>
      </c>
      <c r="G2359">
        <v>-66.769000000000005</v>
      </c>
      <c r="H2359">
        <v>0</v>
      </c>
      <c r="I2359">
        <v>291.120926</v>
      </c>
      <c r="J2359">
        <v>0</v>
      </c>
      <c r="L2359">
        <v>25</v>
      </c>
      <c r="M2359" t="s">
        <v>9</v>
      </c>
      <c r="N2359" t="s">
        <v>2369</v>
      </c>
      <c r="O2359" t="s">
        <v>3027</v>
      </c>
      <c r="P2359" s="1">
        <v>144</v>
      </c>
      <c r="Q2359" s="1">
        <v>0</v>
      </c>
      <c r="R2359" s="1">
        <v>11.8</v>
      </c>
      <c r="S2359" s="1">
        <v>0</v>
      </c>
      <c r="T2359" s="1">
        <v>0</v>
      </c>
      <c r="U2359" s="1">
        <v>-6990</v>
      </c>
      <c r="V2359" s="1">
        <v>6990</v>
      </c>
      <c r="W2359" s="1">
        <v>7130</v>
      </c>
      <c r="X2359" s="1">
        <v>-6840</v>
      </c>
      <c r="Y2359" s="1">
        <v>-6840</v>
      </c>
      <c r="Z2359" s="1">
        <v>7130</v>
      </c>
      <c r="AA2359" s="1">
        <v>7130</v>
      </c>
    </row>
    <row r="2360" spans="2:27" x14ac:dyDescent="0.2">
      <c r="B2360">
        <v>26</v>
      </c>
      <c r="C2360" t="s">
        <v>9</v>
      </c>
      <c r="D2360" t="s">
        <v>2370</v>
      </c>
      <c r="E2360">
        <v>-27.795300999999998</v>
      </c>
      <c r="F2360">
        <v>0</v>
      </c>
      <c r="G2360">
        <v>-66.774000000000001</v>
      </c>
      <c r="H2360">
        <v>0</v>
      </c>
      <c r="I2360">
        <v>291.11738600000001</v>
      </c>
      <c r="J2360">
        <v>0</v>
      </c>
      <c r="L2360">
        <v>25</v>
      </c>
      <c r="M2360" t="s">
        <v>9</v>
      </c>
      <c r="N2360" t="s">
        <v>2370</v>
      </c>
      <c r="O2360" t="s">
        <v>3027</v>
      </c>
      <c r="P2360" s="1">
        <v>144</v>
      </c>
      <c r="Q2360" s="1">
        <v>0</v>
      </c>
      <c r="R2360" s="1">
        <v>11.9</v>
      </c>
      <c r="S2360" s="1">
        <v>0</v>
      </c>
      <c r="T2360" s="1">
        <v>0</v>
      </c>
      <c r="U2360" s="1">
        <v>-6990</v>
      </c>
      <c r="V2360" s="1">
        <v>6990</v>
      </c>
      <c r="W2360" s="1">
        <v>7130</v>
      </c>
      <c r="X2360" s="1">
        <v>-6840</v>
      </c>
      <c r="Y2360" s="1">
        <v>-6840</v>
      </c>
      <c r="Z2360" s="1">
        <v>7130</v>
      </c>
      <c r="AA2360" s="1">
        <v>7130</v>
      </c>
    </row>
    <row r="2361" spans="2:27" x14ac:dyDescent="0.2">
      <c r="B2361">
        <v>26</v>
      </c>
      <c r="C2361" t="s">
        <v>9</v>
      </c>
      <c r="D2361" t="s">
        <v>2371</v>
      </c>
      <c r="E2361">
        <v>-27.804366000000002</v>
      </c>
      <c r="F2361">
        <v>0</v>
      </c>
      <c r="G2361">
        <v>-66.778000000000006</v>
      </c>
      <c r="H2361">
        <v>0</v>
      </c>
      <c r="I2361">
        <v>291.11384099999998</v>
      </c>
      <c r="J2361">
        <v>0</v>
      </c>
      <c r="L2361">
        <v>25</v>
      </c>
      <c r="M2361" t="s">
        <v>9</v>
      </c>
      <c r="N2361" t="s">
        <v>2371</v>
      </c>
      <c r="O2361" t="s">
        <v>3027</v>
      </c>
      <c r="P2361" s="1">
        <v>144</v>
      </c>
      <c r="Q2361" s="1">
        <v>0</v>
      </c>
      <c r="R2361" s="1">
        <v>11.9</v>
      </c>
      <c r="S2361" s="1">
        <v>0</v>
      </c>
      <c r="T2361" s="1">
        <v>0</v>
      </c>
      <c r="U2361" s="1">
        <v>-6990</v>
      </c>
      <c r="V2361" s="1">
        <v>6990</v>
      </c>
      <c r="W2361" s="1">
        <v>7130</v>
      </c>
      <c r="X2361" s="1">
        <v>-6840</v>
      </c>
      <c r="Y2361" s="1">
        <v>-6840</v>
      </c>
      <c r="Z2361" s="1">
        <v>7130</v>
      </c>
      <c r="AA2361" s="1">
        <v>7130</v>
      </c>
    </row>
    <row r="2362" spans="2:27" x14ac:dyDescent="0.2">
      <c r="B2362">
        <v>26</v>
      </c>
      <c r="C2362" t="s">
        <v>9</v>
      </c>
      <c r="D2362" t="s">
        <v>2372</v>
      </c>
      <c r="E2362">
        <v>-27.813444</v>
      </c>
      <c r="F2362">
        <v>0</v>
      </c>
      <c r="G2362">
        <v>-66.782749999999993</v>
      </c>
      <c r="H2362">
        <v>0</v>
      </c>
      <c r="I2362">
        <v>291.11029000000002</v>
      </c>
      <c r="J2362">
        <v>0</v>
      </c>
      <c r="L2362">
        <v>25</v>
      </c>
      <c r="M2362" t="s">
        <v>9</v>
      </c>
      <c r="N2362" t="s">
        <v>2372</v>
      </c>
      <c r="O2362" t="s">
        <v>3027</v>
      </c>
      <c r="P2362" s="1">
        <v>144</v>
      </c>
      <c r="Q2362" s="1">
        <v>0</v>
      </c>
      <c r="R2362" s="1">
        <v>11.9</v>
      </c>
      <c r="S2362" s="1">
        <v>0</v>
      </c>
      <c r="T2362" s="1">
        <v>0</v>
      </c>
      <c r="U2362" s="1">
        <v>-6990</v>
      </c>
      <c r="V2362" s="1">
        <v>6990</v>
      </c>
      <c r="W2362" s="1">
        <v>7130</v>
      </c>
      <c r="X2362" s="1">
        <v>-6840</v>
      </c>
      <c r="Y2362" s="1">
        <v>-6840</v>
      </c>
      <c r="Z2362" s="1">
        <v>7130</v>
      </c>
      <c r="AA2362" s="1">
        <v>7130</v>
      </c>
    </row>
    <row r="2363" spans="2:27" x14ac:dyDescent="0.2">
      <c r="B2363">
        <v>26</v>
      </c>
      <c r="C2363" t="s">
        <v>9</v>
      </c>
      <c r="D2363" t="s">
        <v>2373</v>
      </c>
      <c r="E2363">
        <v>-27.822534999999998</v>
      </c>
      <c r="F2363">
        <v>0</v>
      </c>
      <c r="G2363">
        <v>-66.787750000000003</v>
      </c>
      <c r="H2363">
        <v>0</v>
      </c>
      <c r="I2363">
        <v>291.10673400000002</v>
      </c>
      <c r="J2363">
        <v>0</v>
      </c>
      <c r="L2363">
        <v>25</v>
      </c>
      <c r="M2363" t="s">
        <v>9</v>
      </c>
      <c r="N2363" t="s">
        <v>2373</v>
      </c>
      <c r="O2363" t="s">
        <v>3027</v>
      </c>
      <c r="P2363" s="1">
        <v>144</v>
      </c>
      <c r="Q2363" s="1">
        <v>0</v>
      </c>
      <c r="R2363" s="1">
        <v>11.9</v>
      </c>
      <c r="S2363" s="1">
        <v>0</v>
      </c>
      <c r="T2363" s="1">
        <v>0</v>
      </c>
      <c r="U2363" s="1">
        <v>-6990</v>
      </c>
      <c r="V2363" s="1">
        <v>6990</v>
      </c>
      <c r="W2363" s="1">
        <v>7130</v>
      </c>
      <c r="X2363" s="1">
        <v>-6840</v>
      </c>
      <c r="Y2363" s="1">
        <v>-6840</v>
      </c>
      <c r="Z2363" s="1">
        <v>7130</v>
      </c>
      <c r="AA2363" s="1">
        <v>7130</v>
      </c>
    </row>
    <row r="2364" spans="2:27" x14ac:dyDescent="0.2">
      <c r="B2364">
        <v>26</v>
      </c>
      <c r="C2364" t="s">
        <v>9</v>
      </c>
      <c r="D2364" t="s">
        <v>2374</v>
      </c>
      <c r="E2364">
        <v>-27.831638000000002</v>
      </c>
      <c r="F2364">
        <v>0</v>
      </c>
      <c r="G2364">
        <v>-66.792749999999998</v>
      </c>
      <c r="H2364">
        <v>0</v>
      </c>
      <c r="I2364">
        <v>291.10317300000003</v>
      </c>
      <c r="J2364">
        <v>0</v>
      </c>
      <c r="L2364">
        <v>25</v>
      </c>
      <c r="M2364" t="s">
        <v>9</v>
      </c>
      <c r="N2364" t="s">
        <v>2374</v>
      </c>
      <c r="O2364" t="s">
        <v>3027</v>
      </c>
      <c r="P2364" s="1">
        <v>144</v>
      </c>
      <c r="Q2364" s="1">
        <v>0</v>
      </c>
      <c r="R2364" s="1">
        <v>11.9</v>
      </c>
      <c r="S2364" s="1">
        <v>0</v>
      </c>
      <c r="T2364" s="1">
        <v>0</v>
      </c>
      <c r="U2364" s="1">
        <v>-6990</v>
      </c>
      <c r="V2364" s="1">
        <v>6990</v>
      </c>
      <c r="W2364" s="1">
        <v>7130</v>
      </c>
      <c r="X2364" s="1">
        <v>-6840</v>
      </c>
      <c r="Y2364" s="1">
        <v>-6840</v>
      </c>
      <c r="Z2364" s="1">
        <v>7130</v>
      </c>
      <c r="AA2364" s="1">
        <v>7130</v>
      </c>
    </row>
    <row r="2365" spans="2:27" x14ac:dyDescent="0.2">
      <c r="B2365">
        <v>26</v>
      </c>
      <c r="C2365" t="s">
        <v>9</v>
      </c>
      <c r="D2365" t="s">
        <v>2375</v>
      </c>
      <c r="E2365">
        <v>-27.840754</v>
      </c>
      <c r="F2365">
        <v>0</v>
      </c>
      <c r="G2365">
        <v>-66.797250000000005</v>
      </c>
      <c r="H2365">
        <v>0</v>
      </c>
      <c r="I2365">
        <v>291.09960599999999</v>
      </c>
      <c r="J2365">
        <v>0</v>
      </c>
      <c r="L2365">
        <v>25</v>
      </c>
      <c r="M2365" t="s">
        <v>9</v>
      </c>
      <c r="N2365" t="s">
        <v>2375</v>
      </c>
      <c r="O2365" t="s">
        <v>3027</v>
      </c>
      <c r="P2365" s="1">
        <v>145</v>
      </c>
      <c r="Q2365" s="1">
        <v>0</v>
      </c>
      <c r="R2365" s="1">
        <v>12</v>
      </c>
      <c r="S2365" s="1">
        <v>0</v>
      </c>
      <c r="T2365" s="1">
        <v>0</v>
      </c>
      <c r="U2365" s="1">
        <v>-6990</v>
      </c>
      <c r="V2365" s="1">
        <v>6990</v>
      </c>
      <c r="W2365" s="1">
        <v>7130</v>
      </c>
      <c r="X2365" s="1">
        <v>-6840</v>
      </c>
      <c r="Y2365" s="1">
        <v>-6840</v>
      </c>
      <c r="Z2365" s="1">
        <v>7130</v>
      </c>
      <c r="AA2365" s="1">
        <v>7130</v>
      </c>
    </row>
    <row r="2366" spans="2:27" x14ac:dyDescent="0.2">
      <c r="B2366">
        <v>26</v>
      </c>
      <c r="C2366" t="s">
        <v>9</v>
      </c>
      <c r="D2366" t="s">
        <v>2376</v>
      </c>
      <c r="E2366">
        <v>-27.849882999999998</v>
      </c>
      <c r="F2366">
        <v>0</v>
      </c>
      <c r="G2366">
        <v>-66.801749999999998</v>
      </c>
      <c r="H2366">
        <v>0</v>
      </c>
      <c r="I2366">
        <v>291.09603399999997</v>
      </c>
      <c r="J2366">
        <v>0</v>
      </c>
      <c r="L2366">
        <v>25</v>
      </c>
      <c r="M2366" t="s">
        <v>9</v>
      </c>
      <c r="N2366" t="s">
        <v>2376</v>
      </c>
      <c r="O2366" t="s">
        <v>3027</v>
      </c>
      <c r="P2366" s="1">
        <v>145</v>
      </c>
      <c r="Q2366" s="1">
        <v>0</v>
      </c>
      <c r="R2366" s="1">
        <v>12</v>
      </c>
      <c r="S2366" s="1">
        <v>0</v>
      </c>
      <c r="T2366" s="1">
        <v>0</v>
      </c>
      <c r="U2366" s="1">
        <v>-6990</v>
      </c>
      <c r="V2366" s="1">
        <v>6990</v>
      </c>
      <c r="W2366" s="1">
        <v>7130</v>
      </c>
      <c r="X2366" s="1">
        <v>-6840</v>
      </c>
      <c r="Y2366" s="1">
        <v>-6840</v>
      </c>
      <c r="Z2366" s="1">
        <v>7130</v>
      </c>
      <c r="AA2366" s="1">
        <v>7130</v>
      </c>
    </row>
    <row r="2367" spans="2:27" x14ac:dyDescent="0.2">
      <c r="B2367">
        <v>26</v>
      </c>
      <c r="C2367" t="s">
        <v>9</v>
      </c>
      <c r="D2367" t="s">
        <v>2377</v>
      </c>
      <c r="E2367">
        <v>-27.859024000000002</v>
      </c>
      <c r="F2367">
        <v>0</v>
      </c>
      <c r="G2367">
        <v>-66.806749999999994</v>
      </c>
      <c r="H2367">
        <v>0</v>
      </c>
      <c r="I2367">
        <v>291.09245700000002</v>
      </c>
      <c r="J2367">
        <v>0</v>
      </c>
      <c r="L2367">
        <v>25</v>
      </c>
      <c r="M2367" t="s">
        <v>9</v>
      </c>
      <c r="N2367" t="s">
        <v>2377</v>
      </c>
      <c r="O2367" t="s">
        <v>3027</v>
      </c>
      <c r="P2367" s="1">
        <v>145</v>
      </c>
      <c r="Q2367" s="1">
        <v>0</v>
      </c>
      <c r="R2367" s="1">
        <v>12</v>
      </c>
      <c r="S2367" s="1">
        <v>0</v>
      </c>
      <c r="T2367" s="1">
        <v>0</v>
      </c>
      <c r="U2367" s="1">
        <v>-6990</v>
      </c>
      <c r="V2367" s="1">
        <v>6990</v>
      </c>
      <c r="W2367" s="1">
        <v>7130</v>
      </c>
      <c r="X2367" s="1">
        <v>-6840</v>
      </c>
      <c r="Y2367" s="1">
        <v>-6840</v>
      </c>
      <c r="Z2367" s="1">
        <v>7130</v>
      </c>
      <c r="AA2367" s="1">
        <v>7130</v>
      </c>
    </row>
    <row r="2368" spans="2:27" x14ac:dyDescent="0.2">
      <c r="B2368">
        <v>26</v>
      </c>
      <c r="C2368" t="s">
        <v>9</v>
      </c>
      <c r="D2368" t="s">
        <v>2378</v>
      </c>
      <c r="E2368">
        <v>-27.868176999999999</v>
      </c>
      <c r="F2368">
        <v>0</v>
      </c>
      <c r="G2368">
        <v>-66.811250000000001</v>
      </c>
      <c r="H2368">
        <v>0</v>
      </c>
      <c r="I2368">
        <v>291.08887399999998</v>
      </c>
      <c r="J2368">
        <v>0</v>
      </c>
      <c r="L2368">
        <v>25</v>
      </c>
      <c r="M2368" t="s">
        <v>9</v>
      </c>
      <c r="N2368" t="s">
        <v>2378</v>
      </c>
      <c r="O2368" t="s">
        <v>3027</v>
      </c>
      <c r="P2368" s="1">
        <v>145</v>
      </c>
      <c r="Q2368" s="1">
        <v>0</v>
      </c>
      <c r="R2368" s="1">
        <v>12</v>
      </c>
      <c r="S2368" s="1">
        <v>0</v>
      </c>
      <c r="T2368" s="1">
        <v>0</v>
      </c>
      <c r="U2368" s="1">
        <v>-6990</v>
      </c>
      <c r="V2368" s="1">
        <v>6990</v>
      </c>
      <c r="W2368" s="1">
        <v>7130</v>
      </c>
      <c r="X2368" s="1">
        <v>-6840</v>
      </c>
      <c r="Y2368" s="1">
        <v>-6840</v>
      </c>
      <c r="Z2368" s="1">
        <v>7130</v>
      </c>
      <c r="AA2368" s="1">
        <v>7130</v>
      </c>
    </row>
    <row r="2369" spans="2:27" x14ac:dyDescent="0.2">
      <c r="B2369">
        <v>26</v>
      </c>
      <c r="C2369" t="s">
        <v>9</v>
      </c>
      <c r="D2369" t="s">
        <v>2379</v>
      </c>
      <c r="E2369">
        <v>-27.877344000000001</v>
      </c>
      <c r="F2369">
        <v>0</v>
      </c>
      <c r="G2369">
        <v>-66.816249999999997</v>
      </c>
      <c r="H2369">
        <v>0</v>
      </c>
      <c r="I2369">
        <v>291.08528699999999</v>
      </c>
      <c r="J2369">
        <v>0</v>
      </c>
      <c r="L2369">
        <v>25</v>
      </c>
      <c r="M2369" t="s">
        <v>9</v>
      </c>
      <c r="N2369" t="s">
        <v>2379</v>
      </c>
      <c r="O2369" t="s">
        <v>3027</v>
      </c>
      <c r="P2369" s="1">
        <v>145</v>
      </c>
      <c r="Q2369" s="1">
        <v>0</v>
      </c>
      <c r="R2369" s="1">
        <v>12.1</v>
      </c>
      <c r="S2369" s="1">
        <v>0</v>
      </c>
      <c r="T2369" s="1">
        <v>0</v>
      </c>
      <c r="U2369" s="1">
        <v>-6990</v>
      </c>
      <c r="V2369" s="1">
        <v>6990</v>
      </c>
      <c r="W2369" s="1">
        <v>7130</v>
      </c>
      <c r="X2369" s="1">
        <v>-6840</v>
      </c>
      <c r="Y2369" s="1">
        <v>-6840</v>
      </c>
      <c r="Z2369" s="1">
        <v>7130</v>
      </c>
      <c r="AA2369" s="1">
        <v>7130</v>
      </c>
    </row>
    <row r="2370" spans="2:27" x14ac:dyDescent="0.2">
      <c r="B2370">
        <v>26</v>
      </c>
      <c r="C2370" t="s">
        <v>9</v>
      </c>
      <c r="D2370" t="s">
        <v>2380</v>
      </c>
      <c r="E2370">
        <v>-27.886523</v>
      </c>
      <c r="F2370">
        <v>0</v>
      </c>
      <c r="G2370">
        <v>-66.820499999999996</v>
      </c>
      <c r="H2370">
        <v>0</v>
      </c>
      <c r="I2370">
        <v>291.08169299999997</v>
      </c>
      <c r="J2370">
        <v>0</v>
      </c>
      <c r="L2370">
        <v>25</v>
      </c>
      <c r="M2370" t="s">
        <v>9</v>
      </c>
      <c r="N2370" t="s">
        <v>2380</v>
      </c>
      <c r="O2370" t="s">
        <v>3027</v>
      </c>
      <c r="P2370" s="1">
        <v>145</v>
      </c>
      <c r="Q2370" s="1">
        <v>0</v>
      </c>
      <c r="R2370" s="1">
        <v>12.1</v>
      </c>
      <c r="S2370" s="1">
        <v>0</v>
      </c>
      <c r="T2370" s="1">
        <v>0</v>
      </c>
      <c r="U2370" s="1">
        <v>-6990</v>
      </c>
      <c r="V2370" s="1">
        <v>6990</v>
      </c>
      <c r="W2370" s="1">
        <v>7130</v>
      </c>
      <c r="X2370" s="1">
        <v>-6840</v>
      </c>
      <c r="Y2370" s="1">
        <v>-6840</v>
      </c>
      <c r="Z2370" s="1">
        <v>7130</v>
      </c>
      <c r="AA2370" s="1">
        <v>7130</v>
      </c>
    </row>
    <row r="2371" spans="2:27" x14ac:dyDescent="0.2">
      <c r="B2371">
        <v>26</v>
      </c>
      <c r="C2371" t="s">
        <v>9</v>
      </c>
      <c r="D2371" t="s">
        <v>2381</v>
      </c>
      <c r="E2371">
        <v>-27.895714999999999</v>
      </c>
      <c r="F2371">
        <v>0</v>
      </c>
      <c r="G2371">
        <v>-66.825500000000005</v>
      </c>
      <c r="H2371">
        <v>0</v>
      </c>
      <c r="I2371">
        <v>291.07809500000002</v>
      </c>
      <c r="J2371">
        <v>0</v>
      </c>
      <c r="L2371">
        <v>25</v>
      </c>
      <c r="M2371" t="s">
        <v>9</v>
      </c>
      <c r="N2371" t="s">
        <v>2381</v>
      </c>
      <c r="O2371" t="s">
        <v>3027</v>
      </c>
      <c r="P2371" s="1">
        <v>145</v>
      </c>
      <c r="Q2371" s="1">
        <v>0</v>
      </c>
      <c r="R2371" s="1">
        <v>12.1</v>
      </c>
      <c r="S2371" s="1">
        <v>0</v>
      </c>
      <c r="T2371" s="1">
        <v>0</v>
      </c>
      <c r="U2371" s="1">
        <v>-6990</v>
      </c>
      <c r="V2371" s="1">
        <v>6990</v>
      </c>
      <c r="W2371" s="1">
        <v>7130</v>
      </c>
      <c r="X2371" s="1">
        <v>-6840</v>
      </c>
      <c r="Y2371" s="1">
        <v>-6840</v>
      </c>
      <c r="Z2371" s="1">
        <v>7130</v>
      </c>
      <c r="AA2371" s="1">
        <v>7130</v>
      </c>
    </row>
    <row r="2372" spans="2:27" x14ac:dyDescent="0.2">
      <c r="B2372">
        <v>26</v>
      </c>
      <c r="C2372" t="s">
        <v>9</v>
      </c>
      <c r="D2372" t="s">
        <v>2382</v>
      </c>
      <c r="E2372">
        <v>-27.904919</v>
      </c>
      <c r="F2372">
        <v>0</v>
      </c>
      <c r="G2372">
        <v>-66.830749999999995</v>
      </c>
      <c r="H2372">
        <v>0</v>
      </c>
      <c r="I2372">
        <v>291.07449100000002</v>
      </c>
      <c r="J2372">
        <v>0</v>
      </c>
      <c r="L2372">
        <v>25</v>
      </c>
      <c r="M2372" t="s">
        <v>9</v>
      </c>
      <c r="N2372" t="s">
        <v>2382</v>
      </c>
      <c r="O2372" t="s">
        <v>3027</v>
      </c>
      <c r="P2372" s="1">
        <v>145</v>
      </c>
      <c r="Q2372" s="1">
        <v>0</v>
      </c>
      <c r="R2372" s="1">
        <v>12.1</v>
      </c>
      <c r="S2372" s="1">
        <v>0</v>
      </c>
      <c r="T2372" s="1">
        <v>0</v>
      </c>
      <c r="U2372" s="1">
        <v>-6990</v>
      </c>
      <c r="V2372" s="1">
        <v>6990</v>
      </c>
      <c r="W2372" s="1">
        <v>7130</v>
      </c>
      <c r="X2372" s="1">
        <v>-6840</v>
      </c>
      <c r="Y2372" s="1">
        <v>-6840</v>
      </c>
      <c r="Z2372" s="1">
        <v>7130</v>
      </c>
      <c r="AA2372" s="1">
        <v>7130</v>
      </c>
    </row>
    <row r="2373" spans="2:27" x14ac:dyDescent="0.2">
      <c r="B2373">
        <v>26</v>
      </c>
      <c r="C2373" t="s">
        <v>9</v>
      </c>
      <c r="D2373" t="s">
        <v>2383</v>
      </c>
      <c r="E2373">
        <v>-27.914137</v>
      </c>
      <c r="F2373">
        <v>0</v>
      </c>
      <c r="G2373">
        <v>-66.834999999999994</v>
      </c>
      <c r="H2373">
        <v>0</v>
      </c>
      <c r="I2373">
        <v>291.07088199999998</v>
      </c>
      <c r="J2373">
        <v>0</v>
      </c>
      <c r="L2373">
        <v>25</v>
      </c>
      <c r="M2373" t="s">
        <v>9</v>
      </c>
      <c r="N2373" t="s">
        <v>2383</v>
      </c>
      <c r="O2373" t="s">
        <v>3027</v>
      </c>
      <c r="P2373" s="1">
        <v>145</v>
      </c>
      <c r="Q2373" s="1">
        <v>0</v>
      </c>
      <c r="R2373" s="1">
        <v>12.1</v>
      </c>
      <c r="S2373" s="1">
        <v>0</v>
      </c>
      <c r="T2373" s="1">
        <v>0</v>
      </c>
      <c r="U2373" s="1">
        <v>-6990</v>
      </c>
      <c r="V2373" s="1">
        <v>6990</v>
      </c>
      <c r="W2373" s="1">
        <v>7130</v>
      </c>
      <c r="X2373" s="1">
        <v>-6840</v>
      </c>
      <c r="Y2373" s="1">
        <v>-6840</v>
      </c>
      <c r="Z2373" s="1">
        <v>7130</v>
      </c>
      <c r="AA2373" s="1">
        <v>7130</v>
      </c>
    </row>
    <row r="2374" spans="2:27" x14ac:dyDescent="0.2">
      <c r="B2374">
        <v>26</v>
      </c>
      <c r="C2374" t="s">
        <v>9</v>
      </c>
      <c r="D2374" t="s">
        <v>2384</v>
      </c>
      <c r="E2374">
        <v>-27.923366999999999</v>
      </c>
      <c r="F2374">
        <v>0</v>
      </c>
      <c r="G2374">
        <v>-66.84</v>
      </c>
      <c r="H2374">
        <v>0</v>
      </c>
      <c r="I2374">
        <v>291.06726800000001</v>
      </c>
      <c r="J2374">
        <v>0</v>
      </c>
      <c r="L2374">
        <v>25</v>
      </c>
      <c r="M2374" t="s">
        <v>9</v>
      </c>
      <c r="N2374" t="s">
        <v>2384</v>
      </c>
      <c r="O2374" t="s">
        <v>3027</v>
      </c>
      <c r="P2374" s="1">
        <v>145</v>
      </c>
      <c r="Q2374" s="1">
        <v>0</v>
      </c>
      <c r="R2374" s="1">
        <v>12.2</v>
      </c>
      <c r="S2374" s="1">
        <v>0</v>
      </c>
      <c r="T2374" s="1">
        <v>0</v>
      </c>
      <c r="U2374" s="1">
        <v>-6990</v>
      </c>
      <c r="V2374" s="1">
        <v>6990</v>
      </c>
      <c r="W2374" s="1">
        <v>7130</v>
      </c>
      <c r="X2374" s="1">
        <v>-6840</v>
      </c>
      <c r="Y2374" s="1">
        <v>-6840</v>
      </c>
      <c r="Z2374" s="1">
        <v>7130</v>
      </c>
      <c r="AA2374" s="1">
        <v>7130</v>
      </c>
    </row>
    <row r="2375" spans="2:27" x14ac:dyDescent="0.2">
      <c r="B2375">
        <v>26</v>
      </c>
      <c r="C2375" t="s">
        <v>9</v>
      </c>
      <c r="D2375" t="s">
        <v>2385</v>
      </c>
      <c r="E2375">
        <v>-27.932608999999999</v>
      </c>
      <c r="F2375">
        <v>0</v>
      </c>
      <c r="G2375">
        <v>-66.844499999999996</v>
      </c>
      <c r="H2375">
        <v>0</v>
      </c>
      <c r="I2375">
        <v>291.063648</v>
      </c>
      <c r="J2375">
        <v>0</v>
      </c>
      <c r="L2375">
        <v>25</v>
      </c>
      <c r="M2375" t="s">
        <v>9</v>
      </c>
      <c r="N2375" t="s">
        <v>2385</v>
      </c>
      <c r="O2375" t="s">
        <v>3027</v>
      </c>
      <c r="P2375" s="1">
        <v>145</v>
      </c>
      <c r="Q2375" s="1">
        <v>0</v>
      </c>
      <c r="R2375" s="1">
        <v>12.2</v>
      </c>
      <c r="S2375" s="1">
        <v>0</v>
      </c>
      <c r="T2375" s="1">
        <v>0</v>
      </c>
      <c r="U2375" s="1">
        <v>-6990</v>
      </c>
      <c r="V2375" s="1">
        <v>6990</v>
      </c>
      <c r="W2375" s="1">
        <v>7130</v>
      </c>
      <c r="X2375" s="1">
        <v>-6840</v>
      </c>
      <c r="Y2375" s="1">
        <v>-6840</v>
      </c>
      <c r="Z2375" s="1">
        <v>7130</v>
      </c>
      <c r="AA2375" s="1">
        <v>7130</v>
      </c>
    </row>
    <row r="2376" spans="2:27" x14ac:dyDescent="0.2">
      <c r="B2376">
        <v>26</v>
      </c>
      <c r="C2376" t="s">
        <v>9</v>
      </c>
      <c r="D2376" t="s">
        <v>2386</v>
      </c>
      <c r="E2376">
        <v>-27.941865</v>
      </c>
      <c r="F2376">
        <v>0</v>
      </c>
      <c r="G2376">
        <v>-66.849249999999998</v>
      </c>
      <c r="H2376">
        <v>0</v>
      </c>
      <c r="I2376">
        <v>291.060023</v>
      </c>
      <c r="J2376">
        <v>0</v>
      </c>
      <c r="L2376">
        <v>25</v>
      </c>
      <c r="M2376" t="s">
        <v>9</v>
      </c>
      <c r="N2376" t="s">
        <v>2386</v>
      </c>
      <c r="O2376" t="s">
        <v>3027</v>
      </c>
      <c r="P2376" s="1">
        <v>145</v>
      </c>
      <c r="Q2376" s="1">
        <v>0</v>
      </c>
      <c r="R2376" s="1">
        <v>12.2</v>
      </c>
      <c r="S2376" s="1">
        <v>0</v>
      </c>
      <c r="T2376" s="1">
        <v>0</v>
      </c>
      <c r="U2376" s="1">
        <v>-6990</v>
      </c>
      <c r="V2376" s="1">
        <v>6990</v>
      </c>
      <c r="W2376" s="1">
        <v>7130</v>
      </c>
      <c r="X2376" s="1">
        <v>-6840</v>
      </c>
      <c r="Y2376" s="1">
        <v>-6840</v>
      </c>
      <c r="Z2376" s="1">
        <v>7130</v>
      </c>
      <c r="AA2376" s="1">
        <v>7130</v>
      </c>
    </row>
    <row r="2377" spans="2:27" x14ac:dyDescent="0.2">
      <c r="B2377">
        <v>26</v>
      </c>
      <c r="C2377" t="s">
        <v>9</v>
      </c>
      <c r="D2377" t="s">
        <v>2387</v>
      </c>
      <c r="E2377">
        <v>-27.951132999999999</v>
      </c>
      <c r="F2377">
        <v>0</v>
      </c>
      <c r="G2377">
        <v>-66.854249999999993</v>
      </c>
      <c r="H2377">
        <v>0</v>
      </c>
      <c r="I2377">
        <v>291.05639200000002</v>
      </c>
      <c r="J2377">
        <v>0</v>
      </c>
      <c r="L2377">
        <v>25</v>
      </c>
      <c r="M2377" t="s">
        <v>9</v>
      </c>
      <c r="N2377" t="s">
        <v>2387</v>
      </c>
      <c r="O2377" t="s">
        <v>3027</v>
      </c>
      <c r="P2377" s="1">
        <v>145</v>
      </c>
      <c r="Q2377" s="1">
        <v>0</v>
      </c>
      <c r="R2377" s="1">
        <v>12.2</v>
      </c>
      <c r="S2377" s="1">
        <v>0</v>
      </c>
      <c r="T2377" s="1">
        <v>0</v>
      </c>
      <c r="U2377" s="1">
        <v>-6990</v>
      </c>
      <c r="V2377" s="1">
        <v>6990</v>
      </c>
      <c r="W2377" s="1">
        <v>7130</v>
      </c>
      <c r="X2377" s="1">
        <v>-6840</v>
      </c>
      <c r="Y2377" s="1">
        <v>-6840</v>
      </c>
      <c r="Z2377" s="1">
        <v>7130</v>
      </c>
      <c r="AA2377" s="1">
        <v>7130</v>
      </c>
    </row>
    <row r="2378" spans="2:27" x14ac:dyDescent="0.2">
      <c r="B2378">
        <v>26</v>
      </c>
      <c r="C2378" t="s">
        <v>9</v>
      </c>
      <c r="D2378" t="s">
        <v>2388</v>
      </c>
      <c r="E2378">
        <v>-27.960414</v>
      </c>
      <c r="F2378">
        <v>0</v>
      </c>
      <c r="G2378">
        <v>-66.858750000000001</v>
      </c>
      <c r="H2378">
        <v>0</v>
      </c>
      <c r="I2378">
        <v>291.05275599999999</v>
      </c>
      <c r="J2378">
        <v>0</v>
      </c>
      <c r="L2378">
        <v>25</v>
      </c>
      <c r="M2378" t="s">
        <v>9</v>
      </c>
      <c r="N2378" t="s">
        <v>2388</v>
      </c>
      <c r="O2378" t="s">
        <v>3027</v>
      </c>
      <c r="P2378" s="1">
        <v>145</v>
      </c>
      <c r="Q2378" s="1">
        <v>0</v>
      </c>
      <c r="R2378" s="1">
        <v>12.2</v>
      </c>
      <c r="S2378" s="1">
        <v>0</v>
      </c>
      <c r="T2378" s="1">
        <v>0</v>
      </c>
      <c r="U2378" s="1">
        <v>-6990</v>
      </c>
      <c r="V2378" s="1">
        <v>6990</v>
      </c>
      <c r="W2378" s="1">
        <v>7130</v>
      </c>
      <c r="X2378" s="1">
        <v>-6840</v>
      </c>
      <c r="Y2378" s="1">
        <v>-6840</v>
      </c>
      <c r="Z2378" s="1">
        <v>7130</v>
      </c>
      <c r="AA2378" s="1">
        <v>7130</v>
      </c>
    </row>
    <row r="2379" spans="2:27" x14ac:dyDescent="0.2">
      <c r="B2379">
        <v>26</v>
      </c>
      <c r="C2379" t="s">
        <v>9</v>
      </c>
      <c r="D2379" t="s">
        <v>2389</v>
      </c>
      <c r="E2379">
        <v>-27.969708000000001</v>
      </c>
      <c r="F2379">
        <v>0</v>
      </c>
      <c r="G2379">
        <v>-66.863</v>
      </c>
      <c r="H2379">
        <v>0</v>
      </c>
      <c r="I2379">
        <v>291.04911499999997</v>
      </c>
      <c r="J2379">
        <v>0</v>
      </c>
      <c r="L2379">
        <v>25</v>
      </c>
      <c r="M2379" t="s">
        <v>9</v>
      </c>
      <c r="N2379" t="s">
        <v>2389</v>
      </c>
      <c r="O2379" t="s">
        <v>3027</v>
      </c>
      <c r="P2379" s="1">
        <v>145</v>
      </c>
      <c r="Q2379" s="1">
        <v>0</v>
      </c>
      <c r="R2379" s="1">
        <v>12.3</v>
      </c>
      <c r="S2379" s="1">
        <v>0</v>
      </c>
      <c r="T2379" s="1">
        <v>0</v>
      </c>
      <c r="U2379" s="1">
        <v>-6990</v>
      </c>
      <c r="V2379" s="1">
        <v>6990</v>
      </c>
      <c r="W2379" s="1">
        <v>7130</v>
      </c>
      <c r="X2379" s="1">
        <v>-6840</v>
      </c>
      <c r="Y2379" s="1">
        <v>-6840</v>
      </c>
      <c r="Z2379" s="1">
        <v>7130</v>
      </c>
      <c r="AA2379" s="1">
        <v>7130</v>
      </c>
    </row>
    <row r="2380" spans="2:27" x14ac:dyDescent="0.2">
      <c r="B2380">
        <v>26</v>
      </c>
      <c r="C2380" t="s">
        <v>9</v>
      </c>
      <c r="D2380" t="s">
        <v>2390</v>
      </c>
      <c r="E2380">
        <v>-27.979013999999999</v>
      </c>
      <c r="F2380">
        <v>0</v>
      </c>
      <c r="G2380">
        <v>-66.868250000000003</v>
      </c>
      <c r="H2380">
        <v>0</v>
      </c>
      <c r="I2380">
        <v>291.04546900000003</v>
      </c>
      <c r="J2380">
        <v>0</v>
      </c>
      <c r="L2380">
        <v>25</v>
      </c>
      <c r="M2380" t="s">
        <v>9</v>
      </c>
      <c r="N2380" t="s">
        <v>2390</v>
      </c>
      <c r="O2380" t="s">
        <v>3027</v>
      </c>
      <c r="P2380" s="1">
        <v>145</v>
      </c>
      <c r="Q2380" s="1">
        <v>0</v>
      </c>
      <c r="R2380" s="1">
        <v>12.3</v>
      </c>
      <c r="S2380" s="1">
        <v>0</v>
      </c>
      <c r="T2380" s="1">
        <v>0</v>
      </c>
      <c r="U2380" s="1">
        <v>-6990</v>
      </c>
      <c r="V2380" s="1">
        <v>6990</v>
      </c>
      <c r="W2380" s="1">
        <v>7130</v>
      </c>
      <c r="X2380" s="1">
        <v>-6840</v>
      </c>
      <c r="Y2380" s="1">
        <v>-6840</v>
      </c>
      <c r="Z2380" s="1">
        <v>7130</v>
      </c>
      <c r="AA2380" s="1">
        <v>7130</v>
      </c>
    </row>
    <row r="2381" spans="2:27" x14ac:dyDescent="0.2">
      <c r="B2381">
        <v>26</v>
      </c>
      <c r="C2381" t="s">
        <v>9</v>
      </c>
      <c r="D2381" t="s">
        <v>2391</v>
      </c>
      <c r="E2381">
        <v>-27.988333000000001</v>
      </c>
      <c r="F2381">
        <v>0</v>
      </c>
      <c r="G2381">
        <v>-66.872749999999996</v>
      </c>
      <c r="H2381">
        <v>0</v>
      </c>
      <c r="I2381">
        <v>291.04181699999998</v>
      </c>
      <c r="J2381">
        <v>0</v>
      </c>
      <c r="L2381">
        <v>25</v>
      </c>
      <c r="M2381" t="s">
        <v>9</v>
      </c>
      <c r="N2381" t="s">
        <v>2391</v>
      </c>
      <c r="O2381" t="s">
        <v>3027</v>
      </c>
      <c r="P2381" s="1">
        <v>145</v>
      </c>
      <c r="Q2381" s="1">
        <v>0</v>
      </c>
      <c r="R2381" s="1">
        <v>12.3</v>
      </c>
      <c r="S2381" s="1">
        <v>0</v>
      </c>
      <c r="T2381" s="1">
        <v>0</v>
      </c>
      <c r="U2381" s="1">
        <v>-6990</v>
      </c>
      <c r="V2381" s="1">
        <v>6990</v>
      </c>
      <c r="W2381" s="1">
        <v>7130</v>
      </c>
      <c r="X2381" s="1">
        <v>-6840</v>
      </c>
      <c r="Y2381" s="1">
        <v>-6840</v>
      </c>
      <c r="Z2381" s="1">
        <v>7130</v>
      </c>
      <c r="AA2381" s="1">
        <v>7130</v>
      </c>
    </row>
    <row r="2382" spans="2:27" x14ac:dyDescent="0.2">
      <c r="B2382">
        <v>26</v>
      </c>
      <c r="C2382" t="s">
        <v>9</v>
      </c>
      <c r="D2382" t="s">
        <v>2392</v>
      </c>
      <c r="E2382">
        <v>-27.997665000000001</v>
      </c>
      <c r="F2382">
        <v>0</v>
      </c>
      <c r="G2382">
        <v>-66.877750000000006</v>
      </c>
      <c r="H2382">
        <v>0</v>
      </c>
      <c r="I2382">
        <v>291.03815900000001</v>
      </c>
      <c r="J2382">
        <v>0</v>
      </c>
      <c r="L2382">
        <v>25</v>
      </c>
      <c r="M2382" t="s">
        <v>9</v>
      </c>
      <c r="N2382" t="s">
        <v>2392</v>
      </c>
      <c r="O2382" t="s">
        <v>3027</v>
      </c>
      <c r="P2382" s="1">
        <v>145</v>
      </c>
      <c r="Q2382" s="1">
        <v>0</v>
      </c>
      <c r="R2382" s="1">
        <v>12.3</v>
      </c>
      <c r="S2382" s="1">
        <v>0</v>
      </c>
      <c r="T2382" s="1">
        <v>0</v>
      </c>
      <c r="U2382" s="1">
        <v>-6980</v>
      </c>
      <c r="V2382" s="1">
        <v>6980</v>
      </c>
      <c r="W2382" s="1">
        <v>7130</v>
      </c>
      <c r="X2382" s="1">
        <v>-6840</v>
      </c>
      <c r="Y2382" s="1">
        <v>-6840</v>
      </c>
      <c r="Z2382" s="1">
        <v>7130</v>
      </c>
      <c r="AA2382" s="1">
        <v>7130</v>
      </c>
    </row>
    <row r="2383" spans="2:27" x14ac:dyDescent="0.2">
      <c r="B2383">
        <v>26</v>
      </c>
      <c r="C2383" t="s">
        <v>9</v>
      </c>
      <c r="D2383" t="s">
        <v>2393</v>
      </c>
      <c r="E2383">
        <v>-28.007010000000001</v>
      </c>
      <c r="F2383">
        <v>0</v>
      </c>
      <c r="G2383">
        <v>-66.882499999999993</v>
      </c>
      <c r="H2383">
        <v>0</v>
      </c>
      <c r="I2383">
        <v>291.03449699999999</v>
      </c>
      <c r="J2383">
        <v>0</v>
      </c>
      <c r="L2383">
        <v>25</v>
      </c>
      <c r="M2383" t="s">
        <v>9</v>
      </c>
      <c r="N2383" t="s">
        <v>2393</v>
      </c>
      <c r="O2383" t="s">
        <v>3027</v>
      </c>
      <c r="P2383" s="1">
        <v>145</v>
      </c>
      <c r="Q2383" s="1">
        <v>0</v>
      </c>
      <c r="R2383" s="1">
        <v>12.4</v>
      </c>
      <c r="S2383" s="1">
        <v>0</v>
      </c>
      <c r="T2383" s="1">
        <v>0</v>
      </c>
      <c r="U2383" s="1">
        <v>-6980</v>
      </c>
      <c r="V2383" s="1">
        <v>6980</v>
      </c>
      <c r="W2383" s="1">
        <v>7130</v>
      </c>
      <c r="X2383" s="1">
        <v>-6840</v>
      </c>
      <c r="Y2383" s="1">
        <v>-6840</v>
      </c>
      <c r="Z2383" s="1">
        <v>7130</v>
      </c>
      <c r="AA2383" s="1">
        <v>7130</v>
      </c>
    </row>
    <row r="2384" spans="2:27" x14ac:dyDescent="0.2">
      <c r="B2384">
        <v>26</v>
      </c>
      <c r="C2384" t="s">
        <v>9</v>
      </c>
      <c r="D2384" t="s">
        <v>2394</v>
      </c>
      <c r="E2384">
        <v>-28.016368</v>
      </c>
      <c r="F2384">
        <v>0</v>
      </c>
      <c r="G2384">
        <v>-66.887500000000003</v>
      </c>
      <c r="H2384">
        <v>0</v>
      </c>
      <c r="I2384">
        <v>291.03082899999998</v>
      </c>
      <c r="J2384">
        <v>0</v>
      </c>
      <c r="L2384">
        <v>25</v>
      </c>
      <c r="M2384" t="s">
        <v>9</v>
      </c>
      <c r="N2384" t="s">
        <v>2394</v>
      </c>
      <c r="O2384" t="s">
        <v>3027</v>
      </c>
      <c r="P2384" s="1">
        <v>145</v>
      </c>
      <c r="Q2384" s="1">
        <v>0</v>
      </c>
      <c r="R2384" s="1">
        <v>12.4</v>
      </c>
      <c r="S2384" s="1">
        <v>0</v>
      </c>
      <c r="T2384" s="1">
        <v>0</v>
      </c>
      <c r="U2384" s="1">
        <v>-6980</v>
      </c>
      <c r="V2384" s="1">
        <v>6980</v>
      </c>
      <c r="W2384" s="1">
        <v>7130</v>
      </c>
      <c r="X2384" s="1">
        <v>-6840</v>
      </c>
      <c r="Y2384" s="1">
        <v>-6840</v>
      </c>
      <c r="Z2384" s="1">
        <v>7130</v>
      </c>
      <c r="AA2384" s="1">
        <v>7130</v>
      </c>
    </row>
    <row r="2385" spans="2:27" x14ac:dyDescent="0.2">
      <c r="B2385">
        <v>26</v>
      </c>
      <c r="C2385" t="s">
        <v>9</v>
      </c>
      <c r="D2385" t="s">
        <v>2395</v>
      </c>
      <c r="E2385">
        <v>-28.025739000000002</v>
      </c>
      <c r="F2385">
        <v>0</v>
      </c>
      <c r="G2385">
        <v>-66.891999999999996</v>
      </c>
      <c r="H2385">
        <v>0</v>
      </c>
      <c r="I2385">
        <v>291.02715499999999</v>
      </c>
      <c r="J2385">
        <v>0</v>
      </c>
      <c r="L2385">
        <v>25</v>
      </c>
      <c r="M2385" t="s">
        <v>9</v>
      </c>
      <c r="N2385" t="s">
        <v>2395</v>
      </c>
      <c r="O2385" t="s">
        <v>3027</v>
      </c>
      <c r="P2385" s="1">
        <v>145</v>
      </c>
      <c r="Q2385" s="1">
        <v>0</v>
      </c>
      <c r="R2385" s="1">
        <v>12.4</v>
      </c>
      <c r="S2385" s="1">
        <v>0</v>
      </c>
      <c r="T2385" s="1">
        <v>0</v>
      </c>
      <c r="U2385" s="1">
        <v>-6980</v>
      </c>
      <c r="V2385" s="1">
        <v>6980</v>
      </c>
      <c r="W2385" s="1">
        <v>7130</v>
      </c>
      <c r="X2385" s="1">
        <v>-6840</v>
      </c>
      <c r="Y2385" s="1">
        <v>-6840</v>
      </c>
      <c r="Z2385" s="1">
        <v>7130</v>
      </c>
      <c r="AA2385" s="1">
        <v>7130</v>
      </c>
    </row>
    <row r="2386" spans="2:27" x14ac:dyDescent="0.2">
      <c r="B2386">
        <v>26</v>
      </c>
      <c r="C2386" t="s">
        <v>9</v>
      </c>
      <c r="D2386" t="s">
        <v>2396</v>
      </c>
      <c r="E2386">
        <v>-28.035122000000001</v>
      </c>
      <c r="F2386">
        <v>0</v>
      </c>
      <c r="G2386">
        <v>-66.89725</v>
      </c>
      <c r="H2386">
        <v>0</v>
      </c>
      <c r="I2386">
        <v>291.02347700000001</v>
      </c>
      <c r="J2386">
        <v>0</v>
      </c>
      <c r="L2386">
        <v>25</v>
      </c>
      <c r="M2386" t="s">
        <v>9</v>
      </c>
      <c r="N2386" t="s">
        <v>2396</v>
      </c>
      <c r="O2386" t="s">
        <v>3027</v>
      </c>
      <c r="P2386" s="1">
        <v>145</v>
      </c>
      <c r="Q2386" s="1">
        <v>0</v>
      </c>
      <c r="R2386" s="1">
        <v>12.4</v>
      </c>
      <c r="S2386" s="1">
        <v>0</v>
      </c>
      <c r="T2386" s="1">
        <v>0</v>
      </c>
      <c r="U2386" s="1">
        <v>-6980</v>
      </c>
      <c r="V2386" s="1">
        <v>6980</v>
      </c>
      <c r="W2386" s="1">
        <v>7130</v>
      </c>
      <c r="X2386" s="1">
        <v>-6840</v>
      </c>
      <c r="Y2386" s="1">
        <v>-6840</v>
      </c>
      <c r="Z2386" s="1">
        <v>7130</v>
      </c>
      <c r="AA2386" s="1">
        <v>7130</v>
      </c>
    </row>
    <row r="2387" spans="2:27" x14ac:dyDescent="0.2">
      <c r="B2387">
        <v>26</v>
      </c>
      <c r="C2387" t="s">
        <v>9</v>
      </c>
      <c r="D2387" t="s">
        <v>2397</v>
      </c>
      <c r="E2387">
        <v>-28.044518</v>
      </c>
      <c r="F2387">
        <v>0</v>
      </c>
      <c r="G2387">
        <v>-66.901750000000007</v>
      </c>
      <c r="H2387">
        <v>0</v>
      </c>
      <c r="I2387">
        <v>291.01979299999999</v>
      </c>
      <c r="J2387">
        <v>0</v>
      </c>
      <c r="L2387">
        <v>25</v>
      </c>
      <c r="M2387" t="s">
        <v>9</v>
      </c>
      <c r="N2387" t="s">
        <v>2397</v>
      </c>
      <c r="O2387" t="s">
        <v>3027</v>
      </c>
      <c r="P2387" s="1">
        <v>145</v>
      </c>
      <c r="Q2387" s="1">
        <v>0</v>
      </c>
      <c r="R2387" s="1">
        <v>12.4</v>
      </c>
      <c r="S2387" s="1">
        <v>0</v>
      </c>
      <c r="T2387" s="1">
        <v>0</v>
      </c>
      <c r="U2387" s="1">
        <v>-6980</v>
      </c>
      <c r="V2387" s="1">
        <v>6980</v>
      </c>
      <c r="W2387" s="1">
        <v>7130</v>
      </c>
      <c r="X2387" s="1">
        <v>-6840</v>
      </c>
      <c r="Y2387" s="1">
        <v>-6840</v>
      </c>
      <c r="Z2387" s="1">
        <v>7130</v>
      </c>
      <c r="AA2387" s="1">
        <v>7130</v>
      </c>
    </row>
    <row r="2388" spans="2:27" x14ac:dyDescent="0.2">
      <c r="B2388">
        <v>26</v>
      </c>
      <c r="C2388" t="s">
        <v>9</v>
      </c>
      <c r="D2388" t="s">
        <v>2398</v>
      </c>
      <c r="E2388">
        <v>-28.053927000000002</v>
      </c>
      <c r="F2388">
        <v>0</v>
      </c>
      <c r="G2388">
        <v>-66.906499999999994</v>
      </c>
      <c r="H2388">
        <v>0</v>
      </c>
      <c r="I2388">
        <v>291.01610299999999</v>
      </c>
      <c r="J2388">
        <v>0</v>
      </c>
      <c r="L2388">
        <v>25</v>
      </c>
      <c r="M2388" t="s">
        <v>9</v>
      </c>
      <c r="N2388" t="s">
        <v>2398</v>
      </c>
      <c r="O2388" t="s">
        <v>3027</v>
      </c>
      <c r="P2388" s="1">
        <v>145</v>
      </c>
      <c r="Q2388" s="1">
        <v>0</v>
      </c>
      <c r="R2388" s="1">
        <v>12.5</v>
      </c>
      <c r="S2388" s="1">
        <v>0</v>
      </c>
      <c r="T2388" s="1">
        <v>0</v>
      </c>
      <c r="U2388" s="1">
        <v>-6980</v>
      </c>
      <c r="V2388" s="1">
        <v>6980</v>
      </c>
      <c r="W2388" s="1">
        <v>7130</v>
      </c>
      <c r="X2388" s="1">
        <v>-6840</v>
      </c>
      <c r="Y2388" s="1">
        <v>-6840</v>
      </c>
      <c r="Z2388" s="1">
        <v>7130</v>
      </c>
      <c r="AA2388" s="1">
        <v>7130</v>
      </c>
    </row>
    <row r="2389" spans="2:27" x14ac:dyDescent="0.2">
      <c r="B2389">
        <v>26</v>
      </c>
      <c r="C2389" t="s">
        <v>9</v>
      </c>
      <c r="D2389" t="s">
        <v>2399</v>
      </c>
      <c r="E2389">
        <v>-28.063348999999999</v>
      </c>
      <c r="F2389">
        <v>0</v>
      </c>
      <c r="G2389">
        <v>-66.911500000000004</v>
      </c>
      <c r="H2389">
        <v>0</v>
      </c>
      <c r="I2389">
        <v>291.01240799999999</v>
      </c>
      <c r="J2389">
        <v>0</v>
      </c>
      <c r="L2389">
        <v>25</v>
      </c>
      <c r="M2389" t="s">
        <v>9</v>
      </c>
      <c r="N2389" t="s">
        <v>2399</v>
      </c>
      <c r="O2389" t="s">
        <v>3027</v>
      </c>
      <c r="P2389" s="1">
        <v>145</v>
      </c>
      <c r="Q2389" s="1">
        <v>0</v>
      </c>
      <c r="R2389" s="1">
        <v>12.5</v>
      </c>
      <c r="S2389" s="1">
        <v>0</v>
      </c>
      <c r="T2389" s="1">
        <v>0</v>
      </c>
      <c r="U2389" s="1">
        <v>-6980</v>
      </c>
      <c r="V2389" s="1">
        <v>6980</v>
      </c>
      <c r="W2389" s="1">
        <v>7130</v>
      </c>
      <c r="X2389" s="1">
        <v>-6840</v>
      </c>
      <c r="Y2389" s="1">
        <v>-6840</v>
      </c>
      <c r="Z2389" s="1">
        <v>7130</v>
      </c>
      <c r="AA2389" s="1">
        <v>7130</v>
      </c>
    </row>
    <row r="2390" spans="2:27" x14ac:dyDescent="0.2">
      <c r="B2390">
        <v>26</v>
      </c>
      <c r="C2390" t="s">
        <v>9</v>
      </c>
      <c r="D2390" t="s">
        <v>2400</v>
      </c>
      <c r="E2390">
        <v>-28.072783999999999</v>
      </c>
      <c r="F2390">
        <v>0</v>
      </c>
      <c r="G2390">
        <v>-66.915999999999997</v>
      </c>
      <c r="H2390">
        <v>0</v>
      </c>
      <c r="I2390">
        <v>291.00870800000001</v>
      </c>
      <c r="J2390">
        <v>0</v>
      </c>
      <c r="L2390">
        <v>25</v>
      </c>
      <c r="M2390" t="s">
        <v>9</v>
      </c>
      <c r="N2390" t="s">
        <v>2400</v>
      </c>
      <c r="O2390" t="s">
        <v>3027</v>
      </c>
      <c r="P2390" s="1">
        <v>145</v>
      </c>
      <c r="Q2390" s="1">
        <v>0</v>
      </c>
      <c r="R2390" s="1">
        <v>12.5</v>
      </c>
      <c r="S2390" s="1">
        <v>0</v>
      </c>
      <c r="T2390" s="1">
        <v>0</v>
      </c>
      <c r="U2390" s="1">
        <v>-6980</v>
      </c>
      <c r="V2390" s="1">
        <v>6980</v>
      </c>
      <c r="W2390" s="1">
        <v>7130</v>
      </c>
      <c r="X2390" s="1">
        <v>-6840</v>
      </c>
      <c r="Y2390" s="1">
        <v>-6840</v>
      </c>
      <c r="Z2390" s="1">
        <v>7130</v>
      </c>
      <c r="AA2390" s="1">
        <v>7130</v>
      </c>
    </row>
    <row r="2391" spans="2:27" x14ac:dyDescent="0.2">
      <c r="B2391">
        <v>26</v>
      </c>
      <c r="C2391" t="s">
        <v>9</v>
      </c>
      <c r="D2391" t="s">
        <v>2401</v>
      </c>
      <c r="E2391">
        <v>-28.082232000000001</v>
      </c>
      <c r="F2391">
        <v>0</v>
      </c>
      <c r="G2391">
        <v>-66.921000000000006</v>
      </c>
      <c r="H2391">
        <v>0</v>
      </c>
      <c r="I2391">
        <v>291.00500199999999</v>
      </c>
      <c r="J2391">
        <v>0</v>
      </c>
      <c r="L2391">
        <v>25</v>
      </c>
      <c r="M2391" t="s">
        <v>9</v>
      </c>
      <c r="N2391" t="s">
        <v>2401</v>
      </c>
      <c r="O2391" t="s">
        <v>3027</v>
      </c>
      <c r="P2391" s="1">
        <v>145</v>
      </c>
      <c r="Q2391" s="1">
        <v>0</v>
      </c>
      <c r="R2391" s="1">
        <v>12.5</v>
      </c>
      <c r="S2391" s="1">
        <v>0</v>
      </c>
      <c r="T2391" s="1">
        <v>0</v>
      </c>
      <c r="U2391" s="1">
        <v>-6980</v>
      </c>
      <c r="V2391" s="1">
        <v>6980</v>
      </c>
      <c r="W2391" s="1">
        <v>7130</v>
      </c>
      <c r="X2391" s="1">
        <v>-6840</v>
      </c>
      <c r="Y2391" s="1">
        <v>-6840</v>
      </c>
      <c r="Z2391" s="1">
        <v>7130</v>
      </c>
      <c r="AA2391" s="1">
        <v>7130</v>
      </c>
    </row>
    <row r="2392" spans="2:27" x14ac:dyDescent="0.2">
      <c r="B2392">
        <v>26</v>
      </c>
      <c r="C2392" t="s">
        <v>9</v>
      </c>
      <c r="D2392" t="s">
        <v>2402</v>
      </c>
      <c r="E2392">
        <v>-28.091692999999999</v>
      </c>
      <c r="F2392">
        <v>0</v>
      </c>
      <c r="G2392">
        <v>-66.925749999999994</v>
      </c>
      <c r="H2392">
        <v>0</v>
      </c>
      <c r="I2392">
        <v>291.00129099999998</v>
      </c>
      <c r="J2392">
        <v>0</v>
      </c>
      <c r="L2392">
        <v>25</v>
      </c>
      <c r="M2392" t="s">
        <v>9</v>
      </c>
      <c r="N2392" t="s">
        <v>2402</v>
      </c>
      <c r="O2392" t="s">
        <v>3027</v>
      </c>
      <c r="P2392" s="1">
        <v>145</v>
      </c>
      <c r="Q2392" s="1">
        <v>0</v>
      </c>
      <c r="R2392" s="1">
        <v>12.5</v>
      </c>
      <c r="S2392" s="1">
        <v>0</v>
      </c>
      <c r="T2392" s="1">
        <v>0</v>
      </c>
      <c r="U2392" s="1">
        <v>-6980</v>
      </c>
      <c r="V2392" s="1">
        <v>6980</v>
      </c>
      <c r="W2392" s="1">
        <v>7130</v>
      </c>
      <c r="X2392" s="1">
        <v>-6840</v>
      </c>
      <c r="Y2392" s="1">
        <v>-6840</v>
      </c>
      <c r="Z2392" s="1">
        <v>7130</v>
      </c>
      <c r="AA2392" s="1">
        <v>7130</v>
      </c>
    </row>
    <row r="2393" spans="2:27" x14ac:dyDescent="0.2">
      <c r="B2393">
        <v>26</v>
      </c>
      <c r="C2393" t="s">
        <v>9</v>
      </c>
      <c r="D2393" t="s">
        <v>2403</v>
      </c>
      <c r="E2393">
        <v>-28.101165999999999</v>
      </c>
      <c r="F2393">
        <v>0</v>
      </c>
      <c r="G2393">
        <v>-66.930750000000003</v>
      </c>
      <c r="H2393">
        <v>0</v>
      </c>
      <c r="I2393">
        <v>290.99757399999999</v>
      </c>
      <c r="J2393">
        <v>0</v>
      </c>
      <c r="L2393">
        <v>25</v>
      </c>
      <c r="M2393" t="s">
        <v>9</v>
      </c>
      <c r="N2393" t="s">
        <v>2403</v>
      </c>
      <c r="O2393" t="s">
        <v>3027</v>
      </c>
      <c r="P2393" s="1">
        <v>145</v>
      </c>
      <c r="Q2393" s="1">
        <v>0</v>
      </c>
      <c r="R2393" s="1">
        <v>12.6</v>
      </c>
      <c r="S2393" s="1">
        <v>0</v>
      </c>
      <c r="T2393" s="1">
        <v>0</v>
      </c>
      <c r="U2393" s="1">
        <v>-6980</v>
      </c>
      <c r="V2393" s="1">
        <v>6980</v>
      </c>
      <c r="W2393" s="1">
        <v>7130</v>
      </c>
      <c r="X2393" s="1">
        <v>-6840</v>
      </c>
      <c r="Y2393" s="1">
        <v>-6840</v>
      </c>
      <c r="Z2393" s="1">
        <v>7130</v>
      </c>
      <c r="AA2393" s="1">
        <v>7130</v>
      </c>
    </row>
    <row r="2394" spans="2:27" x14ac:dyDescent="0.2">
      <c r="B2394">
        <v>26</v>
      </c>
      <c r="C2394" t="s">
        <v>9</v>
      </c>
      <c r="D2394" t="s">
        <v>2404</v>
      </c>
      <c r="E2394">
        <v>-28.110652999999999</v>
      </c>
      <c r="F2394">
        <v>0</v>
      </c>
      <c r="G2394">
        <v>-66.935500000000005</v>
      </c>
      <c r="H2394">
        <v>0</v>
      </c>
      <c r="I2394">
        <v>290.993852</v>
      </c>
      <c r="J2394">
        <v>0</v>
      </c>
      <c r="L2394">
        <v>25</v>
      </c>
      <c r="M2394" t="s">
        <v>9</v>
      </c>
      <c r="N2394" t="s">
        <v>2404</v>
      </c>
      <c r="O2394" t="s">
        <v>3027</v>
      </c>
      <c r="P2394" s="1">
        <v>145</v>
      </c>
      <c r="Q2394" s="1">
        <v>0</v>
      </c>
      <c r="R2394" s="1">
        <v>12.6</v>
      </c>
      <c r="S2394" s="1">
        <v>0</v>
      </c>
      <c r="T2394" s="1">
        <v>0</v>
      </c>
      <c r="U2394" s="1">
        <v>-6980</v>
      </c>
      <c r="V2394" s="1">
        <v>6980</v>
      </c>
      <c r="W2394" s="1">
        <v>7130</v>
      </c>
      <c r="X2394" s="1">
        <v>-6840</v>
      </c>
      <c r="Y2394" s="1">
        <v>-6840</v>
      </c>
      <c r="Z2394" s="1">
        <v>7130</v>
      </c>
      <c r="AA2394" s="1">
        <v>7130</v>
      </c>
    </row>
    <row r="2395" spans="2:27" x14ac:dyDescent="0.2">
      <c r="B2395">
        <v>26</v>
      </c>
      <c r="C2395" t="s">
        <v>9</v>
      </c>
      <c r="D2395" t="s">
        <v>2405</v>
      </c>
      <c r="E2395">
        <v>-28.120152000000001</v>
      </c>
      <c r="F2395">
        <v>0</v>
      </c>
      <c r="G2395">
        <v>-66.9405</v>
      </c>
      <c r="H2395">
        <v>0</v>
      </c>
      <c r="I2395">
        <v>290.99012499999998</v>
      </c>
      <c r="J2395">
        <v>0</v>
      </c>
      <c r="L2395">
        <v>25</v>
      </c>
      <c r="M2395" t="s">
        <v>9</v>
      </c>
      <c r="N2395" t="s">
        <v>2405</v>
      </c>
      <c r="O2395" t="s">
        <v>3027</v>
      </c>
      <c r="P2395" s="1">
        <v>145</v>
      </c>
      <c r="Q2395" s="1">
        <v>0</v>
      </c>
      <c r="R2395" s="1">
        <v>12.6</v>
      </c>
      <c r="S2395" s="1">
        <v>0</v>
      </c>
      <c r="T2395" s="1">
        <v>0</v>
      </c>
      <c r="U2395" s="1">
        <v>-6980</v>
      </c>
      <c r="V2395" s="1">
        <v>6980</v>
      </c>
      <c r="W2395" s="1">
        <v>7130</v>
      </c>
      <c r="X2395" s="1">
        <v>-6840</v>
      </c>
      <c r="Y2395" s="1">
        <v>-6840</v>
      </c>
      <c r="Z2395" s="1">
        <v>7130</v>
      </c>
      <c r="AA2395" s="1">
        <v>7130</v>
      </c>
    </row>
    <row r="2396" spans="2:27" x14ac:dyDescent="0.2">
      <c r="B2396">
        <v>26</v>
      </c>
      <c r="C2396" t="s">
        <v>9</v>
      </c>
      <c r="D2396" t="s">
        <v>2406</v>
      </c>
      <c r="E2396">
        <v>-28.129664999999999</v>
      </c>
      <c r="F2396">
        <v>0</v>
      </c>
      <c r="G2396">
        <v>-66.944999999999993</v>
      </c>
      <c r="H2396">
        <v>0</v>
      </c>
      <c r="I2396">
        <v>290.98639200000002</v>
      </c>
      <c r="J2396">
        <v>0</v>
      </c>
      <c r="L2396">
        <v>25</v>
      </c>
      <c r="M2396" t="s">
        <v>9</v>
      </c>
      <c r="N2396" t="s">
        <v>2406</v>
      </c>
      <c r="O2396" t="s">
        <v>3027</v>
      </c>
      <c r="P2396" s="1">
        <v>145</v>
      </c>
      <c r="Q2396" s="1">
        <v>0</v>
      </c>
      <c r="R2396" s="1">
        <v>12.6</v>
      </c>
      <c r="S2396" s="1">
        <v>0</v>
      </c>
      <c r="T2396" s="1">
        <v>0</v>
      </c>
      <c r="U2396" s="1">
        <v>-6980</v>
      </c>
      <c r="V2396" s="1">
        <v>6980</v>
      </c>
      <c r="W2396" s="1">
        <v>7130</v>
      </c>
      <c r="X2396" s="1">
        <v>-6840</v>
      </c>
      <c r="Y2396" s="1">
        <v>-6840</v>
      </c>
      <c r="Z2396" s="1">
        <v>7130</v>
      </c>
      <c r="AA2396" s="1">
        <v>7130</v>
      </c>
    </row>
    <row r="2397" spans="2:27" x14ac:dyDescent="0.2">
      <c r="B2397">
        <v>26</v>
      </c>
      <c r="C2397" t="s">
        <v>9</v>
      </c>
      <c r="D2397" t="s">
        <v>2407</v>
      </c>
      <c r="E2397">
        <v>-28.139189999999999</v>
      </c>
      <c r="F2397">
        <v>0</v>
      </c>
      <c r="G2397">
        <v>-66.95</v>
      </c>
      <c r="H2397">
        <v>0</v>
      </c>
      <c r="I2397">
        <v>290.98265400000003</v>
      </c>
      <c r="J2397">
        <v>0</v>
      </c>
      <c r="L2397">
        <v>25</v>
      </c>
      <c r="M2397" t="s">
        <v>9</v>
      </c>
      <c r="N2397" t="s">
        <v>2407</v>
      </c>
      <c r="O2397" t="s">
        <v>3027</v>
      </c>
      <c r="P2397" s="1">
        <v>145</v>
      </c>
      <c r="Q2397" s="1">
        <v>0</v>
      </c>
      <c r="R2397" s="1">
        <v>12.7</v>
      </c>
      <c r="S2397" s="1">
        <v>0</v>
      </c>
      <c r="T2397" s="1">
        <v>0</v>
      </c>
      <c r="U2397" s="1">
        <v>-6980</v>
      </c>
      <c r="V2397" s="1">
        <v>6980</v>
      </c>
      <c r="W2397" s="1">
        <v>7130</v>
      </c>
      <c r="X2397" s="1">
        <v>-6840</v>
      </c>
      <c r="Y2397" s="1">
        <v>-6840</v>
      </c>
      <c r="Z2397" s="1">
        <v>7130</v>
      </c>
      <c r="AA2397" s="1">
        <v>7130</v>
      </c>
    </row>
    <row r="2398" spans="2:27" x14ac:dyDescent="0.2">
      <c r="B2398">
        <v>26</v>
      </c>
      <c r="C2398" t="s">
        <v>9</v>
      </c>
      <c r="D2398" t="s">
        <v>2408</v>
      </c>
      <c r="E2398">
        <v>-28.148728999999999</v>
      </c>
      <c r="F2398">
        <v>0</v>
      </c>
      <c r="G2398">
        <v>-66.954750000000004</v>
      </c>
      <c r="H2398">
        <v>0</v>
      </c>
      <c r="I2398">
        <v>290.97890999999998</v>
      </c>
      <c r="J2398">
        <v>0</v>
      </c>
      <c r="L2398">
        <v>25</v>
      </c>
      <c r="M2398" t="s">
        <v>9</v>
      </c>
      <c r="N2398" t="s">
        <v>2408</v>
      </c>
      <c r="O2398" t="s">
        <v>3027</v>
      </c>
      <c r="P2398" s="1">
        <v>145</v>
      </c>
      <c r="Q2398" s="1">
        <v>0</v>
      </c>
      <c r="R2398" s="1">
        <v>12.7</v>
      </c>
      <c r="S2398" s="1">
        <v>0</v>
      </c>
      <c r="T2398" s="1">
        <v>0</v>
      </c>
      <c r="U2398" s="1">
        <v>-6980</v>
      </c>
      <c r="V2398" s="1">
        <v>6980</v>
      </c>
      <c r="W2398" s="1">
        <v>7130</v>
      </c>
      <c r="X2398" s="1">
        <v>-6840</v>
      </c>
      <c r="Y2398" s="1">
        <v>-6840</v>
      </c>
      <c r="Z2398" s="1">
        <v>7130</v>
      </c>
      <c r="AA2398" s="1">
        <v>7130</v>
      </c>
    </row>
    <row r="2399" spans="2:27" x14ac:dyDescent="0.2">
      <c r="B2399">
        <v>26</v>
      </c>
      <c r="C2399" t="s">
        <v>9</v>
      </c>
      <c r="D2399" t="s">
        <v>2409</v>
      </c>
      <c r="E2399">
        <v>-28.158280000000001</v>
      </c>
      <c r="F2399">
        <v>0</v>
      </c>
      <c r="G2399">
        <v>-66.960250000000002</v>
      </c>
      <c r="H2399">
        <v>0</v>
      </c>
      <c r="I2399">
        <v>290.97516100000001</v>
      </c>
      <c r="J2399">
        <v>0</v>
      </c>
      <c r="L2399">
        <v>25</v>
      </c>
      <c r="M2399" t="s">
        <v>9</v>
      </c>
      <c r="N2399" t="s">
        <v>2409</v>
      </c>
      <c r="O2399" t="s">
        <v>3027</v>
      </c>
      <c r="P2399" s="1">
        <v>145</v>
      </c>
      <c r="Q2399" s="1">
        <v>0</v>
      </c>
      <c r="R2399" s="1">
        <v>12.7</v>
      </c>
      <c r="S2399" s="1">
        <v>0</v>
      </c>
      <c r="T2399" s="1">
        <v>0</v>
      </c>
      <c r="U2399" s="1">
        <v>-6980</v>
      </c>
      <c r="V2399" s="1">
        <v>6980</v>
      </c>
      <c r="W2399" s="1">
        <v>7130</v>
      </c>
      <c r="X2399" s="1">
        <v>-6840</v>
      </c>
      <c r="Y2399" s="1">
        <v>-6840</v>
      </c>
      <c r="Z2399" s="1">
        <v>7130</v>
      </c>
      <c r="AA2399" s="1">
        <v>7130</v>
      </c>
    </row>
    <row r="2400" spans="2:27" x14ac:dyDescent="0.2">
      <c r="B2400">
        <v>26</v>
      </c>
      <c r="C2400" t="s">
        <v>9</v>
      </c>
      <c r="D2400" t="s">
        <v>2410</v>
      </c>
      <c r="E2400">
        <v>-28.167843999999999</v>
      </c>
      <c r="F2400">
        <v>0</v>
      </c>
      <c r="G2400">
        <v>-66.964749999999995</v>
      </c>
      <c r="H2400">
        <v>0</v>
      </c>
      <c r="I2400">
        <v>290.971406</v>
      </c>
      <c r="J2400">
        <v>0</v>
      </c>
      <c r="L2400">
        <v>25</v>
      </c>
      <c r="M2400" t="s">
        <v>9</v>
      </c>
      <c r="N2400" t="s">
        <v>2410</v>
      </c>
      <c r="O2400" t="s">
        <v>3027</v>
      </c>
      <c r="P2400" s="1">
        <v>145</v>
      </c>
      <c r="Q2400" s="1">
        <v>0</v>
      </c>
      <c r="R2400" s="1">
        <v>12.7</v>
      </c>
      <c r="S2400" s="1">
        <v>0</v>
      </c>
      <c r="T2400" s="1">
        <v>0</v>
      </c>
      <c r="U2400" s="1">
        <v>-6980</v>
      </c>
      <c r="V2400" s="1">
        <v>6980</v>
      </c>
      <c r="W2400" s="1">
        <v>7130</v>
      </c>
      <c r="X2400" s="1">
        <v>-6840</v>
      </c>
      <c r="Y2400" s="1">
        <v>-6840</v>
      </c>
      <c r="Z2400" s="1">
        <v>7130</v>
      </c>
      <c r="AA2400" s="1">
        <v>7130</v>
      </c>
    </row>
    <row r="2401" spans="2:27" x14ac:dyDescent="0.2">
      <c r="B2401">
        <v>26</v>
      </c>
      <c r="C2401" t="s">
        <v>9</v>
      </c>
      <c r="D2401" t="s">
        <v>2411</v>
      </c>
      <c r="E2401">
        <v>-28.177422</v>
      </c>
      <c r="F2401">
        <v>0</v>
      </c>
      <c r="G2401">
        <v>-66.969499999999996</v>
      </c>
      <c r="H2401">
        <v>0</v>
      </c>
      <c r="I2401">
        <v>290.967646</v>
      </c>
      <c r="J2401">
        <v>0</v>
      </c>
      <c r="L2401">
        <v>25</v>
      </c>
      <c r="M2401" t="s">
        <v>9</v>
      </c>
      <c r="N2401" t="s">
        <v>2411</v>
      </c>
      <c r="O2401" t="s">
        <v>3027</v>
      </c>
      <c r="P2401" s="1">
        <v>145</v>
      </c>
      <c r="Q2401" s="1">
        <v>0</v>
      </c>
      <c r="R2401" s="1">
        <v>12.7</v>
      </c>
      <c r="S2401" s="1">
        <v>0</v>
      </c>
      <c r="T2401" s="1">
        <v>0</v>
      </c>
      <c r="U2401" s="1">
        <v>-6980</v>
      </c>
      <c r="V2401" s="1">
        <v>6980</v>
      </c>
      <c r="W2401" s="1">
        <v>7130</v>
      </c>
      <c r="X2401" s="1">
        <v>-6840</v>
      </c>
      <c r="Y2401" s="1">
        <v>-6840</v>
      </c>
      <c r="Z2401" s="1">
        <v>7130</v>
      </c>
      <c r="AA2401" s="1">
        <v>7130</v>
      </c>
    </row>
    <row r="2402" spans="2:27" x14ac:dyDescent="0.2">
      <c r="B2402">
        <v>26</v>
      </c>
      <c r="C2402" t="s">
        <v>9</v>
      </c>
      <c r="D2402" t="s">
        <v>2412</v>
      </c>
      <c r="E2402">
        <v>-28.187011999999999</v>
      </c>
      <c r="F2402">
        <v>0</v>
      </c>
      <c r="G2402">
        <v>-66.974500000000006</v>
      </c>
      <c r="H2402">
        <v>0</v>
      </c>
      <c r="I2402">
        <v>290.96388100000001</v>
      </c>
      <c r="J2402">
        <v>0</v>
      </c>
      <c r="L2402">
        <v>25</v>
      </c>
      <c r="M2402" t="s">
        <v>9</v>
      </c>
      <c r="N2402" t="s">
        <v>2412</v>
      </c>
      <c r="O2402" t="s">
        <v>3027</v>
      </c>
      <c r="P2402" s="1">
        <v>145</v>
      </c>
      <c r="Q2402" s="1">
        <v>0</v>
      </c>
      <c r="R2402" s="1">
        <v>12.8</v>
      </c>
      <c r="S2402" s="1">
        <v>0</v>
      </c>
      <c r="T2402" s="1">
        <v>0</v>
      </c>
      <c r="U2402" s="1">
        <v>-6980</v>
      </c>
      <c r="V2402" s="1">
        <v>6980</v>
      </c>
      <c r="W2402" s="1">
        <v>7130</v>
      </c>
      <c r="X2402" s="1">
        <v>-6840</v>
      </c>
      <c r="Y2402" s="1">
        <v>-6840</v>
      </c>
      <c r="Z2402" s="1">
        <v>7130</v>
      </c>
      <c r="AA2402" s="1">
        <v>7130</v>
      </c>
    </row>
    <row r="2403" spans="2:27" x14ac:dyDescent="0.2">
      <c r="B2403">
        <v>26</v>
      </c>
      <c r="C2403" t="s">
        <v>9</v>
      </c>
      <c r="D2403" t="s">
        <v>2413</v>
      </c>
      <c r="E2403">
        <v>-28.196615999999999</v>
      </c>
      <c r="F2403">
        <v>0</v>
      </c>
      <c r="G2403">
        <v>-66.979249999999993</v>
      </c>
      <c r="H2403">
        <v>0</v>
      </c>
      <c r="I2403">
        <v>290.96010999999999</v>
      </c>
      <c r="J2403">
        <v>0</v>
      </c>
      <c r="L2403">
        <v>25</v>
      </c>
      <c r="M2403" t="s">
        <v>9</v>
      </c>
      <c r="N2403" t="s">
        <v>2413</v>
      </c>
      <c r="O2403" t="s">
        <v>3027</v>
      </c>
      <c r="P2403" s="1">
        <v>145</v>
      </c>
      <c r="Q2403" s="1">
        <v>0</v>
      </c>
      <c r="R2403" s="1">
        <v>12.8</v>
      </c>
      <c r="S2403" s="1">
        <v>0</v>
      </c>
      <c r="T2403" s="1">
        <v>0</v>
      </c>
      <c r="U2403" s="1">
        <v>-6980</v>
      </c>
      <c r="V2403" s="1">
        <v>6980</v>
      </c>
      <c r="W2403" s="1">
        <v>7130</v>
      </c>
      <c r="X2403" s="1">
        <v>-6840</v>
      </c>
      <c r="Y2403" s="1">
        <v>-6840</v>
      </c>
      <c r="Z2403" s="1">
        <v>7130</v>
      </c>
      <c r="AA2403" s="1">
        <v>7130</v>
      </c>
    </row>
    <row r="2404" spans="2:27" x14ac:dyDescent="0.2">
      <c r="B2404">
        <v>26</v>
      </c>
      <c r="C2404" t="s">
        <v>9</v>
      </c>
      <c r="D2404" t="s">
        <v>2414</v>
      </c>
      <c r="E2404">
        <v>-28.206232</v>
      </c>
      <c r="F2404">
        <v>0</v>
      </c>
      <c r="G2404">
        <v>-66.984499999999997</v>
      </c>
      <c r="H2404">
        <v>0</v>
      </c>
      <c r="I2404">
        <v>290.95633299999997</v>
      </c>
      <c r="J2404">
        <v>0</v>
      </c>
      <c r="L2404">
        <v>25</v>
      </c>
      <c r="M2404" t="s">
        <v>9</v>
      </c>
      <c r="N2404" t="s">
        <v>2414</v>
      </c>
      <c r="O2404" t="s">
        <v>3027</v>
      </c>
      <c r="P2404" s="1">
        <v>145</v>
      </c>
      <c r="Q2404" s="1">
        <v>0</v>
      </c>
      <c r="R2404" s="1">
        <v>12.8</v>
      </c>
      <c r="S2404" s="1">
        <v>0</v>
      </c>
      <c r="T2404" s="1">
        <v>0</v>
      </c>
      <c r="U2404" s="1">
        <v>-6980</v>
      </c>
      <c r="V2404" s="1">
        <v>6980</v>
      </c>
      <c r="W2404" s="1">
        <v>7130</v>
      </c>
      <c r="X2404" s="1">
        <v>-6840</v>
      </c>
      <c r="Y2404" s="1">
        <v>-6840</v>
      </c>
      <c r="Z2404" s="1">
        <v>7130</v>
      </c>
      <c r="AA2404" s="1">
        <v>7130</v>
      </c>
    </row>
    <row r="2405" spans="2:27" x14ac:dyDescent="0.2">
      <c r="B2405">
        <v>26</v>
      </c>
      <c r="C2405" t="s">
        <v>9</v>
      </c>
      <c r="D2405" t="s">
        <v>2415</v>
      </c>
      <c r="E2405">
        <v>-28.215862000000001</v>
      </c>
      <c r="F2405">
        <v>0</v>
      </c>
      <c r="G2405">
        <v>-66.988749999999996</v>
      </c>
      <c r="H2405">
        <v>0</v>
      </c>
      <c r="I2405">
        <v>290.95255100000003</v>
      </c>
      <c r="J2405">
        <v>0</v>
      </c>
      <c r="L2405">
        <v>25</v>
      </c>
      <c r="M2405" t="s">
        <v>9</v>
      </c>
      <c r="N2405" t="s">
        <v>2415</v>
      </c>
      <c r="O2405" t="s">
        <v>3027</v>
      </c>
      <c r="P2405" s="1">
        <v>145</v>
      </c>
      <c r="Q2405" s="1">
        <v>0</v>
      </c>
      <c r="R2405" s="1">
        <v>12.8</v>
      </c>
      <c r="S2405" s="1">
        <v>0</v>
      </c>
      <c r="T2405" s="1">
        <v>0</v>
      </c>
      <c r="U2405" s="1">
        <v>-6980</v>
      </c>
      <c r="V2405" s="1">
        <v>6980</v>
      </c>
      <c r="W2405" s="1">
        <v>7130</v>
      </c>
      <c r="X2405" s="1">
        <v>-6840</v>
      </c>
      <c r="Y2405" s="1">
        <v>-6840</v>
      </c>
      <c r="Z2405" s="1">
        <v>7130</v>
      </c>
      <c r="AA2405" s="1">
        <v>7130</v>
      </c>
    </row>
    <row r="2406" spans="2:27" x14ac:dyDescent="0.2">
      <c r="B2406">
        <v>26</v>
      </c>
      <c r="C2406" t="s">
        <v>9</v>
      </c>
      <c r="D2406" t="s">
        <v>2416</v>
      </c>
      <c r="E2406">
        <v>-28.225504999999998</v>
      </c>
      <c r="F2406">
        <v>0</v>
      </c>
      <c r="G2406">
        <v>-66.994</v>
      </c>
      <c r="H2406">
        <v>0</v>
      </c>
      <c r="I2406">
        <v>290.94876399999998</v>
      </c>
      <c r="J2406">
        <v>0</v>
      </c>
      <c r="L2406">
        <v>25</v>
      </c>
      <c r="M2406" t="s">
        <v>9</v>
      </c>
      <c r="N2406" t="s">
        <v>2416</v>
      </c>
      <c r="O2406" t="s">
        <v>3027</v>
      </c>
      <c r="P2406" s="1">
        <v>145</v>
      </c>
      <c r="Q2406" s="1">
        <v>0</v>
      </c>
      <c r="R2406" s="1">
        <v>12.9</v>
      </c>
      <c r="S2406" s="1">
        <v>0</v>
      </c>
      <c r="T2406" s="1">
        <v>0</v>
      </c>
      <c r="U2406" s="1">
        <v>-6980</v>
      </c>
      <c r="V2406" s="1">
        <v>6980</v>
      </c>
      <c r="W2406" s="1">
        <v>7130</v>
      </c>
      <c r="X2406" s="1">
        <v>-6840</v>
      </c>
      <c r="Y2406" s="1">
        <v>-6840</v>
      </c>
      <c r="Z2406" s="1">
        <v>7130</v>
      </c>
      <c r="AA2406" s="1">
        <v>7130</v>
      </c>
    </row>
    <row r="2407" spans="2:27" x14ac:dyDescent="0.2">
      <c r="B2407">
        <v>26</v>
      </c>
      <c r="C2407" t="s">
        <v>9</v>
      </c>
      <c r="D2407" t="s">
        <v>2417</v>
      </c>
      <c r="E2407">
        <v>-28.23516</v>
      </c>
      <c r="F2407">
        <v>0</v>
      </c>
      <c r="G2407">
        <v>-66.998999999999995</v>
      </c>
      <c r="H2407">
        <v>0</v>
      </c>
      <c r="I2407">
        <v>290.94497100000001</v>
      </c>
      <c r="J2407">
        <v>0</v>
      </c>
      <c r="L2407">
        <v>25</v>
      </c>
      <c r="M2407" t="s">
        <v>9</v>
      </c>
      <c r="N2407" t="s">
        <v>2417</v>
      </c>
      <c r="O2407" t="s">
        <v>3027</v>
      </c>
      <c r="P2407" s="1">
        <v>145</v>
      </c>
      <c r="Q2407" s="1">
        <v>0</v>
      </c>
      <c r="R2407" s="1">
        <v>12.9</v>
      </c>
      <c r="S2407" s="1">
        <v>0</v>
      </c>
      <c r="T2407" s="1">
        <v>0</v>
      </c>
      <c r="U2407" s="1">
        <v>-6980</v>
      </c>
      <c r="V2407" s="1">
        <v>6980</v>
      </c>
      <c r="W2407" s="1">
        <v>7130</v>
      </c>
      <c r="X2407" s="1">
        <v>-6840</v>
      </c>
      <c r="Y2407" s="1">
        <v>-6840</v>
      </c>
      <c r="Z2407" s="1">
        <v>7130</v>
      </c>
      <c r="AA2407" s="1">
        <v>7130</v>
      </c>
    </row>
    <row r="2408" spans="2:27" x14ac:dyDescent="0.2">
      <c r="B2408">
        <v>26</v>
      </c>
      <c r="C2408" t="s">
        <v>9</v>
      </c>
      <c r="D2408" t="s">
        <v>2418</v>
      </c>
      <c r="E2408">
        <v>-28.244828999999999</v>
      </c>
      <c r="F2408">
        <v>0</v>
      </c>
      <c r="G2408">
        <v>-67.003249999999994</v>
      </c>
      <c r="H2408">
        <v>0</v>
      </c>
      <c r="I2408">
        <v>290.94117299999999</v>
      </c>
      <c r="J2408">
        <v>0</v>
      </c>
      <c r="L2408">
        <v>25</v>
      </c>
      <c r="M2408" t="s">
        <v>9</v>
      </c>
      <c r="N2408" t="s">
        <v>2418</v>
      </c>
      <c r="O2408" t="s">
        <v>3027</v>
      </c>
      <c r="P2408" s="1">
        <v>145</v>
      </c>
      <c r="Q2408" s="1">
        <v>0</v>
      </c>
      <c r="R2408" s="1">
        <v>12.9</v>
      </c>
      <c r="S2408" s="1">
        <v>0</v>
      </c>
      <c r="T2408" s="1">
        <v>0</v>
      </c>
      <c r="U2408" s="1">
        <v>-6980</v>
      </c>
      <c r="V2408" s="1">
        <v>6980</v>
      </c>
      <c r="W2408" s="1">
        <v>7130</v>
      </c>
      <c r="X2408" s="1">
        <v>-6840</v>
      </c>
      <c r="Y2408" s="1">
        <v>-6840</v>
      </c>
      <c r="Z2408" s="1">
        <v>7130</v>
      </c>
      <c r="AA2408" s="1">
        <v>7130</v>
      </c>
    </row>
    <row r="2409" spans="2:27" x14ac:dyDescent="0.2">
      <c r="B2409">
        <v>26</v>
      </c>
      <c r="C2409" t="s">
        <v>9</v>
      </c>
      <c r="D2409" t="s">
        <v>2419</v>
      </c>
      <c r="E2409">
        <v>-28.254511000000001</v>
      </c>
      <c r="F2409">
        <v>0</v>
      </c>
      <c r="G2409">
        <v>-67.008750000000006</v>
      </c>
      <c r="H2409">
        <v>0</v>
      </c>
      <c r="I2409">
        <v>290.93736899999999</v>
      </c>
      <c r="J2409">
        <v>0</v>
      </c>
      <c r="L2409">
        <v>25</v>
      </c>
      <c r="M2409" t="s">
        <v>9</v>
      </c>
      <c r="N2409" t="s">
        <v>2419</v>
      </c>
      <c r="O2409" t="s">
        <v>3027</v>
      </c>
      <c r="P2409" s="1">
        <v>145</v>
      </c>
      <c r="Q2409" s="1">
        <v>0</v>
      </c>
      <c r="R2409" s="1">
        <v>12.9</v>
      </c>
      <c r="S2409" s="1">
        <v>0</v>
      </c>
      <c r="T2409" s="1">
        <v>0</v>
      </c>
      <c r="U2409" s="1">
        <v>-6980</v>
      </c>
      <c r="V2409" s="1">
        <v>6980</v>
      </c>
      <c r="W2409" s="1">
        <v>7130</v>
      </c>
      <c r="X2409" s="1">
        <v>-6840</v>
      </c>
      <c r="Y2409" s="1">
        <v>-6840</v>
      </c>
      <c r="Z2409" s="1">
        <v>7130</v>
      </c>
      <c r="AA2409" s="1">
        <v>7130</v>
      </c>
    </row>
    <row r="2410" spans="2:27" x14ac:dyDescent="0.2">
      <c r="B2410">
        <v>26</v>
      </c>
      <c r="C2410" t="s">
        <v>9</v>
      </c>
      <c r="D2410" t="s">
        <v>2420</v>
      </c>
      <c r="E2410">
        <v>-28.264206000000001</v>
      </c>
      <c r="F2410">
        <v>0</v>
      </c>
      <c r="G2410">
        <v>-67.013750000000002</v>
      </c>
      <c r="H2410">
        <v>0</v>
      </c>
      <c r="I2410">
        <v>290.93356</v>
      </c>
      <c r="J2410">
        <v>0</v>
      </c>
      <c r="L2410">
        <v>25</v>
      </c>
      <c r="M2410" t="s">
        <v>9</v>
      </c>
      <c r="N2410" t="s">
        <v>2420</v>
      </c>
      <c r="O2410" t="s">
        <v>3027</v>
      </c>
      <c r="P2410" s="1">
        <v>145</v>
      </c>
      <c r="Q2410" s="1">
        <v>0</v>
      </c>
      <c r="R2410" s="1">
        <v>12.9</v>
      </c>
      <c r="S2410" s="1">
        <v>0</v>
      </c>
      <c r="T2410" s="1">
        <v>0</v>
      </c>
      <c r="U2410" s="1">
        <v>-6980</v>
      </c>
      <c r="V2410" s="1">
        <v>6980</v>
      </c>
      <c r="W2410" s="1">
        <v>7130</v>
      </c>
      <c r="X2410" s="1">
        <v>-6840</v>
      </c>
      <c r="Y2410" s="1">
        <v>-6840</v>
      </c>
      <c r="Z2410" s="1">
        <v>7130</v>
      </c>
      <c r="AA2410" s="1">
        <v>7130</v>
      </c>
    </row>
    <row r="2411" spans="2:27" x14ac:dyDescent="0.2">
      <c r="B2411">
        <v>26</v>
      </c>
      <c r="C2411" t="s">
        <v>9</v>
      </c>
      <c r="D2411" t="s">
        <v>2421</v>
      </c>
      <c r="E2411">
        <v>-28.273914000000001</v>
      </c>
      <c r="F2411">
        <v>0</v>
      </c>
      <c r="G2411">
        <v>-67.018500000000003</v>
      </c>
      <c r="H2411">
        <v>0</v>
      </c>
      <c r="I2411">
        <v>290.92974500000003</v>
      </c>
      <c r="J2411">
        <v>0</v>
      </c>
      <c r="L2411">
        <v>25</v>
      </c>
      <c r="M2411" t="s">
        <v>9</v>
      </c>
      <c r="N2411" t="s">
        <v>2421</v>
      </c>
      <c r="O2411" t="s">
        <v>3027</v>
      </c>
      <c r="P2411" s="1">
        <v>145</v>
      </c>
      <c r="Q2411" s="1">
        <v>0</v>
      </c>
      <c r="R2411" s="1">
        <v>13</v>
      </c>
      <c r="S2411" s="1">
        <v>0</v>
      </c>
      <c r="T2411" s="1">
        <v>0</v>
      </c>
      <c r="U2411" s="1">
        <v>-6980</v>
      </c>
      <c r="V2411" s="1">
        <v>6980</v>
      </c>
      <c r="W2411" s="1">
        <v>7130</v>
      </c>
      <c r="X2411" s="1">
        <v>-6840</v>
      </c>
      <c r="Y2411" s="1">
        <v>-6840</v>
      </c>
      <c r="Z2411" s="1">
        <v>7130</v>
      </c>
      <c r="AA2411" s="1">
        <v>7130</v>
      </c>
    </row>
    <row r="2412" spans="2:27" x14ac:dyDescent="0.2">
      <c r="B2412">
        <v>26</v>
      </c>
      <c r="C2412" t="s">
        <v>9</v>
      </c>
      <c r="D2412" t="s">
        <v>2422</v>
      </c>
      <c r="E2412">
        <v>-28.283636000000001</v>
      </c>
      <c r="F2412">
        <v>0</v>
      </c>
      <c r="G2412">
        <v>-67.023499999999999</v>
      </c>
      <c r="H2412">
        <v>0</v>
      </c>
      <c r="I2412">
        <v>290.92592500000001</v>
      </c>
      <c r="J2412">
        <v>0</v>
      </c>
      <c r="L2412">
        <v>25</v>
      </c>
      <c r="M2412" t="s">
        <v>9</v>
      </c>
      <c r="N2412" t="s">
        <v>2422</v>
      </c>
      <c r="O2412" t="s">
        <v>3027</v>
      </c>
      <c r="P2412" s="1">
        <v>145</v>
      </c>
      <c r="Q2412" s="1">
        <v>0</v>
      </c>
      <c r="R2412" s="1">
        <v>13</v>
      </c>
      <c r="S2412" s="1">
        <v>0</v>
      </c>
      <c r="T2412" s="1">
        <v>0</v>
      </c>
      <c r="U2412" s="1">
        <v>-6980</v>
      </c>
      <c r="V2412" s="1">
        <v>6980</v>
      </c>
      <c r="W2412" s="1">
        <v>7130</v>
      </c>
      <c r="X2412" s="1">
        <v>-6840</v>
      </c>
      <c r="Y2412" s="1">
        <v>-6840</v>
      </c>
      <c r="Z2412" s="1">
        <v>7130</v>
      </c>
      <c r="AA2412" s="1">
        <v>7130</v>
      </c>
    </row>
    <row r="2413" spans="2:27" x14ac:dyDescent="0.2">
      <c r="B2413">
        <v>26</v>
      </c>
      <c r="C2413" t="s">
        <v>9</v>
      </c>
      <c r="D2413" t="s">
        <v>2423</v>
      </c>
      <c r="E2413">
        <v>-28.293369999999999</v>
      </c>
      <c r="F2413">
        <v>0</v>
      </c>
      <c r="G2413">
        <v>-67.028499999999994</v>
      </c>
      <c r="H2413">
        <v>0</v>
      </c>
      <c r="I2413">
        <v>290.922099</v>
      </c>
      <c r="J2413">
        <v>0</v>
      </c>
      <c r="L2413">
        <v>25</v>
      </c>
      <c r="M2413" t="s">
        <v>9</v>
      </c>
      <c r="N2413" t="s">
        <v>2423</v>
      </c>
      <c r="O2413" t="s">
        <v>3027</v>
      </c>
      <c r="P2413" s="1">
        <v>145</v>
      </c>
      <c r="Q2413" s="1">
        <v>0</v>
      </c>
      <c r="R2413" s="1">
        <v>13</v>
      </c>
      <c r="S2413" s="1">
        <v>0</v>
      </c>
      <c r="T2413" s="1">
        <v>0</v>
      </c>
      <c r="U2413" s="1">
        <v>-6980</v>
      </c>
      <c r="V2413" s="1">
        <v>6980</v>
      </c>
      <c r="W2413" s="1">
        <v>7130</v>
      </c>
      <c r="X2413" s="1">
        <v>-6840</v>
      </c>
      <c r="Y2413" s="1">
        <v>-6840</v>
      </c>
      <c r="Z2413" s="1">
        <v>7130</v>
      </c>
      <c r="AA2413" s="1">
        <v>7130</v>
      </c>
    </row>
    <row r="2414" spans="2:27" x14ac:dyDescent="0.2">
      <c r="B2414">
        <v>26</v>
      </c>
      <c r="C2414" t="s">
        <v>9</v>
      </c>
      <c r="D2414" t="s">
        <v>2424</v>
      </c>
      <c r="E2414">
        <v>-28.303118000000001</v>
      </c>
      <c r="F2414">
        <v>0</v>
      </c>
      <c r="G2414">
        <v>-67.033249999999995</v>
      </c>
      <c r="H2414">
        <v>0</v>
      </c>
      <c r="I2414">
        <v>290.91826800000001</v>
      </c>
      <c r="J2414">
        <v>0</v>
      </c>
      <c r="L2414">
        <v>25</v>
      </c>
      <c r="M2414" t="s">
        <v>9</v>
      </c>
      <c r="N2414" t="s">
        <v>2424</v>
      </c>
      <c r="O2414" t="s">
        <v>3027</v>
      </c>
      <c r="P2414" s="1">
        <v>145</v>
      </c>
      <c r="Q2414" s="1">
        <v>0</v>
      </c>
      <c r="R2414" s="1">
        <v>13</v>
      </c>
      <c r="S2414" s="1">
        <v>0</v>
      </c>
      <c r="T2414" s="1">
        <v>0</v>
      </c>
      <c r="U2414" s="1">
        <v>-6980</v>
      </c>
      <c r="V2414" s="1">
        <v>6980</v>
      </c>
      <c r="W2414" s="1">
        <v>7130</v>
      </c>
      <c r="X2414" s="1">
        <v>-6840</v>
      </c>
      <c r="Y2414" s="1">
        <v>-6840</v>
      </c>
      <c r="Z2414" s="1">
        <v>7130</v>
      </c>
      <c r="AA2414" s="1">
        <v>7130</v>
      </c>
    </row>
    <row r="2415" spans="2:27" x14ac:dyDescent="0.2">
      <c r="B2415">
        <v>26</v>
      </c>
      <c r="C2415" t="s">
        <v>9</v>
      </c>
      <c r="D2415" t="s">
        <v>2425</v>
      </c>
      <c r="E2415">
        <v>-28.312878000000001</v>
      </c>
      <c r="F2415">
        <v>0</v>
      </c>
      <c r="G2415">
        <v>-67.038250000000005</v>
      </c>
      <c r="H2415">
        <v>0</v>
      </c>
      <c r="I2415">
        <v>290.91443099999998</v>
      </c>
      <c r="J2415">
        <v>0</v>
      </c>
      <c r="L2415">
        <v>25</v>
      </c>
      <c r="M2415" t="s">
        <v>9</v>
      </c>
      <c r="N2415" t="s">
        <v>2425</v>
      </c>
      <c r="O2415" t="s">
        <v>3027</v>
      </c>
      <c r="P2415" s="1">
        <v>145</v>
      </c>
      <c r="Q2415" s="1">
        <v>0</v>
      </c>
      <c r="R2415" s="1">
        <v>13.1</v>
      </c>
      <c r="S2415" s="1">
        <v>0</v>
      </c>
      <c r="T2415" s="1">
        <v>0</v>
      </c>
      <c r="U2415" s="1">
        <v>-6980</v>
      </c>
      <c r="V2415" s="1">
        <v>6980</v>
      </c>
      <c r="W2415" s="1">
        <v>7130</v>
      </c>
      <c r="X2415" s="1">
        <v>-6840</v>
      </c>
      <c r="Y2415" s="1">
        <v>-6840</v>
      </c>
      <c r="Z2415" s="1">
        <v>7130</v>
      </c>
      <c r="AA2415" s="1">
        <v>7130</v>
      </c>
    </row>
    <row r="2416" spans="2:27" x14ac:dyDescent="0.2">
      <c r="B2416">
        <v>26</v>
      </c>
      <c r="C2416" t="s">
        <v>9</v>
      </c>
      <c r="D2416" t="s">
        <v>2426</v>
      </c>
      <c r="E2416">
        <v>-28.322652999999999</v>
      </c>
      <c r="F2416">
        <v>0</v>
      </c>
      <c r="G2416">
        <v>-67.043499999999995</v>
      </c>
      <c r="H2416">
        <v>0</v>
      </c>
      <c r="I2416">
        <v>290.91058900000002</v>
      </c>
      <c r="J2416">
        <v>0</v>
      </c>
      <c r="L2416">
        <v>25</v>
      </c>
      <c r="M2416" t="s">
        <v>9</v>
      </c>
      <c r="N2416" t="s">
        <v>2426</v>
      </c>
      <c r="O2416" t="s">
        <v>3027</v>
      </c>
      <c r="P2416" s="1">
        <v>145</v>
      </c>
      <c r="Q2416" s="1">
        <v>0</v>
      </c>
      <c r="R2416" s="1">
        <v>13.1</v>
      </c>
      <c r="S2416" s="1">
        <v>0</v>
      </c>
      <c r="T2416" s="1">
        <v>0</v>
      </c>
      <c r="U2416" s="1">
        <v>-6980</v>
      </c>
      <c r="V2416" s="1">
        <v>6980</v>
      </c>
      <c r="W2416" s="1">
        <v>7130</v>
      </c>
      <c r="X2416" s="1">
        <v>-6840</v>
      </c>
      <c r="Y2416" s="1">
        <v>-6840</v>
      </c>
      <c r="Z2416" s="1">
        <v>7130</v>
      </c>
      <c r="AA2416" s="1">
        <v>7130</v>
      </c>
    </row>
    <row r="2417" spans="2:27" x14ac:dyDescent="0.2">
      <c r="B2417">
        <v>26</v>
      </c>
      <c r="C2417" t="s">
        <v>9</v>
      </c>
      <c r="D2417" t="s">
        <v>2427</v>
      </c>
      <c r="E2417">
        <v>-28.332439999999998</v>
      </c>
      <c r="F2417">
        <v>0</v>
      </c>
      <c r="G2417">
        <v>-67.048249999999996</v>
      </c>
      <c r="H2417">
        <v>0</v>
      </c>
      <c r="I2417">
        <v>290.90674100000001</v>
      </c>
      <c r="J2417">
        <v>0</v>
      </c>
      <c r="L2417">
        <v>25</v>
      </c>
      <c r="M2417" t="s">
        <v>9</v>
      </c>
      <c r="N2417" t="s">
        <v>2427</v>
      </c>
      <c r="O2417" t="s">
        <v>3027</v>
      </c>
      <c r="P2417" s="1">
        <v>145</v>
      </c>
      <c r="Q2417" s="1">
        <v>0</v>
      </c>
      <c r="R2417" s="1">
        <v>13.1</v>
      </c>
      <c r="S2417" s="1">
        <v>0</v>
      </c>
      <c r="T2417" s="1">
        <v>0</v>
      </c>
      <c r="U2417" s="1">
        <v>-6980</v>
      </c>
      <c r="V2417" s="1">
        <v>6980</v>
      </c>
      <c r="W2417" s="1">
        <v>7130</v>
      </c>
      <c r="X2417" s="1">
        <v>-6840</v>
      </c>
      <c r="Y2417" s="1">
        <v>-6840</v>
      </c>
      <c r="Z2417" s="1">
        <v>7130</v>
      </c>
      <c r="AA2417" s="1">
        <v>7130</v>
      </c>
    </row>
    <row r="2418" spans="2:27" x14ac:dyDescent="0.2">
      <c r="B2418">
        <v>26</v>
      </c>
      <c r="C2418" t="s">
        <v>9</v>
      </c>
      <c r="D2418" t="s">
        <v>2428</v>
      </c>
      <c r="E2418">
        <v>-28.34224</v>
      </c>
      <c r="F2418">
        <v>0</v>
      </c>
      <c r="G2418">
        <v>-67.053250000000006</v>
      </c>
      <c r="H2418">
        <v>0</v>
      </c>
      <c r="I2418">
        <v>290.90288800000002</v>
      </c>
      <c r="J2418">
        <v>0</v>
      </c>
      <c r="L2418">
        <v>25</v>
      </c>
      <c r="M2418" t="s">
        <v>9</v>
      </c>
      <c r="N2418" t="s">
        <v>2428</v>
      </c>
      <c r="O2418" t="s">
        <v>3027</v>
      </c>
      <c r="P2418" s="1">
        <v>145</v>
      </c>
      <c r="Q2418" s="1">
        <v>0</v>
      </c>
      <c r="R2418" s="1">
        <v>13.1</v>
      </c>
      <c r="S2418" s="1">
        <v>0</v>
      </c>
      <c r="T2418" s="1">
        <v>0</v>
      </c>
      <c r="U2418" s="1">
        <v>-6980</v>
      </c>
      <c r="V2418" s="1">
        <v>6980</v>
      </c>
      <c r="W2418" s="1">
        <v>7130</v>
      </c>
      <c r="X2418" s="1">
        <v>-6840</v>
      </c>
      <c r="Y2418" s="1">
        <v>-6840</v>
      </c>
      <c r="Z2418" s="1">
        <v>7130</v>
      </c>
      <c r="AA2418" s="1">
        <v>7130</v>
      </c>
    </row>
    <row r="2419" spans="2:27" x14ac:dyDescent="0.2">
      <c r="B2419">
        <v>26</v>
      </c>
      <c r="C2419" t="s">
        <v>9</v>
      </c>
      <c r="D2419" t="s">
        <v>2429</v>
      </c>
      <c r="E2419">
        <v>-28.352053999999999</v>
      </c>
      <c r="F2419">
        <v>0</v>
      </c>
      <c r="G2419">
        <v>-67.058000000000007</v>
      </c>
      <c r="H2419">
        <v>0</v>
      </c>
      <c r="I2419">
        <v>290.89902899999998</v>
      </c>
      <c r="J2419">
        <v>0</v>
      </c>
      <c r="L2419">
        <v>25</v>
      </c>
      <c r="M2419" t="s">
        <v>9</v>
      </c>
      <c r="N2419" t="s">
        <v>2429</v>
      </c>
      <c r="O2419" t="s">
        <v>3027</v>
      </c>
      <c r="P2419" s="1">
        <v>145</v>
      </c>
      <c r="Q2419" s="1">
        <v>0</v>
      </c>
      <c r="R2419" s="1">
        <v>13.2</v>
      </c>
      <c r="S2419" s="1">
        <v>0</v>
      </c>
      <c r="T2419" s="1">
        <v>0</v>
      </c>
      <c r="U2419" s="1">
        <v>-6980</v>
      </c>
      <c r="V2419" s="1">
        <v>6980</v>
      </c>
      <c r="W2419" s="1">
        <v>7130</v>
      </c>
      <c r="X2419" s="1">
        <v>-6840</v>
      </c>
      <c r="Y2419" s="1">
        <v>-6840</v>
      </c>
      <c r="Z2419" s="1">
        <v>7130</v>
      </c>
      <c r="AA2419" s="1">
        <v>7130</v>
      </c>
    </row>
    <row r="2420" spans="2:27" x14ac:dyDescent="0.2">
      <c r="B2420">
        <v>26</v>
      </c>
      <c r="C2420" t="s">
        <v>9</v>
      </c>
      <c r="D2420" t="s">
        <v>2430</v>
      </c>
      <c r="E2420">
        <v>-28.361881</v>
      </c>
      <c r="F2420">
        <v>0</v>
      </c>
      <c r="G2420">
        <v>-67.063000000000002</v>
      </c>
      <c r="H2420">
        <v>0</v>
      </c>
      <c r="I2420">
        <v>290.89516400000002</v>
      </c>
      <c r="J2420">
        <v>0</v>
      </c>
      <c r="L2420">
        <v>25</v>
      </c>
      <c r="M2420" t="s">
        <v>9</v>
      </c>
      <c r="N2420" t="s">
        <v>2430</v>
      </c>
      <c r="O2420" t="s">
        <v>3027</v>
      </c>
      <c r="P2420" s="1">
        <v>145</v>
      </c>
      <c r="Q2420" s="1">
        <v>0</v>
      </c>
      <c r="R2420" s="1">
        <v>13.2</v>
      </c>
      <c r="S2420" s="1">
        <v>0</v>
      </c>
      <c r="T2420" s="1">
        <v>0</v>
      </c>
      <c r="U2420" s="1">
        <v>-6980</v>
      </c>
      <c r="V2420" s="1">
        <v>6980</v>
      </c>
      <c r="W2420" s="1">
        <v>7130</v>
      </c>
      <c r="X2420" s="1">
        <v>-6840</v>
      </c>
      <c r="Y2420" s="1">
        <v>-6840</v>
      </c>
      <c r="Z2420" s="1">
        <v>7130</v>
      </c>
      <c r="AA2420" s="1">
        <v>7130</v>
      </c>
    </row>
    <row r="2421" spans="2:27" x14ac:dyDescent="0.2">
      <c r="B2421">
        <v>26</v>
      </c>
      <c r="C2421" t="s">
        <v>9</v>
      </c>
      <c r="D2421" t="s">
        <v>2431</v>
      </c>
      <c r="E2421">
        <v>-28.371721000000001</v>
      </c>
      <c r="F2421">
        <v>0</v>
      </c>
      <c r="G2421">
        <v>-67.067999999999998</v>
      </c>
      <c r="H2421">
        <v>0</v>
      </c>
      <c r="I2421">
        <v>290.89129500000001</v>
      </c>
      <c r="J2421">
        <v>0</v>
      </c>
      <c r="L2421">
        <v>25</v>
      </c>
      <c r="M2421" t="s">
        <v>9</v>
      </c>
      <c r="N2421" t="s">
        <v>2431</v>
      </c>
      <c r="O2421" t="s">
        <v>3027</v>
      </c>
      <c r="P2421" s="1">
        <v>145</v>
      </c>
      <c r="Q2421" s="1">
        <v>0</v>
      </c>
      <c r="R2421" s="1">
        <v>13.2</v>
      </c>
      <c r="S2421" s="1">
        <v>0</v>
      </c>
      <c r="T2421" s="1">
        <v>0</v>
      </c>
      <c r="U2421" s="1">
        <v>-6980</v>
      </c>
      <c r="V2421" s="1">
        <v>6980</v>
      </c>
      <c r="W2421" s="1">
        <v>7130</v>
      </c>
      <c r="X2421" s="1">
        <v>-6840</v>
      </c>
      <c r="Y2421" s="1">
        <v>-6840</v>
      </c>
      <c r="Z2421" s="1">
        <v>7130</v>
      </c>
      <c r="AA2421" s="1">
        <v>7130</v>
      </c>
    </row>
    <row r="2422" spans="2:27" x14ac:dyDescent="0.2">
      <c r="B2422">
        <v>26</v>
      </c>
      <c r="C2422" t="s">
        <v>9</v>
      </c>
      <c r="D2422" t="s">
        <v>2432</v>
      </c>
      <c r="E2422">
        <v>-28.381574000000001</v>
      </c>
      <c r="F2422">
        <v>0</v>
      </c>
      <c r="G2422">
        <v>-67.072999999999993</v>
      </c>
      <c r="H2422">
        <v>0</v>
      </c>
      <c r="I2422">
        <v>290.88741900000002</v>
      </c>
      <c r="J2422">
        <v>0</v>
      </c>
      <c r="L2422">
        <v>25</v>
      </c>
      <c r="M2422" t="s">
        <v>9</v>
      </c>
      <c r="N2422" t="s">
        <v>2432</v>
      </c>
      <c r="O2422" t="s">
        <v>3027</v>
      </c>
      <c r="P2422" s="1">
        <v>145</v>
      </c>
      <c r="Q2422" s="1">
        <v>0</v>
      </c>
      <c r="R2422" s="1">
        <v>13.2</v>
      </c>
      <c r="S2422" s="1">
        <v>0</v>
      </c>
      <c r="T2422" s="1">
        <v>0</v>
      </c>
      <c r="U2422" s="1">
        <v>-6980</v>
      </c>
      <c r="V2422" s="1">
        <v>6980</v>
      </c>
      <c r="W2422" s="1">
        <v>7130</v>
      </c>
      <c r="X2422" s="1">
        <v>-6840</v>
      </c>
      <c r="Y2422" s="1">
        <v>-6840</v>
      </c>
      <c r="Z2422" s="1">
        <v>7130</v>
      </c>
      <c r="AA2422" s="1">
        <v>7130</v>
      </c>
    </row>
    <row r="2423" spans="2:27" x14ac:dyDescent="0.2">
      <c r="B2423">
        <v>26</v>
      </c>
      <c r="C2423" t="s">
        <v>9</v>
      </c>
      <c r="D2423" t="s">
        <v>2433</v>
      </c>
      <c r="E2423">
        <v>-28.391439999999999</v>
      </c>
      <c r="F2423">
        <v>0</v>
      </c>
      <c r="G2423">
        <v>-67.078000000000003</v>
      </c>
      <c r="H2423">
        <v>0</v>
      </c>
      <c r="I2423">
        <v>290.88353799999999</v>
      </c>
      <c r="J2423">
        <v>0</v>
      </c>
      <c r="L2423">
        <v>25</v>
      </c>
      <c r="M2423" t="s">
        <v>9</v>
      </c>
      <c r="N2423" t="s">
        <v>2433</v>
      </c>
      <c r="O2423" t="s">
        <v>3027</v>
      </c>
      <c r="P2423" s="1">
        <v>145</v>
      </c>
      <c r="Q2423" s="1">
        <v>0</v>
      </c>
      <c r="R2423" s="1">
        <v>13.2</v>
      </c>
      <c r="S2423" s="1">
        <v>0</v>
      </c>
      <c r="T2423" s="1">
        <v>0</v>
      </c>
      <c r="U2423" s="1">
        <v>-6980</v>
      </c>
      <c r="V2423" s="1">
        <v>6980</v>
      </c>
      <c r="W2423" s="1">
        <v>7130</v>
      </c>
      <c r="X2423" s="1">
        <v>-6840</v>
      </c>
      <c r="Y2423" s="1">
        <v>-6840</v>
      </c>
      <c r="Z2423" s="1">
        <v>7130</v>
      </c>
      <c r="AA2423" s="1">
        <v>7130</v>
      </c>
    </row>
    <row r="2424" spans="2:27" x14ac:dyDescent="0.2">
      <c r="B2424">
        <v>26</v>
      </c>
      <c r="C2424" t="s">
        <v>9</v>
      </c>
      <c r="D2424" t="s">
        <v>2434</v>
      </c>
      <c r="E2424">
        <v>-28.401319999999998</v>
      </c>
      <c r="F2424">
        <v>0</v>
      </c>
      <c r="G2424">
        <v>-67.082999999999998</v>
      </c>
      <c r="H2424">
        <v>0</v>
      </c>
      <c r="I2424">
        <v>290.87965200000002</v>
      </c>
      <c r="J2424">
        <v>0</v>
      </c>
      <c r="L2424">
        <v>25</v>
      </c>
      <c r="M2424" t="s">
        <v>9</v>
      </c>
      <c r="N2424" t="s">
        <v>2434</v>
      </c>
      <c r="O2424" t="s">
        <v>3027</v>
      </c>
      <c r="P2424" s="1">
        <v>145</v>
      </c>
      <c r="Q2424" s="1">
        <v>0</v>
      </c>
      <c r="R2424" s="1">
        <v>13.3</v>
      </c>
      <c r="S2424" s="1">
        <v>0</v>
      </c>
      <c r="T2424" s="1">
        <v>0</v>
      </c>
      <c r="U2424" s="1">
        <v>-6980</v>
      </c>
      <c r="V2424" s="1">
        <v>6980</v>
      </c>
      <c r="W2424" s="1">
        <v>7130</v>
      </c>
      <c r="X2424" s="1">
        <v>-6840</v>
      </c>
      <c r="Y2424" s="1">
        <v>-6840</v>
      </c>
      <c r="Z2424" s="1">
        <v>7130</v>
      </c>
      <c r="AA2424" s="1">
        <v>7130</v>
      </c>
    </row>
    <row r="2425" spans="2:27" x14ac:dyDescent="0.2">
      <c r="B2425">
        <v>26</v>
      </c>
      <c r="C2425" t="s">
        <v>9</v>
      </c>
      <c r="D2425" t="s">
        <v>2435</v>
      </c>
      <c r="E2425">
        <v>-28.411214000000001</v>
      </c>
      <c r="F2425">
        <v>0</v>
      </c>
      <c r="G2425">
        <v>-67.08775</v>
      </c>
      <c r="H2425">
        <v>0</v>
      </c>
      <c r="I2425">
        <v>290.87576000000001</v>
      </c>
      <c r="J2425">
        <v>0</v>
      </c>
      <c r="L2425">
        <v>25</v>
      </c>
      <c r="M2425" t="s">
        <v>9</v>
      </c>
      <c r="N2425" t="s">
        <v>2435</v>
      </c>
      <c r="O2425" t="s">
        <v>3027</v>
      </c>
      <c r="P2425" s="1">
        <v>145</v>
      </c>
      <c r="Q2425" s="1">
        <v>0</v>
      </c>
      <c r="R2425" s="1">
        <v>13.3</v>
      </c>
      <c r="S2425" s="1">
        <v>0</v>
      </c>
      <c r="T2425" s="1">
        <v>0</v>
      </c>
      <c r="U2425" s="1">
        <v>-6980</v>
      </c>
      <c r="V2425" s="1">
        <v>6980</v>
      </c>
      <c r="W2425" s="1">
        <v>7130</v>
      </c>
      <c r="X2425" s="1">
        <v>-6840</v>
      </c>
      <c r="Y2425" s="1">
        <v>-6840</v>
      </c>
      <c r="Z2425" s="1">
        <v>7130</v>
      </c>
      <c r="AA2425" s="1">
        <v>7130</v>
      </c>
    </row>
    <row r="2426" spans="2:27" x14ac:dyDescent="0.2">
      <c r="B2426">
        <v>26</v>
      </c>
      <c r="C2426" t="s">
        <v>9</v>
      </c>
      <c r="D2426" t="s">
        <v>2436</v>
      </c>
      <c r="E2426">
        <v>-28.421119999999998</v>
      </c>
      <c r="F2426">
        <v>0</v>
      </c>
      <c r="G2426">
        <v>-67.093000000000004</v>
      </c>
      <c r="H2426">
        <v>0</v>
      </c>
      <c r="I2426">
        <v>290.87186200000002</v>
      </c>
      <c r="J2426">
        <v>0</v>
      </c>
      <c r="L2426">
        <v>25</v>
      </c>
      <c r="M2426" t="s">
        <v>9</v>
      </c>
      <c r="N2426" t="s">
        <v>2436</v>
      </c>
      <c r="O2426" t="s">
        <v>3027</v>
      </c>
      <c r="P2426" s="1">
        <v>145</v>
      </c>
      <c r="Q2426" s="1">
        <v>0</v>
      </c>
      <c r="R2426" s="1">
        <v>13.3</v>
      </c>
      <c r="S2426" s="1">
        <v>0</v>
      </c>
      <c r="T2426" s="1">
        <v>0</v>
      </c>
      <c r="U2426" s="1">
        <v>-6980</v>
      </c>
      <c r="V2426" s="1">
        <v>6980</v>
      </c>
      <c r="W2426" s="1">
        <v>7130</v>
      </c>
      <c r="X2426" s="1">
        <v>-6840</v>
      </c>
      <c r="Y2426" s="1">
        <v>-6840</v>
      </c>
      <c r="Z2426" s="1">
        <v>7130</v>
      </c>
      <c r="AA2426" s="1">
        <v>7130</v>
      </c>
    </row>
    <row r="2427" spans="2:27" x14ac:dyDescent="0.2">
      <c r="B2427">
        <v>26</v>
      </c>
      <c r="C2427" t="s">
        <v>9</v>
      </c>
      <c r="D2427" t="s">
        <v>2437</v>
      </c>
      <c r="E2427">
        <v>-28.431039999999999</v>
      </c>
      <c r="F2427">
        <v>0</v>
      </c>
      <c r="G2427">
        <v>-67.097750000000005</v>
      </c>
      <c r="H2427">
        <v>0</v>
      </c>
      <c r="I2427">
        <v>290.86795899999998</v>
      </c>
      <c r="J2427">
        <v>0</v>
      </c>
      <c r="L2427">
        <v>25</v>
      </c>
      <c r="M2427" t="s">
        <v>9</v>
      </c>
      <c r="N2427" t="s">
        <v>2437</v>
      </c>
      <c r="O2427" t="s">
        <v>3027</v>
      </c>
      <c r="P2427" s="1">
        <v>145</v>
      </c>
      <c r="Q2427" s="1">
        <v>0</v>
      </c>
      <c r="R2427" s="1">
        <v>13.3</v>
      </c>
      <c r="S2427" s="1">
        <v>0</v>
      </c>
      <c r="T2427" s="1">
        <v>0</v>
      </c>
      <c r="U2427" s="1">
        <v>-6980</v>
      </c>
      <c r="V2427" s="1">
        <v>6980</v>
      </c>
      <c r="W2427" s="1">
        <v>7130</v>
      </c>
      <c r="X2427" s="1">
        <v>-6840</v>
      </c>
      <c r="Y2427" s="1">
        <v>-6840</v>
      </c>
      <c r="Z2427" s="1">
        <v>7130</v>
      </c>
      <c r="AA2427" s="1">
        <v>7130</v>
      </c>
    </row>
    <row r="2428" spans="2:27" x14ac:dyDescent="0.2">
      <c r="B2428">
        <v>26</v>
      </c>
      <c r="C2428" t="s">
        <v>9</v>
      </c>
      <c r="D2428" t="s">
        <v>2438</v>
      </c>
      <c r="E2428">
        <v>-28.440973</v>
      </c>
      <c r="F2428">
        <v>0</v>
      </c>
      <c r="G2428">
        <v>-67.102500000000006</v>
      </c>
      <c r="H2428">
        <v>0</v>
      </c>
      <c r="I2428">
        <v>290.86405000000002</v>
      </c>
      <c r="J2428">
        <v>0</v>
      </c>
      <c r="L2428">
        <v>25</v>
      </c>
      <c r="M2428" t="s">
        <v>9</v>
      </c>
      <c r="N2428" t="s">
        <v>2438</v>
      </c>
      <c r="O2428" t="s">
        <v>3027</v>
      </c>
      <c r="P2428" s="1">
        <v>145</v>
      </c>
      <c r="Q2428" s="1">
        <v>0</v>
      </c>
      <c r="R2428" s="1">
        <v>13.4</v>
      </c>
      <c r="S2428" s="1">
        <v>0</v>
      </c>
      <c r="T2428" s="1">
        <v>0</v>
      </c>
      <c r="U2428" s="1">
        <v>-6980</v>
      </c>
      <c r="V2428" s="1">
        <v>6980</v>
      </c>
      <c r="W2428" s="1">
        <v>7130</v>
      </c>
      <c r="X2428" s="1">
        <v>-6840</v>
      </c>
      <c r="Y2428" s="1">
        <v>-6840</v>
      </c>
      <c r="Z2428" s="1">
        <v>7130</v>
      </c>
      <c r="AA2428" s="1">
        <v>7130</v>
      </c>
    </row>
    <row r="2429" spans="2:27" x14ac:dyDescent="0.2">
      <c r="B2429">
        <v>26</v>
      </c>
      <c r="C2429" t="s">
        <v>9</v>
      </c>
      <c r="D2429" t="s">
        <v>2439</v>
      </c>
      <c r="E2429">
        <v>-28.450918999999999</v>
      </c>
      <c r="F2429">
        <v>0</v>
      </c>
      <c r="G2429">
        <v>-67.107749999999996</v>
      </c>
      <c r="H2429">
        <v>0</v>
      </c>
      <c r="I2429">
        <v>290.86013600000001</v>
      </c>
      <c r="J2429">
        <v>0</v>
      </c>
      <c r="L2429">
        <v>25</v>
      </c>
      <c r="M2429" t="s">
        <v>9</v>
      </c>
      <c r="N2429" t="s">
        <v>2439</v>
      </c>
      <c r="O2429" t="s">
        <v>3027</v>
      </c>
      <c r="P2429" s="1">
        <v>146</v>
      </c>
      <c r="Q2429" s="1">
        <v>0</v>
      </c>
      <c r="R2429" s="1">
        <v>13.4</v>
      </c>
      <c r="S2429" s="1">
        <v>0</v>
      </c>
      <c r="T2429" s="1">
        <v>0</v>
      </c>
      <c r="U2429" s="1">
        <v>-6980</v>
      </c>
      <c r="V2429" s="1">
        <v>6980</v>
      </c>
      <c r="W2429" s="1">
        <v>7130</v>
      </c>
      <c r="X2429" s="1">
        <v>-6840</v>
      </c>
      <c r="Y2429" s="1">
        <v>-6840</v>
      </c>
      <c r="Z2429" s="1">
        <v>7130</v>
      </c>
      <c r="AA2429" s="1">
        <v>7130</v>
      </c>
    </row>
    <row r="2430" spans="2:27" x14ac:dyDescent="0.2">
      <c r="B2430">
        <v>26</v>
      </c>
      <c r="C2430" t="s">
        <v>9</v>
      </c>
      <c r="D2430" t="s">
        <v>2440</v>
      </c>
      <c r="E2430">
        <v>-28.460878999999998</v>
      </c>
      <c r="F2430">
        <v>0</v>
      </c>
      <c r="G2430">
        <v>-67.112750000000005</v>
      </c>
      <c r="H2430">
        <v>0</v>
      </c>
      <c r="I2430">
        <v>290.85621600000002</v>
      </c>
      <c r="J2430">
        <v>0</v>
      </c>
      <c r="L2430">
        <v>25</v>
      </c>
      <c r="M2430" t="s">
        <v>9</v>
      </c>
      <c r="N2430" t="s">
        <v>2440</v>
      </c>
      <c r="O2430" t="s">
        <v>3027</v>
      </c>
      <c r="P2430" s="1">
        <v>146</v>
      </c>
      <c r="Q2430" s="1">
        <v>0</v>
      </c>
      <c r="R2430" s="1">
        <v>13.4</v>
      </c>
      <c r="S2430" s="1">
        <v>0</v>
      </c>
      <c r="T2430" s="1">
        <v>0</v>
      </c>
      <c r="U2430" s="1">
        <v>-6980</v>
      </c>
      <c r="V2430" s="1">
        <v>6980</v>
      </c>
      <c r="W2430" s="1">
        <v>7130</v>
      </c>
      <c r="X2430" s="1">
        <v>-6840</v>
      </c>
      <c r="Y2430" s="1">
        <v>-6840</v>
      </c>
      <c r="Z2430" s="1">
        <v>7130</v>
      </c>
      <c r="AA2430" s="1">
        <v>7130</v>
      </c>
    </row>
    <row r="2431" spans="2:27" x14ac:dyDescent="0.2">
      <c r="B2431">
        <v>26</v>
      </c>
      <c r="C2431" t="s">
        <v>9</v>
      </c>
      <c r="D2431" t="s">
        <v>2441</v>
      </c>
      <c r="E2431">
        <v>-28.470852000000001</v>
      </c>
      <c r="F2431">
        <v>0</v>
      </c>
      <c r="G2431">
        <v>-67.117500000000007</v>
      </c>
      <c r="H2431">
        <v>0</v>
      </c>
      <c r="I2431">
        <v>290.85228999999998</v>
      </c>
      <c r="J2431">
        <v>0</v>
      </c>
      <c r="L2431">
        <v>25</v>
      </c>
      <c r="M2431" t="s">
        <v>9</v>
      </c>
      <c r="N2431" t="s">
        <v>2441</v>
      </c>
      <c r="O2431" t="s">
        <v>3027</v>
      </c>
      <c r="P2431" s="1">
        <v>146</v>
      </c>
      <c r="Q2431" s="1">
        <v>0</v>
      </c>
      <c r="R2431" s="1">
        <v>13.4</v>
      </c>
      <c r="S2431" s="1">
        <v>0</v>
      </c>
      <c r="T2431" s="1">
        <v>0</v>
      </c>
      <c r="U2431" s="1">
        <v>-6980</v>
      </c>
      <c r="V2431" s="1">
        <v>6980</v>
      </c>
      <c r="W2431" s="1">
        <v>7130</v>
      </c>
      <c r="X2431" s="1">
        <v>-6830</v>
      </c>
      <c r="Y2431" s="1">
        <v>-6830</v>
      </c>
      <c r="Z2431" s="1">
        <v>7130</v>
      </c>
      <c r="AA2431" s="1">
        <v>7130</v>
      </c>
    </row>
    <row r="2432" spans="2:27" x14ac:dyDescent="0.2">
      <c r="B2432">
        <v>26</v>
      </c>
      <c r="C2432" t="s">
        <v>9</v>
      </c>
      <c r="D2432" t="s">
        <v>2442</v>
      </c>
      <c r="E2432">
        <v>-28.480839</v>
      </c>
      <c r="F2432">
        <v>0</v>
      </c>
      <c r="G2432">
        <v>-67.122749999999996</v>
      </c>
      <c r="H2432">
        <v>0</v>
      </c>
      <c r="I2432">
        <v>290.84835900000002</v>
      </c>
      <c r="J2432">
        <v>0</v>
      </c>
      <c r="L2432">
        <v>25</v>
      </c>
      <c r="M2432" t="s">
        <v>9</v>
      </c>
      <c r="N2432" t="s">
        <v>2442</v>
      </c>
      <c r="O2432" t="s">
        <v>3027</v>
      </c>
      <c r="P2432" s="1">
        <v>146</v>
      </c>
      <c r="Q2432" s="1">
        <v>0</v>
      </c>
      <c r="R2432" s="1">
        <v>13.5</v>
      </c>
      <c r="S2432" s="1">
        <v>0</v>
      </c>
      <c r="T2432" s="1">
        <v>0</v>
      </c>
      <c r="U2432" s="1">
        <v>-6980</v>
      </c>
      <c r="V2432" s="1">
        <v>6980</v>
      </c>
      <c r="W2432" s="1">
        <v>7130</v>
      </c>
      <c r="X2432" s="1">
        <v>-6830</v>
      </c>
      <c r="Y2432" s="1">
        <v>-6830</v>
      </c>
      <c r="Z2432" s="1">
        <v>7130</v>
      </c>
      <c r="AA2432" s="1">
        <v>7130</v>
      </c>
    </row>
    <row r="2433" spans="2:27" x14ac:dyDescent="0.2">
      <c r="B2433">
        <v>26</v>
      </c>
      <c r="C2433" t="s">
        <v>9</v>
      </c>
      <c r="D2433" t="s">
        <v>2443</v>
      </c>
      <c r="E2433">
        <v>-28.490839000000001</v>
      </c>
      <c r="F2433">
        <v>0</v>
      </c>
      <c r="G2433">
        <v>-67.128</v>
      </c>
      <c r="H2433">
        <v>0</v>
      </c>
      <c r="I2433">
        <v>290.84442200000001</v>
      </c>
      <c r="J2433">
        <v>0</v>
      </c>
      <c r="L2433">
        <v>25</v>
      </c>
      <c r="M2433" t="s">
        <v>9</v>
      </c>
      <c r="N2433" t="s">
        <v>2443</v>
      </c>
      <c r="O2433" t="s">
        <v>3027</v>
      </c>
      <c r="P2433" s="1">
        <v>146</v>
      </c>
      <c r="Q2433" s="1">
        <v>0</v>
      </c>
      <c r="R2433" s="1">
        <v>13.5</v>
      </c>
      <c r="S2433" s="1">
        <v>0</v>
      </c>
      <c r="T2433" s="1">
        <v>0</v>
      </c>
      <c r="U2433" s="1">
        <v>-6980</v>
      </c>
      <c r="V2433" s="1">
        <v>6980</v>
      </c>
      <c r="W2433" s="1">
        <v>7130</v>
      </c>
      <c r="X2433" s="1">
        <v>-6830</v>
      </c>
      <c r="Y2433" s="1">
        <v>-6830</v>
      </c>
      <c r="Z2433" s="1">
        <v>7130</v>
      </c>
      <c r="AA2433" s="1">
        <v>7130</v>
      </c>
    </row>
    <row r="2434" spans="2:27" x14ac:dyDescent="0.2">
      <c r="B2434">
        <v>26</v>
      </c>
      <c r="C2434" t="s">
        <v>9</v>
      </c>
      <c r="D2434" t="s">
        <v>2444</v>
      </c>
      <c r="E2434">
        <v>-28.500851999999998</v>
      </c>
      <c r="F2434">
        <v>0</v>
      </c>
      <c r="G2434">
        <v>-67.132750000000001</v>
      </c>
      <c r="H2434">
        <v>0</v>
      </c>
      <c r="I2434">
        <v>290.84048000000001</v>
      </c>
      <c r="J2434">
        <v>0</v>
      </c>
      <c r="L2434">
        <v>25</v>
      </c>
      <c r="M2434" t="s">
        <v>9</v>
      </c>
      <c r="N2434" t="s">
        <v>2444</v>
      </c>
      <c r="O2434" t="s">
        <v>3027</v>
      </c>
      <c r="P2434" s="1">
        <v>146</v>
      </c>
      <c r="Q2434" s="1">
        <v>0</v>
      </c>
      <c r="R2434" s="1">
        <v>13.5</v>
      </c>
      <c r="S2434" s="1">
        <v>0</v>
      </c>
      <c r="T2434" s="1">
        <v>0</v>
      </c>
      <c r="U2434" s="1">
        <v>-6980</v>
      </c>
      <c r="V2434" s="1">
        <v>6980</v>
      </c>
      <c r="W2434" s="1">
        <v>7130</v>
      </c>
      <c r="X2434" s="1">
        <v>-6830</v>
      </c>
      <c r="Y2434" s="1">
        <v>-6830</v>
      </c>
      <c r="Z2434" s="1">
        <v>7130</v>
      </c>
      <c r="AA2434" s="1">
        <v>7130</v>
      </c>
    </row>
    <row r="2435" spans="2:27" x14ac:dyDescent="0.2">
      <c r="B2435">
        <v>26</v>
      </c>
      <c r="C2435" t="s">
        <v>9</v>
      </c>
      <c r="D2435" t="s">
        <v>2445</v>
      </c>
      <c r="E2435">
        <v>-28.510878999999999</v>
      </c>
      <c r="F2435">
        <v>0</v>
      </c>
      <c r="G2435">
        <v>-67.138000000000005</v>
      </c>
      <c r="H2435">
        <v>0</v>
      </c>
      <c r="I2435">
        <v>290.83653199999998</v>
      </c>
      <c r="J2435">
        <v>0</v>
      </c>
      <c r="L2435">
        <v>25</v>
      </c>
      <c r="M2435" t="s">
        <v>9</v>
      </c>
      <c r="N2435" t="s">
        <v>2445</v>
      </c>
      <c r="O2435" t="s">
        <v>3027</v>
      </c>
      <c r="P2435" s="1">
        <v>146</v>
      </c>
      <c r="Q2435" s="1">
        <v>0</v>
      </c>
      <c r="R2435" s="1">
        <v>13.5</v>
      </c>
      <c r="S2435" s="1">
        <v>0</v>
      </c>
      <c r="T2435" s="1">
        <v>0</v>
      </c>
      <c r="U2435" s="1">
        <v>-6980</v>
      </c>
      <c r="V2435" s="1">
        <v>6980</v>
      </c>
      <c r="W2435" s="1">
        <v>7130</v>
      </c>
      <c r="X2435" s="1">
        <v>-6830</v>
      </c>
      <c r="Y2435" s="1">
        <v>-6830</v>
      </c>
      <c r="Z2435" s="1">
        <v>7130</v>
      </c>
      <c r="AA2435" s="1">
        <v>7130</v>
      </c>
    </row>
    <row r="2436" spans="2:27" x14ac:dyDescent="0.2">
      <c r="B2436">
        <v>26</v>
      </c>
      <c r="C2436" t="s">
        <v>9</v>
      </c>
      <c r="D2436" t="s">
        <v>2446</v>
      </c>
      <c r="E2436">
        <v>-28.520918999999999</v>
      </c>
      <c r="F2436">
        <v>0</v>
      </c>
      <c r="G2436">
        <v>-67.143000000000001</v>
      </c>
      <c r="H2436">
        <v>0</v>
      </c>
      <c r="I2436">
        <v>290.83257900000001</v>
      </c>
      <c r="J2436">
        <v>0</v>
      </c>
      <c r="L2436">
        <v>25</v>
      </c>
      <c r="M2436" t="s">
        <v>9</v>
      </c>
      <c r="N2436" t="s">
        <v>2446</v>
      </c>
      <c r="O2436" t="s">
        <v>3027</v>
      </c>
      <c r="P2436" s="1">
        <v>146</v>
      </c>
      <c r="Q2436" s="1">
        <v>0</v>
      </c>
      <c r="R2436" s="1">
        <v>13.5</v>
      </c>
      <c r="S2436" s="1">
        <v>0</v>
      </c>
      <c r="T2436" s="1">
        <v>0</v>
      </c>
      <c r="U2436" s="1">
        <v>-6980</v>
      </c>
      <c r="V2436" s="1">
        <v>6980</v>
      </c>
      <c r="W2436" s="1">
        <v>7130</v>
      </c>
      <c r="X2436" s="1">
        <v>-6830</v>
      </c>
      <c r="Y2436" s="1">
        <v>-6830</v>
      </c>
      <c r="Z2436" s="1">
        <v>7130</v>
      </c>
      <c r="AA2436" s="1">
        <v>7130</v>
      </c>
    </row>
    <row r="2437" spans="2:27" x14ac:dyDescent="0.2">
      <c r="B2437">
        <v>26</v>
      </c>
      <c r="C2437" t="s">
        <v>9</v>
      </c>
      <c r="D2437" t="s">
        <v>2447</v>
      </c>
      <c r="E2437">
        <v>-28.530972999999999</v>
      </c>
      <c r="F2437">
        <v>0</v>
      </c>
      <c r="G2437">
        <v>-67.147750000000002</v>
      </c>
      <c r="H2437">
        <v>0</v>
      </c>
      <c r="I2437">
        <v>290.82862</v>
      </c>
      <c r="J2437">
        <v>0</v>
      </c>
      <c r="L2437">
        <v>25</v>
      </c>
      <c r="M2437" t="s">
        <v>9</v>
      </c>
      <c r="N2437" t="s">
        <v>2447</v>
      </c>
      <c r="O2437" t="s">
        <v>3027</v>
      </c>
      <c r="P2437" s="1">
        <v>146</v>
      </c>
      <c r="Q2437" s="1">
        <v>0</v>
      </c>
      <c r="R2437" s="1">
        <v>13.6</v>
      </c>
      <c r="S2437" s="1">
        <v>0</v>
      </c>
      <c r="T2437" s="1">
        <v>0</v>
      </c>
      <c r="U2437" s="1">
        <v>-6980</v>
      </c>
      <c r="V2437" s="1">
        <v>6980</v>
      </c>
      <c r="W2437" s="1">
        <v>7130</v>
      </c>
      <c r="X2437" s="1">
        <v>-6830</v>
      </c>
      <c r="Y2437" s="1">
        <v>-6830</v>
      </c>
      <c r="Z2437" s="1">
        <v>7130</v>
      </c>
      <c r="AA2437" s="1">
        <v>7130</v>
      </c>
    </row>
    <row r="2438" spans="2:27" x14ac:dyDescent="0.2">
      <c r="B2438">
        <v>26</v>
      </c>
      <c r="C2438" t="s">
        <v>9</v>
      </c>
      <c r="D2438" t="s">
        <v>2448</v>
      </c>
      <c r="E2438">
        <v>-28.541039999999999</v>
      </c>
      <c r="F2438">
        <v>0</v>
      </c>
      <c r="G2438">
        <v>-67.153000000000006</v>
      </c>
      <c r="H2438">
        <v>0</v>
      </c>
      <c r="I2438">
        <v>290.82465500000001</v>
      </c>
      <c r="J2438">
        <v>0</v>
      </c>
      <c r="L2438">
        <v>25</v>
      </c>
      <c r="M2438" t="s">
        <v>9</v>
      </c>
      <c r="N2438" t="s">
        <v>2448</v>
      </c>
      <c r="O2438" t="s">
        <v>3027</v>
      </c>
      <c r="P2438" s="1">
        <v>146</v>
      </c>
      <c r="Q2438" s="1">
        <v>0</v>
      </c>
      <c r="R2438" s="1">
        <v>13.6</v>
      </c>
      <c r="S2438" s="1">
        <v>0</v>
      </c>
      <c r="T2438" s="1">
        <v>0</v>
      </c>
      <c r="U2438" s="1">
        <v>-6980</v>
      </c>
      <c r="V2438" s="1">
        <v>6980</v>
      </c>
      <c r="W2438" s="1">
        <v>7130</v>
      </c>
      <c r="X2438" s="1">
        <v>-6830</v>
      </c>
      <c r="Y2438" s="1">
        <v>-6830</v>
      </c>
      <c r="Z2438" s="1">
        <v>7130</v>
      </c>
      <c r="AA2438" s="1">
        <v>7130</v>
      </c>
    </row>
    <row r="2439" spans="2:27" x14ac:dyDescent="0.2">
      <c r="B2439">
        <v>26</v>
      </c>
      <c r="C2439" t="s">
        <v>9</v>
      </c>
      <c r="D2439" t="s">
        <v>2449</v>
      </c>
      <c r="E2439">
        <v>-28.551120000000001</v>
      </c>
      <c r="F2439">
        <v>0</v>
      </c>
      <c r="G2439">
        <v>-67.158000000000001</v>
      </c>
      <c r="H2439">
        <v>0</v>
      </c>
      <c r="I2439">
        <v>290.82068400000003</v>
      </c>
      <c r="J2439">
        <v>0</v>
      </c>
      <c r="L2439">
        <v>25</v>
      </c>
      <c r="M2439" t="s">
        <v>9</v>
      </c>
      <c r="N2439" t="s">
        <v>2449</v>
      </c>
      <c r="O2439" t="s">
        <v>3027</v>
      </c>
      <c r="P2439" s="1">
        <v>146</v>
      </c>
      <c r="Q2439" s="1">
        <v>0</v>
      </c>
      <c r="R2439" s="1">
        <v>13.6</v>
      </c>
      <c r="S2439" s="1">
        <v>0</v>
      </c>
      <c r="T2439" s="1">
        <v>0</v>
      </c>
      <c r="U2439" s="1">
        <v>-6980</v>
      </c>
      <c r="V2439" s="1">
        <v>6980</v>
      </c>
      <c r="W2439" s="1">
        <v>7130</v>
      </c>
      <c r="X2439" s="1">
        <v>-6830</v>
      </c>
      <c r="Y2439" s="1">
        <v>-6830</v>
      </c>
      <c r="Z2439" s="1">
        <v>7130</v>
      </c>
      <c r="AA2439" s="1">
        <v>7130</v>
      </c>
    </row>
    <row r="2440" spans="2:27" x14ac:dyDescent="0.2">
      <c r="B2440">
        <v>26</v>
      </c>
      <c r="C2440" t="s">
        <v>9</v>
      </c>
      <c r="D2440" t="s">
        <v>2450</v>
      </c>
      <c r="E2440">
        <v>-28.561214</v>
      </c>
      <c r="F2440">
        <v>0</v>
      </c>
      <c r="G2440">
        <v>-67.162750000000003</v>
      </c>
      <c r="H2440">
        <v>0</v>
      </c>
      <c r="I2440">
        <v>290.81670800000001</v>
      </c>
      <c r="J2440">
        <v>0</v>
      </c>
      <c r="L2440">
        <v>25</v>
      </c>
      <c r="M2440" t="s">
        <v>9</v>
      </c>
      <c r="N2440" t="s">
        <v>2450</v>
      </c>
      <c r="O2440" t="s">
        <v>3027</v>
      </c>
      <c r="P2440" s="1">
        <v>146</v>
      </c>
      <c r="Q2440" s="1">
        <v>0</v>
      </c>
      <c r="R2440" s="1">
        <v>13.6</v>
      </c>
      <c r="S2440" s="1">
        <v>0</v>
      </c>
      <c r="T2440" s="1">
        <v>0</v>
      </c>
      <c r="U2440" s="1">
        <v>-6980</v>
      </c>
      <c r="V2440" s="1">
        <v>6980</v>
      </c>
      <c r="W2440" s="1">
        <v>7130</v>
      </c>
      <c r="X2440" s="1">
        <v>-6830</v>
      </c>
      <c r="Y2440" s="1">
        <v>-6830</v>
      </c>
      <c r="Z2440" s="1">
        <v>7130</v>
      </c>
      <c r="AA2440" s="1">
        <v>7130</v>
      </c>
    </row>
    <row r="2441" spans="2:27" x14ac:dyDescent="0.2">
      <c r="B2441">
        <v>26</v>
      </c>
      <c r="C2441" t="s">
        <v>9</v>
      </c>
      <c r="D2441" t="s">
        <v>2451</v>
      </c>
      <c r="E2441">
        <v>-28.571321000000001</v>
      </c>
      <c r="F2441">
        <v>0</v>
      </c>
      <c r="G2441">
        <v>-67.167749999999998</v>
      </c>
      <c r="H2441">
        <v>0</v>
      </c>
      <c r="I2441">
        <v>290.812727</v>
      </c>
      <c r="J2441">
        <v>0</v>
      </c>
      <c r="L2441">
        <v>25</v>
      </c>
      <c r="M2441" t="s">
        <v>9</v>
      </c>
      <c r="N2441" t="s">
        <v>2451</v>
      </c>
      <c r="O2441" t="s">
        <v>3027</v>
      </c>
      <c r="P2441" s="1">
        <v>146</v>
      </c>
      <c r="Q2441" s="1">
        <v>0</v>
      </c>
      <c r="R2441" s="1">
        <v>13.7</v>
      </c>
      <c r="S2441" s="1">
        <v>0</v>
      </c>
      <c r="T2441" s="1">
        <v>0</v>
      </c>
      <c r="U2441" s="1">
        <v>-6980</v>
      </c>
      <c r="V2441" s="1">
        <v>6980</v>
      </c>
      <c r="W2441" s="1">
        <v>7130</v>
      </c>
      <c r="X2441" s="1">
        <v>-6830</v>
      </c>
      <c r="Y2441" s="1">
        <v>-6830</v>
      </c>
      <c r="Z2441" s="1">
        <v>7130</v>
      </c>
      <c r="AA2441" s="1">
        <v>7130</v>
      </c>
    </row>
    <row r="2442" spans="2:27" x14ac:dyDescent="0.2">
      <c r="B2442">
        <v>26</v>
      </c>
      <c r="C2442" t="s">
        <v>9</v>
      </c>
      <c r="D2442" t="s">
        <v>2452</v>
      </c>
      <c r="E2442">
        <v>-28.581441999999999</v>
      </c>
      <c r="F2442">
        <v>0</v>
      </c>
      <c r="G2442">
        <v>-67.173500000000004</v>
      </c>
      <c r="H2442">
        <v>0</v>
      </c>
      <c r="I2442">
        <v>290.80874</v>
      </c>
      <c r="J2442">
        <v>0</v>
      </c>
      <c r="L2442">
        <v>25</v>
      </c>
      <c r="M2442" t="s">
        <v>9</v>
      </c>
      <c r="N2442" t="s">
        <v>2452</v>
      </c>
      <c r="O2442" t="s">
        <v>3027</v>
      </c>
      <c r="P2442" s="1">
        <v>146</v>
      </c>
      <c r="Q2442" s="1">
        <v>0</v>
      </c>
      <c r="R2442" s="1">
        <v>13.7</v>
      </c>
      <c r="S2442" s="1">
        <v>0</v>
      </c>
      <c r="T2442" s="1">
        <v>0</v>
      </c>
      <c r="U2442" s="1">
        <v>-6980</v>
      </c>
      <c r="V2442" s="1">
        <v>6980</v>
      </c>
      <c r="W2442" s="1">
        <v>7130</v>
      </c>
      <c r="X2442" s="1">
        <v>-6830</v>
      </c>
      <c r="Y2442" s="1">
        <v>-6830</v>
      </c>
      <c r="Z2442" s="1">
        <v>7130</v>
      </c>
      <c r="AA2442" s="1">
        <v>7130</v>
      </c>
    </row>
    <row r="2443" spans="2:27" x14ac:dyDescent="0.2">
      <c r="B2443">
        <v>26</v>
      </c>
      <c r="C2443" t="s">
        <v>9</v>
      </c>
      <c r="D2443" t="s">
        <v>2453</v>
      </c>
      <c r="E2443">
        <v>-28.591577000000001</v>
      </c>
      <c r="F2443">
        <v>0</v>
      </c>
      <c r="G2443">
        <v>-67.178250000000006</v>
      </c>
      <c r="H2443">
        <v>0</v>
      </c>
      <c r="I2443">
        <v>290.80474700000002</v>
      </c>
      <c r="J2443">
        <v>0</v>
      </c>
      <c r="L2443">
        <v>25</v>
      </c>
      <c r="M2443" t="s">
        <v>9</v>
      </c>
      <c r="N2443" t="s">
        <v>2453</v>
      </c>
      <c r="O2443" t="s">
        <v>3027</v>
      </c>
      <c r="P2443" s="1">
        <v>146</v>
      </c>
      <c r="Q2443" s="1">
        <v>0</v>
      </c>
      <c r="R2443" s="1">
        <v>13.7</v>
      </c>
      <c r="S2443" s="1">
        <v>0</v>
      </c>
      <c r="T2443" s="1">
        <v>0</v>
      </c>
      <c r="U2443" s="1">
        <v>-6980</v>
      </c>
      <c r="V2443" s="1">
        <v>6980</v>
      </c>
      <c r="W2443" s="1">
        <v>7130</v>
      </c>
      <c r="X2443" s="1">
        <v>-6830</v>
      </c>
      <c r="Y2443" s="1">
        <v>-6830</v>
      </c>
      <c r="Z2443" s="1">
        <v>7130</v>
      </c>
      <c r="AA2443" s="1">
        <v>7130</v>
      </c>
    </row>
    <row r="2444" spans="2:27" x14ac:dyDescent="0.2">
      <c r="B2444">
        <v>26</v>
      </c>
      <c r="C2444" t="s">
        <v>9</v>
      </c>
      <c r="D2444" t="s">
        <v>2454</v>
      </c>
      <c r="E2444">
        <v>-28.601724999999998</v>
      </c>
      <c r="F2444">
        <v>0</v>
      </c>
      <c r="G2444">
        <v>-67.183750000000003</v>
      </c>
      <c r="H2444">
        <v>0</v>
      </c>
      <c r="I2444">
        <v>290.800748</v>
      </c>
      <c r="J2444">
        <v>0</v>
      </c>
      <c r="L2444">
        <v>25</v>
      </c>
      <c r="M2444" t="s">
        <v>9</v>
      </c>
      <c r="N2444" t="s">
        <v>2454</v>
      </c>
      <c r="O2444" t="s">
        <v>3027</v>
      </c>
      <c r="P2444" s="1">
        <v>146</v>
      </c>
      <c r="Q2444" s="1">
        <v>0</v>
      </c>
      <c r="R2444" s="1">
        <v>13.7</v>
      </c>
      <c r="S2444" s="1">
        <v>0</v>
      </c>
      <c r="T2444" s="1">
        <v>0</v>
      </c>
      <c r="U2444" s="1">
        <v>-6980</v>
      </c>
      <c r="V2444" s="1">
        <v>6980</v>
      </c>
      <c r="W2444" s="1">
        <v>7120</v>
      </c>
      <c r="X2444" s="1">
        <v>-6830</v>
      </c>
      <c r="Y2444" s="1">
        <v>-6830</v>
      </c>
      <c r="Z2444" s="1">
        <v>7120</v>
      </c>
      <c r="AA2444" s="1">
        <v>7120</v>
      </c>
    </row>
    <row r="2445" spans="2:27" x14ac:dyDescent="0.2">
      <c r="B2445">
        <v>26</v>
      </c>
      <c r="C2445" t="s">
        <v>9</v>
      </c>
      <c r="D2445" t="s">
        <v>2455</v>
      </c>
      <c r="E2445">
        <v>-28.611885999999998</v>
      </c>
      <c r="F2445">
        <v>0</v>
      </c>
      <c r="G2445">
        <v>-67.188749999999999</v>
      </c>
      <c r="H2445">
        <v>0</v>
      </c>
      <c r="I2445">
        <v>290.79674399999999</v>
      </c>
      <c r="J2445">
        <v>0</v>
      </c>
      <c r="L2445">
        <v>25</v>
      </c>
      <c r="M2445" t="s">
        <v>9</v>
      </c>
      <c r="N2445" t="s">
        <v>2455</v>
      </c>
      <c r="O2445" t="s">
        <v>3027</v>
      </c>
      <c r="P2445" s="1">
        <v>146</v>
      </c>
      <c r="Q2445" s="1">
        <v>0</v>
      </c>
      <c r="R2445" s="1">
        <v>13.8</v>
      </c>
      <c r="S2445" s="1">
        <v>0</v>
      </c>
      <c r="T2445" s="1">
        <v>0</v>
      </c>
      <c r="U2445" s="1">
        <v>-6980</v>
      </c>
      <c r="V2445" s="1">
        <v>6980</v>
      </c>
      <c r="W2445" s="1">
        <v>7120</v>
      </c>
      <c r="X2445" s="1">
        <v>-6830</v>
      </c>
      <c r="Y2445" s="1">
        <v>-6830</v>
      </c>
      <c r="Z2445" s="1">
        <v>7120</v>
      </c>
      <c r="AA2445" s="1">
        <v>7120</v>
      </c>
    </row>
    <row r="2446" spans="2:27" x14ac:dyDescent="0.2">
      <c r="B2446">
        <v>26</v>
      </c>
      <c r="C2446" t="s">
        <v>9</v>
      </c>
      <c r="D2446" t="s">
        <v>2456</v>
      </c>
      <c r="E2446">
        <v>-28.622060999999999</v>
      </c>
      <c r="F2446">
        <v>0</v>
      </c>
      <c r="G2446">
        <v>-67.1935</v>
      </c>
      <c r="H2446">
        <v>0</v>
      </c>
      <c r="I2446">
        <v>290.792734</v>
      </c>
      <c r="J2446">
        <v>0</v>
      </c>
      <c r="L2446">
        <v>25</v>
      </c>
      <c r="M2446" t="s">
        <v>9</v>
      </c>
      <c r="N2446" t="s">
        <v>2456</v>
      </c>
      <c r="O2446" t="s">
        <v>3027</v>
      </c>
      <c r="P2446" s="1">
        <v>146</v>
      </c>
      <c r="Q2446" s="1">
        <v>0</v>
      </c>
      <c r="R2446" s="1">
        <v>13.8</v>
      </c>
      <c r="S2446" s="1">
        <v>0</v>
      </c>
      <c r="T2446" s="1">
        <v>0</v>
      </c>
      <c r="U2446" s="1">
        <v>-6980</v>
      </c>
      <c r="V2446" s="1">
        <v>6980</v>
      </c>
      <c r="W2446" s="1">
        <v>7120</v>
      </c>
      <c r="X2446" s="1">
        <v>-6830</v>
      </c>
      <c r="Y2446" s="1">
        <v>-6830</v>
      </c>
      <c r="Z2446" s="1">
        <v>7120</v>
      </c>
      <c r="AA2446" s="1">
        <v>7120</v>
      </c>
    </row>
    <row r="2447" spans="2:27" x14ac:dyDescent="0.2">
      <c r="B2447">
        <v>26</v>
      </c>
      <c r="C2447" t="s">
        <v>9</v>
      </c>
      <c r="D2447" t="s">
        <v>2457</v>
      </c>
      <c r="E2447">
        <v>-28.632249999999999</v>
      </c>
      <c r="F2447">
        <v>0</v>
      </c>
      <c r="G2447">
        <v>-67.198750000000004</v>
      </c>
      <c r="H2447">
        <v>0</v>
      </c>
      <c r="I2447">
        <v>290.78871900000001</v>
      </c>
      <c r="J2447">
        <v>0</v>
      </c>
      <c r="L2447">
        <v>25</v>
      </c>
      <c r="M2447" t="s">
        <v>9</v>
      </c>
      <c r="N2447" t="s">
        <v>2457</v>
      </c>
      <c r="O2447" t="s">
        <v>3027</v>
      </c>
      <c r="P2447" s="1">
        <v>146</v>
      </c>
      <c r="Q2447" s="1">
        <v>0</v>
      </c>
      <c r="R2447" s="1">
        <v>13.8</v>
      </c>
      <c r="S2447" s="1">
        <v>0</v>
      </c>
      <c r="T2447" s="1">
        <v>0</v>
      </c>
      <c r="U2447" s="1">
        <v>-6980</v>
      </c>
      <c r="V2447" s="1">
        <v>6980</v>
      </c>
      <c r="W2447" s="1">
        <v>7120</v>
      </c>
      <c r="X2447" s="1">
        <v>-6830</v>
      </c>
      <c r="Y2447" s="1">
        <v>-6830</v>
      </c>
      <c r="Z2447" s="1">
        <v>7120</v>
      </c>
      <c r="AA2447" s="1">
        <v>7120</v>
      </c>
    </row>
    <row r="2448" spans="2:27" x14ac:dyDescent="0.2">
      <c r="B2448">
        <v>26</v>
      </c>
      <c r="C2448" t="s">
        <v>9</v>
      </c>
      <c r="D2448" t="s">
        <v>2458</v>
      </c>
      <c r="E2448">
        <v>-28.642451999999999</v>
      </c>
      <c r="F2448">
        <v>0</v>
      </c>
      <c r="G2448">
        <v>-67.203999999999994</v>
      </c>
      <c r="H2448">
        <v>0</v>
      </c>
      <c r="I2448">
        <v>290.78469799999999</v>
      </c>
      <c r="J2448">
        <v>0</v>
      </c>
      <c r="L2448">
        <v>25</v>
      </c>
      <c r="M2448" t="s">
        <v>9</v>
      </c>
      <c r="N2448" t="s">
        <v>2458</v>
      </c>
      <c r="O2448" t="s">
        <v>3027</v>
      </c>
      <c r="P2448" s="1">
        <v>146</v>
      </c>
      <c r="Q2448" s="1">
        <v>0</v>
      </c>
      <c r="R2448" s="1">
        <v>13.8</v>
      </c>
      <c r="S2448" s="1">
        <v>0</v>
      </c>
      <c r="T2448" s="1">
        <v>0</v>
      </c>
      <c r="U2448" s="1">
        <v>-6980</v>
      </c>
      <c r="V2448" s="1">
        <v>6980</v>
      </c>
      <c r="W2448" s="1">
        <v>7120</v>
      </c>
      <c r="X2448" s="1">
        <v>-6830</v>
      </c>
      <c r="Y2448" s="1">
        <v>-6830</v>
      </c>
      <c r="Z2448" s="1">
        <v>7120</v>
      </c>
      <c r="AA2448" s="1">
        <v>7120</v>
      </c>
    </row>
    <row r="2449" spans="2:27" x14ac:dyDescent="0.2">
      <c r="B2449">
        <v>26</v>
      </c>
      <c r="C2449" t="s">
        <v>9</v>
      </c>
      <c r="D2449" t="s">
        <v>2459</v>
      </c>
      <c r="E2449">
        <v>-28.652667999999998</v>
      </c>
      <c r="F2449">
        <v>0</v>
      </c>
      <c r="G2449">
        <v>-67.208500000000001</v>
      </c>
      <c r="H2449">
        <v>0</v>
      </c>
      <c r="I2449">
        <v>290.78067099999998</v>
      </c>
      <c r="J2449">
        <v>0</v>
      </c>
      <c r="L2449">
        <v>25</v>
      </c>
      <c r="M2449" t="s">
        <v>9</v>
      </c>
      <c r="N2449" t="s">
        <v>2459</v>
      </c>
      <c r="O2449" t="s">
        <v>3027</v>
      </c>
      <c r="P2449" s="1">
        <v>146</v>
      </c>
      <c r="Q2449" s="1">
        <v>0</v>
      </c>
      <c r="R2449" s="1">
        <v>13.9</v>
      </c>
      <c r="S2449" s="1">
        <v>0</v>
      </c>
      <c r="T2449" s="1">
        <v>0</v>
      </c>
      <c r="U2449" s="1">
        <v>-6980</v>
      </c>
      <c r="V2449" s="1">
        <v>6980</v>
      </c>
      <c r="W2449" s="1">
        <v>7120</v>
      </c>
      <c r="X2449" s="1">
        <v>-6830</v>
      </c>
      <c r="Y2449" s="1">
        <v>-6830</v>
      </c>
      <c r="Z2449" s="1">
        <v>7120</v>
      </c>
      <c r="AA2449" s="1">
        <v>7120</v>
      </c>
    </row>
    <row r="2450" spans="2:27" x14ac:dyDescent="0.2">
      <c r="B2450">
        <v>26</v>
      </c>
      <c r="C2450" t="s">
        <v>9</v>
      </c>
      <c r="D2450" t="s">
        <v>2460</v>
      </c>
      <c r="E2450">
        <v>-28.662897000000001</v>
      </c>
      <c r="F2450">
        <v>0</v>
      </c>
      <c r="G2450">
        <v>-67.213999999999999</v>
      </c>
      <c r="H2450">
        <v>0</v>
      </c>
      <c r="I2450">
        <v>290.77663899999999</v>
      </c>
      <c r="J2450">
        <v>0</v>
      </c>
      <c r="L2450">
        <v>25</v>
      </c>
      <c r="M2450" t="s">
        <v>9</v>
      </c>
      <c r="N2450" t="s">
        <v>2460</v>
      </c>
      <c r="O2450" t="s">
        <v>3027</v>
      </c>
      <c r="P2450" s="1">
        <v>146</v>
      </c>
      <c r="Q2450" s="1">
        <v>0</v>
      </c>
      <c r="R2450" s="1">
        <v>13.9</v>
      </c>
      <c r="S2450" s="1">
        <v>0</v>
      </c>
      <c r="T2450" s="1">
        <v>0</v>
      </c>
      <c r="U2450" s="1">
        <v>-6980</v>
      </c>
      <c r="V2450" s="1">
        <v>6980</v>
      </c>
      <c r="W2450" s="1">
        <v>7120</v>
      </c>
      <c r="X2450" s="1">
        <v>-6830</v>
      </c>
      <c r="Y2450" s="1">
        <v>-6830</v>
      </c>
      <c r="Z2450" s="1">
        <v>7120</v>
      </c>
      <c r="AA2450" s="1">
        <v>7120</v>
      </c>
    </row>
    <row r="2451" spans="2:27" x14ac:dyDescent="0.2">
      <c r="B2451">
        <v>26</v>
      </c>
      <c r="C2451" t="s">
        <v>9</v>
      </c>
      <c r="D2451" t="s">
        <v>2461</v>
      </c>
      <c r="E2451">
        <v>-28.67314</v>
      </c>
      <c r="F2451">
        <v>0</v>
      </c>
      <c r="G2451">
        <v>-67.218999999999994</v>
      </c>
      <c r="H2451">
        <v>0</v>
      </c>
      <c r="I2451">
        <v>290.77260100000001</v>
      </c>
      <c r="J2451">
        <v>0</v>
      </c>
      <c r="L2451">
        <v>25</v>
      </c>
      <c r="M2451" t="s">
        <v>9</v>
      </c>
      <c r="N2451" t="s">
        <v>2461</v>
      </c>
      <c r="O2451" t="s">
        <v>3027</v>
      </c>
      <c r="P2451" s="1">
        <v>146</v>
      </c>
      <c r="Q2451" s="1">
        <v>0</v>
      </c>
      <c r="R2451" s="1">
        <v>13.9</v>
      </c>
      <c r="S2451" s="1">
        <v>0</v>
      </c>
      <c r="T2451" s="1">
        <v>0</v>
      </c>
      <c r="U2451" s="1">
        <v>-6980</v>
      </c>
      <c r="V2451" s="1">
        <v>6980</v>
      </c>
      <c r="W2451" s="1">
        <v>7120</v>
      </c>
      <c r="X2451" s="1">
        <v>-6830</v>
      </c>
      <c r="Y2451" s="1">
        <v>-6830</v>
      </c>
      <c r="Z2451" s="1">
        <v>7120</v>
      </c>
      <c r="AA2451" s="1">
        <v>7120</v>
      </c>
    </row>
    <row r="2452" spans="2:27" x14ac:dyDescent="0.2">
      <c r="B2452">
        <v>26</v>
      </c>
      <c r="C2452" t="s">
        <v>9</v>
      </c>
      <c r="D2452" t="s">
        <v>2462</v>
      </c>
      <c r="E2452">
        <v>-28.683396999999999</v>
      </c>
      <c r="F2452">
        <v>0</v>
      </c>
      <c r="G2452">
        <v>-67.224249999999998</v>
      </c>
      <c r="H2452">
        <v>0</v>
      </c>
      <c r="I2452">
        <v>290.76855699999999</v>
      </c>
      <c r="J2452">
        <v>0</v>
      </c>
      <c r="L2452">
        <v>25</v>
      </c>
      <c r="M2452" t="s">
        <v>9</v>
      </c>
      <c r="N2452" t="s">
        <v>2462</v>
      </c>
      <c r="O2452" t="s">
        <v>3027</v>
      </c>
      <c r="P2452" s="1">
        <v>146</v>
      </c>
      <c r="Q2452" s="1">
        <v>0</v>
      </c>
      <c r="R2452" s="1">
        <v>13.9</v>
      </c>
      <c r="S2452" s="1">
        <v>0</v>
      </c>
      <c r="T2452" s="1">
        <v>0</v>
      </c>
      <c r="U2452" s="1">
        <v>-6980</v>
      </c>
      <c r="V2452" s="1">
        <v>6980</v>
      </c>
      <c r="W2452" s="1">
        <v>7120</v>
      </c>
      <c r="X2452" s="1">
        <v>-6830</v>
      </c>
      <c r="Y2452" s="1">
        <v>-6830</v>
      </c>
      <c r="Z2452" s="1">
        <v>7120</v>
      </c>
      <c r="AA2452" s="1">
        <v>7120</v>
      </c>
    </row>
    <row r="2453" spans="2:27" x14ac:dyDescent="0.2">
      <c r="B2453">
        <v>26</v>
      </c>
      <c r="C2453" t="s">
        <v>9</v>
      </c>
      <c r="D2453" t="s">
        <v>2463</v>
      </c>
      <c r="E2453">
        <v>-28.693667000000001</v>
      </c>
      <c r="F2453">
        <v>0</v>
      </c>
      <c r="G2453">
        <v>-67.229500000000002</v>
      </c>
      <c r="H2453">
        <v>0</v>
      </c>
      <c r="I2453">
        <v>290.76450699999998</v>
      </c>
      <c r="J2453">
        <v>0</v>
      </c>
      <c r="L2453">
        <v>25</v>
      </c>
      <c r="M2453" t="s">
        <v>9</v>
      </c>
      <c r="N2453" t="s">
        <v>2463</v>
      </c>
      <c r="O2453" t="s">
        <v>3027</v>
      </c>
      <c r="P2453" s="1">
        <v>146</v>
      </c>
      <c r="Q2453" s="1">
        <v>0</v>
      </c>
      <c r="R2453" s="1">
        <v>13.9</v>
      </c>
      <c r="S2453" s="1">
        <v>0</v>
      </c>
      <c r="T2453" s="1">
        <v>0</v>
      </c>
      <c r="U2453" s="1">
        <v>-6980</v>
      </c>
      <c r="V2453" s="1">
        <v>6980</v>
      </c>
      <c r="W2453" s="1">
        <v>7120</v>
      </c>
      <c r="X2453" s="1">
        <v>-6830</v>
      </c>
      <c r="Y2453" s="1">
        <v>-6830</v>
      </c>
      <c r="Z2453" s="1">
        <v>7120</v>
      </c>
      <c r="AA2453" s="1">
        <v>7120</v>
      </c>
    </row>
    <row r="2454" spans="2:27" x14ac:dyDescent="0.2">
      <c r="B2454">
        <v>26</v>
      </c>
      <c r="C2454" t="s">
        <v>9</v>
      </c>
      <c r="D2454" t="s">
        <v>2464</v>
      </c>
      <c r="E2454">
        <v>-28.703951</v>
      </c>
      <c r="F2454">
        <v>0</v>
      </c>
      <c r="G2454">
        <v>-67.234499999999997</v>
      </c>
      <c r="H2454">
        <v>0</v>
      </c>
      <c r="I2454">
        <v>290.76045199999999</v>
      </c>
      <c r="J2454">
        <v>0</v>
      </c>
      <c r="L2454">
        <v>25</v>
      </c>
      <c r="M2454" t="s">
        <v>9</v>
      </c>
      <c r="N2454" t="s">
        <v>2464</v>
      </c>
      <c r="O2454" t="s">
        <v>3027</v>
      </c>
      <c r="P2454" s="1">
        <v>146</v>
      </c>
      <c r="Q2454" s="1">
        <v>0</v>
      </c>
      <c r="R2454" s="1">
        <v>14</v>
      </c>
      <c r="S2454" s="1">
        <v>0</v>
      </c>
      <c r="T2454" s="1">
        <v>0</v>
      </c>
      <c r="U2454" s="1">
        <v>-6980</v>
      </c>
      <c r="V2454" s="1">
        <v>6980</v>
      </c>
      <c r="W2454" s="1">
        <v>7120</v>
      </c>
      <c r="X2454" s="1">
        <v>-6830</v>
      </c>
      <c r="Y2454" s="1">
        <v>-6830</v>
      </c>
      <c r="Z2454" s="1">
        <v>7120</v>
      </c>
      <c r="AA2454" s="1">
        <v>7120</v>
      </c>
    </row>
    <row r="2455" spans="2:27" x14ac:dyDescent="0.2">
      <c r="B2455">
        <v>26</v>
      </c>
      <c r="C2455" t="s">
        <v>9</v>
      </c>
      <c r="D2455" t="s">
        <v>2465</v>
      </c>
      <c r="E2455">
        <v>-28.714248000000001</v>
      </c>
      <c r="F2455">
        <v>0</v>
      </c>
      <c r="G2455">
        <v>-67.239500000000007</v>
      </c>
      <c r="H2455">
        <v>0</v>
      </c>
      <c r="I2455">
        <v>290.75639100000001</v>
      </c>
      <c r="J2455">
        <v>0</v>
      </c>
      <c r="L2455">
        <v>25</v>
      </c>
      <c r="M2455" t="s">
        <v>9</v>
      </c>
      <c r="N2455" t="s">
        <v>2465</v>
      </c>
      <c r="O2455" t="s">
        <v>3027</v>
      </c>
      <c r="P2455" s="1">
        <v>146</v>
      </c>
      <c r="Q2455" s="1">
        <v>0</v>
      </c>
      <c r="R2455" s="1">
        <v>14</v>
      </c>
      <c r="S2455" s="1">
        <v>0</v>
      </c>
      <c r="T2455" s="1">
        <v>0</v>
      </c>
      <c r="U2455" s="1">
        <v>-6980</v>
      </c>
      <c r="V2455" s="1">
        <v>6980</v>
      </c>
      <c r="W2455" s="1">
        <v>7120</v>
      </c>
      <c r="X2455" s="1">
        <v>-6830</v>
      </c>
      <c r="Y2455" s="1">
        <v>-6830</v>
      </c>
      <c r="Z2455" s="1">
        <v>7120</v>
      </c>
      <c r="AA2455" s="1">
        <v>7120</v>
      </c>
    </row>
    <row r="2456" spans="2:27" x14ac:dyDescent="0.2">
      <c r="B2456">
        <v>26</v>
      </c>
      <c r="C2456" t="s">
        <v>9</v>
      </c>
      <c r="D2456" t="s">
        <v>2466</v>
      </c>
      <c r="E2456">
        <v>-28.724558999999999</v>
      </c>
      <c r="F2456">
        <v>0</v>
      </c>
      <c r="G2456">
        <v>-67.244749999999996</v>
      </c>
      <c r="H2456">
        <v>0</v>
      </c>
      <c r="I2456">
        <v>290.75232499999998</v>
      </c>
      <c r="J2456">
        <v>0</v>
      </c>
      <c r="L2456">
        <v>25</v>
      </c>
      <c r="M2456" t="s">
        <v>9</v>
      </c>
      <c r="N2456" t="s">
        <v>2466</v>
      </c>
      <c r="O2456" t="s">
        <v>3027</v>
      </c>
      <c r="P2456" s="1">
        <v>146</v>
      </c>
      <c r="Q2456" s="1">
        <v>0</v>
      </c>
      <c r="R2456" s="1">
        <v>14</v>
      </c>
      <c r="S2456" s="1">
        <v>0</v>
      </c>
      <c r="T2456" s="1">
        <v>0</v>
      </c>
      <c r="U2456" s="1">
        <v>-6980</v>
      </c>
      <c r="V2456" s="1">
        <v>6980</v>
      </c>
      <c r="W2456" s="1">
        <v>7120</v>
      </c>
      <c r="X2456" s="1">
        <v>-6830</v>
      </c>
      <c r="Y2456" s="1">
        <v>-6830</v>
      </c>
      <c r="Z2456" s="1">
        <v>7120</v>
      </c>
      <c r="AA2456" s="1">
        <v>7120</v>
      </c>
    </row>
    <row r="2457" spans="2:27" x14ac:dyDescent="0.2">
      <c r="B2457">
        <v>26</v>
      </c>
      <c r="C2457" t="s">
        <v>9</v>
      </c>
      <c r="D2457" t="s">
        <v>2467</v>
      </c>
      <c r="E2457">
        <v>-28.734884000000001</v>
      </c>
      <c r="F2457">
        <v>0</v>
      </c>
      <c r="G2457">
        <v>-67.249499999999998</v>
      </c>
      <c r="H2457">
        <v>0</v>
      </c>
      <c r="I2457">
        <v>290.74825299999998</v>
      </c>
      <c r="J2457">
        <v>0</v>
      </c>
      <c r="L2457">
        <v>25</v>
      </c>
      <c r="M2457" t="s">
        <v>9</v>
      </c>
      <c r="N2457" t="s">
        <v>2467</v>
      </c>
      <c r="O2457" t="s">
        <v>3027</v>
      </c>
      <c r="P2457" s="1">
        <v>146</v>
      </c>
      <c r="Q2457" s="1">
        <v>0</v>
      </c>
      <c r="R2457" s="1">
        <v>14</v>
      </c>
      <c r="S2457" s="1">
        <v>0</v>
      </c>
      <c r="T2457" s="1">
        <v>0</v>
      </c>
      <c r="U2457" s="1">
        <v>-6980</v>
      </c>
      <c r="V2457" s="1">
        <v>6980</v>
      </c>
      <c r="W2457" s="1">
        <v>7120</v>
      </c>
      <c r="X2457" s="1">
        <v>-6830</v>
      </c>
      <c r="Y2457" s="1">
        <v>-6830</v>
      </c>
      <c r="Z2457" s="1">
        <v>7120</v>
      </c>
      <c r="AA2457" s="1">
        <v>7120</v>
      </c>
    </row>
    <row r="2458" spans="2:27" x14ac:dyDescent="0.2">
      <c r="B2458">
        <v>26</v>
      </c>
      <c r="C2458" t="s">
        <v>9</v>
      </c>
      <c r="D2458" t="s">
        <v>2468</v>
      </c>
      <c r="E2458">
        <v>-28.745221999999998</v>
      </c>
      <c r="F2458">
        <v>0</v>
      </c>
      <c r="G2458">
        <v>-67.254999999999995</v>
      </c>
      <c r="H2458">
        <v>0</v>
      </c>
      <c r="I2458">
        <v>290.74417499999998</v>
      </c>
      <c r="J2458">
        <v>0</v>
      </c>
      <c r="L2458">
        <v>25</v>
      </c>
      <c r="M2458" t="s">
        <v>9</v>
      </c>
      <c r="N2458" t="s">
        <v>2468</v>
      </c>
      <c r="O2458" t="s">
        <v>3027</v>
      </c>
      <c r="P2458" s="1">
        <v>146</v>
      </c>
      <c r="Q2458" s="1">
        <v>0</v>
      </c>
      <c r="R2458" s="1">
        <v>14.1</v>
      </c>
      <c r="S2458" s="1">
        <v>0</v>
      </c>
      <c r="T2458" s="1">
        <v>0</v>
      </c>
      <c r="U2458" s="1">
        <v>-6980</v>
      </c>
      <c r="V2458" s="1">
        <v>6980</v>
      </c>
      <c r="W2458" s="1">
        <v>7120</v>
      </c>
      <c r="X2458" s="1">
        <v>-6830</v>
      </c>
      <c r="Y2458" s="1">
        <v>-6830</v>
      </c>
      <c r="Z2458" s="1">
        <v>7120</v>
      </c>
      <c r="AA2458" s="1">
        <v>7120</v>
      </c>
    </row>
    <row r="2459" spans="2:27" x14ac:dyDescent="0.2">
      <c r="B2459">
        <v>26</v>
      </c>
      <c r="C2459" t="s">
        <v>9</v>
      </c>
      <c r="D2459" t="s">
        <v>2469</v>
      </c>
      <c r="E2459">
        <v>-28.755573999999999</v>
      </c>
      <c r="F2459">
        <v>0</v>
      </c>
      <c r="G2459">
        <v>-67.259749999999997</v>
      </c>
      <c r="H2459">
        <v>0</v>
      </c>
      <c r="I2459">
        <v>290.74009100000001</v>
      </c>
      <c r="J2459">
        <v>0</v>
      </c>
      <c r="L2459">
        <v>25</v>
      </c>
      <c r="M2459" t="s">
        <v>9</v>
      </c>
      <c r="N2459" t="s">
        <v>2469</v>
      </c>
      <c r="O2459" t="s">
        <v>3027</v>
      </c>
      <c r="P2459" s="1">
        <v>146</v>
      </c>
      <c r="Q2459" s="1">
        <v>0</v>
      </c>
      <c r="R2459" s="1">
        <v>14.1</v>
      </c>
      <c r="S2459" s="1">
        <v>0</v>
      </c>
      <c r="T2459" s="1">
        <v>0</v>
      </c>
      <c r="U2459" s="1">
        <v>-6980</v>
      </c>
      <c r="V2459" s="1">
        <v>6980</v>
      </c>
      <c r="W2459" s="1">
        <v>7120</v>
      </c>
      <c r="X2459" s="1">
        <v>-6830</v>
      </c>
      <c r="Y2459" s="1">
        <v>-6830</v>
      </c>
      <c r="Z2459" s="1">
        <v>7120</v>
      </c>
      <c r="AA2459" s="1">
        <v>7120</v>
      </c>
    </row>
    <row r="2460" spans="2:27" x14ac:dyDescent="0.2">
      <c r="B2460">
        <v>26</v>
      </c>
      <c r="C2460" t="s">
        <v>9</v>
      </c>
      <c r="D2460" t="s">
        <v>2470</v>
      </c>
      <c r="E2460">
        <v>-28.765941000000002</v>
      </c>
      <c r="F2460">
        <v>0</v>
      </c>
      <c r="G2460">
        <v>-67.265000000000001</v>
      </c>
      <c r="H2460">
        <v>0</v>
      </c>
      <c r="I2460">
        <v>290.73600099999999</v>
      </c>
      <c r="J2460">
        <v>0</v>
      </c>
      <c r="L2460">
        <v>25</v>
      </c>
      <c r="M2460" t="s">
        <v>9</v>
      </c>
      <c r="N2460" t="s">
        <v>2470</v>
      </c>
      <c r="O2460" t="s">
        <v>3027</v>
      </c>
      <c r="P2460" s="1">
        <v>146</v>
      </c>
      <c r="Q2460" s="1">
        <v>0</v>
      </c>
      <c r="R2460" s="1">
        <v>14.1</v>
      </c>
      <c r="S2460" s="1">
        <v>0</v>
      </c>
      <c r="T2460" s="1">
        <v>0</v>
      </c>
      <c r="U2460" s="1">
        <v>-6980</v>
      </c>
      <c r="V2460" s="1">
        <v>6980</v>
      </c>
      <c r="W2460" s="1">
        <v>7120</v>
      </c>
      <c r="X2460" s="1">
        <v>-6830</v>
      </c>
      <c r="Y2460" s="1">
        <v>-6830</v>
      </c>
      <c r="Z2460" s="1">
        <v>7120</v>
      </c>
      <c r="AA2460" s="1">
        <v>7120</v>
      </c>
    </row>
    <row r="2461" spans="2:27" x14ac:dyDescent="0.2">
      <c r="B2461">
        <v>26</v>
      </c>
      <c r="C2461" t="s">
        <v>9</v>
      </c>
      <c r="D2461" t="s">
        <v>2471</v>
      </c>
      <c r="E2461">
        <v>-28.776319999999998</v>
      </c>
      <c r="F2461">
        <v>0</v>
      </c>
      <c r="G2461">
        <v>-67.270250000000004</v>
      </c>
      <c r="H2461">
        <v>0</v>
      </c>
      <c r="I2461">
        <v>290.73190599999998</v>
      </c>
      <c r="J2461">
        <v>0</v>
      </c>
      <c r="L2461">
        <v>25</v>
      </c>
      <c r="M2461" t="s">
        <v>9</v>
      </c>
      <c r="N2461" t="s">
        <v>2471</v>
      </c>
      <c r="O2461" t="s">
        <v>3027</v>
      </c>
      <c r="P2461" s="1">
        <v>146</v>
      </c>
      <c r="Q2461" s="1">
        <v>0</v>
      </c>
      <c r="R2461" s="1">
        <v>14.1</v>
      </c>
      <c r="S2461" s="1">
        <v>0</v>
      </c>
      <c r="T2461" s="1">
        <v>0</v>
      </c>
      <c r="U2461" s="1">
        <v>-6980</v>
      </c>
      <c r="V2461" s="1">
        <v>6980</v>
      </c>
      <c r="W2461" s="1">
        <v>7120</v>
      </c>
      <c r="X2461" s="1">
        <v>-6830</v>
      </c>
      <c r="Y2461" s="1">
        <v>-6830</v>
      </c>
      <c r="Z2461" s="1">
        <v>7120</v>
      </c>
      <c r="AA2461" s="1">
        <v>7120</v>
      </c>
    </row>
    <row r="2462" spans="2:27" x14ac:dyDescent="0.2">
      <c r="B2462">
        <v>26</v>
      </c>
      <c r="C2462" t="s">
        <v>9</v>
      </c>
      <c r="D2462" t="s">
        <v>2472</v>
      </c>
      <c r="E2462">
        <v>-28.786714</v>
      </c>
      <c r="F2462">
        <v>0</v>
      </c>
      <c r="G2462">
        <v>-67.275750000000002</v>
      </c>
      <c r="H2462">
        <v>0</v>
      </c>
      <c r="I2462">
        <v>290.72780499999999</v>
      </c>
      <c r="J2462">
        <v>0</v>
      </c>
      <c r="L2462">
        <v>25</v>
      </c>
      <c r="M2462" t="s">
        <v>9</v>
      </c>
      <c r="N2462" t="s">
        <v>2472</v>
      </c>
      <c r="O2462" t="s">
        <v>3027</v>
      </c>
      <c r="P2462" s="1">
        <v>146</v>
      </c>
      <c r="Q2462" s="1">
        <v>0</v>
      </c>
      <c r="R2462" s="1">
        <v>14.2</v>
      </c>
      <c r="S2462" s="1">
        <v>0</v>
      </c>
      <c r="T2462" s="1">
        <v>0</v>
      </c>
      <c r="U2462" s="1">
        <v>-6980</v>
      </c>
      <c r="V2462" s="1">
        <v>6980</v>
      </c>
      <c r="W2462" s="1">
        <v>7120</v>
      </c>
      <c r="X2462" s="1">
        <v>-6830</v>
      </c>
      <c r="Y2462" s="1">
        <v>-6830</v>
      </c>
      <c r="Z2462" s="1">
        <v>7120</v>
      </c>
      <c r="AA2462" s="1">
        <v>7120</v>
      </c>
    </row>
    <row r="2463" spans="2:27" x14ac:dyDescent="0.2">
      <c r="B2463">
        <v>26</v>
      </c>
      <c r="C2463" t="s">
        <v>9</v>
      </c>
      <c r="D2463" t="s">
        <v>2473</v>
      </c>
      <c r="E2463">
        <v>-28.797121000000001</v>
      </c>
      <c r="F2463">
        <v>0</v>
      </c>
      <c r="G2463">
        <v>-67.281000000000006</v>
      </c>
      <c r="H2463">
        <v>0</v>
      </c>
      <c r="I2463">
        <v>290.72369900000001</v>
      </c>
      <c r="J2463">
        <v>0</v>
      </c>
      <c r="L2463">
        <v>25</v>
      </c>
      <c r="M2463" t="s">
        <v>9</v>
      </c>
      <c r="N2463" t="s">
        <v>2473</v>
      </c>
      <c r="O2463" t="s">
        <v>3027</v>
      </c>
      <c r="P2463" s="1">
        <v>146</v>
      </c>
      <c r="Q2463" s="1">
        <v>0</v>
      </c>
      <c r="R2463" s="1">
        <v>14.2</v>
      </c>
      <c r="S2463" s="1">
        <v>0</v>
      </c>
      <c r="T2463" s="1">
        <v>0</v>
      </c>
      <c r="U2463" s="1">
        <v>-6980</v>
      </c>
      <c r="V2463" s="1">
        <v>6980</v>
      </c>
      <c r="W2463" s="1">
        <v>7120</v>
      </c>
      <c r="X2463" s="1">
        <v>-6830</v>
      </c>
      <c r="Y2463" s="1">
        <v>-6830</v>
      </c>
      <c r="Z2463" s="1">
        <v>7120</v>
      </c>
      <c r="AA2463" s="1">
        <v>7120</v>
      </c>
    </row>
    <row r="2464" spans="2:27" x14ac:dyDescent="0.2">
      <c r="B2464">
        <v>26</v>
      </c>
      <c r="C2464" t="s">
        <v>9</v>
      </c>
      <c r="D2464" t="s">
        <v>2474</v>
      </c>
      <c r="E2464">
        <v>-28.806056000000002</v>
      </c>
      <c r="F2464">
        <v>0</v>
      </c>
      <c r="G2464">
        <v>-67.285749999999993</v>
      </c>
      <c r="H2464">
        <v>0</v>
      </c>
      <c r="I2464">
        <v>290.72028999999998</v>
      </c>
      <c r="J2464">
        <v>0</v>
      </c>
      <c r="L2464">
        <v>25</v>
      </c>
      <c r="M2464" t="s">
        <v>9</v>
      </c>
      <c r="N2464" t="s">
        <v>2474</v>
      </c>
      <c r="O2464" t="s">
        <v>3027</v>
      </c>
      <c r="P2464" s="1">
        <v>146</v>
      </c>
      <c r="Q2464" s="1">
        <v>0</v>
      </c>
      <c r="R2464" s="1">
        <v>14.2</v>
      </c>
      <c r="S2464" s="1">
        <v>0</v>
      </c>
      <c r="T2464" s="1">
        <v>0</v>
      </c>
      <c r="U2464" s="1">
        <v>-6980</v>
      </c>
      <c r="V2464" s="1">
        <v>6980</v>
      </c>
      <c r="W2464" s="1">
        <v>7120</v>
      </c>
      <c r="X2464" s="1">
        <v>-6830</v>
      </c>
      <c r="Y2464" s="1">
        <v>-6830</v>
      </c>
      <c r="Z2464" s="1">
        <v>7120</v>
      </c>
      <c r="AA2464" s="1">
        <v>7120</v>
      </c>
    </row>
    <row r="2465" spans="2:27" x14ac:dyDescent="0.2">
      <c r="B2465">
        <v>26</v>
      </c>
      <c r="C2465" t="s">
        <v>9</v>
      </c>
      <c r="D2465" t="s">
        <v>2475</v>
      </c>
      <c r="E2465">
        <v>-28.811102999999999</v>
      </c>
      <c r="F2465">
        <v>0</v>
      </c>
      <c r="G2465">
        <v>-67.290000000000006</v>
      </c>
      <c r="H2465">
        <v>0</v>
      </c>
      <c r="I2465">
        <v>290.71854000000002</v>
      </c>
      <c r="J2465">
        <v>0</v>
      </c>
      <c r="L2465">
        <v>25</v>
      </c>
      <c r="M2465" t="s">
        <v>9</v>
      </c>
      <c r="N2465" t="s">
        <v>2475</v>
      </c>
      <c r="O2465" t="s">
        <v>3027</v>
      </c>
      <c r="P2465" s="1">
        <v>146</v>
      </c>
      <c r="Q2465" s="1">
        <v>0</v>
      </c>
      <c r="R2465" s="1">
        <v>14.2</v>
      </c>
      <c r="S2465" s="1">
        <v>0</v>
      </c>
      <c r="T2465" s="1">
        <v>0</v>
      </c>
      <c r="U2465" s="1">
        <v>-6980</v>
      </c>
      <c r="V2465" s="1">
        <v>6980</v>
      </c>
      <c r="W2465" s="1">
        <v>7120</v>
      </c>
      <c r="X2465" s="1">
        <v>-6830</v>
      </c>
      <c r="Y2465" s="1">
        <v>-6830</v>
      </c>
      <c r="Z2465" s="1">
        <v>7120</v>
      </c>
      <c r="AA2465" s="1">
        <v>7120</v>
      </c>
    </row>
    <row r="2466" spans="2:27" x14ac:dyDescent="0.2">
      <c r="B2466">
        <v>26</v>
      </c>
      <c r="C2466" t="s">
        <v>9</v>
      </c>
      <c r="D2466" t="s">
        <v>2476</v>
      </c>
      <c r="E2466">
        <v>-28.815735</v>
      </c>
      <c r="F2466">
        <v>0</v>
      </c>
      <c r="G2466">
        <v>-67.293750000000003</v>
      </c>
      <c r="H2466">
        <v>0</v>
      </c>
      <c r="I2466">
        <v>290.71699599999999</v>
      </c>
      <c r="J2466">
        <v>0</v>
      </c>
      <c r="L2466">
        <v>25</v>
      </c>
      <c r="M2466" t="s">
        <v>9</v>
      </c>
      <c r="N2466" t="s">
        <v>2476</v>
      </c>
      <c r="O2466" t="s">
        <v>3027</v>
      </c>
      <c r="P2466" s="1">
        <v>146</v>
      </c>
      <c r="Q2466" s="1">
        <v>0</v>
      </c>
      <c r="R2466" s="1">
        <v>14.2</v>
      </c>
      <c r="S2466" s="1">
        <v>0</v>
      </c>
      <c r="T2466" s="1">
        <v>0</v>
      </c>
      <c r="U2466" s="1">
        <v>-6980</v>
      </c>
      <c r="V2466" s="1">
        <v>6980</v>
      </c>
      <c r="W2466" s="1">
        <v>7120</v>
      </c>
      <c r="X2466" s="1">
        <v>-6830</v>
      </c>
      <c r="Y2466" s="1">
        <v>-6830</v>
      </c>
      <c r="Z2466" s="1">
        <v>7120</v>
      </c>
      <c r="AA2466" s="1">
        <v>7120</v>
      </c>
    </row>
    <row r="2467" spans="2:27" x14ac:dyDescent="0.2">
      <c r="B2467">
        <v>26</v>
      </c>
      <c r="C2467" t="s">
        <v>9</v>
      </c>
      <c r="D2467" t="s">
        <v>2477</v>
      </c>
      <c r="E2467">
        <v>-28.820374000000001</v>
      </c>
      <c r="F2467">
        <v>0</v>
      </c>
      <c r="G2467">
        <v>-67.297749999999994</v>
      </c>
      <c r="H2467">
        <v>0</v>
      </c>
      <c r="I2467">
        <v>290.71544799999998</v>
      </c>
      <c r="J2467">
        <v>0</v>
      </c>
      <c r="L2467">
        <v>25</v>
      </c>
      <c r="M2467" t="s">
        <v>9</v>
      </c>
      <c r="N2467" t="s">
        <v>2477</v>
      </c>
      <c r="O2467" t="s">
        <v>3027</v>
      </c>
      <c r="P2467" s="1">
        <v>146</v>
      </c>
      <c r="Q2467" s="1">
        <v>0</v>
      </c>
      <c r="R2467" s="1">
        <v>14.2</v>
      </c>
      <c r="S2467" s="1">
        <v>0</v>
      </c>
      <c r="T2467" s="1">
        <v>0</v>
      </c>
      <c r="U2467" s="1">
        <v>-6980</v>
      </c>
      <c r="V2467" s="1">
        <v>6980</v>
      </c>
      <c r="W2467" s="1">
        <v>7120</v>
      </c>
      <c r="X2467" s="1">
        <v>-6830</v>
      </c>
      <c r="Y2467" s="1">
        <v>-6830</v>
      </c>
      <c r="Z2467" s="1">
        <v>7120</v>
      </c>
      <c r="AA2467" s="1">
        <v>7120</v>
      </c>
    </row>
    <row r="2468" spans="2:27" x14ac:dyDescent="0.2">
      <c r="B2468">
        <v>26</v>
      </c>
      <c r="C2468" t="s">
        <v>9</v>
      </c>
      <c r="D2468" t="s">
        <v>2478</v>
      </c>
      <c r="E2468">
        <v>-28.825021</v>
      </c>
      <c r="F2468">
        <v>0</v>
      </c>
      <c r="G2468">
        <v>-67.302000000000007</v>
      </c>
      <c r="H2468">
        <v>0</v>
      </c>
      <c r="I2468">
        <v>290.71389699999997</v>
      </c>
      <c r="J2468">
        <v>0</v>
      </c>
      <c r="L2468">
        <v>25</v>
      </c>
      <c r="M2468" t="s">
        <v>9</v>
      </c>
      <c r="N2468" t="s">
        <v>2478</v>
      </c>
      <c r="O2468" t="s">
        <v>3027</v>
      </c>
      <c r="P2468" s="1">
        <v>146</v>
      </c>
      <c r="Q2468" s="1">
        <v>0</v>
      </c>
      <c r="R2468" s="1">
        <v>14.2</v>
      </c>
      <c r="S2468" s="1">
        <v>0</v>
      </c>
      <c r="T2468" s="1">
        <v>0</v>
      </c>
      <c r="U2468" s="1">
        <v>-6980</v>
      </c>
      <c r="V2468" s="1">
        <v>6980</v>
      </c>
      <c r="W2468" s="1">
        <v>7120</v>
      </c>
      <c r="X2468" s="1">
        <v>-6830</v>
      </c>
      <c r="Y2468" s="1">
        <v>-6830</v>
      </c>
      <c r="Z2468" s="1">
        <v>7120</v>
      </c>
      <c r="AA2468" s="1">
        <v>7120</v>
      </c>
    </row>
    <row r="2469" spans="2:27" x14ac:dyDescent="0.2">
      <c r="B2469">
        <v>26</v>
      </c>
      <c r="C2469" t="s">
        <v>9</v>
      </c>
      <c r="D2469" t="s">
        <v>2479</v>
      </c>
      <c r="E2469">
        <v>-28.829675999999999</v>
      </c>
      <c r="F2469">
        <v>0</v>
      </c>
      <c r="G2469">
        <v>-67.305750000000003</v>
      </c>
      <c r="H2469">
        <v>0</v>
      </c>
      <c r="I2469">
        <v>290.71234299999998</v>
      </c>
      <c r="J2469">
        <v>0</v>
      </c>
      <c r="L2469">
        <v>25</v>
      </c>
      <c r="M2469" t="s">
        <v>9</v>
      </c>
      <c r="N2469" t="s">
        <v>2479</v>
      </c>
      <c r="O2469" t="s">
        <v>3027</v>
      </c>
      <c r="P2469" s="1">
        <v>146</v>
      </c>
      <c r="Q2469" s="1">
        <v>0</v>
      </c>
      <c r="R2469" s="1">
        <v>14.3</v>
      </c>
      <c r="S2469" s="1">
        <v>0</v>
      </c>
      <c r="T2469" s="1">
        <v>0</v>
      </c>
      <c r="U2469" s="1">
        <v>-6980</v>
      </c>
      <c r="V2469" s="1">
        <v>6980</v>
      </c>
      <c r="W2469" s="1">
        <v>7120</v>
      </c>
      <c r="X2469" s="1">
        <v>-6830</v>
      </c>
      <c r="Y2469" s="1">
        <v>-6830</v>
      </c>
      <c r="Z2469" s="1">
        <v>7120</v>
      </c>
      <c r="AA2469" s="1">
        <v>7120</v>
      </c>
    </row>
    <row r="2470" spans="2:27" x14ac:dyDescent="0.2">
      <c r="B2470">
        <v>26</v>
      </c>
      <c r="C2470" t="s">
        <v>9</v>
      </c>
      <c r="D2470" t="s">
        <v>2480</v>
      </c>
      <c r="E2470">
        <v>-28.834339</v>
      </c>
      <c r="F2470">
        <v>0</v>
      </c>
      <c r="G2470">
        <v>-67.309749999999994</v>
      </c>
      <c r="H2470">
        <v>0</v>
      </c>
      <c r="I2470">
        <v>290.71078499999999</v>
      </c>
      <c r="J2470">
        <v>0</v>
      </c>
      <c r="L2470">
        <v>25</v>
      </c>
      <c r="M2470" t="s">
        <v>9</v>
      </c>
      <c r="N2470" t="s">
        <v>2480</v>
      </c>
      <c r="O2470" t="s">
        <v>3027</v>
      </c>
      <c r="P2470" s="1">
        <v>146</v>
      </c>
      <c r="Q2470" s="1">
        <v>0</v>
      </c>
      <c r="R2470" s="1">
        <v>14.3</v>
      </c>
      <c r="S2470" s="1">
        <v>0</v>
      </c>
      <c r="T2470" s="1">
        <v>0</v>
      </c>
      <c r="U2470" s="1">
        <v>-6980</v>
      </c>
      <c r="V2470" s="1">
        <v>6980</v>
      </c>
      <c r="W2470" s="1">
        <v>7120</v>
      </c>
      <c r="X2470" s="1">
        <v>-6830</v>
      </c>
      <c r="Y2470" s="1">
        <v>-6830</v>
      </c>
      <c r="Z2470" s="1">
        <v>7120</v>
      </c>
      <c r="AA2470" s="1">
        <v>7120</v>
      </c>
    </row>
    <row r="2471" spans="2:27" x14ac:dyDescent="0.2">
      <c r="B2471">
        <v>26</v>
      </c>
      <c r="C2471" t="s">
        <v>9</v>
      </c>
      <c r="D2471" t="s">
        <v>2481</v>
      </c>
      <c r="E2471">
        <v>-28.839009999999998</v>
      </c>
      <c r="F2471">
        <v>0</v>
      </c>
      <c r="G2471">
        <v>-67.313999999999993</v>
      </c>
      <c r="H2471">
        <v>0</v>
      </c>
      <c r="I2471">
        <v>290.70922400000001</v>
      </c>
      <c r="J2471">
        <v>0</v>
      </c>
      <c r="L2471">
        <v>25</v>
      </c>
      <c r="M2471" t="s">
        <v>9</v>
      </c>
      <c r="N2471" t="s">
        <v>2481</v>
      </c>
      <c r="O2471" t="s">
        <v>3027</v>
      </c>
      <c r="P2471" s="1">
        <v>146</v>
      </c>
      <c r="Q2471" s="1">
        <v>0</v>
      </c>
      <c r="R2471" s="1">
        <v>14.3</v>
      </c>
      <c r="S2471" s="1">
        <v>0</v>
      </c>
      <c r="T2471" s="1">
        <v>0</v>
      </c>
      <c r="U2471" s="1">
        <v>-6980</v>
      </c>
      <c r="V2471" s="1">
        <v>6980</v>
      </c>
      <c r="W2471" s="1">
        <v>7120</v>
      </c>
      <c r="X2471" s="1">
        <v>-6830</v>
      </c>
      <c r="Y2471" s="1">
        <v>-6830</v>
      </c>
      <c r="Z2471" s="1">
        <v>7120</v>
      </c>
      <c r="AA2471" s="1">
        <v>7120</v>
      </c>
    </row>
    <row r="2472" spans="2:27" x14ac:dyDescent="0.2">
      <c r="B2472">
        <v>26</v>
      </c>
      <c r="C2472" t="s">
        <v>9</v>
      </c>
      <c r="D2472" t="s">
        <v>2482</v>
      </c>
      <c r="E2472">
        <v>-28.843689000000001</v>
      </c>
      <c r="F2472">
        <v>0</v>
      </c>
      <c r="G2472">
        <v>-67.317750000000004</v>
      </c>
      <c r="H2472">
        <v>0</v>
      </c>
      <c r="I2472">
        <v>290.70765999999998</v>
      </c>
      <c r="J2472">
        <v>0</v>
      </c>
      <c r="L2472">
        <v>25</v>
      </c>
      <c r="M2472" t="s">
        <v>9</v>
      </c>
      <c r="N2472" t="s">
        <v>2482</v>
      </c>
      <c r="O2472" t="s">
        <v>3027</v>
      </c>
      <c r="P2472" s="1">
        <v>146</v>
      </c>
      <c r="Q2472" s="1">
        <v>0</v>
      </c>
      <c r="R2472" s="1">
        <v>14.3</v>
      </c>
      <c r="S2472" s="1">
        <v>0</v>
      </c>
      <c r="T2472" s="1">
        <v>0</v>
      </c>
      <c r="U2472" s="1">
        <v>-6980</v>
      </c>
      <c r="V2472" s="1">
        <v>6980</v>
      </c>
      <c r="W2472" s="1">
        <v>7120</v>
      </c>
      <c r="X2472" s="1">
        <v>-6830</v>
      </c>
      <c r="Y2472" s="1">
        <v>-6830</v>
      </c>
      <c r="Z2472" s="1">
        <v>7120</v>
      </c>
      <c r="AA2472" s="1">
        <v>7120</v>
      </c>
    </row>
    <row r="2473" spans="2:27" x14ac:dyDescent="0.2">
      <c r="B2473">
        <v>26</v>
      </c>
      <c r="C2473" t="s">
        <v>9</v>
      </c>
      <c r="D2473" t="s">
        <v>2483</v>
      </c>
      <c r="E2473">
        <v>-28.848375999999998</v>
      </c>
      <c r="F2473">
        <v>0</v>
      </c>
      <c r="G2473">
        <v>-67.321749999999994</v>
      </c>
      <c r="H2473">
        <v>0</v>
      </c>
      <c r="I2473">
        <v>290.70609300000001</v>
      </c>
      <c r="J2473">
        <v>0</v>
      </c>
      <c r="L2473">
        <v>25</v>
      </c>
      <c r="M2473" t="s">
        <v>9</v>
      </c>
      <c r="N2473" t="s">
        <v>2483</v>
      </c>
      <c r="O2473" t="s">
        <v>3027</v>
      </c>
      <c r="P2473" s="1">
        <v>146</v>
      </c>
      <c r="Q2473" s="1">
        <v>0</v>
      </c>
      <c r="R2473" s="1">
        <v>14.3</v>
      </c>
      <c r="S2473" s="1">
        <v>0</v>
      </c>
      <c r="T2473" s="1">
        <v>0</v>
      </c>
      <c r="U2473" s="1">
        <v>-6980</v>
      </c>
      <c r="V2473" s="1">
        <v>6980</v>
      </c>
      <c r="W2473" s="1">
        <v>7120</v>
      </c>
      <c r="X2473" s="1">
        <v>-6830</v>
      </c>
      <c r="Y2473" s="1">
        <v>-6830</v>
      </c>
      <c r="Z2473" s="1">
        <v>7120</v>
      </c>
      <c r="AA2473" s="1">
        <v>7120</v>
      </c>
    </row>
    <row r="2474" spans="2:27" x14ac:dyDescent="0.2">
      <c r="B2474">
        <v>26</v>
      </c>
      <c r="C2474" t="s">
        <v>9</v>
      </c>
      <c r="D2474" t="s">
        <v>2484</v>
      </c>
      <c r="E2474">
        <v>-28.853071</v>
      </c>
      <c r="F2474">
        <v>0</v>
      </c>
      <c r="G2474">
        <v>-67.325999999999993</v>
      </c>
      <c r="H2474">
        <v>0</v>
      </c>
      <c r="I2474">
        <v>290.704522</v>
      </c>
      <c r="J2474">
        <v>0</v>
      </c>
      <c r="L2474">
        <v>25</v>
      </c>
      <c r="M2474" t="s">
        <v>9</v>
      </c>
      <c r="N2474" t="s">
        <v>2484</v>
      </c>
      <c r="O2474" t="s">
        <v>3027</v>
      </c>
      <c r="P2474" s="1">
        <v>146</v>
      </c>
      <c r="Q2474" s="1">
        <v>0</v>
      </c>
      <c r="R2474" s="1">
        <v>14.3</v>
      </c>
      <c r="S2474" s="1">
        <v>0</v>
      </c>
      <c r="T2474" s="1">
        <v>0</v>
      </c>
      <c r="U2474" s="1">
        <v>-6980</v>
      </c>
      <c r="V2474" s="1">
        <v>6980</v>
      </c>
      <c r="W2474" s="1">
        <v>7120</v>
      </c>
      <c r="X2474" s="1">
        <v>-6830</v>
      </c>
      <c r="Y2474" s="1">
        <v>-6830</v>
      </c>
      <c r="Z2474" s="1">
        <v>7120</v>
      </c>
      <c r="AA2474" s="1">
        <v>7120</v>
      </c>
    </row>
    <row r="2475" spans="2:27" x14ac:dyDescent="0.2">
      <c r="B2475">
        <v>26</v>
      </c>
      <c r="C2475" t="s">
        <v>9</v>
      </c>
      <c r="D2475" t="s">
        <v>2485</v>
      </c>
      <c r="E2475">
        <v>-28.857773000000002</v>
      </c>
      <c r="F2475">
        <v>0</v>
      </c>
      <c r="G2475">
        <v>-67.329750000000004</v>
      </c>
      <c r="H2475">
        <v>0</v>
      </c>
      <c r="I2475">
        <v>290.70294699999999</v>
      </c>
      <c r="J2475">
        <v>0</v>
      </c>
      <c r="L2475">
        <v>25</v>
      </c>
      <c r="M2475" t="s">
        <v>9</v>
      </c>
      <c r="N2475" t="s">
        <v>2485</v>
      </c>
      <c r="O2475" t="s">
        <v>3027</v>
      </c>
      <c r="P2475" s="1">
        <v>146</v>
      </c>
      <c r="Q2475" s="1">
        <v>0</v>
      </c>
      <c r="R2475" s="1">
        <v>14.3</v>
      </c>
      <c r="S2475" s="1">
        <v>0</v>
      </c>
      <c r="T2475" s="1">
        <v>0</v>
      </c>
      <c r="U2475" s="1">
        <v>-6980</v>
      </c>
      <c r="V2475" s="1">
        <v>6980</v>
      </c>
      <c r="W2475" s="1">
        <v>7120</v>
      </c>
      <c r="X2475" s="1">
        <v>-6830</v>
      </c>
      <c r="Y2475" s="1">
        <v>-6830</v>
      </c>
      <c r="Z2475" s="1">
        <v>7120</v>
      </c>
      <c r="AA2475" s="1">
        <v>7120</v>
      </c>
    </row>
    <row r="2476" spans="2:27" x14ac:dyDescent="0.2">
      <c r="B2476">
        <v>26</v>
      </c>
      <c r="C2476" t="s">
        <v>9</v>
      </c>
      <c r="D2476" t="s">
        <v>2486</v>
      </c>
      <c r="E2476">
        <v>-28.862483999999998</v>
      </c>
      <c r="F2476">
        <v>0</v>
      </c>
      <c r="G2476">
        <v>-67.334000000000003</v>
      </c>
      <c r="H2476">
        <v>0</v>
      </c>
      <c r="I2476">
        <v>290.70137</v>
      </c>
      <c r="J2476">
        <v>0</v>
      </c>
      <c r="L2476">
        <v>25</v>
      </c>
      <c r="M2476" t="s">
        <v>9</v>
      </c>
      <c r="N2476" t="s">
        <v>2486</v>
      </c>
      <c r="O2476" t="s">
        <v>3027</v>
      </c>
      <c r="P2476" s="1">
        <v>146</v>
      </c>
      <c r="Q2476" s="1">
        <v>0</v>
      </c>
      <c r="R2476" s="1">
        <v>14.3</v>
      </c>
      <c r="S2476" s="1">
        <v>0</v>
      </c>
      <c r="T2476" s="1">
        <v>0</v>
      </c>
      <c r="U2476" s="1">
        <v>-6980</v>
      </c>
      <c r="V2476" s="1">
        <v>6980</v>
      </c>
      <c r="W2476" s="1">
        <v>7120</v>
      </c>
      <c r="X2476" s="1">
        <v>-6830</v>
      </c>
      <c r="Y2476" s="1">
        <v>-6830</v>
      </c>
      <c r="Z2476" s="1">
        <v>7120</v>
      </c>
      <c r="AA2476" s="1">
        <v>7120</v>
      </c>
    </row>
    <row r="2477" spans="2:27" x14ac:dyDescent="0.2">
      <c r="B2477">
        <v>26</v>
      </c>
      <c r="C2477" t="s">
        <v>9</v>
      </c>
      <c r="D2477" t="s">
        <v>2487</v>
      </c>
      <c r="E2477">
        <v>-28.867203</v>
      </c>
      <c r="F2477">
        <v>0</v>
      </c>
      <c r="G2477">
        <v>-67.33775</v>
      </c>
      <c r="H2477">
        <v>0</v>
      </c>
      <c r="I2477">
        <v>290.69978900000001</v>
      </c>
      <c r="J2477">
        <v>0</v>
      </c>
      <c r="L2477">
        <v>25</v>
      </c>
      <c r="M2477" t="s">
        <v>9</v>
      </c>
      <c r="N2477" t="s">
        <v>2487</v>
      </c>
      <c r="O2477" t="s">
        <v>3027</v>
      </c>
      <c r="P2477" s="1">
        <v>146</v>
      </c>
      <c r="Q2477" s="1">
        <v>0</v>
      </c>
      <c r="R2477" s="1">
        <v>14.3</v>
      </c>
      <c r="S2477" s="1">
        <v>0</v>
      </c>
      <c r="T2477" s="1">
        <v>0</v>
      </c>
      <c r="U2477" s="1">
        <v>-6980</v>
      </c>
      <c r="V2477" s="1">
        <v>6980</v>
      </c>
      <c r="W2477" s="1">
        <v>7120</v>
      </c>
      <c r="X2477" s="1">
        <v>-6830</v>
      </c>
      <c r="Y2477" s="1">
        <v>-6830</v>
      </c>
      <c r="Z2477" s="1">
        <v>7120</v>
      </c>
      <c r="AA2477" s="1">
        <v>7120</v>
      </c>
    </row>
    <row r="2478" spans="2:27" x14ac:dyDescent="0.2">
      <c r="B2478">
        <v>26</v>
      </c>
      <c r="C2478" t="s">
        <v>9</v>
      </c>
      <c r="D2478" t="s">
        <v>2488</v>
      </c>
      <c r="E2478">
        <v>-28.871929000000002</v>
      </c>
      <c r="F2478">
        <v>0</v>
      </c>
      <c r="G2478">
        <v>-67.341999999999999</v>
      </c>
      <c r="H2478">
        <v>0</v>
      </c>
      <c r="I2478">
        <v>290.69820399999998</v>
      </c>
      <c r="J2478">
        <v>0</v>
      </c>
      <c r="L2478">
        <v>25</v>
      </c>
      <c r="M2478" t="s">
        <v>9</v>
      </c>
      <c r="N2478" t="s">
        <v>2488</v>
      </c>
      <c r="O2478" t="s">
        <v>3027</v>
      </c>
      <c r="P2478" s="1">
        <v>146</v>
      </c>
      <c r="Q2478" s="1">
        <v>0</v>
      </c>
      <c r="R2478" s="1">
        <v>14.3</v>
      </c>
      <c r="S2478" s="1">
        <v>0</v>
      </c>
      <c r="T2478" s="1">
        <v>0</v>
      </c>
      <c r="U2478" s="1">
        <v>-6980</v>
      </c>
      <c r="V2478" s="1">
        <v>6980</v>
      </c>
      <c r="W2478" s="1">
        <v>7120</v>
      </c>
      <c r="X2478" s="1">
        <v>-6830</v>
      </c>
      <c r="Y2478" s="1">
        <v>-6830</v>
      </c>
      <c r="Z2478" s="1">
        <v>7120</v>
      </c>
      <c r="AA2478" s="1">
        <v>7120</v>
      </c>
    </row>
    <row r="2479" spans="2:27" x14ac:dyDescent="0.2">
      <c r="B2479">
        <v>26</v>
      </c>
      <c r="C2479" t="s">
        <v>9</v>
      </c>
      <c r="D2479" t="s">
        <v>2489</v>
      </c>
      <c r="E2479">
        <v>-28.876663000000001</v>
      </c>
      <c r="F2479">
        <v>0</v>
      </c>
      <c r="G2479">
        <v>-67.345500000000001</v>
      </c>
      <c r="H2479">
        <v>0</v>
      </c>
      <c r="I2479">
        <v>290.696617</v>
      </c>
      <c r="J2479">
        <v>0</v>
      </c>
      <c r="L2479">
        <v>25</v>
      </c>
      <c r="M2479" t="s">
        <v>9</v>
      </c>
      <c r="N2479" t="s">
        <v>2489</v>
      </c>
      <c r="O2479" t="s">
        <v>3027</v>
      </c>
      <c r="P2479" s="1">
        <v>146</v>
      </c>
      <c r="Q2479" s="1">
        <v>0</v>
      </c>
      <c r="R2479" s="1">
        <v>14.4</v>
      </c>
      <c r="S2479" s="1">
        <v>0</v>
      </c>
      <c r="T2479" s="1">
        <v>0</v>
      </c>
      <c r="U2479" s="1">
        <v>-6980</v>
      </c>
      <c r="V2479" s="1">
        <v>6980</v>
      </c>
      <c r="W2479" s="1">
        <v>7120</v>
      </c>
      <c r="X2479" s="1">
        <v>-6830</v>
      </c>
      <c r="Y2479" s="1">
        <v>-6830</v>
      </c>
      <c r="Z2479" s="1">
        <v>7120</v>
      </c>
      <c r="AA2479" s="1">
        <v>7120</v>
      </c>
    </row>
    <row r="2480" spans="2:27" x14ac:dyDescent="0.2">
      <c r="B2480">
        <v>26</v>
      </c>
      <c r="C2480" t="s">
        <v>9</v>
      </c>
      <c r="D2480" t="s">
        <v>2490</v>
      </c>
      <c r="E2480">
        <v>-28.881405999999998</v>
      </c>
      <c r="F2480">
        <v>0</v>
      </c>
      <c r="G2480">
        <v>-67.34975</v>
      </c>
      <c r="H2480">
        <v>0</v>
      </c>
      <c r="I2480">
        <v>290.69502599999998</v>
      </c>
      <c r="J2480">
        <v>0</v>
      </c>
      <c r="L2480">
        <v>25</v>
      </c>
      <c r="M2480" t="s">
        <v>9</v>
      </c>
      <c r="N2480" t="s">
        <v>2490</v>
      </c>
      <c r="O2480" t="s">
        <v>3027</v>
      </c>
      <c r="P2480" s="1">
        <v>146</v>
      </c>
      <c r="Q2480" s="1">
        <v>0</v>
      </c>
      <c r="R2480" s="1">
        <v>14.4</v>
      </c>
      <c r="S2480" s="1">
        <v>0</v>
      </c>
      <c r="T2480" s="1">
        <v>0</v>
      </c>
      <c r="U2480" s="1">
        <v>-6980</v>
      </c>
      <c r="V2480" s="1">
        <v>6980</v>
      </c>
      <c r="W2480" s="1">
        <v>7120</v>
      </c>
      <c r="X2480" s="1">
        <v>-6830</v>
      </c>
      <c r="Y2480" s="1">
        <v>-6830</v>
      </c>
      <c r="Z2480" s="1">
        <v>7120</v>
      </c>
      <c r="AA2480" s="1">
        <v>7120</v>
      </c>
    </row>
    <row r="2481" spans="2:27" x14ac:dyDescent="0.2">
      <c r="B2481">
        <v>26</v>
      </c>
      <c r="C2481" t="s">
        <v>9</v>
      </c>
      <c r="D2481" t="s">
        <v>2491</v>
      </c>
      <c r="E2481">
        <v>-28.886156</v>
      </c>
      <c r="F2481">
        <v>0</v>
      </c>
      <c r="G2481">
        <v>-67.353999999999999</v>
      </c>
      <c r="H2481">
        <v>0</v>
      </c>
      <c r="I2481">
        <v>290.69343099999998</v>
      </c>
      <c r="J2481">
        <v>0</v>
      </c>
      <c r="L2481">
        <v>25</v>
      </c>
      <c r="M2481" t="s">
        <v>9</v>
      </c>
      <c r="N2481" t="s">
        <v>2491</v>
      </c>
      <c r="O2481" t="s">
        <v>3027</v>
      </c>
      <c r="P2481" s="1">
        <v>146</v>
      </c>
      <c r="Q2481" s="1">
        <v>0</v>
      </c>
      <c r="R2481" s="1">
        <v>14.4</v>
      </c>
      <c r="S2481" s="1">
        <v>0</v>
      </c>
      <c r="T2481" s="1">
        <v>0</v>
      </c>
      <c r="U2481" s="1">
        <v>-6980</v>
      </c>
      <c r="V2481" s="1">
        <v>6980</v>
      </c>
      <c r="W2481" s="1">
        <v>7120</v>
      </c>
      <c r="X2481" s="1">
        <v>-6830</v>
      </c>
      <c r="Y2481" s="1">
        <v>-6830</v>
      </c>
      <c r="Z2481" s="1">
        <v>7120</v>
      </c>
      <c r="AA2481" s="1">
        <v>7120</v>
      </c>
    </row>
    <row r="2482" spans="2:27" x14ac:dyDescent="0.2">
      <c r="B2482">
        <v>26</v>
      </c>
      <c r="C2482" t="s">
        <v>9</v>
      </c>
      <c r="D2482" t="s">
        <v>2492</v>
      </c>
      <c r="E2482">
        <v>-28.890913999999999</v>
      </c>
      <c r="F2482">
        <v>0</v>
      </c>
      <c r="G2482">
        <v>-67.357500000000002</v>
      </c>
      <c r="H2482">
        <v>0</v>
      </c>
      <c r="I2482">
        <v>290.69183299999997</v>
      </c>
      <c r="J2482">
        <v>0</v>
      </c>
      <c r="L2482">
        <v>25</v>
      </c>
      <c r="M2482" t="s">
        <v>9</v>
      </c>
      <c r="N2482" t="s">
        <v>2492</v>
      </c>
      <c r="O2482" t="s">
        <v>3027</v>
      </c>
      <c r="P2482" s="1">
        <v>146</v>
      </c>
      <c r="Q2482" s="1">
        <v>0</v>
      </c>
      <c r="R2482" s="1">
        <v>14.4</v>
      </c>
      <c r="S2482" s="1">
        <v>0</v>
      </c>
      <c r="T2482" s="1">
        <v>0</v>
      </c>
      <c r="U2482" s="1">
        <v>-6980</v>
      </c>
      <c r="V2482" s="1">
        <v>6980</v>
      </c>
      <c r="W2482" s="1">
        <v>7120</v>
      </c>
      <c r="X2482" s="1">
        <v>-6830</v>
      </c>
      <c r="Y2482" s="1">
        <v>-6830</v>
      </c>
      <c r="Z2482" s="1">
        <v>7120</v>
      </c>
      <c r="AA2482" s="1">
        <v>7120</v>
      </c>
    </row>
    <row r="2483" spans="2:27" x14ac:dyDescent="0.2">
      <c r="B2483">
        <v>26</v>
      </c>
      <c r="C2483" t="s">
        <v>9</v>
      </c>
      <c r="D2483" t="s">
        <v>2493</v>
      </c>
      <c r="E2483">
        <v>-28.895679999999999</v>
      </c>
      <c r="F2483">
        <v>0</v>
      </c>
      <c r="G2483">
        <v>-67.361750000000001</v>
      </c>
      <c r="H2483">
        <v>0</v>
      </c>
      <c r="I2483">
        <v>290.69023199999998</v>
      </c>
      <c r="J2483">
        <v>0</v>
      </c>
      <c r="L2483">
        <v>25</v>
      </c>
      <c r="M2483" t="s">
        <v>9</v>
      </c>
      <c r="N2483" t="s">
        <v>2493</v>
      </c>
      <c r="O2483" t="s">
        <v>3027</v>
      </c>
      <c r="P2483" s="1">
        <v>146</v>
      </c>
      <c r="Q2483" s="1">
        <v>0</v>
      </c>
      <c r="R2483" s="1">
        <v>14.4</v>
      </c>
      <c r="S2483" s="1">
        <v>0</v>
      </c>
      <c r="T2483" s="1">
        <v>0</v>
      </c>
      <c r="U2483" s="1">
        <v>-6980</v>
      </c>
      <c r="V2483" s="1">
        <v>6980</v>
      </c>
      <c r="W2483" s="1">
        <v>7120</v>
      </c>
      <c r="X2483" s="1">
        <v>-6830</v>
      </c>
      <c r="Y2483" s="1">
        <v>-6830</v>
      </c>
      <c r="Z2483" s="1">
        <v>7120</v>
      </c>
      <c r="AA2483" s="1">
        <v>7120</v>
      </c>
    </row>
    <row r="2484" spans="2:27" x14ac:dyDescent="0.2">
      <c r="B2484">
        <v>26</v>
      </c>
      <c r="C2484" t="s">
        <v>9</v>
      </c>
      <c r="D2484" t="s">
        <v>2494</v>
      </c>
      <c r="E2484">
        <v>-28.900454</v>
      </c>
      <c r="F2484">
        <v>0</v>
      </c>
      <c r="G2484">
        <v>-67.366</v>
      </c>
      <c r="H2484">
        <v>0</v>
      </c>
      <c r="I2484">
        <v>290.68862799999999</v>
      </c>
      <c r="J2484">
        <v>0</v>
      </c>
      <c r="L2484">
        <v>25</v>
      </c>
      <c r="M2484" t="s">
        <v>9</v>
      </c>
      <c r="N2484" t="s">
        <v>2494</v>
      </c>
      <c r="O2484" t="s">
        <v>3027</v>
      </c>
      <c r="P2484" s="1">
        <v>146</v>
      </c>
      <c r="Q2484" s="1">
        <v>0</v>
      </c>
      <c r="R2484" s="1">
        <v>14.4</v>
      </c>
      <c r="S2484" s="1">
        <v>0</v>
      </c>
      <c r="T2484" s="1">
        <v>0</v>
      </c>
      <c r="U2484" s="1">
        <v>-6980</v>
      </c>
      <c r="V2484" s="1">
        <v>6980</v>
      </c>
      <c r="W2484" s="1">
        <v>7120</v>
      </c>
      <c r="X2484" s="1">
        <v>-6830</v>
      </c>
      <c r="Y2484" s="1">
        <v>-6830</v>
      </c>
      <c r="Z2484" s="1">
        <v>7120</v>
      </c>
      <c r="AA2484" s="1">
        <v>7120</v>
      </c>
    </row>
    <row r="2485" spans="2:27" x14ac:dyDescent="0.2">
      <c r="B2485">
        <v>26</v>
      </c>
      <c r="C2485" t="s">
        <v>9</v>
      </c>
      <c r="D2485" t="s">
        <v>2495</v>
      </c>
      <c r="E2485">
        <v>-28.905235999999999</v>
      </c>
      <c r="F2485">
        <v>0</v>
      </c>
      <c r="G2485">
        <v>-67.369500000000002</v>
      </c>
      <c r="H2485">
        <v>0</v>
      </c>
      <c r="I2485">
        <v>290.68702000000002</v>
      </c>
      <c r="J2485">
        <v>0</v>
      </c>
      <c r="L2485">
        <v>25</v>
      </c>
      <c r="M2485" t="s">
        <v>9</v>
      </c>
      <c r="N2485" t="s">
        <v>2495</v>
      </c>
      <c r="O2485" t="s">
        <v>3027</v>
      </c>
      <c r="P2485" s="1">
        <v>146</v>
      </c>
      <c r="Q2485" s="1">
        <v>0</v>
      </c>
      <c r="R2485" s="1">
        <v>14.4</v>
      </c>
      <c r="S2485" s="1">
        <v>0</v>
      </c>
      <c r="T2485" s="1">
        <v>0</v>
      </c>
      <c r="U2485" s="1">
        <v>-6980</v>
      </c>
      <c r="V2485" s="1">
        <v>6980</v>
      </c>
      <c r="W2485" s="1">
        <v>7120</v>
      </c>
      <c r="X2485" s="1">
        <v>-6830</v>
      </c>
      <c r="Y2485" s="1">
        <v>-6830</v>
      </c>
      <c r="Z2485" s="1">
        <v>7120</v>
      </c>
      <c r="AA2485" s="1">
        <v>7120</v>
      </c>
    </row>
    <row r="2486" spans="2:27" x14ac:dyDescent="0.2">
      <c r="B2486">
        <v>26</v>
      </c>
      <c r="C2486" t="s">
        <v>9</v>
      </c>
      <c r="D2486" t="s">
        <v>2496</v>
      </c>
      <c r="E2486">
        <v>-28.910026999999999</v>
      </c>
      <c r="F2486">
        <v>0</v>
      </c>
      <c r="G2486">
        <v>-67.373750000000001</v>
      </c>
      <c r="H2486">
        <v>0</v>
      </c>
      <c r="I2486">
        <v>290.68540899999999</v>
      </c>
      <c r="J2486">
        <v>0</v>
      </c>
      <c r="L2486">
        <v>25</v>
      </c>
      <c r="M2486" t="s">
        <v>9</v>
      </c>
      <c r="N2486" t="s">
        <v>2496</v>
      </c>
      <c r="O2486" t="s">
        <v>3027</v>
      </c>
      <c r="P2486" s="1">
        <v>146</v>
      </c>
      <c r="Q2486" s="1">
        <v>0</v>
      </c>
      <c r="R2486" s="1">
        <v>14.4</v>
      </c>
      <c r="S2486" s="1">
        <v>0</v>
      </c>
      <c r="T2486" s="1">
        <v>0</v>
      </c>
      <c r="U2486" s="1">
        <v>-6980</v>
      </c>
      <c r="V2486" s="1">
        <v>6980</v>
      </c>
      <c r="W2486" s="1">
        <v>7120</v>
      </c>
      <c r="X2486" s="1">
        <v>-6830</v>
      </c>
      <c r="Y2486" s="1">
        <v>-6830</v>
      </c>
      <c r="Z2486" s="1">
        <v>7120</v>
      </c>
      <c r="AA2486" s="1">
        <v>7120</v>
      </c>
    </row>
    <row r="2487" spans="2:27" x14ac:dyDescent="0.2">
      <c r="B2487">
        <v>26</v>
      </c>
      <c r="C2487" t="s">
        <v>9</v>
      </c>
      <c r="D2487" t="s">
        <v>2497</v>
      </c>
      <c r="E2487">
        <v>-28.914825</v>
      </c>
      <c r="F2487">
        <v>0</v>
      </c>
      <c r="G2487">
        <v>-67.377499999999998</v>
      </c>
      <c r="H2487">
        <v>0</v>
      </c>
      <c r="I2487">
        <v>290.68379399999998</v>
      </c>
      <c r="J2487">
        <v>0</v>
      </c>
      <c r="L2487">
        <v>25</v>
      </c>
      <c r="M2487" t="s">
        <v>9</v>
      </c>
      <c r="N2487" t="s">
        <v>2497</v>
      </c>
      <c r="O2487" t="s">
        <v>3027</v>
      </c>
      <c r="P2487" s="1">
        <v>146</v>
      </c>
      <c r="Q2487" s="1">
        <v>0</v>
      </c>
      <c r="R2487" s="1">
        <v>14.4</v>
      </c>
      <c r="S2487" s="1">
        <v>0</v>
      </c>
      <c r="T2487" s="1">
        <v>0</v>
      </c>
      <c r="U2487" s="1">
        <v>-6980</v>
      </c>
      <c r="V2487" s="1">
        <v>6980</v>
      </c>
      <c r="W2487" s="1">
        <v>7120</v>
      </c>
      <c r="X2487" s="1">
        <v>-6830</v>
      </c>
      <c r="Y2487" s="1">
        <v>-6830</v>
      </c>
      <c r="Z2487" s="1">
        <v>7120</v>
      </c>
      <c r="AA2487" s="1">
        <v>7120</v>
      </c>
    </row>
    <row r="2488" spans="2:27" x14ac:dyDescent="0.2">
      <c r="B2488">
        <v>26</v>
      </c>
      <c r="C2488" t="s">
        <v>9</v>
      </c>
      <c r="D2488" t="s">
        <v>2498</v>
      </c>
      <c r="E2488">
        <v>-28.919630999999999</v>
      </c>
      <c r="F2488">
        <v>0</v>
      </c>
      <c r="G2488">
        <v>-67.381749999999997</v>
      </c>
      <c r="H2488">
        <v>0</v>
      </c>
      <c r="I2488">
        <v>290.68217600000003</v>
      </c>
      <c r="J2488">
        <v>0</v>
      </c>
      <c r="L2488">
        <v>25</v>
      </c>
      <c r="M2488" t="s">
        <v>9</v>
      </c>
      <c r="N2488" t="s">
        <v>2498</v>
      </c>
      <c r="O2488" t="s">
        <v>3027</v>
      </c>
      <c r="P2488" s="1">
        <v>146</v>
      </c>
      <c r="Q2488" s="1">
        <v>0</v>
      </c>
      <c r="R2488" s="1">
        <v>14.4</v>
      </c>
      <c r="S2488" s="1">
        <v>0</v>
      </c>
      <c r="T2488" s="1">
        <v>0</v>
      </c>
      <c r="U2488" s="1">
        <v>-6980</v>
      </c>
      <c r="V2488" s="1">
        <v>6980</v>
      </c>
      <c r="W2488" s="1">
        <v>7120</v>
      </c>
      <c r="X2488" s="1">
        <v>-6830</v>
      </c>
      <c r="Y2488" s="1">
        <v>-6830</v>
      </c>
      <c r="Z2488" s="1">
        <v>7120</v>
      </c>
      <c r="AA2488" s="1">
        <v>7120</v>
      </c>
    </row>
    <row r="2489" spans="2:27" x14ac:dyDescent="0.2">
      <c r="B2489">
        <v>26</v>
      </c>
      <c r="C2489" t="s">
        <v>9</v>
      </c>
      <c r="D2489" t="s">
        <v>2499</v>
      </c>
      <c r="E2489">
        <v>-28.924444999999999</v>
      </c>
      <c r="F2489">
        <v>0</v>
      </c>
      <c r="G2489">
        <v>-67.385999999999996</v>
      </c>
      <c r="H2489">
        <v>0</v>
      </c>
      <c r="I2489">
        <v>290.68055500000003</v>
      </c>
      <c r="J2489">
        <v>0</v>
      </c>
      <c r="L2489">
        <v>25</v>
      </c>
      <c r="M2489" t="s">
        <v>9</v>
      </c>
      <c r="N2489" t="s">
        <v>2499</v>
      </c>
      <c r="O2489" t="s">
        <v>3027</v>
      </c>
      <c r="P2489" s="1">
        <v>146</v>
      </c>
      <c r="Q2489" s="1">
        <v>0</v>
      </c>
      <c r="R2489" s="1">
        <v>14.4</v>
      </c>
      <c r="S2489" s="1">
        <v>0</v>
      </c>
      <c r="T2489" s="1">
        <v>0</v>
      </c>
      <c r="U2489" s="1">
        <v>-6980</v>
      </c>
      <c r="V2489" s="1">
        <v>6980</v>
      </c>
      <c r="W2489" s="1">
        <v>7120</v>
      </c>
      <c r="X2489" s="1">
        <v>-6830</v>
      </c>
      <c r="Y2489" s="1">
        <v>-6830</v>
      </c>
      <c r="Z2489" s="1">
        <v>7120</v>
      </c>
      <c r="AA2489" s="1">
        <v>7120</v>
      </c>
    </row>
    <row r="2490" spans="2:27" x14ac:dyDescent="0.2">
      <c r="B2490">
        <v>26</v>
      </c>
      <c r="C2490" t="s">
        <v>9</v>
      </c>
      <c r="D2490" t="s">
        <v>2500</v>
      </c>
      <c r="E2490">
        <v>-28.929266999999999</v>
      </c>
      <c r="F2490">
        <v>0</v>
      </c>
      <c r="G2490">
        <v>-67.39</v>
      </c>
      <c r="H2490">
        <v>0</v>
      </c>
      <c r="I2490">
        <v>290.67892999999998</v>
      </c>
      <c r="J2490">
        <v>0</v>
      </c>
      <c r="L2490">
        <v>25</v>
      </c>
      <c r="M2490" t="s">
        <v>9</v>
      </c>
      <c r="N2490" t="s">
        <v>2500</v>
      </c>
      <c r="O2490" t="s">
        <v>3027</v>
      </c>
      <c r="P2490" s="1">
        <v>146</v>
      </c>
      <c r="Q2490" s="1">
        <v>0</v>
      </c>
      <c r="R2490" s="1">
        <v>14.5</v>
      </c>
      <c r="S2490" s="1">
        <v>0</v>
      </c>
      <c r="T2490" s="1">
        <v>0</v>
      </c>
      <c r="U2490" s="1">
        <v>-6980</v>
      </c>
      <c r="V2490" s="1">
        <v>6980</v>
      </c>
      <c r="W2490" s="1">
        <v>7120</v>
      </c>
      <c r="X2490" s="1">
        <v>-6830</v>
      </c>
      <c r="Y2490" s="1">
        <v>-6830</v>
      </c>
      <c r="Z2490" s="1">
        <v>7120</v>
      </c>
      <c r="AA2490" s="1">
        <v>7120</v>
      </c>
    </row>
    <row r="2491" spans="2:27" x14ac:dyDescent="0.2">
      <c r="B2491">
        <v>26</v>
      </c>
      <c r="C2491" t="s">
        <v>9</v>
      </c>
      <c r="D2491" t="s">
        <v>2501</v>
      </c>
      <c r="E2491">
        <v>-28.934097000000001</v>
      </c>
      <c r="F2491">
        <v>0</v>
      </c>
      <c r="G2491">
        <v>-67.39425</v>
      </c>
      <c r="H2491">
        <v>0</v>
      </c>
      <c r="I2491">
        <v>290.677302</v>
      </c>
      <c r="J2491">
        <v>0</v>
      </c>
      <c r="L2491">
        <v>25</v>
      </c>
      <c r="M2491" t="s">
        <v>9</v>
      </c>
      <c r="N2491" t="s">
        <v>2501</v>
      </c>
      <c r="O2491" t="s">
        <v>3027</v>
      </c>
      <c r="P2491" s="1">
        <v>146</v>
      </c>
      <c r="Q2491" s="1">
        <v>0</v>
      </c>
      <c r="R2491" s="1">
        <v>14.5</v>
      </c>
      <c r="S2491" s="1">
        <v>0</v>
      </c>
      <c r="T2491" s="1">
        <v>0</v>
      </c>
      <c r="U2491" s="1">
        <v>-6980</v>
      </c>
      <c r="V2491" s="1">
        <v>6980</v>
      </c>
      <c r="W2491" s="1">
        <v>7120</v>
      </c>
      <c r="X2491" s="1">
        <v>-6830</v>
      </c>
      <c r="Y2491" s="1">
        <v>-6830</v>
      </c>
      <c r="Z2491" s="1">
        <v>7120</v>
      </c>
      <c r="AA2491" s="1">
        <v>7120</v>
      </c>
    </row>
    <row r="2492" spans="2:27" x14ac:dyDescent="0.2">
      <c r="B2492">
        <v>26</v>
      </c>
      <c r="C2492" t="s">
        <v>9</v>
      </c>
      <c r="D2492" t="s">
        <v>2502</v>
      </c>
      <c r="E2492">
        <v>-28.938935000000001</v>
      </c>
      <c r="F2492">
        <v>0</v>
      </c>
      <c r="G2492">
        <v>-67.397999999999996</v>
      </c>
      <c r="H2492">
        <v>0</v>
      </c>
      <c r="I2492">
        <v>290.67567100000002</v>
      </c>
      <c r="J2492">
        <v>0</v>
      </c>
      <c r="L2492">
        <v>25</v>
      </c>
      <c r="M2492" t="s">
        <v>9</v>
      </c>
      <c r="N2492" t="s">
        <v>2502</v>
      </c>
      <c r="O2492" t="s">
        <v>3027</v>
      </c>
      <c r="P2492" s="1">
        <v>146</v>
      </c>
      <c r="Q2492" s="1">
        <v>0</v>
      </c>
      <c r="R2492" s="1">
        <v>14.5</v>
      </c>
      <c r="S2492" s="1">
        <v>0</v>
      </c>
      <c r="T2492" s="1">
        <v>0</v>
      </c>
      <c r="U2492" s="1">
        <v>-6980</v>
      </c>
      <c r="V2492" s="1">
        <v>6980</v>
      </c>
      <c r="W2492" s="1">
        <v>7120</v>
      </c>
      <c r="X2492" s="1">
        <v>-6830</v>
      </c>
      <c r="Y2492" s="1">
        <v>-6830</v>
      </c>
      <c r="Z2492" s="1">
        <v>7120</v>
      </c>
      <c r="AA2492" s="1">
        <v>7120</v>
      </c>
    </row>
    <row r="2493" spans="2:27" x14ac:dyDescent="0.2">
      <c r="B2493">
        <v>26</v>
      </c>
      <c r="C2493" t="s">
        <v>9</v>
      </c>
      <c r="D2493" t="s">
        <v>2503</v>
      </c>
      <c r="E2493">
        <v>-28.943781000000001</v>
      </c>
      <c r="F2493">
        <v>0</v>
      </c>
      <c r="G2493">
        <v>-67.401750000000007</v>
      </c>
      <c r="H2493">
        <v>0</v>
      </c>
      <c r="I2493">
        <v>290.674036</v>
      </c>
      <c r="J2493">
        <v>0</v>
      </c>
      <c r="L2493">
        <v>25</v>
      </c>
      <c r="M2493" t="s">
        <v>9</v>
      </c>
      <c r="N2493" t="s">
        <v>2503</v>
      </c>
      <c r="O2493" t="s">
        <v>3027</v>
      </c>
      <c r="P2493" s="1">
        <v>146</v>
      </c>
      <c r="Q2493" s="1">
        <v>0</v>
      </c>
      <c r="R2493" s="1">
        <v>14.5</v>
      </c>
      <c r="S2493" s="1">
        <v>0</v>
      </c>
      <c r="T2493" s="1">
        <v>0</v>
      </c>
      <c r="U2493" s="1">
        <v>-6980</v>
      </c>
      <c r="V2493" s="1">
        <v>6980</v>
      </c>
      <c r="W2493" s="1">
        <v>7120</v>
      </c>
      <c r="X2493" s="1">
        <v>-6830</v>
      </c>
      <c r="Y2493" s="1">
        <v>-6830</v>
      </c>
      <c r="Z2493" s="1">
        <v>7120</v>
      </c>
      <c r="AA2493" s="1">
        <v>7120</v>
      </c>
    </row>
    <row r="2494" spans="2:27" x14ac:dyDescent="0.2">
      <c r="B2494">
        <v>26</v>
      </c>
      <c r="C2494" t="s">
        <v>9</v>
      </c>
      <c r="D2494" t="s">
        <v>2504</v>
      </c>
      <c r="E2494">
        <v>-28.948634999999999</v>
      </c>
      <c r="F2494">
        <v>0</v>
      </c>
      <c r="G2494">
        <v>-67.405749999999998</v>
      </c>
      <c r="H2494">
        <v>0</v>
      </c>
      <c r="I2494">
        <v>290.67239799999999</v>
      </c>
      <c r="J2494">
        <v>0</v>
      </c>
      <c r="L2494">
        <v>25</v>
      </c>
      <c r="M2494" t="s">
        <v>9</v>
      </c>
      <c r="N2494" t="s">
        <v>2504</v>
      </c>
      <c r="O2494" t="s">
        <v>3027</v>
      </c>
      <c r="P2494" s="1">
        <v>146</v>
      </c>
      <c r="Q2494" s="1">
        <v>0</v>
      </c>
      <c r="R2494" s="1">
        <v>14.5</v>
      </c>
      <c r="S2494" s="1">
        <v>0</v>
      </c>
      <c r="T2494" s="1">
        <v>0</v>
      </c>
      <c r="U2494" s="1">
        <v>-6980</v>
      </c>
      <c r="V2494" s="1">
        <v>6980</v>
      </c>
      <c r="W2494" s="1">
        <v>7120</v>
      </c>
      <c r="X2494" s="1">
        <v>-6830</v>
      </c>
      <c r="Y2494" s="1">
        <v>-6830</v>
      </c>
      <c r="Z2494" s="1">
        <v>7120</v>
      </c>
      <c r="AA2494" s="1">
        <v>7120</v>
      </c>
    </row>
    <row r="2495" spans="2:27" x14ac:dyDescent="0.2">
      <c r="B2495">
        <v>26</v>
      </c>
      <c r="C2495" t="s">
        <v>9</v>
      </c>
      <c r="D2495" t="s">
        <v>2505</v>
      </c>
      <c r="E2495">
        <v>-28.953496999999999</v>
      </c>
      <c r="F2495">
        <v>0</v>
      </c>
      <c r="G2495">
        <v>-67.41</v>
      </c>
      <c r="H2495">
        <v>0</v>
      </c>
      <c r="I2495">
        <v>290.67075599999998</v>
      </c>
      <c r="J2495">
        <v>0</v>
      </c>
      <c r="L2495">
        <v>25</v>
      </c>
      <c r="M2495" t="s">
        <v>9</v>
      </c>
      <c r="N2495" t="s">
        <v>2505</v>
      </c>
      <c r="O2495" t="s">
        <v>3027</v>
      </c>
      <c r="P2495" s="1">
        <v>146</v>
      </c>
      <c r="Q2495" s="1">
        <v>0</v>
      </c>
      <c r="R2495" s="1">
        <v>14.5</v>
      </c>
      <c r="S2495" s="1">
        <v>0</v>
      </c>
      <c r="T2495" s="1">
        <v>0</v>
      </c>
      <c r="U2495" s="1">
        <v>-6980</v>
      </c>
      <c r="V2495" s="1">
        <v>6980</v>
      </c>
      <c r="W2495" s="1">
        <v>7120</v>
      </c>
      <c r="X2495" s="1">
        <v>-6830</v>
      </c>
      <c r="Y2495" s="1">
        <v>-6830</v>
      </c>
      <c r="Z2495" s="1">
        <v>7120</v>
      </c>
      <c r="AA2495" s="1">
        <v>7120</v>
      </c>
    </row>
    <row r="2496" spans="2:27" x14ac:dyDescent="0.2">
      <c r="B2496">
        <v>26</v>
      </c>
      <c r="C2496" t="s">
        <v>9</v>
      </c>
      <c r="D2496" t="s">
        <v>2506</v>
      </c>
      <c r="E2496">
        <v>-28.958366999999999</v>
      </c>
      <c r="F2496">
        <v>0</v>
      </c>
      <c r="G2496">
        <v>-67.414249999999996</v>
      </c>
      <c r="H2496">
        <v>0</v>
      </c>
      <c r="I2496">
        <v>290.66911099999999</v>
      </c>
      <c r="J2496">
        <v>0</v>
      </c>
      <c r="L2496">
        <v>25</v>
      </c>
      <c r="M2496" t="s">
        <v>9</v>
      </c>
      <c r="N2496" t="s">
        <v>2506</v>
      </c>
      <c r="O2496" t="s">
        <v>3027</v>
      </c>
      <c r="P2496" s="1">
        <v>146</v>
      </c>
      <c r="Q2496" s="1">
        <v>0</v>
      </c>
      <c r="R2496" s="1">
        <v>14.5</v>
      </c>
      <c r="S2496" s="1">
        <v>0</v>
      </c>
      <c r="T2496" s="1">
        <v>0</v>
      </c>
      <c r="U2496" s="1">
        <v>-6980</v>
      </c>
      <c r="V2496" s="1">
        <v>6980</v>
      </c>
      <c r="W2496" s="1">
        <v>7120</v>
      </c>
      <c r="X2496" s="1">
        <v>-6830</v>
      </c>
      <c r="Y2496" s="1">
        <v>-6830</v>
      </c>
      <c r="Z2496" s="1">
        <v>7120</v>
      </c>
      <c r="AA2496" s="1">
        <v>7120</v>
      </c>
    </row>
    <row r="2497" spans="2:27" x14ac:dyDescent="0.2">
      <c r="B2497">
        <v>26</v>
      </c>
      <c r="C2497" t="s">
        <v>9</v>
      </c>
      <c r="D2497" t="s">
        <v>2507</v>
      </c>
      <c r="E2497">
        <v>-28.963245000000001</v>
      </c>
      <c r="F2497">
        <v>0</v>
      </c>
      <c r="G2497">
        <v>-67.41825</v>
      </c>
      <c r="H2497">
        <v>0</v>
      </c>
      <c r="I2497">
        <v>290.667463</v>
      </c>
      <c r="J2497">
        <v>0</v>
      </c>
      <c r="L2497">
        <v>25</v>
      </c>
      <c r="M2497" t="s">
        <v>9</v>
      </c>
      <c r="N2497" t="s">
        <v>2507</v>
      </c>
      <c r="O2497" t="s">
        <v>3027</v>
      </c>
      <c r="P2497" s="1">
        <v>146</v>
      </c>
      <c r="Q2497" s="1">
        <v>0</v>
      </c>
      <c r="R2497" s="1">
        <v>14.5</v>
      </c>
      <c r="S2497" s="1">
        <v>0</v>
      </c>
      <c r="T2497" s="1">
        <v>0</v>
      </c>
      <c r="U2497" s="1">
        <v>-6980</v>
      </c>
      <c r="V2497" s="1">
        <v>6980</v>
      </c>
      <c r="W2497" s="1">
        <v>7120</v>
      </c>
      <c r="X2497" s="1">
        <v>-6830</v>
      </c>
      <c r="Y2497" s="1">
        <v>-6830</v>
      </c>
      <c r="Z2497" s="1">
        <v>7120</v>
      </c>
      <c r="AA2497" s="1">
        <v>7120</v>
      </c>
    </row>
    <row r="2498" spans="2:27" x14ac:dyDescent="0.2">
      <c r="B2498">
        <v>26</v>
      </c>
      <c r="C2498" t="s">
        <v>9</v>
      </c>
      <c r="D2498" t="s">
        <v>2508</v>
      </c>
      <c r="E2498">
        <v>-28.968131</v>
      </c>
      <c r="F2498">
        <v>0</v>
      </c>
      <c r="G2498">
        <v>-67.422250000000005</v>
      </c>
      <c r="H2498">
        <v>0</v>
      </c>
      <c r="I2498">
        <v>290.66581100000002</v>
      </c>
      <c r="J2498">
        <v>0</v>
      </c>
      <c r="L2498">
        <v>25</v>
      </c>
      <c r="M2498" t="s">
        <v>9</v>
      </c>
      <c r="N2498" t="s">
        <v>2508</v>
      </c>
      <c r="O2498" t="s">
        <v>3027</v>
      </c>
      <c r="P2498" s="1">
        <v>146</v>
      </c>
      <c r="Q2498" s="1">
        <v>0</v>
      </c>
      <c r="R2498" s="1">
        <v>14.5</v>
      </c>
      <c r="S2498" s="1">
        <v>0</v>
      </c>
      <c r="T2498" s="1">
        <v>0</v>
      </c>
      <c r="U2498" s="1">
        <v>-6980</v>
      </c>
      <c r="V2498" s="1">
        <v>6980</v>
      </c>
      <c r="W2498" s="1">
        <v>7120</v>
      </c>
      <c r="X2498" s="1">
        <v>-6830</v>
      </c>
      <c r="Y2498" s="1">
        <v>-6830</v>
      </c>
      <c r="Z2498" s="1">
        <v>7120</v>
      </c>
      <c r="AA2498" s="1">
        <v>7120</v>
      </c>
    </row>
    <row r="2499" spans="2:27" x14ac:dyDescent="0.2">
      <c r="B2499">
        <v>26</v>
      </c>
      <c r="C2499" t="s">
        <v>9</v>
      </c>
      <c r="D2499" t="s">
        <v>2509</v>
      </c>
      <c r="E2499">
        <v>-28.973025</v>
      </c>
      <c r="F2499">
        <v>0</v>
      </c>
      <c r="G2499">
        <v>-67.426500000000004</v>
      </c>
      <c r="H2499">
        <v>0</v>
      </c>
      <c r="I2499">
        <v>290.66415599999999</v>
      </c>
      <c r="J2499">
        <v>0</v>
      </c>
      <c r="L2499">
        <v>25</v>
      </c>
      <c r="M2499" t="s">
        <v>9</v>
      </c>
      <c r="N2499" t="s">
        <v>2509</v>
      </c>
      <c r="O2499" t="s">
        <v>3027</v>
      </c>
      <c r="P2499" s="1">
        <v>146</v>
      </c>
      <c r="Q2499" s="1">
        <v>0</v>
      </c>
      <c r="R2499" s="1">
        <v>14.5</v>
      </c>
      <c r="S2499" s="1">
        <v>0</v>
      </c>
      <c r="T2499" s="1">
        <v>0</v>
      </c>
      <c r="U2499" s="1">
        <v>-6980</v>
      </c>
      <c r="V2499" s="1">
        <v>6980</v>
      </c>
      <c r="W2499" s="1">
        <v>7120</v>
      </c>
      <c r="X2499" s="1">
        <v>-6830</v>
      </c>
      <c r="Y2499" s="1">
        <v>-6830</v>
      </c>
      <c r="Z2499" s="1">
        <v>7120</v>
      </c>
      <c r="AA2499" s="1">
        <v>7120</v>
      </c>
    </row>
    <row r="2500" spans="2:27" x14ac:dyDescent="0.2">
      <c r="B2500">
        <v>26</v>
      </c>
      <c r="C2500" t="s">
        <v>9</v>
      </c>
      <c r="D2500" t="s">
        <v>2510</v>
      </c>
      <c r="E2500">
        <v>-28.977927999999999</v>
      </c>
      <c r="F2500">
        <v>0</v>
      </c>
      <c r="G2500">
        <v>-67.430499999999995</v>
      </c>
      <c r="H2500">
        <v>0</v>
      </c>
      <c r="I2500">
        <v>290.66249699999997</v>
      </c>
      <c r="J2500">
        <v>0</v>
      </c>
      <c r="L2500">
        <v>25</v>
      </c>
      <c r="M2500" t="s">
        <v>9</v>
      </c>
      <c r="N2500" t="s">
        <v>2510</v>
      </c>
      <c r="O2500" t="s">
        <v>3027</v>
      </c>
      <c r="P2500" s="1">
        <v>146</v>
      </c>
      <c r="Q2500" s="1">
        <v>0</v>
      </c>
      <c r="R2500" s="1">
        <v>14.6</v>
      </c>
      <c r="S2500" s="1">
        <v>0</v>
      </c>
      <c r="T2500" s="1">
        <v>0</v>
      </c>
      <c r="U2500" s="1">
        <v>-6980</v>
      </c>
      <c r="V2500" s="1">
        <v>6980</v>
      </c>
      <c r="W2500" s="1">
        <v>7120</v>
      </c>
      <c r="X2500" s="1">
        <v>-6830</v>
      </c>
      <c r="Y2500" s="1">
        <v>-6830</v>
      </c>
      <c r="Z2500" s="1">
        <v>7120</v>
      </c>
      <c r="AA2500" s="1">
        <v>7120</v>
      </c>
    </row>
    <row r="2501" spans="2:27" x14ac:dyDescent="0.2">
      <c r="B2501">
        <v>26</v>
      </c>
      <c r="C2501" t="s">
        <v>9</v>
      </c>
      <c r="D2501" t="s">
        <v>2511</v>
      </c>
      <c r="E2501">
        <v>-28.982838000000001</v>
      </c>
      <c r="F2501">
        <v>0</v>
      </c>
      <c r="G2501">
        <v>-67.4345</v>
      </c>
      <c r="H2501">
        <v>0</v>
      </c>
      <c r="I2501">
        <v>290.66083600000002</v>
      </c>
      <c r="J2501">
        <v>0</v>
      </c>
      <c r="L2501">
        <v>25</v>
      </c>
      <c r="M2501" t="s">
        <v>9</v>
      </c>
      <c r="N2501" t="s">
        <v>2511</v>
      </c>
      <c r="O2501" t="s">
        <v>3027</v>
      </c>
      <c r="P2501" s="1">
        <v>146</v>
      </c>
      <c r="Q2501" s="1">
        <v>0</v>
      </c>
      <c r="R2501" s="1">
        <v>14.6</v>
      </c>
      <c r="S2501" s="1">
        <v>0</v>
      </c>
      <c r="T2501" s="1">
        <v>0</v>
      </c>
      <c r="U2501" s="1">
        <v>-6980</v>
      </c>
      <c r="V2501" s="1">
        <v>6980</v>
      </c>
      <c r="W2501" s="1">
        <v>7120</v>
      </c>
      <c r="X2501" s="1">
        <v>-6830</v>
      </c>
      <c r="Y2501" s="1">
        <v>-6830</v>
      </c>
      <c r="Z2501" s="1">
        <v>7120</v>
      </c>
      <c r="AA2501" s="1">
        <v>7120</v>
      </c>
    </row>
    <row r="2502" spans="2:27" x14ac:dyDescent="0.2">
      <c r="B2502">
        <v>26</v>
      </c>
      <c r="C2502" t="s">
        <v>9</v>
      </c>
      <c r="D2502" t="s">
        <v>2512</v>
      </c>
      <c r="E2502">
        <v>-28.987756000000001</v>
      </c>
      <c r="F2502">
        <v>0</v>
      </c>
      <c r="G2502">
        <v>-67.438500000000005</v>
      </c>
      <c r="H2502">
        <v>0</v>
      </c>
      <c r="I2502">
        <v>290.65917000000002</v>
      </c>
      <c r="J2502">
        <v>0</v>
      </c>
      <c r="L2502">
        <v>25</v>
      </c>
      <c r="M2502" t="s">
        <v>9</v>
      </c>
      <c r="N2502" t="s">
        <v>2512</v>
      </c>
      <c r="O2502" t="s">
        <v>3027</v>
      </c>
      <c r="P2502" s="1">
        <v>146</v>
      </c>
      <c r="Q2502" s="1">
        <v>0</v>
      </c>
      <c r="R2502" s="1">
        <v>14.6</v>
      </c>
      <c r="S2502" s="1">
        <v>0</v>
      </c>
      <c r="T2502" s="1">
        <v>0</v>
      </c>
      <c r="U2502" s="1">
        <v>-6980</v>
      </c>
      <c r="V2502" s="1">
        <v>6980</v>
      </c>
      <c r="W2502" s="1">
        <v>7120</v>
      </c>
      <c r="X2502" s="1">
        <v>-6830</v>
      </c>
      <c r="Y2502" s="1">
        <v>-6830</v>
      </c>
      <c r="Z2502" s="1">
        <v>7120</v>
      </c>
      <c r="AA2502" s="1">
        <v>7120</v>
      </c>
    </row>
    <row r="2503" spans="2:27" x14ac:dyDescent="0.2">
      <c r="B2503">
        <v>26</v>
      </c>
      <c r="C2503" t="s">
        <v>9</v>
      </c>
      <c r="D2503" t="s">
        <v>2513</v>
      </c>
      <c r="E2503">
        <v>-28.992683</v>
      </c>
      <c r="F2503">
        <v>0</v>
      </c>
      <c r="G2503">
        <v>-67.442499999999995</v>
      </c>
      <c r="H2503">
        <v>0</v>
      </c>
      <c r="I2503">
        <v>290.65750200000002</v>
      </c>
      <c r="J2503">
        <v>0</v>
      </c>
      <c r="L2503">
        <v>25</v>
      </c>
      <c r="M2503" t="s">
        <v>9</v>
      </c>
      <c r="N2503" t="s">
        <v>2513</v>
      </c>
      <c r="O2503" t="s">
        <v>3027</v>
      </c>
      <c r="P2503" s="1">
        <v>146</v>
      </c>
      <c r="Q2503" s="1">
        <v>0</v>
      </c>
      <c r="R2503" s="1">
        <v>14.6</v>
      </c>
      <c r="S2503" s="1">
        <v>0</v>
      </c>
      <c r="T2503" s="1">
        <v>0</v>
      </c>
      <c r="U2503" s="1">
        <v>-6980</v>
      </c>
      <c r="V2503" s="1">
        <v>6980</v>
      </c>
      <c r="W2503" s="1">
        <v>7120</v>
      </c>
      <c r="X2503" s="1">
        <v>-6830</v>
      </c>
      <c r="Y2503" s="1">
        <v>-6830</v>
      </c>
      <c r="Z2503" s="1">
        <v>7120</v>
      </c>
      <c r="AA2503" s="1">
        <v>7120</v>
      </c>
    </row>
    <row r="2504" spans="2:27" x14ac:dyDescent="0.2">
      <c r="B2504">
        <v>26</v>
      </c>
      <c r="C2504" t="s">
        <v>9</v>
      </c>
      <c r="D2504" t="s">
        <v>2514</v>
      </c>
      <c r="E2504">
        <v>-28.997617000000002</v>
      </c>
      <c r="F2504">
        <v>0</v>
      </c>
      <c r="G2504">
        <v>-67.4465</v>
      </c>
      <c r="H2504">
        <v>0</v>
      </c>
      <c r="I2504">
        <v>290.65582999999998</v>
      </c>
      <c r="J2504">
        <v>0</v>
      </c>
      <c r="L2504">
        <v>25</v>
      </c>
      <c r="M2504" t="s">
        <v>9</v>
      </c>
      <c r="N2504" t="s">
        <v>2514</v>
      </c>
      <c r="O2504" t="s">
        <v>3027</v>
      </c>
      <c r="P2504" s="1">
        <v>147</v>
      </c>
      <c r="Q2504" s="1">
        <v>0</v>
      </c>
      <c r="R2504" s="1">
        <v>14.6</v>
      </c>
      <c r="S2504" s="1">
        <v>0</v>
      </c>
      <c r="T2504" s="1">
        <v>0</v>
      </c>
      <c r="U2504" s="1">
        <v>-6980</v>
      </c>
      <c r="V2504" s="1">
        <v>6980</v>
      </c>
      <c r="W2504" s="1">
        <v>7120</v>
      </c>
      <c r="X2504" s="1">
        <v>-6830</v>
      </c>
      <c r="Y2504" s="1">
        <v>-6830</v>
      </c>
      <c r="Z2504" s="1">
        <v>7120</v>
      </c>
      <c r="AA2504" s="1">
        <v>7120</v>
      </c>
    </row>
    <row r="2505" spans="2:27" x14ac:dyDescent="0.2">
      <c r="B2505">
        <v>26</v>
      </c>
      <c r="C2505" t="s">
        <v>9</v>
      </c>
      <c r="D2505" t="s">
        <v>2515</v>
      </c>
      <c r="E2505">
        <v>-29.002559999999999</v>
      </c>
      <c r="F2505">
        <v>0</v>
      </c>
      <c r="G2505">
        <v>-67.450749999999999</v>
      </c>
      <c r="H2505">
        <v>0</v>
      </c>
      <c r="I2505">
        <v>290.65415400000001</v>
      </c>
      <c r="J2505">
        <v>0</v>
      </c>
      <c r="L2505">
        <v>25</v>
      </c>
      <c r="M2505" t="s">
        <v>9</v>
      </c>
      <c r="N2505" t="s">
        <v>2515</v>
      </c>
      <c r="O2505" t="s">
        <v>3027</v>
      </c>
      <c r="P2505" s="1">
        <v>147</v>
      </c>
      <c r="Q2505" s="1">
        <v>0</v>
      </c>
      <c r="R2505" s="1">
        <v>14.6</v>
      </c>
      <c r="S2505" s="1">
        <v>0</v>
      </c>
      <c r="T2505" s="1">
        <v>0</v>
      </c>
      <c r="U2505" s="1">
        <v>-6980</v>
      </c>
      <c r="V2505" s="1">
        <v>6980</v>
      </c>
      <c r="W2505" s="1">
        <v>7120</v>
      </c>
      <c r="X2505" s="1">
        <v>-6830</v>
      </c>
      <c r="Y2505" s="1">
        <v>-6830</v>
      </c>
      <c r="Z2505" s="1">
        <v>7120</v>
      </c>
      <c r="AA2505" s="1">
        <v>7120</v>
      </c>
    </row>
    <row r="2506" spans="2:27" x14ac:dyDescent="0.2">
      <c r="B2506">
        <v>26</v>
      </c>
      <c r="C2506" t="s">
        <v>9</v>
      </c>
      <c r="D2506" t="s">
        <v>2516</v>
      </c>
      <c r="E2506">
        <v>-29.00751</v>
      </c>
      <c r="F2506">
        <v>0</v>
      </c>
      <c r="G2506">
        <v>-67.454999999999998</v>
      </c>
      <c r="H2506">
        <v>0</v>
      </c>
      <c r="I2506">
        <v>290.65247499999998</v>
      </c>
      <c r="J2506">
        <v>0</v>
      </c>
      <c r="L2506">
        <v>25</v>
      </c>
      <c r="M2506" t="s">
        <v>9</v>
      </c>
      <c r="N2506" t="s">
        <v>2516</v>
      </c>
      <c r="O2506" t="s">
        <v>3027</v>
      </c>
      <c r="P2506" s="1">
        <v>147</v>
      </c>
      <c r="Q2506" s="1">
        <v>0</v>
      </c>
      <c r="R2506" s="1">
        <v>14.6</v>
      </c>
      <c r="S2506" s="1">
        <v>0</v>
      </c>
      <c r="T2506" s="1">
        <v>0</v>
      </c>
      <c r="U2506" s="1">
        <v>-6980</v>
      </c>
      <c r="V2506" s="1">
        <v>6980</v>
      </c>
      <c r="W2506" s="1">
        <v>7120</v>
      </c>
      <c r="X2506" s="1">
        <v>-6830</v>
      </c>
      <c r="Y2506" s="1">
        <v>-6830</v>
      </c>
      <c r="Z2506" s="1">
        <v>7120</v>
      </c>
      <c r="AA2506" s="1">
        <v>7120</v>
      </c>
    </row>
    <row r="2507" spans="2:27" x14ac:dyDescent="0.2">
      <c r="B2507">
        <v>26</v>
      </c>
      <c r="C2507" t="s">
        <v>9</v>
      </c>
      <c r="D2507" t="s">
        <v>2517</v>
      </c>
      <c r="E2507">
        <v>-29.012468999999999</v>
      </c>
      <c r="F2507">
        <v>0</v>
      </c>
      <c r="G2507">
        <v>-67.459000000000003</v>
      </c>
      <c r="H2507">
        <v>0</v>
      </c>
      <c r="I2507">
        <v>290.65079300000002</v>
      </c>
      <c r="J2507">
        <v>0</v>
      </c>
      <c r="L2507">
        <v>25</v>
      </c>
      <c r="M2507" t="s">
        <v>9</v>
      </c>
      <c r="N2507" t="s">
        <v>2517</v>
      </c>
      <c r="O2507" t="s">
        <v>3027</v>
      </c>
      <c r="P2507" s="1">
        <v>147</v>
      </c>
      <c r="Q2507" s="1">
        <v>0</v>
      </c>
      <c r="R2507" s="1">
        <v>14.6</v>
      </c>
      <c r="S2507" s="1">
        <v>0</v>
      </c>
      <c r="T2507" s="1">
        <v>0</v>
      </c>
      <c r="U2507" s="1">
        <v>-6980</v>
      </c>
      <c r="V2507" s="1">
        <v>6980</v>
      </c>
      <c r="W2507" s="1">
        <v>7120</v>
      </c>
      <c r="X2507" s="1">
        <v>-6830</v>
      </c>
      <c r="Y2507" s="1">
        <v>-6830</v>
      </c>
      <c r="Z2507" s="1">
        <v>7120</v>
      </c>
      <c r="AA2507" s="1">
        <v>7120</v>
      </c>
    </row>
    <row r="2508" spans="2:27" x14ac:dyDescent="0.2">
      <c r="B2508">
        <v>26</v>
      </c>
      <c r="C2508" t="s">
        <v>9</v>
      </c>
      <c r="D2508" t="s">
        <v>2518</v>
      </c>
      <c r="E2508">
        <v>-29.017436</v>
      </c>
      <c r="F2508">
        <v>0</v>
      </c>
      <c r="G2508">
        <v>-67.46275</v>
      </c>
      <c r="H2508">
        <v>0</v>
      </c>
      <c r="I2508">
        <v>290.64910700000001</v>
      </c>
      <c r="J2508">
        <v>0</v>
      </c>
      <c r="L2508">
        <v>25</v>
      </c>
      <c r="M2508" t="s">
        <v>9</v>
      </c>
      <c r="N2508" t="s">
        <v>2518</v>
      </c>
      <c r="O2508" t="s">
        <v>3027</v>
      </c>
      <c r="P2508" s="1">
        <v>147</v>
      </c>
      <c r="Q2508" s="1">
        <v>0</v>
      </c>
      <c r="R2508" s="1">
        <v>14.6</v>
      </c>
      <c r="S2508" s="1">
        <v>0</v>
      </c>
      <c r="T2508" s="1">
        <v>0</v>
      </c>
      <c r="U2508" s="1">
        <v>-6980</v>
      </c>
      <c r="V2508" s="1">
        <v>6980</v>
      </c>
      <c r="W2508" s="1">
        <v>7120</v>
      </c>
      <c r="X2508" s="1">
        <v>-6830</v>
      </c>
      <c r="Y2508" s="1">
        <v>-6830</v>
      </c>
      <c r="Z2508" s="1">
        <v>7120</v>
      </c>
      <c r="AA2508" s="1">
        <v>7120</v>
      </c>
    </row>
    <row r="2509" spans="2:27" x14ac:dyDescent="0.2">
      <c r="B2509">
        <v>26</v>
      </c>
      <c r="C2509" t="s">
        <v>9</v>
      </c>
      <c r="D2509" t="s">
        <v>2519</v>
      </c>
      <c r="E2509">
        <v>-29.022410000000001</v>
      </c>
      <c r="F2509">
        <v>0</v>
      </c>
      <c r="G2509">
        <v>-67.467500000000001</v>
      </c>
      <c r="H2509">
        <v>0</v>
      </c>
      <c r="I2509">
        <v>290.64741800000002</v>
      </c>
      <c r="J2509">
        <v>0</v>
      </c>
      <c r="L2509">
        <v>25</v>
      </c>
      <c r="M2509" t="s">
        <v>9</v>
      </c>
      <c r="N2509" t="s">
        <v>2519</v>
      </c>
      <c r="O2509" t="s">
        <v>3027</v>
      </c>
      <c r="P2509" s="1">
        <v>147</v>
      </c>
      <c r="Q2509" s="1">
        <v>0</v>
      </c>
      <c r="R2509" s="1">
        <v>14.6</v>
      </c>
      <c r="S2509" s="1">
        <v>0</v>
      </c>
      <c r="T2509" s="1">
        <v>0</v>
      </c>
      <c r="U2509" s="1">
        <v>-6980</v>
      </c>
      <c r="V2509" s="1">
        <v>6980</v>
      </c>
      <c r="W2509" s="1">
        <v>7120</v>
      </c>
      <c r="X2509" s="1">
        <v>-6830</v>
      </c>
      <c r="Y2509" s="1">
        <v>-6830</v>
      </c>
      <c r="Z2509" s="1">
        <v>7120</v>
      </c>
      <c r="AA2509" s="1">
        <v>7120</v>
      </c>
    </row>
    <row r="2510" spans="2:27" x14ac:dyDescent="0.2">
      <c r="B2510">
        <v>26</v>
      </c>
      <c r="C2510" t="s">
        <v>9</v>
      </c>
      <c r="D2510" t="s">
        <v>2520</v>
      </c>
      <c r="E2510">
        <v>-29.027393</v>
      </c>
      <c r="F2510">
        <v>0</v>
      </c>
      <c r="G2510">
        <v>-67.471249999999998</v>
      </c>
      <c r="H2510">
        <v>0</v>
      </c>
      <c r="I2510">
        <v>290.64572600000002</v>
      </c>
      <c r="J2510">
        <v>0</v>
      </c>
      <c r="L2510">
        <v>25</v>
      </c>
      <c r="M2510" t="s">
        <v>9</v>
      </c>
      <c r="N2510" t="s">
        <v>2520</v>
      </c>
      <c r="O2510" t="s">
        <v>3027</v>
      </c>
      <c r="P2510" s="1">
        <v>147</v>
      </c>
      <c r="Q2510" s="1">
        <v>0</v>
      </c>
      <c r="R2510" s="1">
        <v>14.7</v>
      </c>
      <c r="S2510" s="1">
        <v>0</v>
      </c>
      <c r="T2510" s="1">
        <v>0</v>
      </c>
      <c r="U2510" s="1">
        <v>-6980</v>
      </c>
      <c r="V2510" s="1">
        <v>6980</v>
      </c>
      <c r="W2510" s="1">
        <v>7120</v>
      </c>
      <c r="X2510" s="1">
        <v>-6830</v>
      </c>
      <c r="Y2510" s="1">
        <v>-6830</v>
      </c>
      <c r="Z2510" s="1">
        <v>7120</v>
      </c>
      <c r="AA2510" s="1">
        <v>7120</v>
      </c>
    </row>
    <row r="2511" spans="2:27" x14ac:dyDescent="0.2">
      <c r="B2511">
        <v>26</v>
      </c>
      <c r="C2511" t="s">
        <v>9</v>
      </c>
      <c r="D2511" t="s">
        <v>2521</v>
      </c>
      <c r="E2511">
        <v>-29.032384</v>
      </c>
      <c r="F2511">
        <v>0</v>
      </c>
      <c r="G2511">
        <v>-67.475250000000003</v>
      </c>
      <c r="H2511">
        <v>0</v>
      </c>
      <c r="I2511">
        <v>290.64402999999999</v>
      </c>
      <c r="J2511">
        <v>0</v>
      </c>
      <c r="L2511">
        <v>25</v>
      </c>
      <c r="M2511" t="s">
        <v>9</v>
      </c>
      <c r="N2511" t="s">
        <v>2521</v>
      </c>
      <c r="O2511" t="s">
        <v>3027</v>
      </c>
      <c r="P2511" s="1">
        <v>147</v>
      </c>
      <c r="Q2511" s="1">
        <v>0</v>
      </c>
      <c r="R2511" s="1">
        <v>14.7</v>
      </c>
      <c r="S2511" s="1">
        <v>0</v>
      </c>
      <c r="T2511" s="1">
        <v>0</v>
      </c>
      <c r="U2511" s="1">
        <v>-6980</v>
      </c>
      <c r="V2511" s="1">
        <v>6980</v>
      </c>
      <c r="W2511" s="1">
        <v>7120</v>
      </c>
      <c r="X2511" s="1">
        <v>-6830</v>
      </c>
      <c r="Y2511" s="1">
        <v>-6830</v>
      </c>
      <c r="Z2511" s="1">
        <v>7120</v>
      </c>
      <c r="AA2511" s="1">
        <v>7120</v>
      </c>
    </row>
    <row r="2512" spans="2:27" x14ac:dyDescent="0.2">
      <c r="B2512">
        <v>26</v>
      </c>
      <c r="C2512" t="s">
        <v>9</v>
      </c>
      <c r="D2512" t="s">
        <v>2522</v>
      </c>
      <c r="E2512">
        <v>-29.037383999999999</v>
      </c>
      <c r="F2512">
        <v>0</v>
      </c>
      <c r="G2512">
        <v>-67.479500000000002</v>
      </c>
      <c r="H2512">
        <v>0</v>
      </c>
      <c r="I2512">
        <v>290.64233000000002</v>
      </c>
      <c r="J2512">
        <v>0</v>
      </c>
      <c r="L2512">
        <v>25</v>
      </c>
      <c r="M2512" t="s">
        <v>9</v>
      </c>
      <c r="N2512" t="s">
        <v>2522</v>
      </c>
      <c r="O2512" t="s">
        <v>3027</v>
      </c>
      <c r="P2512" s="1">
        <v>147</v>
      </c>
      <c r="Q2512" s="1">
        <v>0</v>
      </c>
      <c r="R2512" s="1">
        <v>14.7</v>
      </c>
      <c r="S2512" s="1">
        <v>0</v>
      </c>
      <c r="T2512" s="1">
        <v>0</v>
      </c>
      <c r="U2512" s="1">
        <v>-6980</v>
      </c>
      <c r="V2512" s="1">
        <v>6980</v>
      </c>
      <c r="W2512" s="1">
        <v>7120</v>
      </c>
      <c r="X2512" s="1">
        <v>-6830</v>
      </c>
      <c r="Y2512" s="1">
        <v>-6830</v>
      </c>
      <c r="Z2512" s="1">
        <v>7120</v>
      </c>
      <c r="AA2512" s="1">
        <v>7120</v>
      </c>
    </row>
    <row r="2513" spans="2:27" x14ac:dyDescent="0.2">
      <c r="B2513">
        <v>26</v>
      </c>
      <c r="C2513" t="s">
        <v>9</v>
      </c>
      <c r="D2513" t="s">
        <v>2523</v>
      </c>
      <c r="E2513">
        <v>-29.042390999999999</v>
      </c>
      <c r="F2513">
        <v>0</v>
      </c>
      <c r="G2513">
        <v>-67.483249999999998</v>
      </c>
      <c r="H2513">
        <v>0</v>
      </c>
      <c r="I2513">
        <v>290.64062799999999</v>
      </c>
      <c r="J2513">
        <v>0</v>
      </c>
      <c r="L2513">
        <v>25</v>
      </c>
      <c r="M2513" t="s">
        <v>9</v>
      </c>
      <c r="N2513" t="s">
        <v>2523</v>
      </c>
      <c r="O2513" t="s">
        <v>3027</v>
      </c>
      <c r="P2513" s="1">
        <v>147</v>
      </c>
      <c r="Q2513" s="1">
        <v>0</v>
      </c>
      <c r="R2513" s="1">
        <v>14.7</v>
      </c>
      <c r="S2513" s="1">
        <v>0</v>
      </c>
      <c r="T2513" s="1">
        <v>0</v>
      </c>
      <c r="U2513" s="1">
        <v>-6980</v>
      </c>
      <c r="V2513" s="1">
        <v>6980</v>
      </c>
      <c r="W2513" s="1">
        <v>7120</v>
      </c>
      <c r="X2513" s="1">
        <v>-6830</v>
      </c>
      <c r="Y2513" s="1">
        <v>-6830</v>
      </c>
      <c r="Z2513" s="1">
        <v>7120</v>
      </c>
      <c r="AA2513" s="1">
        <v>7120</v>
      </c>
    </row>
    <row r="2514" spans="2:27" x14ac:dyDescent="0.2">
      <c r="B2514">
        <v>26</v>
      </c>
      <c r="C2514" t="s">
        <v>9</v>
      </c>
      <c r="D2514" t="s">
        <v>2524</v>
      </c>
      <c r="E2514">
        <v>-29.047405999999999</v>
      </c>
      <c r="F2514">
        <v>0</v>
      </c>
      <c r="G2514">
        <v>-67.488</v>
      </c>
      <c r="H2514">
        <v>0</v>
      </c>
      <c r="I2514">
        <v>290.63892199999998</v>
      </c>
      <c r="J2514">
        <v>0</v>
      </c>
      <c r="L2514">
        <v>25</v>
      </c>
      <c r="M2514" t="s">
        <v>9</v>
      </c>
      <c r="N2514" t="s">
        <v>2524</v>
      </c>
      <c r="O2514" t="s">
        <v>3027</v>
      </c>
      <c r="P2514" s="1">
        <v>147</v>
      </c>
      <c r="Q2514" s="1">
        <v>0</v>
      </c>
      <c r="R2514" s="1">
        <v>14.7</v>
      </c>
      <c r="S2514" s="1">
        <v>0</v>
      </c>
      <c r="T2514" s="1">
        <v>0</v>
      </c>
      <c r="U2514" s="1">
        <v>-6980</v>
      </c>
      <c r="V2514" s="1">
        <v>6980</v>
      </c>
      <c r="W2514" s="1">
        <v>7120</v>
      </c>
      <c r="X2514" s="1">
        <v>-6830</v>
      </c>
      <c r="Y2514" s="1">
        <v>-6830</v>
      </c>
      <c r="Z2514" s="1">
        <v>7120</v>
      </c>
      <c r="AA2514" s="1">
        <v>7120</v>
      </c>
    </row>
    <row r="2515" spans="2:27" x14ac:dyDescent="0.2">
      <c r="B2515">
        <v>26</v>
      </c>
      <c r="C2515" t="s">
        <v>9</v>
      </c>
      <c r="D2515" t="s">
        <v>2525</v>
      </c>
      <c r="E2515">
        <v>-29.052430000000001</v>
      </c>
      <c r="F2515">
        <v>0</v>
      </c>
      <c r="G2515">
        <v>-67.491749999999996</v>
      </c>
      <c r="H2515">
        <v>0</v>
      </c>
      <c r="I2515">
        <v>290.63721199999998</v>
      </c>
      <c r="J2515">
        <v>0</v>
      </c>
      <c r="L2515">
        <v>25</v>
      </c>
      <c r="M2515" t="s">
        <v>9</v>
      </c>
      <c r="N2515" t="s">
        <v>2525</v>
      </c>
      <c r="O2515" t="s">
        <v>3027</v>
      </c>
      <c r="P2515" s="1">
        <v>147</v>
      </c>
      <c r="Q2515" s="1">
        <v>0</v>
      </c>
      <c r="R2515" s="1">
        <v>14.7</v>
      </c>
      <c r="S2515" s="1">
        <v>0</v>
      </c>
      <c r="T2515" s="1">
        <v>0</v>
      </c>
      <c r="U2515" s="1">
        <v>-6980</v>
      </c>
      <c r="V2515" s="1">
        <v>6980</v>
      </c>
      <c r="W2515" s="1">
        <v>7120</v>
      </c>
      <c r="X2515" s="1">
        <v>-6830</v>
      </c>
      <c r="Y2515" s="1">
        <v>-6830</v>
      </c>
      <c r="Z2515" s="1">
        <v>7120</v>
      </c>
      <c r="AA2515" s="1">
        <v>7120</v>
      </c>
    </row>
    <row r="2516" spans="2:27" x14ac:dyDescent="0.2">
      <c r="B2516">
        <v>26</v>
      </c>
      <c r="C2516" t="s">
        <v>9</v>
      </c>
      <c r="D2516" t="s">
        <v>2526</v>
      </c>
      <c r="E2516">
        <v>-29.057461</v>
      </c>
      <c r="F2516">
        <v>0</v>
      </c>
      <c r="G2516">
        <v>-67.495999999999995</v>
      </c>
      <c r="H2516">
        <v>0</v>
      </c>
      <c r="I2516">
        <v>290.63549899999998</v>
      </c>
      <c r="J2516">
        <v>0</v>
      </c>
      <c r="L2516">
        <v>25</v>
      </c>
      <c r="M2516" t="s">
        <v>9</v>
      </c>
      <c r="N2516" t="s">
        <v>2526</v>
      </c>
      <c r="O2516" t="s">
        <v>3027</v>
      </c>
      <c r="P2516" s="1">
        <v>147</v>
      </c>
      <c r="Q2516" s="1">
        <v>0</v>
      </c>
      <c r="R2516" s="1">
        <v>14.7</v>
      </c>
      <c r="S2516" s="1">
        <v>0</v>
      </c>
      <c r="T2516" s="1">
        <v>0</v>
      </c>
      <c r="U2516" s="1">
        <v>-6980</v>
      </c>
      <c r="V2516" s="1">
        <v>6980</v>
      </c>
      <c r="W2516" s="1">
        <v>7120</v>
      </c>
      <c r="X2516" s="1">
        <v>-6830</v>
      </c>
      <c r="Y2516" s="1">
        <v>-6830</v>
      </c>
      <c r="Z2516" s="1">
        <v>7120</v>
      </c>
      <c r="AA2516" s="1">
        <v>7120</v>
      </c>
    </row>
    <row r="2517" spans="2:27" x14ac:dyDescent="0.2">
      <c r="B2517">
        <v>26</v>
      </c>
      <c r="C2517" t="s">
        <v>9</v>
      </c>
      <c r="D2517" t="s">
        <v>2527</v>
      </c>
      <c r="E2517">
        <v>-29.062501000000001</v>
      </c>
      <c r="F2517">
        <v>0</v>
      </c>
      <c r="G2517">
        <v>-67.499750000000006</v>
      </c>
      <c r="H2517">
        <v>0</v>
      </c>
      <c r="I2517">
        <v>290.63378299999999</v>
      </c>
      <c r="J2517">
        <v>0</v>
      </c>
      <c r="L2517">
        <v>25</v>
      </c>
      <c r="M2517" t="s">
        <v>9</v>
      </c>
      <c r="N2517" t="s">
        <v>2527</v>
      </c>
      <c r="O2517" t="s">
        <v>3027</v>
      </c>
      <c r="P2517" s="1">
        <v>147</v>
      </c>
      <c r="Q2517" s="1">
        <v>0</v>
      </c>
      <c r="R2517" s="1">
        <v>14.7</v>
      </c>
      <c r="S2517" s="1">
        <v>0</v>
      </c>
      <c r="T2517" s="1">
        <v>0</v>
      </c>
      <c r="U2517" s="1">
        <v>-6980</v>
      </c>
      <c r="V2517" s="1">
        <v>6980</v>
      </c>
      <c r="W2517" s="1">
        <v>7120</v>
      </c>
      <c r="X2517" s="1">
        <v>-6830</v>
      </c>
      <c r="Y2517" s="1">
        <v>-6830</v>
      </c>
      <c r="Z2517" s="1">
        <v>7120</v>
      </c>
      <c r="AA2517" s="1">
        <v>7120</v>
      </c>
    </row>
    <row r="2518" spans="2:27" x14ac:dyDescent="0.2">
      <c r="B2518">
        <v>26</v>
      </c>
      <c r="C2518" t="s">
        <v>9</v>
      </c>
      <c r="D2518" t="s">
        <v>2528</v>
      </c>
      <c r="E2518">
        <v>-29.067549</v>
      </c>
      <c r="F2518">
        <v>0</v>
      </c>
      <c r="G2518">
        <v>-67.504249999999999</v>
      </c>
      <c r="H2518">
        <v>0</v>
      </c>
      <c r="I2518">
        <v>290.63206300000002</v>
      </c>
      <c r="J2518">
        <v>0</v>
      </c>
      <c r="L2518">
        <v>25</v>
      </c>
      <c r="M2518" t="s">
        <v>9</v>
      </c>
      <c r="N2518" t="s">
        <v>2528</v>
      </c>
      <c r="O2518" t="s">
        <v>3027</v>
      </c>
      <c r="P2518" s="1">
        <v>147</v>
      </c>
      <c r="Q2518" s="1">
        <v>0</v>
      </c>
      <c r="R2518" s="1">
        <v>14.7</v>
      </c>
      <c r="S2518" s="1">
        <v>0</v>
      </c>
      <c r="T2518" s="1">
        <v>0</v>
      </c>
      <c r="U2518" s="1">
        <v>-6980</v>
      </c>
      <c r="V2518" s="1">
        <v>6980</v>
      </c>
      <c r="W2518" s="1">
        <v>7120</v>
      </c>
      <c r="X2518" s="1">
        <v>-6830</v>
      </c>
      <c r="Y2518" s="1">
        <v>-6830</v>
      </c>
      <c r="Z2518" s="1">
        <v>7120</v>
      </c>
      <c r="AA2518" s="1">
        <v>7120</v>
      </c>
    </row>
    <row r="2519" spans="2:27" x14ac:dyDescent="0.2">
      <c r="B2519">
        <v>26</v>
      </c>
      <c r="C2519" t="s">
        <v>9</v>
      </c>
      <c r="D2519" t="s">
        <v>2529</v>
      </c>
      <c r="E2519">
        <v>-29.072604999999999</v>
      </c>
      <c r="F2519">
        <v>0</v>
      </c>
      <c r="G2519">
        <v>-67.507999999999996</v>
      </c>
      <c r="H2519">
        <v>0</v>
      </c>
      <c r="I2519">
        <v>290.63033999999999</v>
      </c>
      <c r="J2519">
        <v>0</v>
      </c>
      <c r="L2519">
        <v>25</v>
      </c>
      <c r="M2519" t="s">
        <v>9</v>
      </c>
      <c r="N2519" t="s">
        <v>2529</v>
      </c>
      <c r="O2519" t="s">
        <v>3027</v>
      </c>
      <c r="P2519" s="1">
        <v>147</v>
      </c>
      <c r="Q2519" s="1">
        <v>0</v>
      </c>
      <c r="R2519" s="1">
        <v>14.7</v>
      </c>
      <c r="S2519" s="1">
        <v>0</v>
      </c>
      <c r="T2519" s="1">
        <v>0</v>
      </c>
      <c r="U2519" s="1">
        <v>-6980</v>
      </c>
      <c r="V2519" s="1">
        <v>6980</v>
      </c>
      <c r="W2519" s="1">
        <v>7120</v>
      </c>
      <c r="X2519" s="1">
        <v>-6830</v>
      </c>
      <c r="Y2519" s="1">
        <v>-6830</v>
      </c>
      <c r="Z2519" s="1">
        <v>7120</v>
      </c>
      <c r="AA2519" s="1">
        <v>7120</v>
      </c>
    </row>
    <row r="2520" spans="2:27" x14ac:dyDescent="0.2">
      <c r="B2520">
        <v>26</v>
      </c>
      <c r="C2520" t="s">
        <v>9</v>
      </c>
      <c r="D2520" t="s">
        <v>2530</v>
      </c>
      <c r="E2520">
        <v>-29.077669</v>
      </c>
      <c r="F2520">
        <v>0</v>
      </c>
      <c r="G2520">
        <v>-67.512249999999995</v>
      </c>
      <c r="H2520">
        <v>0</v>
      </c>
      <c r="I2520">
        <v>290.62861299999997</v>
      </c>
      <c r="J2520">
        <v>0</v>
      </c>
      <c r="L2520">
        <v>25</v>
      </c>
      <c r="M2520" t="s">
        <v>9</v>
      </c>
      <c r="N2520" t="s">
        <v>2530</v>
      </c>
      <c r="O2520" t="s">
        <v>3027</v>
      </c>
      <c r="P2520" s="1">
        <v>147</v>
      </c>
      <c r="Q2520" s="1">
        <v>0</v>
      </c>
      <c r="R2520" s="1">
        <v>14.8</v>
      </c>
      <c r="S2520" s="1">
        <v>0</v>
      </c>
      <c r="T2520" s="1">
        <v>0</v>
      </c>
      <c r="U2520" s="1">
        <v>-6980</v>
      </c>
      <c r="V2520" s="1">
        <v>6980</v>
      </c>
      <c r="W2520" s="1">
        <v>7120</v>
      </c>
      <c r="X2520" s="1">
        <v>-6830</v>
      </c>
      <c r="Y2520" s="1">
        <v>-6830</v>
      </c>
      <c r="Z2520" s="1">
        <v>7120</v>
      </c>
      <c r="AA2520" s="1">
        <v>7120</v>
      </c>
    </row>
    <row r="2521" spans="2:27" x14ac:dyDescent="0.2">
      <c r="B2521">
        <v>26</v>
      </c>
      <c r="C2521" t="s">
        <v>9</v>
      </c>
      <c r="D2521" t="s">
        <v>2531</v>
      </c>
      <c r="E2521">
        <v>-29.082740999999999</v>
      </c>
      <c r="F2521">
        <v>0</v>
      </c>
      <c r="G2521">
        <v>-67.516499999999994</v>
      </c>
      <c r="H2521">
        <v>0</v>
      </c>
      <c r="I2521">
        <v>290.62688300000002</v>
      </c>
      <c r="J2521">
        <v>0</v>
      </c>
      <c r="L2521">
        <v>25</v>
      </c>
      <c r="M2521" t="s">
        <v>9</v>
      </c>
      <c r="N2521" t="s">
        <v>2531</v>
      </c>
      <c r="O2521" t="s">
        <v>3027</v>
      </c>
      <c r="P2521" s="1">
        <v>147</v>
      </c>
      <c r="Q2521" s="1">
        <v>0</v>
      </c>
      <c r="R2521" s="1">
        <v>14.8</v>
      </c>
      <c r="S2521" s="1">
        <v>0</v>
      </c>
      <c r="T2521" s="1">
        <v>0</v>
      </c>
      <c r="U2521" s="1">
        <v>-6980</v>
      </c>
      <c r="V2521" s="1">
        <v>6980</v>
      </c>
      <c r="W2521" s="1">
        <v>7120</v>
      </c>
      <c r="X2521" s="1">
        <v>-6830</v>
      </c>
      <c r="Y2521" s="1">
        <v>-6830</v>
      </c>
      <c r="Z2521" s="1">
        <v>7120</v>
      </c>
      <c r="AA2521" s="1">
        <v>7120</v>
      </c>
    </row>
    <row r="2522" spans="2:27" x14ac:dyDescent="0.2">
      <c r="B2522">
        <v>26</v>
      </c>
      <c r="C2522" t="s">
        <v>9</v>
      </c>
      <c r="D2522" t="s">
        <v>2532</v>
      </c>
      <c r="E2522">
        <v>-29.087821999999999</v>
      </c>
      <c r="F2522">
        <v>0</v>
      </c>
      <c r="G2522">
        <v>-67.520250000000004</v>
      </c>
      <c r="H2522">
        <v>0</v>
      </c>
      <c r="I2522">
        <v>290.62514900000002</v>
      </c>
      <c r="J2522">
        <v>0</v>
      </c>
      <c r="L2522">
        <v>25</v>
      </c>
      <c r="M2522" t="s">
        <v>9</v>
      </c>
      <c r="N2522" t="s">
        <v>2532</v>
      </c>
      <c r="O2522" t="s">
        <v>3027</v>
      </c>
      <c r="P2522" s="1">
        <v>147</v>
      </c>
      <c r="Q2522" s="1">
        <v>0</v>
      </c>
      <c r="R2522" s="1">
        <v>14.8</v>
      </c>
      <c r="S2522" s="1">
        <v>0</v>
      </c>
      <c r="T2522" s="1">
        <v>0</v>
      </c>
      <c r="U2522" s="1">
        <v>-6980</v>
      </c>
      <c r="V2522" s="1">
        <v>6980</v>
      </c>
      <c r="W2522" s="1">
        <v>7120</v>
      </c>
      <c r="X2522" s="1">
        <v>-6830</v>
      </c>
      <c r="Y2522" s="1">
        <v>-6830</v>
      </c>
      <c r="Z2522" s="1">
        <v>7120</v>
      </c>
      <c r="AA2522" s="1">
        <v>7120</v>
      </c>
    </row>
    <row r="2523" spans="2:27" x14ac:dyDescent="0.2">
      <c r="B2523">
        <v>26</v>
      </c>
      <c r="C2523" t="s">
        <v>9</v>
      </c>
      <c r="D2523" t="s">
        <v>2533</v>
      </c>
      <c r="E2523">
        <v>-29.09291</v>
      </c>
      <c r="F2523">
        <v>0</v>
      </c>
      <c r="G2523">
        <v>-67.524500000000003</v>
      </c>
      <c r="H2523">
        <v>0</v>
      </c>
      <c r="I2523">
        <v>290.62341199999997</v>
      </c>
      <c r="J2523">
        <v>0</v>
      </c>
      <c r="L2523">
        <v>25</v>
      </c>
      <c r="M2523" t="s">
        <v>9</v>
      </c>
      <c r="N2523" t="s">
        <v>2533</v>
      </c>
      <c r="O2523" t="s">
        <v>3027</v>
      </c>
      <c r="P2523" s="1">
        <v>147</v>
      </c>
      <c r="Q2523" s="1">
        <v>0</v>
      </c>
      <c r="R2523" s="1">
        <v>14.8</v>
      </c>
      <c r="S2523" s="1">
        <v>0</v>
      </c>
      <c r="T2523" s="1">
        <v>0</v>
      </c>
      <c r="U2523" s="1">
        <v>-6970</v>
      </c>
      <c r="V2523" s="1">
        <v>6970</v>
      </c>
      <c r="W2523" s="1">
        <v>7120</v>
      </c>
      <c r="X2523" s="1">
        <v>-6830</v>
      </c>
      <c r="Y2523" s="1">
        <v>-6830</v>
      </c>
      <c r="Z2523" s="1">
        <v>7120</v>
      </c>
      <c r="AA2523" s="1">
        <v>7120</v>
      </c>
    </row>
    <row r="2524" spans="2:27" x14ac:dyDescent="0.2">
      <c r="B2524">
        <v>26</v>
      </c>
      <c r="C2524" t="s">
        <v>9</v>
      </c>
      <c r="D2524" t="s">
        <v>2534</v>
      </c>
      <c r="E2524">
        <v>-29.098006999999999</v>
      </c>
      <c r="F2524">
        <v>0</v>
      </c>
      <c r="G2524">
        <v>-67.528750000000002</v>
      </c>
      <c r="H2524">
        <v>0</v>
      </c>
      <c r="I2524">
        <v>290.62167199999999</v>
      </c>
      <c r="J2524">
        <v>0</v>
      </c>
      <c r="L2524">
        <v>25</v>
      </c>
      <c r="M2524" t="s">
        <v>9</v>
      </c>
      <c r="N2524" t="s">
        <v>2534</v>
      </c>
      <c r="O2524" t="s">
        <v>3027</v>
      </c>
      <c r="P2524" s="1">
        <v>147</v>
      </c>
      <c r="Q2524" s="1">
        <v>0</v>
      </c>
      <c r="R2524" s="1">
        <v>14.8</v>
      </c>
      <c r="S2524" s="1">
        <v>0</v>
      </c>
      <c r="T2524" s="1">
        <v>0</v>
      </c>
      <c r="U2524" s="1">
        <v>-6970</v>
      </c>
      <c r="V2524" s="1">
        <v>6970</v>
      </c>
      <c r="W2524" s="1">
        <v>7120</v>
      </c>
      <c r="X2524" s="1">
        <v>-6830</v>
      </c>
      <c r="Y2524" s="1">
        <v>-6830</v>
      </c>
      <c r="Z2524" s="1">
        <v>7120</v>
      </c>
      <c r="AA2524" s="1">
        <v>7120</v>
      </c>
    </row>
    <row r="2525" spans="2:27" x14ac:dyDescent="0.2">
      <c r="B2525">
        <v>26</v>
      </c>
      <c r="C2525" t="s">
        <v>9</v>
      </c>
      <c r="D2525" t="s">
        <v>2535</v>
      </c>
      <c r="E2525">
        <v>-29.103111999999999</v>
      </c>
      <c r="F2525">
        <v>0</v>
      </c>
      <c r="G2525">
        <v>-67.533000000000001</v>
      </c>
      <c r="H2525">
        <v>0</v>
      </c>
      <c r="I2525">
        <v>290.61992800000002</v>
      </c>
      <c r="J2525">
        <v>0</v>
      </c>
      <c r="L2525">
        <v>25</v>
      </c>
      <c r="M2525" t="s">
        <v>9</v>
      </c>
      <c r="N2525" t="s">
        <v>2535</v>
      </c>
      <c r="O2525" t="s">
        <v>3027</v>
      </c>
      <c r="P2525" s="1">
        <v>147</v>
      </c>
      <c r="Q2525" s="1">
        <v>0</v>
      </c>
      <c r="R2525" s="1">
        <v>14.8</v>
      </c>
      <c r="S2525" s="1">
        <v>0</v>
      </c>
      <c r="T2525" s="1">
        <v>0</v>
      </c>
      <c r="U2525" s="1">
        <v>-6970</v>
      </c>
      <c r="V2525" s="1">
        <v>6970</v>
      </c>
      <c r="W2525" s="1">
        <v>7120</v>
      </c>
      <c r="X2525" s="1">
        <v>-6830</v>
      </c>
      <c r="Y2525" s="1">
        <v>-6830</v>
      </c>
      <c r="Z2525" s="1">
        <v>7120</v>
      </c>
      <c r="AA2525" s="1">
        <v>7120</v>
      </c>
    </row>
    <row r="2526" spans="2:27" x14ac:dyDescent="0.2">
      <c r="B2526">
        <v>26</v>
      </c>
      <c r="C2526" t="s">
        <v>9</v>
      </c>
      <c r="D2526" t="s">
        <v>2536</v>
      </c>
      <c r="E2526">
        <v>-29.10849</v>
      </c>
      <c r="F2526">
        <v>0</v>
      </c>
      <c r="G2526">
        <v>-67.537000000000006</v>
      </c>
      <c r="H2526">
        <v>0</v>
      </c>
      <c r="I2526">
        <v>290.618045</v>
      </c>
      <c r="J2526">
        <v>0</v>
      </c>
      <c r="L2526">
        <v>25</v>
      </c>
      <c r="M2526" t="s">
        <v>9</v>
      </c>
      <c r="N2526" t="s">
        <v>2536</v>
      </c>
      <c r="O2526" t="s">
        <v>3027</v>
      </c>
      <c r="P2526" s="1">
        <v>147</v>
      </c>
      <c r="Q2526" s="1">
        <v>0</v>
      </c>
      <c r="R2526" s="1">
        <v>14.8</v>
      </c>
      <c r="S2526" s="1">
        <v>0</v>
      </c>
      <c r="T2526" s="1">
        <v>0</v>
      </c>
      <c r="U2526" s="1">
        <v>-6970</v>
      </c>
      <c r="V2526" s="1">
        <v>6970</v>
      </c>
      <c r="W2526" s="1">
        <v>7120</v>
      </c>
      <c r="X2526" s="1">
        <v>-6830</v>
      </c>
      <c r="Y2526" s="1">
        <v>-6830</v>
      </c>
      <c r="Z2526" s="1">
        <v>7120</v>
      </c>
      <c r="AA2526" s="1">
        <v>7120</v>
      </c>
    </row>
    <row r="2527" spans="2:27" x14ac:dyDescent="0.2">
      <c r="B2527">
        <v>26</v>
      </c>
      <c r="C2527" t="s">
        <v>9</v>
      </c>
      <c r="D2527" t="s">
        <v>2537</v>
      </c>
      <c r="E2527">
        <v>-29.113087</v>
      </c>
      <c r="F2527">
        <v>0</v>
      </c>
      <c r="G2527">
        <v>-67.541499999999999</v>
      </c>
      <c r="H2527">
        <v>0</v>
      </c>
      <c r="I2527">
        <v>290.61655200000001</v>
      </c>
      <c r="J2527">
        <v>0</v>
      </c>
      <c r="L2527">
        <v>25</v>
      </c>
      <c r="M2527" t="s">
        <v>9</v>
      </c>
      <c r="N2527" t="s">
        <v>2537</v>
      </c>
      <c r="O2527" t="s">
        <v>3027</v>
      </c>
      <c r="P2527" s="1">
        <v>147</v>
      </c>
      <c r="Q2527" s="1">
        <v>0</v>
      </c>
      <c r="R2527" s="1">
        <v>14.8</v>
      </c>
      <c r="S2527" s="1">
        <v>0</v>
      </c>
      <c r="T2527" s="1">
        <v>0</v>
      </c>
      <c r="U2527" s="1">
        <v>-6970</v>
      </c>
      <c r="V2527" s="1">
        <v>6970</v>
      </c>
      <c r="W2527" s="1">
        <v>7120</v>
      </c>
      <c r="X2527" s="1">
        <v>-6830</v>
      </c>
      <c r="Y2527" s="1">
        <v>-6830</v>
      </c>
      <c r="Z2527" s="1">
        <v>7120</v>
      </c>
      <c r="AA2527" s="1">
        <v>7120</v>
      </c>
    </row>
    <row r="2528" spans="2:27" x14ac:dyDescent="0.2">
      <c r="B2528">
        <v>26</v>
      </c>
      <c r="C2528" t="s">
        <v>9</v>
      </c>
      <c r="D2528" t="s">
        <v>2538</v>
      </c>
      <c r="E2528">
        <v>-29.118210999999999</v>
      </c>
      <c r="F2528">
        <v>0</v>
      </c>
      <c r="G2528">
        <v>-67.545500000000004</v>
      </c>
      <c r="H2528">
        <v>0</v>
      </c>
      <c r="I2528">
        <v>290.614801</v>
      </c>
      <c r="J2528">
        <v>0</v>
      </c>
      <c r="L2528">
        <v>25</v>
      </c>
      <c r="M2528" t="s">
        <v>9</v>
      </c>
      <c r="N2528" t="s">
        <v>2538</v>
      </c>
      <c r="O2528" t="s">
        <v>3027</v>
      </c>
      <c r="P2528" s="1">
        <v>147</v>
      </c>
      <c r="Q2528" s="1">
        <v>0</v>
      </c>
      <c r="R2528" s="1">
        <v>14.8</v>
      </c>
      <c r="S2528" s="1">
        <v>0</v>
      </c>
      <c r="T2528" s="1">
        <v>0</v>
      </c>
      <c r="U2528" s="1">
        <v>-6970</v>
      </c>
      <c r="V2528" s="1">
        <v>6970</v>
      </c>
      <c r="W2528" s="1">
        <v>7120</v>
      </c>
      <c r="X2528" s="1">
        <v>-6830</v>
      </c>
      <c r="Y2528" s="1">
        <v>-6830</v>
      </c>
      <c r="Z2528" s="1">
        <v>7120</v>
      </c>
      <c r="AA2528" s="1">
        <v>7120</v>
      </c>
    </row>
    <row r="2529" spans="2:27" x14ac:dyDescent="0.2">
      <c r="B2529">
        <v>26</v>
      </c>
      <c r="C2529" t="s">
        <v>9</v>
      </c>
      <c r="D2529" t="s">
        <v>2539</v>
      </c>
      <c r="E2529">
        <v>-29.123348</v>
      </c>
      <c r="F2529">
        <v>0</v>
      </c>
      <c r="G2529">
        <v>-67.549750000000003</v>
      </c>
      <c r="H2529">
        <v>0</v>
      </c>
      <c r="I2529">
        <v>290.613043</v>
      </c>
      <c r="J2529">
        <v>0</v>
      </c>
      <c r="L2529">
        <v>25</v>
      </c>
      <c r="M2529" t="s">
        <v>9</v>
      </c>
      <c r="N2529" t="s">
        <v>2539</v>
      </c>
      <c r="O2529" t="s">
        <v>3027</v>
      </c>
      <c r="P2529" s="1">
        <v>147</v>
      </c>
      <c r="Q2529" s="1">
        <v>0</v>
      </c>
      <c r="R2529" s="1">
        <v>14.8</v>
      </c>
      <c r="S2529" s="1">
        <v>0</v>
      </c>
      <c r="T2529" s="1">
        <v>0</v>
      </c>
      <c r="U2529" s="1">
        <v>-6970</v>
      </c>
      <c r="V2529" s="1">
        <v>6970</v>
      </c>
      <c r="W2529" s="1">
        <v>7120</v>
      </c>
      <c r="X2529" s="1">
        <v>-6830</v>
      </c>
      <c r="Y2529" s="1">
        <v>-6830</v>
      </c>
      <c r="Z2529" s="1">
        <v>7120</v>
      </c>
      <c r="AA2529" s="1">
        <v>7120</v>
      </c>
    </row>
    <row r="2530" spans="2:27" x14ac:dyDescent="0.2">
      <c r="B2530">
        <v>26</v>
      </c>
      <c r="C2530" t="s">
        <v>9</v>
      </c>
      <c r="D2530" t="s">
        <v>2540</v>
      </c>
      <c r="E2530">
        <v>-29.128494</v>
      </c>
      <c r="F2530">
        <v>0</v>
      </c>
      <c r="G2530">
        <v>-67.5535</v>
      </c>
      <c r="H2530">
        <v>0</v>
      </c>
      <c r="I2530">
        <v>290.61128300000001</v>
      </c>
      <c r="J2530">
        <v>0</v>
      </c>
      <c r="L2530">
        <v>25</v>
      </c>
      <c r="M2530" t="s">
        <v>9</v>
      </c>
      <c r="N2530" t="s">
        <v>2540</v>
      </c>
      <c r="O2530" t="s">
        <v>3027</v>
      </c>
      <c r="P2530" s="1">
        <v>147</v>
      </c>
      <c r="Q2530" s="1">
        <v>0</v>
      </c>
      <c r="R2530" s="1">
        <v>14.9</v>
      </c>
      <c r="S2530" s="1">
        <v>0</v>
      </c>
      <c r="T2530" s="1">
        <v>0</v>
      </c>
      <c r="U2530" s="1">
        <v>-6970</v>
      </c>
      <c r="V2530" s="1">
        <v>6970</v>
      </c>
      <c r="W2530" s="1">
        <v>7120</v>
      </c>
      <c r="X2530" s="1">
        <v>-6830</v>
      </c>
      <c r="Y2530" s="1">
        <v>-6830</v>
      </c>
      <c r="Z2530" s="1">
        <v>7120</v>
      </c>
      <c r="AA2530" s="1">
        <v>7120</v>
      </c>
    </row>
    <row r="2531" spans="2:27" x14ac:dyDescent="0.2">
      <c r="B2531">
        <v>26</v>
      </c>
      <c r="C2531" t="s">
        <v>9</v>
      </c>
      <c r="D2531" t="s">
        <v>2541</v>
      </c>
      <c r="E2531">
        <v>-29.133648000000001</v>
      </c>
      <c r="F2531">
        <v>0</v>
      </c>
      <c r="G2531">
        <v>-67.557500000000005</v>
      </c>
      <c r="H2531">
        <v>0</v>
      </c>
      <c r="I2531">
        <v>290.60951799999998</v>
      </c>
      <c r="J2531">
        <v>0</v>
      </c>
      <c r="L2531">
        <v>25</v>
      </c>
      <c r="M2531" t="s">
        <v>9</v>
      </c>
      <c r="N2531" t="s">
        <v>2541</v>
      </c>
      <c r="O2531" t="s">
        <v>3027</v>
      </c>
      <c r="P2531" s="1">
        <v>147</v>
      </c>
      <c r="Q2531" s="1">
        <v>0</v>
      </c>
      <c r="R2531" s="1">
        <v>14.9</v>
      </c>
      <c r="S2531" s="1">
        <v>0</v>
      </c>
      <c r="T2531" s="1">
        <v>0</v>
      </c>
      <c r="U2531" s="1">
        <v>-6970</v>
      </c>
      <c r="V2531" s="1">
        <v>6970</v>
      </c>
      <c r="W2531" s="1">
        <v>7120</v>
      </c>
      <c r="X2531" s="1">
        <v>-6830</v>
      </c>
      <c r="Y2531" s="1">
        <v>-6830</v>
      </c>
      <c r="Z2531" s="1">
        <v>7120</v>
      </c>
      <c r="AA2531" s="1">
        <v>7120</v>
      </c>
    </row>
    <row r="2532" spans="2:27" x14ac:dyDescent="0.2">
      <c r="B2532">
        <v>26</v>
      </c>
      <c r="C2532" t="s">
        <v>9</v>
      </c>
      <c r="D2532" t="s">
        <v>2542</v>
      </c>
      <c r="E2532">
        <v>-29.138809999999999</v>
      </c>
      <c r="F2532">
        <v>0</v>
      </c>
      <c r="G2532">
        <v>-67.561999999999998</v>
      </c>
      <c r="H2532">
        <v>0</v>
      </c>
      <c r="I2532">
        <v>290.60775000000001</v>
      </c>
      <c r="J2532">
        <v>0</v>
      </c>
      <c r="L2532">
        <v>25</v>
      </c>
      <c r="M2532" t="s">
        <v>9</v>
      </c>
      <c r="N2532" t="s">
        <v>2542</v>
      </c>
      <c r="O2532" t="s">
        <v>3027</v>
      </c>
      <c r="P2532" s="1">
        <v>147</v>
      </c>
      <c r="Q2532" s="1">
        <v>0</v>
      </c>
      <c r="R2532" s="1">
        <v>14.9</v>
      </c>
      <c r="S2532" s="1">
        <v>0</v>
      </c>
      <c r="T2532" s="1">
        <v>0</v>
      </c>
      <c r="U2532" s="1">
        <v>-6970</v>
      </c>
      <c r="V2532" s="1">
        <v>6970</v>
      </c>
      <c r="W2532" s="1">
        <v>7120</v>
      </c>
      <c r="X2532" s="1">
        <v>-6830</v>
      </c>
      <c r="Y2532" s="1">
        <v>-6830</v>
      </c>
      <c r="Z2532" s="1">
        <v>7120</v>
      </c>
      <c r="AA2532" s="1">
        <v>7120</v>
      </c>
    </row>
    <row r="2533" spans="2:27" x14ac:dyDescent="0.2">
      <c r="B2533">
        <v>26</v>
      </c>
      <c r="C2533" t="s">
        <v>9</v>
      </c>
      <c r="D2533" t="s">
        <v>2543</v>
      </c>
      <c r="E2533">
        <v>-29.143979999999999</v>
      </c>
      <c r="F2533">
        <v>0</v>
      </c>
      <c r="G2533">
        <v>-67.566249999999997</v>
      </c>
      <c r="H2533">
        <v>0</v>
      </c>
      <c r="I2533">
        <v>290.60597899999999</v>
      </c>
      <c r="J2533">
        <v>0</v>
      </c>
      <c r="L2533">
        <v>25</v>
      </c>
      <c r="M2533" t="s">
        <v>9</v>
      </c>
      <c r="N2533" t="s">
        <v>2543</v>
      </c>
      <c r="O2533" t="s">
        <v>3027</v>
      </c>
      <c r="P2533" s="1">
        <v>147</v>
      </c>
      <c r="Q2533" s="1">
        <v>0</v>
      </c>
      <c r="R2533" s="1">
        <v>14.9</v>
      </c>
      <c r="S2533" s="1">
        <v>0</v>
      </c>
      <c r="T2533" s="1">
        <v>0</v>
      </c>
      <c r="U2533" s="1">
        <v>-6970</v>
      </c>
      <c r="V2533" s="1">
        <v>6970</v>
      </c>
      <c r="W2533" s="1">
        <v>7120</v>
      </c>
      <c r="X2533" s="1">
        <v>-6830</v>
      </c>
      <c r="Y2533" s="1">
        <v>-6830</v>
      </c>
      <c r="Z2533" s="1">
        <v>7120</v>
      </c>
      <c r="AA2533" s="1">
        <v>7120</v>
      </c>
    </row>
    <row r="2534" spans="2:27" x14ac:dyDescent="0.2">
      <c r="B2534">
        <v>26</v>
      </c>
      <c r="C2534" t="s">
        <v>9</v>
      </c>
      <c r="D2534" t="s">
        <v>2544</v>
      </c>
      <c r="E2534">
        <v>-29.149159000000001</v>
      </c>
      <c r="F2534">
        <v>0</v>
      </c>
      <c r="G2534">
        <v>-67.570250000000001</v>
      </c>
      <c r="H2534">
        <v>0</v>
      </c>
      <c r="I2534">
        <v>290.60420399999998</v>
      </c>
      <c r="J2534">
        <v>0</v>
      </c>
      <c r="L2534">
        <v>25</v>
      </c>
      <c r="M2534" t="s">
        <v>9</v>
      </c>
      <c r="N2534" t="s">
        <v>2544</v>
      </c>
      <c r="O2534" t="s">
        <v>3027</v>
      </c>
      <c r="P2534" s="1">
        <v>147</v>
      </c>
      <c r="Q2534" s="1">
        <v>0</v>
      </c>
      <c r="R2534" s="1">
        <v>14.9</v>
      </c>
      <c r="S2534" s="1">
        <v>0</v>
      </c>
      <c r="T2534" s="1">
        <v>0</v>
      </c>
      <c r="U2534" s="1">
        <v>-6970</v>
      </c>
      <c r="V2534" s="1">
        <v>6970</v>
      </c>
      <c r="W2534" s="1">
        <v>7120</v>
      </c>
      <c r="X2534" s="1">
        <v>-6830</v>
      </c>
      <c r="Y2534" s="1">
        <v>-6830</v>
      </c>
      <c r="Z2534" s="1">
        <v>7120</v>
      </c>
      <c r="AA2534" s="1">
        <v>7120</v>
      </c>
    </row>
    <row r="2535" spans="2:27" x14ac:dyDescent="0.2">
      <c r="B2535">
        <v>26</v>
      </c>
      <c r="C2535" t="s">
        <v>9</v>
      </c>
      <c r="D2535" t="s">
        <v>2545</v>
      </c>
      <c r="E2535">
        <v>-29.154344999999999</v>
      </c>
      <c r="F2535">
        <v>0</v>
      </c>
      <c r="G2535">
        <v>-67.574250000000006</v>
      </c>
      <c r="H2535">
        <v>0</v>
      </c>
      <c r="I2535">
        <v>290.60242599999998</v>
      </c>
      <c r="J2535">
        <v>0</v>
      </c>
      <c r="L2535">
        <v>25</v>
      </c>
      <c r="M2535" t="s">
        <v>9</v>
      </c>
      <c r="N2535" t="s">
        <v>2545</v>
      </c>
      <c r="O2535" t="s">
        <v>3027</v>
      </c>
      <c r="P2535" s="1">
        <v>147</v>
      </c>
      <c r="Q2535" s="1">
        <v>0</v>
      </c>
      <c r="R2535" s="1">
        <v>14.9</v>
      </c>
      <c r="S2535" s="1">
        <v>0</v>
      </c>
      <c r="T2535" s="1">
        <v>0</v>
      </c>
      <c r="U2535" s="1">
        <v>-6970</v>
      </c>
      <c r="V2535" s="1">
        <v>6970</v>
      </c>
      <c r="W2535" s="1">
        <v>7120</v>
      </c>
      <c r="X2535" s="1">
        <v>-6830</v>
      </c>
      <c r="Y2535" s="1">
        <v>-6830</v>
      </c>
      <c r="Z2535" s="1">
        <v>7120</v>
      </c>
      <c r="AA2535" s="1">
        <v>7120</v>
      </c>
    </row>
    <row r="2536" spans="2:27" x14ac:dyDescent="0.2">
      <c r="B2536">
        <v>26</v>
      </c>
      <c r="C2536" t="s">
        <v>9</v>
      </c>
      <c r="D2536" t="s">
        <v>2546</v>
      </c>
      <c r="E2536">
        <v>-29.15954</v>
      </c>
      <c r="F2536">
        <v>0</v>
      </c>
      <c r="G2536">
        <v>-67.578749999999999</v>
      </c>
      <c r="H2536">
        <v>0</v>
      </c>
      <c r="I2536">
        <v>290.60064499999999</v>
      </c>
      <c r="J2536">
        <v>0</v>
      </c>
      <c r="L2536">
        <v>25</v>
      </c>
      <c r="M2536" t="s">
        <v>9</v>
      </c>
      <c r="N2536" t="s">
        <v>2546</v>
      </c>
      <c r="O2536" t="s">
        <v>3027</v>
      </c>
      <c r="P2536" s="1">
        <v>147</v>
      </c>
      <c r="Q2536" s="1">
        <v>0</v>
      </c>
      <c r="R2536" s="1">
        <v>14.9</v>
      </c>
      <c r="S2536" s="1">
        <v>0</v>
      </c>
      <c r="T2536" s="1">
        <v>0</v>
      </c>
      <c r="U2536" s="1">
        <v>-6970</v>
      </c>
      <c r="V2536" s="1">
        <v>6970</v>
      </c>
      <c r="W2536" s="1">
        <v>7120</v>
      </c>
      <c r="X2536" s="1">
        <v>-6830</v>
      </c>
      <c r="Y2536" s="1">
        <v>-6830</v>
      </c>
      <c r="Z2536" s="1">
        <v>7120</v>
      </c>
      <c r="AA2536" s="1">
        <v>7120</v>
      </c>
    </row>
    <row r="2537" spans="2:27" x14ac:dyDescent="0.2">
      <c r="B2537">
        <v>26</v>
      </c>
      <c r="C2537" t="s">
        <v>9</v>
      </c>
      <c r="D2537" t="s">
        <v>2547</v>
      </c>
      <c r="E2537">
        <v>-29.164743999999999</v>
      </c>
      <c r="F2537">
        <v>0</v>
      </c>
      <c r="G2537">
        <v>-67.582999999999998</v>
      </c>
      <c r="H2537">
        <v>0</v>
      </c>
      <c r="I2537">
        <v>290.59886</v>
      </c>
      <c r="J2537">
        <v>0</v>
      </c>
      <c r="L2537">
        <v>25</v>
      </c>
      <c r="M2537" t="s">
        <v>9</v>
      </c>
      <c r="N2537" t="s">
        <v>2547</v>
      </c>
      <c r="O2537" t="s">
        <v>3027</v>
      </c>
      <c r="P2537" s="1">
        <v>147</v>
      </c>
      <c r="Q2537" s="1">
        <v>0</v>
      </c>
      <c r="R2537" s="1">
        <v>14.9</v>
      </c>
      <c r="S2537" s="1">
        <v>0</v>
      </c>
      <c r="T2537" s="1">
        <v>0</v>
      </c>
      <c r="U2537" s="1">
        <v>-6970</v>
      </c>
      <c r="V2537" s="1">
        <v>6970</v>
      </c>
      <c r="W2537" s="1">
        <v>7120</v>
      </c>
      <c r="X2537" s="1">
        <v>-6830</v>
      </c>
      <c r="Y2537" s="1">
        <v>-6830</v>
      </c>
      <c r="Z2537" s="1">
        <v>7120</v>
      </c>
      <c r="AA2537" s="1">
        <v>7120</v>
      </c>
    </row>
    <row r="2538" spans="2:27" x14ac:dyDescent="0.2">
      <c r="B2538">
        <v>26</v>
      </c>
      <c r="C2538" t="s">
        <v>9</v>
      </c>
      <c r="D2538" t="s">
        <v>2548</v>
      </c>
      <c r="E2538">
        <v>-29.169955000000002</v>
      </c>
      <c r="F2538">
        <v>0</v>
      </c>
      <c r="G2538">
        <v>-67.587000000000003</v>
      </c>
      <c r="H2538">
        <v>0</v>
      </c>
      <c r="I2538">
        <v>290.59707100000003</v>
      </c>
      <c r="J2538">
        <v>0</v>
      </c>
      <c r="L2538">
        <v>25</v>
      </c>
      <c r="M2538" t="s">
        <v>9</v>
      </c>
      <c r="N2538" t="s">
        <v>2548</v>
      </c>
      <c r="O2538" t="s">
        <v>3027</v>
      </c>
      <c r="P2538" s="1">
        <v>147</v>
      </c>
      <c r="Q2538" s="1">
        <v>0</v>
      </c>
      <c r="R2538" s="1">
        <v>14.9</v>
      </c>
      <c r="S2538" s="1">
        <v>0</v>
      </c>
      <c r="T2538" s="1">
        <v>0</v>
      </c>
      <c r="U2538" s="1">
        <v>-6970</v>
      </c>
      <c r="V2538" s="1">
        <v>6970</v>
      </c>
      <c r="W2538" s="1">
        <v>7120</v>
      </c>
      <c r="X2538" s="1">
        <v>-6830</v>
      </c>
      <c r="Y2538" s="1">
        <v>-6830</v>
      </c>
      <c r="Z2538" s="1">
        <v>7120</v>
      </c>
      <c r="AA2538" s="1">
        <v>7120</v>
      </c>
    </row>
    <row r="2539" spans="2:27" x14ac:dyDescent="0.2">
      <c r="B2539">
        <v>26</v>
      </c>
      <c r="C2539" t="s">
        <v>9</v>
      </c>
      <c r="D2539" t="s">
        <v>2549</v>
      </c>
      <c r="E2539">
        <v>-29.175174999999999</v>
      </c>
      <c r="F2539">
        <v>0</v>
      </c>
      <c r="G2539">
        <v>-67.591499999999996</v>
      </c>
      <c r="H2539">
        <v>0</v>
      </c>
      <c r="I2539">
        <v>290.595279</v>
      </c>
      <c r="J2539">
        <v>0</v>
      </c>
      <c r="L2539">
        <v>25</v>
      </c>
      <c r="M2539" t="s">
        <v>9</v>
      </c>
      <c r="N2539" t="s">
        <v>2549</v>
      </c>
      <c r="O2539" t="s">
        <v>3027</v>
      </c>
      <c r="P2539" s="1">
        <v>147</v>
      </c>
      <c r="Q2539" s="1">
        <v>0</v>
      </c>
      <c r="R2539" s="1">
        <v>14.9</v>
      </c>
      <c r="S2539" s="1">
        <v>0</v>
      </c>
      <c r="T2539" s="1">
        <v>0</v>
      </c>
      <c r="U2539" s="1">
        <v>-6970</v>
      </c>
      <c r="V2539" s="1">
        <v>6970</v>
      </c>
      <c r="W2539" s="1">
        <v>7120</v>
      </c>
      <c r="X2539" s="1">
        <v>-6830</v>
      </c>
      <c r="Y2539" s="1">
        <v>-6830</v>
      </c>
      <c r="Z2539" s="1">
        <v>7120</v>
      </c>
      <c r="AA2539" s="1">
        <v>7120</v>
      </c>
    </row>
    <row r="2540" spans="2:27" x14ac:dyDescent="0.2">
      <c r="B2540">
        <v>26</v>
      </c>
      <c r="C2540" t="s">
        <v>9</v>
      </c>
      <c r="D2540" t="s">
        <v>2550</v>
      </c>
      <c r="E2540">
        <v>-29.180402999999998</v>
      </c>
      <c r="F2540">
        <v>0</v>
      </c>
      <c r="G2540">
        <v>-67.595249999999993</v>
      </c>
      <c r="H2540">
        <v>0</v>
      </c>
      <c r="I2540">
        <v>290.59348299999999</v>
      </c>
      <c r="J2540">
        <v>0</v>
      </c>
      <c r="L2540">
        <v>25</v>
      </c>
      <c r="M2540" t="s">
        <v>9</v>
      </c>
      <c r="N2540" t="s">
        <v>2550</v>
      </c>
      <c r="O2540" t="s">
        <v>3027</v>
      </c>
      <c r="P2540" s="1">
        <v>147</v>
      </c>
      <c r="Q2540" s="1">
        <v>0</v>
      </c>
      <c r="R2540" s="1">
        <v>15</v>
      </c>
      <c r="S2540" s="1">
        <v>0</v>
      </c>
      <c r="T2540" s="1">
        <v>0</v>
      </c>
      <c r="U2540" s="1">
        <v>-6970</v>
      </c>
      <c r="V2540" s="1">
        <v>6970</v>
      </c>
      <c r="W2540" s="1">
        <v>7120</v>
      </c>
      <c r="X2540" s="1">
        <v>-6830</v>
      </c>
      <c r="Y2540" s="1">
        <v>-6830</v>
      </c>
      <c r="Z2540" s="1">
        <v>7120</v>
      </c>
      <c r="AA2540" s="1">
        <v>7120</v>
      </c>
    </row>
    <row r="2541" spans="2:27" x14ac:dyDescent="0.2">
      <c r="B2541">
        <v>26</v>
      </c>
      <c r="C2541" t="s">
        <v>9</v>
      </c>
      <c r="D2541" t="s">
        <v>2551</v>
      </c>
      <c r="E2541">
        <v>-29.185638999999998</v>
      </c>
      <c r="F2541">
        <v>0</v>
      </c>
      <c r="G2541">
        <v>-67.59975</v>
      </c>
      <c r="H2541">
        <v>0</v>
      </c>
      <c r="I2541">
        <v>290.59168499999998</v>
      </c>
      <c r="J2541">
        <v>0</v>
      </c>
      <c r="L2541">
        <v>25</v>
      </c>
      <c r="M2541" t="s">
        <v>9</v>
      </c>
      <c r="N2541" t="s">
        <v>2551</v>
      </c>
      <c r="O2541" t="s">
        <v>3027</v>
      </c>
      <c r="P2541" s="1">
        <v>147</v>
      </c>
      <c r="Q2541" s="1">
        <v>0</v>
      </c>
      <c r="R2541" s="1">
        <v>15</v>
      </c>
      <c r="S2541" s="1">
        <v>0</v>
      </c>
      <c r="T2541" s="1">
        <v>0</v>
      </c>
      <c r="U2541" s="1">
        <v>-6970</v>
      </c>
      <c r="V2541" s="1">
        <v>6970</v>
      </c>
      <c r="W2541" s="1">
        <v>7120</v>
      </c>
      <c r="X2541" s="1">
        <v>-6830</v>
      </c>
      <c r="Y2541" s="1">
        <v>-6830</v>
      </c>
      <c r="Z2541" s="1">
        <v>7120</v>
      </c>
      <c r="AA2541" s="1">
        <v>7120</v>
      </c>
    </row>
    <row r="2542" spans="2:27" x14ac:dyDescent="0.2">
      <c r="B2542">
        <v>26</v>
      </c>
      <c r="C2542" t="s">
        <v>9</v>
      </c>
      <c r="D2542" t="s">
        <v>2552</v>
      </c>
      <c r="E2542">
        <v>-29.190882999999999</v>
      </c>
      <c r="F2542">
        <v>0</v>
      </c>
      <c r="G2542">
        <v>-67.603750000000005</v>
      </c>
      <c r="H2542">
        <v>0</v>
      </c>
      <c r="I2542">
        <v>290.58988199999999</v>
      </c>
      <c r="J2542">
        <v>0</v>
      </c>
      <c r="L2542">
        <v>25</v>
      </c>
      <c r="M2542" t="s">
        <v>9</v>
      </c>
      <c r="N2542" t="s">
        <v>2552</v>
      </c>
      <c r="O2542" t="s">
        <v>3027</v>
      </c>
      <c r="P2542" s="1">
        <v>147</v>
      </c>
      <c r="Q2542" s="1">
        <v>0</v>
      </c>
      <c r="R2542" s="1">
        <v>15</v>
      </c>
      <c r="S2542" s="1">
        <v>0</v>
      </c>
      <c r="T2542" s="1">
        <v>0</v>
      </c>
      <c r="U2542" s="1">
        <v>-6970</v>
      </c>
      <c r="V2542" s="1">
        <v>6970</v>
      </c>
      <c r="W2542" s="1">
        <v>7120</v>
      </c>
      <c r="X2542" s="1">
        <v>-6830</v>
      </c>
      <c r="Y2542" s="1">
        <v>-6830</v>
      </c>
      <c r="Z2542" s="1">
        <v>7120</v>
      </c>
      <c r="AA2542" s="1">
        <v>7120</v>
      </c>
    </row>
    <row r="2543" spans="2:27" x14ac:dyDescent="0.2">
      <c r="B2543">
        <v>26</v>
      </c>
      <c r="C2543" t="s">
        <v>9</v>
      </c>
      <c r="D2543" t="s">
        <v>2553</v>
      </c>
      <c r="E2543">
        <v>-29.196135999999999</v>
      </c>
      <c r="F2543">
        <v>0</v>
      </c>
      <c r="G2543">
        <v>-67.608000000000004</v>
      </c>
      <c r="H2543">
        <v>0</v>
      </c>
      <c r="I2543">
        <v>290.588076</v>
      </c>
      <c r="J2543">
        <v>0</v>
      </c>
      <c r="L2543">
        <v>25</v>
      </c>
      <c r="M2543" t="s">
        <v>9</v>
      </c>
      <c r="N2543" t="s">
        <v>2553</v>
      </c>
      <c r="O2543" t="s">
        <v>3027</v>
      </c>
      <c r="P2543" s="1">
        <v>147</v>
      </c>
      <c r="Q2543" s="1">
        <v>0</v>
      </c>
      <c r="R2543" s="1">
        <v>15</v>
      </c>
      <c r="S2543" s="1">
        <v>0</v>
      </c>
      <c r="T2543" s="1">
        <v>0</v>
      </c>
      <c r="U2543" s="1">
        <v>-6970</v>
      </c>
      <c r="V2543" s="1">
        <v>6970</v>
      </c>
      <c r="W2543" s="1">
        <v>7120</v>
      </c>
      <c r="X2543" s="1">
        <v>-6830</v>
      </c>
      <c r="Y2543" s="1">
        <v>-6830</v>
      </c>
      <c r="Z2543" s="1">
        <v>7120</v>
      </c>
      <c r="AA2543" s="1">
        <v>7120</v>
      </c>
    </row>
    <row r="2544" spans="2:27" x14ac:dyDescent="0.2">
      <c r="B2544">
        <v>26</v>
      </c>
      <c r="C2544" t="s">
        <v>9</v>
      </c>
      <c r="D2544" t="s">
        <v>2554</v>
      </c>
      <c r="E2544">
        <v>-29.201397</v>
      </c>
      <c r="F2544">
        <v>0</v>
      </c>
      <c r="G2544">
        <v>-67.611999999999995</v>
      </c>
      <c r="H2544">
        <v>0</v>
      </c>
      <c r="I2544">
        <v>290.58626700000002</v>
      </c>
      <c r="J2544">
        <v>0</v>
      </c>
      <c r="L2544">
        <v>25</v>
      </c>
      <c r="M2544" t="s">
        <v>9</v>
      </c>
      <c r="N2544" t="s">
        <v>2554</v>
      </c>
      <c r="O2544" t="s">
        <v>3027</v>
      </c>
      <c r="P2544" s="1">
        <v>147</v>
      </c>
      <c r="Q2544" s="1">
        <v>0</v>
      </c>
      <c r="R2544" s="1">
        <v>15</v>
      </c>
      <c r="S2544" s="1">
        <v>0</v>
      </c>
      <c r="T2544" s="1">
        <v>0</v>
      </c>
      <c r="U2544" s="1">
        <v>-6970</v>
      </c>
      <c r="V2544" s="1">
        <v>6970</v>
      </c>
      <c r="W2544" s="1">
        <v>7120</v>
      </c>
      <c r="X2544" s="1">
        <v>-6830</v>
      </c>
      <c r="Y2544" s="1">
        <v>-6830</v>
      </c>
      <c r="Z2544" s="1">
        <v>7120</v>
      </c>
      <c r="AA2544" s="1">
        <v>7120</v>
      </c>
    </row>
    <row r="2545" spans="2:27" x14ac:dyDescent="0.2">
      <c r="B2545">
        <v>26</v>
      </c>
      <c r="C2545" t="s">
        <v>9</v>
      </c>
      <c r="D2545" t="s">
        <v>2555</v>
      </c>
      <c r="E2545">
        <v>-29.206665999999998</v>
      </c>
      <c r="F2545">
        <v>0</v>
      </c>
      <c r="G2545">
        <v>-67.616249999999994</v>
      </c>
      <c r="H2545">
        <v>0</v>
      </c>
      <c r="I2545">
        <v>290.58445399999999</v>
      </c>
      <c r="J2545">
        <v>0</v>
      </c>
      <c r="L2545">
        <v>25</v>
      </c>
      <c r="M2545" t="s">
        <v>9</v>
      </c>
      <c r="N2545" t="s">
        <v>2555</v>
      </c>
      <c r="O2545" t="s">
        <v>3027</v>
      </c>
      <c r="P2545" s="1">
        <v>147</v>
      </c>
      <c r="Q2545" s="1">
        <v>0</v>
      </c>
      <c r="R2545" s="1">
        <v>15</v>
      </c>
      <c r="S2545" s="1">
        <v>0</v>
      </c>
      <c r="T2545" s="1">
        <v>0</v>
      </c>
      <c r="U2545" s="1">
        <v>-6970</v>
      </c>
      <c r="V2545" s="1">
        <v>6970</v>
      </c>
      <c r="W2545" s="1">
        <v>7120</v>
      </c>
      <c r="X2545" s="1">
        <v>-6830</v>
      </c>
      <c r="Y2545" s="1">
        <v>-6830</v>
      </c>
      <c r="Z2545" s="1">
        <v>7120</v>
      </c>
      <c r="AA2545" s="1">
        <v>7120</v>
      </c>
    </row>
    <row r="2546" spans="2:27" x14ac:dyDescent="0.2">
      <c r="B2546">
        <v>26</v>
      </c>
      <c r="C2546" t="s">
        <v>9</v>
      </c>
      <c r="D2546" t="s">
        <v>2556</v>
      </c>
      <c r="E2546">
        <v>-29.211943999999999</v>
      </c>
      <c r="F2546">
        <v>0</v>
      </c>
      <c r="G2546">
        <v>-67.620750000000001</v>
      </c>
      <c r="H2546">
        <v>0</v>
      </c>
      <c r="I2546">
        <v>290.58263799999997</v>
      </c>
      <c r="J2546">
        <v>0</v>
      </c>
      <c r="L2546">
        <v>25</v>
      </c>
      <c r="M2546" t="s">
        <v>9</v>
      </c>
      <c r="N2546" t="s">
        <v>2556</v>
      </c>
      <c r="O2546" t="s">
        <v>3027</v>
      </c>
      <c r="P2546" s="1">
        <v>147</v>
      </c>
      <c r="Q2546" s="1">
        <v>0</v>
      </c>
      <c r="R2546" s="1">
        <v>15</v>
      </c>
      <c r="S2546" s="1">
        <v>0</v>
      </c>
      <c r="T2546" s="1">
        <v>0</v>
      </c>
      <c r="U2546" s="1">
        <v>-6970</v>
      </c>
      <c r="V2546" s="1">
        <v>6970</v>
      </c>
      <c r="W2546" s="1">
        <v>7120</v>
      </c>
      <c r="X2546" s="1">
        <v>-6830</v>
      </c>
      <c r="Y2546" s="1">
        <v>-6830</v>
      </c>
      <c r="Z2546" s="1">
        <v>7120</v>
      </c>
      <c r="AA2546" s="1">
        <v>7120</v>
      </c>
    </row>
    <row r="2547" spans="2:27" x14ac:dyDescent="0.2">
      <c r="B2547">
        <v>26</v>
      </c>
      <c r="C2547" t="s">
        <v>9</v>
      </c>
      <c r="D2547" t="s">
        <v>2557</v>
      </c>
      <c r="E2547">
        <v>-29.217230000000001</v>
      </c>
      <c r="F2547">
        <v>0</v>
      </c>
      <c r="G2547">
        <v>-67.624750000000006</v>
      </c>
      <c r="H2547">
        <v>0</v>
      </c>
      <c r="I2547">
        <v>290.58081800000002</v>
      </c>
      <c r="J2547">
        <v>0</v>
      </c>
      <c r="L2547">
        <v>25</v>
      </c>
      <c r="M2547" t="s">
        <v>9</v>
      </c>
      <c r="N2547" t="s">
        <v>2557</v>
      </c>
      <c r="O2547" t="s">
        <v>3027</v>
      </c>
      <c r="P2547" s="1">
        <v>147</v>
      </c>
      <c r="Q2547" s="1">
        <v>0</v>
      </c>
      <c r="R2547" s="1">
        <v>15</v>
      </c>
      <c r="S2547" s="1">
        <v>0</v>
      </c>
      <c r="T2547" s="1">
        <v>0</v>
      </c>
      <c r="U2547" s="1">
        <v>-6970</v>
      </c>
      <c r="V2547" s="1">
        <v>6970</v>
      </c>
      <c r="W2547" s="1">
        <v>7120</v>
      </c>
      <c r="X2547" s="1">
        <v>-6830</v>
      </c>
      <c r="Y2547" s="1">
        <v>-6830</v>
      </c>
      <c r="Z2547" s="1">
        <v>7120</v>
      </c>
      <c r="AA2547" s="1">
        <v>7120</v>
      </c>
    </row>
    <row r="2548" spans="2:27" x14ac:dyDescent="0.2">
      <c r="B2548">
        <v>26</v>
      </c>
      <c r="C2548" t="s">
        <v>9</v>
      </c>
      <c r="D2548" t="s">
        <v>2558</v>
      </c>
      <c r="E2548">
        <v>-29.222524</v>
      </c>
      <c r="F2548">
        <v>0</v>
      </c>
      <c r="G2548">
        <v>-67.628749999999997</v>
      </c>
      <c r="H2548">
        <v>0</v>
      </c>
      <c r="I2548">
        <v>290.57899500000002</v>
      </c>
      <c r="J2548">
        <v>0</v>
      </c>
      <c r="L2548">
        <v>25</v>
      </c>
      <c r="M2548" t="s">
        <v>9</v>
      </c>
      <c r="N2548" t="s">
        <v>2558</v>
      </c>
      <c r="O2548" t="s">
        <v>3027</v>
      </c>
      <c r="P2548" s="1">
        <v>147</v>
      </c>
      <c r="Q2548" s="1">
        <v>0</v>
      </c>
      <c r="R2548" s="1">
        <v>15</v>
      </c>
      <c r="S2548" s="1">
        <v>0</v>
      </c>
      <c r="T2548" s="1">
        <v>0</v>
      </c>
      <c r="U2548" s="1">
        <v>-6970</v>
      </c>
      <c r="V2548" s="1">
        <v>6970</v>
      </c>
      <c r="W2548" s="1">
        <v>7120</v>
      </c>
      <c r="X2548" s="1">
        <v>-6830</v>
      </c>
      <c r="Y2548" s="1">
        <v>-6830</v>
      </c>
      <c r="Z2548" s="1">
        <v>7120</v>
      </c>
      <c r="AA2548" s="1">
        <v>7120</v>
      </c>
    </row>
    <row r="2549" spans="2:27" x14ac:dyDescent="0.2">
      <c r="B2549">
        <v>26</v>
      </c>
      <c r="C2549" t="s">
        <v>9</v>
      </c>
      <c r="D2549" t="s">
        <v>2559</v>
      </c>
      <c r="E2549">
        <v>-29.227826</v>
      </c>
      <c r="F2549">
        <v>0</v>
      </c>
      <c r="G2549">
        <v>-67.632999999999996</v>
      </c>
      <c r="H2549">
        <v>0</v>
      </c>
      <c r="I2549">
        <v>290.57716799999997</v>
      </c>
      <c r="J2549">
        <v>0</v>
      </c>
      <c r="L2549">
        <v>25</v>
      </c>
      <c r="M2549" t="s">
        <v>9</v>
      </c>
      <c r="N2549" t="s">
        <v>2559</v>
      </c>
      <c r="O2549" t="s">
        <v>3027</v>
      </c>
      <c r="P2549" s="1">
        <v>147</v>
      </c>
      <c r="Q2549" s="1">
        <v>0</v>
      </c>
      <c r="R2549" s="1">
        <v>15.1</v>
      </c>
      <c r="S2549" s="1">
        <v>0</v>
      </c>
      <c r="T2549" s="1">
        <v>0</v>
      </c>
      <c r="U2549" s="1">
        <v>-6970</v>
      </c>
      <c r="V2549" s="1">
        <v>6970</v>
      </c>
      <c r="W2549" s="1">
        <v>7120</v>
      </c>
      <c r="X2549" s="1">
        <v>-6830</v>
      </c>
      <c r="Y2549" s="1">
        <v>-6830</v>
      </c>
      <c r="Z2549" s="1">
        <v>7120</v>
      </c>
      <c r="AA2549" s="1">
        <v>7120</v>
      </c>
    </row>
    <row r="2550" spans="2:27" x14ac:dyDescent="0.2">
      <c r="B2550">
        <v>26</v>
      </c>
      <c r="C2550" t="s">
        <v>9</v>
      </c>
      <c r="D2550" t="s">
        <v>2560</v>
      </c>
      <c r="E2550">
        <v>-29.233136999999999</v>
      </c>
      <c r="F2550">
        <v>0</v>
      </c>
      <c r="G2550">
        <v>-67.637249999999995</v>
      </c>
      <c r="H2550">
        <v>0</v>
      </c>
      <c r="I2550">
        <v>290.57533799999999</v>
      </c>
      <c r="J2550">
        <v>0</v>
      </c>
      <c r="L2550">
        <v>25</v>
      </c>
      <c r="M2550" t="s">
        <v>9</v>
      </c>
      <c r="N2550" t="s">
        <v>2560</v>
      </c>
      <c r="O2550" t="s">
        <v>3027</v>
      </c>
      <c r="P2550" s="1">
        <v>147</v>
      </c>
      <c r="Q2550" s="1">
        <v>0</v>
      </c>
      <c r="R2550" s="1">
        <v>15.1</v>
      </c>
      <c r="S2550" s="1">
        <v>0</v>
      </c>
      <c r="T2550" s="1">
        <v>0</v>
      </c>
      <c r="U2550" s="1">
        <v>-6970</v>
      </c>
      <c r="V2550" s="1">
        <v>6970</v>
      </c>
      <c r="W2550" s="1">
        <v>7120</v>
      </c>
      <c r="X2550" s="1">
        <v>-6830</v>
      </c>
      <c r="Y2550" s="1">
        <v>-6830</v>
      </c>
      <c r="Z2550" s="1">
        <v>7120</v>
      </c>
      <c r="AA2550" s="1">
        <v>7120</v>
      </c>
    </row>
    <row r="2551" spans="2:27" x14ac:dyDescent="0.2">
      <c r="B2551">
        <v>26</v>
      </c>
      <c r="C2551" t="s">
        <v>9</v>
      </c>
      <c r="D2551" t="s">
        <v>2561</v>
      </c>
      <c r="E2551">
        <v>-29.238455999999999</v>
      </c>
      <c r="F2551">
        <v>0</v>
      </c>
      <c r="G2551">
        <v>-67.641499999999994</v>
      </c>
      <c r="H2551">
        <v>0</v>
      </c>
      <c r="I2551">
        <v>290.57350400000001</v>
      </c>
      <c r="J2551">
        <v>0</v>
      </c>
      <c r="L2551">
        <v>25</v>
      </c>
      <c r="M2551" t="s">
        <v>9</v>
      </c>
      <c r="N2551" t="s">
        <v>2561</v>
      </c>
      <c r="O2551" t="s">
        <v>3027</v>
      </c>
      <c r="P2551" s="1">
        <v>147</v>
      </c>
      <c r="Q2551" s="1">
        <v>0</v>
      </c>
      <c r="R2551" s="1">
        <v>15.1</v>
      </c>
      <c r="S2551" s="1">
        <v>0</v>
      </c>
      <c r="T2551" s="1">
        <v>0</v>
      </c>
      <c r="U2551" s="1">
        <v>-6970</v>
      </c>
      <c r="V2551" s="1">
        <v>6970</v>
      </c>
      <c r="W2551" s="1">
        <v>7120</v>
      </c>
      <c r="X2551" s="1">
        <v>-6830</v>
      </c>
      <c r="Y2551" s="1">
        <v>-6830</v>
      </c>
      <c r="Z2551" s="1">
        <v>7120</v>
      </c>
      <c r="AA2551" s="1">
        <v>7120</v>
      </c>
    </row>
    <row r="2552" spans="2:27" x14ac:dyDescent="0.2">
      <c r="B2552">
        <v>26</v>
      </c>
      <c r="C2552" t="s">
        <v>9</v>
      </c>
      <c r="D2552" t="s">
        <v>2562</v>
      </c>
      <c r="E2552">
        <v>-29.243783000000001</v>
      </c>
      <c r="F2552">
        <v>0</v>
      </c>
      <c r="G2552">
        <v>-67.645750000000007</v>
      </c>
      <c r="H2552">
        <v>0</v>
      </c>
      <c r="I2552">
        <v>290.57166699999999</v>
      </c>
      <c r="J2552">
        <v>0</v>
      </c>
      <c r="L2552">
        <v>25</v>
      </c>
      <c r="M2552" t="s">
        <v>9</v>
      </c>
      <c r="N2552" t="s">
        <v>2562</v>
      </c>
      <c r="O2552" t="s">
        <v>3027</v>
      </c>
      <c r="P2552" s="1">
        <v>147</v>
      </c>
      <c r="Q2552" s="1">
        <v>0</v>
      </c>
      <c r="R2552" s="1">
        <v>15.1</v>
      </c>
      <c r="S2552" s="1">
        <v>0</v>
      </c>
      <c r="T2552" s="1">
        <v>0</v>
      </c>
      <c r="U2552" s="1">
        <v>-6970</v>
      </c>
      <c r="V2552" s="1">
        <v>6970</v>
      </c>
      <c r="W2552" s="1">
        <v>7120</v>
      </c>
      <c r="X2552" s="1">
        <v>-6830</v>
      </c>
      <c r="Y2552" s="1">
        <v>-6830</v>
      </c>
      <c r="Z2552" s="1">
        <v>7120</v>
      </c>
      <c r="AA2552" s="1">
        <v>7120</v>
      </c>
    </row>
    <row r="2553" spans="2:27" x14ac:dyDescent="0.2">
      <c r="B2553">
        <v>26</v>
      </c>
      <c r="C2553" t="s">
        <v>9</v>
      </c>
      <c r="D2553" t="s">
        <v>2563</v>
      </c>
      <c r="E2553">
        <v>-29.249119</v>
      </c>
      <c r="F2553">
        <v>0</v>
      </c>
      <c r="G2553">
        <v>-67.650000000000006</v>
      </c>
      <c r="H2553">
        <v>0</v>
      </c>
      <c r="I2553">
        <v>290.56982599999998</v>
      </c>
      <c r="J2553">
        <v>0</v>
      </c>
      <c r="L2553">
        <v>25</v>
      </c>
      <c r="M2553" t="s">
        <v>9</v>
      </c>
      <c r="N2553" t="s">
        <v>2563</v>
      </c>
      <c r="O2553" t="s">
        <v>3027</v>
      </c>
      <c r="P2553" s="1">
        <v>147</v>
      </c>
      <c r="Q2553" s="1">
        <v>0</v>
      </c>
      <c r="R2553" s="1">
        <v>15.1</v>
      </c>
      <c r="S2553" s="1">
        <v>0</v>
      </c>
      <c r="T2553" s="1">
        <v>0</v>
      </c>
      <c r="U2553" s="1">
        <v>-6970</v>
      </c>
      <c r="V2553" s="1">
        <v>6970</v>
      </c>
      <c r="W2553" s="1">
        <v>7120</v>
      </c>
      <c r="X2553" s="1">
        <v>-6830</v>
      </c>
      <c r="Y2553" s="1">
        <v>-6830</v>
      </c>
      <c r="Z2553" s="1">
        <v>7120</v>
      </c>
      <c r="AA2553" s="1">
        <v>7120</v>
      </c>
    </row>
    <row r="2554" spans="2:27" x14ac:dyDescent="0.2">
      <c r="B2554">
        <v>26</v>
      </c>
      <c r="C2554" t="s">
        <v>9</v>
      </c>
      <c r="D2554" t="s">
        <v>2564</v>
      </c>
      <c r="E2554">
        <v>-29.254463000000001</v>
      </c>
      <c r="F2554">
        <v>0</v>
      </c>
      <c r="G2554">
        <v>-67.654250000000005</v>
      </c>
      <c r="H2554">
        <v>0</v>
      </c>
      <c r="I2554">
        <v>290.56798199999997</v>
      </c>
      <c r="J2554">
        <v>0</v>
      </c>
      <c r="L2554">
        <v>25</v>
      </c>
      <c r="M2554" t="s">
        <v>9</v>
      </c>
      <c r="N2554" t="s">
        <v>2564</v>
      </c>
      <c r="O2554" t="s">
        <v>3027</v>
      </c>
      <c r="P2554" s="1">
        <v>147</v>
      </c>
      <c r="Q2554" s="1">
        <v>0</v>
      </c>
      <c r="R2554" s="1">
        <v>15.1</v>
      </c>
      <c r="S2554" s="1">
        <v>0</v>
      </c>
      <c r="T2554" s="1">
        <v>0</v>
      </c>
      <c r="U2554" s="1">
        <v>-6970</v>
      </c>
      <c r="V2554" s="1">
        <v>6970</v>
      </c>
      <c r="W2554" s="1">
        <v>7120</v>
      </c>
      <c r="X2554" s="1">
        <v>-6830</v>
      </c>
      <c r="Y2554" s="1">
        <v>-6830</v>
      </c>
      <c r="Z2554" s="1">
        <v>7120</v>
      </c>
      <c r="AA2554" s="1">
        <v>7120</v>
      </c>
    </row>
    <row r="2555" spans="2:27" x14ac:dyDescent="0.2">
      <c r="B2555">
        <v>26</v>
      </c>
      <c r="C2555" t="s">
        <v>9</v>
      </c>
      <c r="D2555" t="s">
        <v>2565</v>
      </c>
      <c r="E2555">
        <v>-29.259815</v>
      </c>
      <c r="F2555">
        <v>0</v>
      </c>
      <c r="G2555">
        <v>-67.658500000000004</v>
      </c>
      <c r="H2555">
        <v>0</v>
      </c>
      <c r="I2555">
        <v>290.56613499999997</v>
      </c>
      <c r="J2555">
        <v>0</v>
      </c>
      <c r="L2555">
        <v>25</v>
      </c>
      <c r="M2555" t="s">
        <v>9</v>
      </c>
      <c r="N2555" t="s">
        <v>2565</v>
      </c>
      <c r="O2555" t="s">
        <v>3027</v>
      </c>
      <c r="P2555" s="1">
        <v>147</v>
      </c>
      <c r="Q2555" s="1">
        <v>0</v>
      </c>
      <c r="R2555" s="1">
        <v>15.1</v>
      </c>
      <c r="S2555" s="1">
        <v>0</v>
      </c>
      <c r="T2555" s="1">
        <v>0</v>
      </c>
      <c r="U2555" s="1">
        <v>-6970</v>
      </c>
      <c r="V2555" s="1">
        <v>6970</v>
      </c>
      <c r="W2555" s="1">
        <v>7120</v>
      </c>
      <c r="X2555" s="1">
        <v>-6830</v>
      </c>
      <c r="Y2555" s="1">
        <v>-6830</v>
      </c>
      <c r="Z2555" s="1">
        <v>7120</v>
      </c>
      <c r="AA2555" s="1">
        <v>7120</v>
      </c>
    </row>
    <row r="2556" spans="2:27" x14ac:dyDescent="0.2">
      <c r="B2556">
        <v>26</v>
      </c>
      <c r="C2556" t="s">
        <v>9</v>
      </c>
      <c r="D2556" t="s">
        <v>2566</v>
      </c>
      <c r="E2556">
        <v>-29.265176</v>
      </c>
      <c r="F2556">
        <v>0</v>
      </c>
      <c r="G2556">
        <v>-67.662750000000003</v>
      </c>
      <c r="H2556">
        <v>0</v>
      </c>
      <c r="I2556">
        <v>290.56428299999999</v>
      </c>
      <c r="J2556">
        <v>0</v>
      </c>
      <c r="L2556">
        <v>25</v>
      </c>
      <c r="M2556" t="s">
        <v>9</v>
      </c>
      <c r="N2556" t="s">
        <v>2566</v>
      </c>
      <c r="O2556" t="s">
        <v>3027</v>
      </c>
      <c r="P2556" s="1">
        <v>147</v>
      </c>
      <c r="Q2556" s="1">
        <v>0</v>
      </c>
      <c r="R2556" s="1">
        <v>15.1</v>
      </c>
      <c r="S2556" s="1">
        <v>0</v>
      </c>
      <c r="T2556" s="1">
        <v>0</v>
      </c>
      <c r="U2556" s="1">
        <v>-6970</v>
      </c>
      <c r="V2556" s="1">
        <v>6970</v>
      </c>
      <c r="W2556" s="1">
        <v>7120</v>
      </c>
      <c r="X2556" s="1">
        <v>-6830</v>
      </c>
      <c r="Y2556" s="1">
        <v>-6830</v>
      </c>
      <c r="Z2556" s="1">
        <v>7120</v>
      </c>
      <c r="AA2556" s="1">
        <v>7120</v>
      </c>
    </row>
    <row r="2557" spans="2:27" x14ac:dyDescent="0.2">
      <c r="B2557">
        <v>26</v>
      </c>
      <c r="C2557" t="s">
        <v>9</v>
      </c>
      <c r="D2557" t="s">
        <v>2567</v>
      </c>
      <c r="E2557">
        <v>-29.270544999999998</v>
      </c>
      <c r="F2557">
        <v>0</v>
      </c>
      <c r="G2557">
        <v>-67.667000000000002</v>
      </c>
      <c r="H2557">
        <v>0</v>
      </c>
      <c r="I2557">
        <v>290.56242900000001</v>
      </c>
      <c r="J2557">
        <v>0</v>
      </c>
      <c r="L2557">
        <v>25</v>
      </c>
      <c r="M2557" t="s">
        <v>9</v>
      </c>
      <c r="N2557" t="s">
        <v>2567</v>
      </c>
      <c r="O2557" t="s">
        <v>3027</v>
      </c>
      <c r="P2557" s="1">
        <v>147</v>
      </c>
      <c r="Q2557" s="1">
        <v>0</v>
      </c>
      <c r="R2557" s="1">
        <v>15.1</v>
      </c>
      <c r="S2557" s="1">
        <v>0</v>
      </c>
      <c r="T2557" s="1">
        <v>0</v>
      </c>
      <c r="U2557" s="1">
        <v>-6970</v>
      </c>
      <c r="V2557" s="1">
        <v>6970</v>
      </c>
      <c r="W2557" s="1">
        <v>7120</v>
      </c>
      <c r="X2557" s="1">
        <v>-6830</v>
      </c>
      <c r="Y2557" s="1">
        <v>-6830</v>
      </c>
      <c r="Z2557" s="1">
        <v>7120</v>
      </c>
      <c r="AA2557" s="1">
        <v>7120</v>
      </c>
    </row>
    <row r="2558" spans="2:27" x14ac:dyDescent="0.2">
      <c r="B2558">
        <v>26</v>
      </c>
      <c r="C2558" t="s">
        <v>9</v>
      </c>
      <c r="D2558" t="s">
        <v>2568</v>
      </c>
      <c r="E2558">
        <v>-29.275922000000001</v>
      </c>
      <c r="F2558">
        <v>0</v>
      </c>
      <c r="G2558">
        <v>-67.671250000000001</v>
      </c>
      <c r="H2558">
        <v>0</v>
      </c>
      <c r="I2558">
        <v>290.56057099999998</v>
      </c>
      <c r="J2558">
        <v>0</v>
      </c>
      <c r="L2558">
        <v>25</v>
      </c>
      <c r="M2558" t="s">
        <v>9</v>
      </c>
      <c r="N2558" t="s">
        <v>2568</v>
      </c>
      <c r="O2558" t="s">
        <v>3027</v>
      </c>
      <c r="P2558" s="1">
        <v>147</v>
      </c>
      <c r="Q2558" s="1">
        <v>0</v>
      </c>
      <c r="R2558" s="1">
        <v>15.2</v>
      </c>
      <c r="S2558" s="1">
        <v>0</v>
      </c>
      <c r="T2558" s="1">
        <v>0</v>
      </c>
      <c r="U2558" s="1">
        <v>-6970</v>
      </c>
      <c r="V2558" s="1">
        <v>6970</v>
      </c>
      <c r="W2558" s="1">
        <v>7120</v>
      </c>
      <c r="X2558" s="1">
        <v>-6830</v>
      </c>
      <c r="Y2558" s="1">
        <v>-6830</v>
      </c>
      <c r="Z2558" s="1">
        <v>7120</v>
      </c>
      <c r="AA2558" s="1">
        <v>7120</v>
      </c>
    </row>
    <row r="2559" spans="2:27" x14ac:dyDescent="0.2">
      <c r="B2559">
        <v>26</v>
      </c>
      <c r="C2559" t="s">
        <v>9</v>
      </c>
      <c r="D2559" t="s">
        <v>2569</v>
      </c>
      <c r="E2559">
        <v>-29.281307999999999</v>
      </c>
      <c r="F2559">
        <v>0</v>
      </c>
      <c r="G2559">
        <v>-67.6755</v>
      </c>
      <c r="H2559">
        <v>0</v>
      </c>
      <c r="I2559">
        <v>290.55870900000002</v>
      </c>
      <c r="J2559">
        <v>0</v>
      </c>
      <c r="L2559">
        <v>25</v>
      </c>
      <c r="M2559" t="s">
        <v>9</v>
      </c>
      <c r="N2559" t="s">
        <v>2569</v>
      </c>
      <c r="O2559" t="s">
        <v>3027</v>
      </c>
      <c r="P2559" s="1">
        <v>147</v>
      </c>
      <c r="Q2559" s="1">
        <v>0</v>
      </c>
      <c r="R2559" s="1">
        <v>15.2</v>
      </c>
      <c r="S2559" s="1">
        <v>0</v>
      </c>
      <c r="T2559" s="1">
        <v>0</v>
      </c>
      <c r="U2559" s="1">
        <v>-6970</v>
      </c>
      <c r="V2559" s="1">
        <v>6970</v>
      </c>
      <c r="W2559" s="1">
        <v>7120</v>
      </c>
      <c r="X2559" s="1">
        <v>-6830</v>
      </c>
      <c r="Y2559" s="1">
        <v>-6830</v>
      </c>
      <c r="Z2559" s="1">
        <v>7120</v>
      </c>
      <c r="AA2559" s="1">
        <v>7120</v>
      </c>
    </row>
    <row r="2560" spans="2:27" x14ac:dyDescent="0.2">
      <c r="B2560">
        <v>26</v>
      </c>
      <c r="C2560" t="s">
        <v>9</v>
      </c>
      <c r="D2560" t="s">
        <v>2570</v>
      </c>
      <c r="E2560">
        <v>-29.286701999999998</v>
      </c>
      <c r="F2560">
        <v>0</v>
      </c>
      <c r="G2560">
        <v>-67.679749999999999</v>
      </c>
      <c r="H2560">
        <v>0</v>
      </c>
      <c r="I2560">
        <v>290.55684400000001</v>
      </c>
      <c r="J2560">
        <v>0</v>
      </c>
      <c r="L2560">
        <v>25</v>
      </c>
      <c r="M2560" t="s">
        <v>9</v>
      </c>
      <c r="N2560" t="s">
        <v>2570</v>
      </c>
      <c r="O2560" t="s">
        <v>3027</v>
      </c>
      <c r="P2560" s="1">
        <v>147</v>
      </c>
      <c r="Q2560" s="1">
        <v>0</v>
      </c>
      <c r="R2560" s="1">
        <v>15.2</v>
      </c>
      <c r="S2560" s="1">
        <v>0</v>
      </c>
      <c r="T2560" s="1">
        <v>0</v>
      </c>
      <c r="U2560" s="1">
        <v>-6970</v>
      </c>
      <c r="V2560" s="1">
        <v>6970</v>
      </c>
      <c r="W2560" s="1">
        <v>7120</v>
      </c>
      <c r="X2560" s="1">
        <v>-6830</v>
      </c>
      <c r="Y2560" s="1">
        <v>-6830</v>
      </c>
      <c r="Z2560" s="1">
        <v>7120</v>
      </c>
      <c r="AA2560" s="1">
        <v>7120</v>
      </c>
    </row>
    <row r="2561" spans="2:27" x14ac:dyDescent="0.2">
      <c r="B2561">
        <v>26</v>
      </c>
      <c r="C2561" t="s">
        <v>9</v>
      </c>
      <c r="D2561" t="s">
        <v>2571</v>
      </c>
      <c r="E2561">
        <v>-29.292104999999999</v>
      </c>
      <c r="F2561">
        <v>0</v>
      </c>
      <c r="G2561">
        <v>-67.683999999999997</v>
      </c>
      <c r="H2561">
        <v>0</v>
      </c>
      <c r="I2561">
        <v>290.55497500000001</v>
      </c>
      <c r="J2561">
        <v>0</v>
      </c>
      <c r="L2561">
        <v>25</v>
      </c>
      <c r="M2561" t="s">
        <v>9</v>
      </c>
      <c r="N2561" t="s">
        <v>2571</v>
      </c>
      <c r="O2561" t="s">
        <v>3027</v>
      </c>
      <c r="P2561" s="1">
        <v>147</v>
      </c>
      <c r="Q2561" s="1">
        <v>0</v>
      </c>
      <c r="R2561" s="1">
        <v>15.2</v>
      </c>
      <c r="S2561" s="1">
        <v>0</v>
      </c>
      <c r="T2561" s="1">
        <v>0</v>
      </c>
      <c r="U2561" s="1">
        <v>-6970</v>
      </c>
      <c r="V2561" s="1">
        <v>6970</v>
      </c>
      <c r="W2561" s="1">
        <v>7120</v>
      </c>
      <c r="X2561" s="1">
        <v>-6830</v>
      </c>
      <c r="Y2561" s="1">
        <v>-6830</v>
      </c>
      <c r="Z2561" s="1">
        <v>7120</v>
      </c>
      <c r="AA2561" s="1">
        <v>7120</v>
      </c>
    </row>
    <row r="2562" spans="2:27" x14ac:dyDescent="0.2">
      <c r="B2562">
        <v>26</v>
      </c>
      <c r="C2562" t="s">
        <v>9</v>
      </c>
      <c r="D2562" t="s">
        <v>2572</v>
      </c>
      <c r="E2562">
        <v>-29.297515000000001</v>
      </c>
      <c r="F2562">
        <v>0</v>
      </c>
      <c r="G2562">
        <v>-67.688249999999996</v>
      </c>
      <c r="H2562">
        <v>0</v>
      </c>
      <c r="I2562">
        <v>290.55310300000002</v>
      </c>
      <c r="J2562">
        <v>0</v>
      </c>
      <c r="L2562">
        <v>25</v>
      </c>
      <c r="M2562" t="s">
        <v>9</v>
      </c>
      <c r="N2562" t="s">
        <v>2572</v>
      </c>
      <c r="O2562" t="s">
        <v>3027</v>
      </c>
      <c r="P2562" s="1">
        <v>147</v>
      </c>
      <c r="Q2562" s="1">
        <v>0</v>
      </c>
      <c r="R2562" s="1">
        <v>15.2</v>
      </c>
      <c r="S2562" s="1">
        <v>0</v>
      </c>
      <c r="T2562" s="1">
        <v>0</v>
      </c>
      <c r="U2562" s="1">
        <v>-6970</v>
      </c>
      <c r="V2562" s="1">
        <v>6970</v>
      </c>
      <c r="W2562" s="1">
        <v>7120</v>
      </c>
      <c r="X2562" s="1">
        <v>-6830</v>
      </c>
      <c r="Y2562" s="1">
        <v>-6830</v>
      </c>
      <c r="Z2562" s="1">
        <v>7120</v>
      </c>
      <c r="AA2562" s="1">
        <v>7120</v>
      </c>
    </row>
    <row r="2563" spans="2:27" x14ac:dyDescent="0.2">
      <c r="B2563">
        <v>26</v>
      </c>
      <c r="C2563" t="s">
        <v>9</v>
      </c>
      <c r="D2563" t="s">
        <v>2573</v>
      </c>
      <c r="E2563">
        <v>-29.302935000000002</v>
      </c>
      <c r="F2563">
        <v>0</v>
      </c>
      <c r="G2563">
        <v>-67.692499999999995</v>
      </c>
      <c r="H2563">
        <v>0</v>
      </c>
      <c r="I2563">
        <v>290.55122699999998</v>
      </c>
      <c r="J2563">
        <v>0</v>
      </c>
      <c r="L2563">
        <v>25</v>
      </c>
      <c r="M2563" t="s">
        <v>9</v>
      </c>
      <c r="N2563" t="s">
        <v>2573</v>
      </c>
      <c r="O2563" t="s">
        <v>3027</v>
      </c>
      <c r="P2563" s="1">
        <v>147</v>
      </c>
      <c r="Q2563" s="1">
        <v>0</v>
      </c>
      <c r="R2563" s="1">
        <v>15.2</v>
      </c>
      <c r="S2563" s="1">
        <v>0</v>
      </c>
      <c r="T2563" s="1">
        <v>0</v>
      </c>
      <c r="U2563" s="1">
        <v>-6970</v>
      </c>
      <c r="V2563" s="1">
        <v>6970</v>
      </c>
      <c r="W2563" s="1">
        <v>7120</v>
      </c>
      <c r="X2563" s="1">
        <v>-6830</v>
      </c>
      <c r="Y2563" s="1">
        <v>-6830</v>
      </c>
      <c r="Z2563" s="1">
        <v>7120</v>
      </c>
      <c r="AA2563" s="1">
        <v>7120</v>
      </c>
    </row>
    <row r="2564" spans="2:27" x14ac:dyDescent="0.2">
      <c r="B2564">
        <v>26</v>
      </c>
      <c r="C2564" t="s">
        <v>9</v>
      </c>
      <c r="D2564" t="s">
        <v>2574</v>
      </c>
      <c r="E2564">
        <v>-29.308361999999999</v>
      </c>
      <c r="F2564">
        <v>0</v>
      </c>
      <c r="G2564">
        <v>-67.696749999999994</v>
      </c>
      <c r="H2564">
        <v>0</v>
      </c>
      <c r="I2564">
        <v>290.54934800000001</v>
      </c>
      <c r="J2564">
        <v>0</v>
      </c>
      <c r="L2564">
        <v>25</v>
      </c>
      <c r="M2564" t="s">
        <v>9</v>
      </c>
      <c r="N2564" t="s">
        <v>2574</v>
      </c>
      <c r="O2564" t="s">
        <v>3027</v>
      </c>
      <c r="P2564" s="1">
        <v>147</v>
      </c>
      <c r="Q2564" s="1">
        <v>0</v>
      </c>
      <c r="R2564" s="1">
        <v>15.2</v>
      </c>
      <c r="S2564" s="1">
        <v>0</v>
      </c>
      <c r="T2564" s="1">
        <v>0</v>
      </c>
      <c r="U2564" s="1">
        <v>-6970</v>
      </c>
      <c r="V2564" s="1">
        <v>6970</v>
      </c>
      <c r="W2564" s="1">
        <v>7120</v>
      </c>
      <c r="X2564" s="1">
        <v>-6830</v>
      </c>
      <c r="Y2564" s="1">
        <v>-6830</v>
      </c>
      <c r="Z2564" s="1">
        <v>7120</v>
      </c>
      <c r="AA2564" s="1">
        <v>7120</v>
      </c>
    </row>
    <row r="2565" spans="2:27" x14ac:dyDescent="0.2">
      <c r="B2565">
        <v>26</v>
      </c>
      <c r="C2565" t="s">
        <v>9</v>
      </c>
      <c r="D2565" t="s">
        <v>2575</v>
      </c>
      <c r="E2565">
        <v>-29.313797999999998</v>
      </c>
      <c r="F2565">
        <v>0</v>
      </c>
      <c r="G2565">
        <v>-67.700999999999993</v>
      </c>
      <c r="H2565">
        <v>0</v>
      </c>
      <c r="I2565">
        <v>290.54746599999999</v>
      </c>
      <c r="J2565">
        <v>0</v>
      </c>
      <c r="L2565">
        <v>25</v>
      </c>
      <c r="M2565" t="s">
        <v>9</v>
      </c>
      <c r="N2565" t="s">
        <v>2575</v>
      </c>
      <c r="O2565" t="s">
        <v>3027</v>
      </c>
      <c r="P2565" s="1">
        <v>147</v>
      </c>
      <c r="Q2565" s="1">
        <v>0</v>
      </c>
      <c r="R2565" s="1">
        <v>15.2</v>
      </c>
      <c r="S2565" s="1">
        <v>0</v>
      </c>
      <c r="T2565" s="1">
        <v>0</v>
      </c>
      <c r="U2565" s="1">
        <v>-6970</v>
      </c>
      <c r="V2565" s="1">
        <v>6970</v>
      </c>
      <c r="W2565" s="1">
        <v>7120</v>
      </c>
      <c r="X2565" s="1">
        <v>-6830</v>
      </c>
      <c r="Y2565" s="1">
        <v>-6830</v>
      </c>
      <c r="Z2565" s="1">
        <v>7120</v>
      </c>
      <c r="AA2565" s="1">
        <v>7120</v>
      </c>
    </row>
    <row r="2566" spans="2:27" x14ac:dyDescent="0.2">
      <c r="B2566">
        <v>26</v>
      </c>
      <c r="C2566" t="s">
        <v>9</v>
      </c>
      <c r="D2566" t="s">
        <v>2576</v>
      </c>
      <c r="E2566">
        <v>-29.319241999999999</v>
      </c>
      <c r="F2566">
        <v>0</v>
      </c>
      <c r="G2566">
        <v>-67.705250000000007</v>
      </c>
      <c r="H2566">
        <v>0</v>
      </c>
      <c r="I2566">
        <v>290.54557899999998</v>
      </c>
      <c r="J2566">
        <v>0</v>
      </c>
      <c r="L2566">
        <v>25</v>
      </c>
      <c r="M2566" t="s">
        <v>9</v>
      </c>
      <c r="N2566" t="s">
        <v>2576</v>
      </c>
      <c r="O2566" t="s">
        <v>3027</v>
      </c>
      <c r="P2566" s="1">
        <v>147</v>
      </c>
      <c r="Q2566" s="1">
        <v>0</v>
      </c>
      <c r="R2566" s="1">
        <v>15.2</v>
      </c>
      <c r="S2566" s="1">
        <v>0</v>
      </c>
      <c r="T2566" s="1">
        <v>0</v>
      </c>
      <c r="U2566" s="1">
        <v>-6970</v>
      </c>
      <c r="V2566" s="1">
        <v>6970</v>
      </c>
      <c r="W2566" s="1">
        <v>7120</v>
      </c>
      <c r="X2566" s="1">
        <v>-6830</v>
      </c>
      <c r="Y2566" s="1">
        <v>-6830</v>
      </c>
      <c r="Z2566" s="1">
        <v>7120</v>
      </c>
      <c r="AA2566" s="1">
        <v>7120</v>
      </c>
    </row>
    <row r="2567" spans="2:27" x14ac:dyDescent="0.2">
      <c r="B2567">
        <v>26</v>
      </c>
      <c r="C2567" t="s">
        <v>9</v>
      </c>
      <c r="D2567" t="s">
        <v>2577</v>
      </c>
      <c r="E2567">
        <v>-29.324694999999998</v>
      </c>
      <c r="F2567">
        <v>0</v>
      </c>
      <c r="G2567">
        <v>-67.709500000000006</v>
      </c>
      <c r="H2567">
        <v>0</v>
      </c>
      <c r="I2567">
        <v>290.54369000000003</v>
      </c>
      <c r="J2567">
        <v>0</v>
      </c>
      <c r="L2567">
        <v>25</v>
      </c>
      <c r="M2567" t="s">
        <v>9</v>
      </c>
      <c r="N2567" t="s">
        <v>2577</v>
      </c>
      <c r="O2567" t="s">
        <v>3027</v>
      </c>
      <c r="P2567" s="1">
        <v>147</v>
      </c>
      <c r="Q2567" s="1">
        <v>0</v>
      </c>
      <c r="R2567" s="1">
        <v>15.3</v>
      </c>
      <c r="S2567" s="1">
        <v>0</v>
      </c>
      <c r="T2567" s="1">
        <v>0</v>
      </c>
      <c r="U2567" s="1">
        <v>-6970</v>
      </c>
      <c r="V2567" s="1">
        <v>6970</v>
      </c>
      <c r="W2567" s="1">
        <v>7120</v>
      </c>
      <c r="X2567" s="1">
        <v>-6830</v>
      </c>
      <c r="Y2567" s="1">
        <v>-6830</v>
      </c>
      <c r="Z2567" s="1">
        <v>7120</v>
      </c>
      <c r="AA2567" s="1">
        <v>7120</v>
      </c>
    </row>
    <row r="2568" spans="2:27" x14ac:dyDescent="0.2">
      <c r="B2568">
        <v>26</v>
      </c>
      <c r="C2568" t="s">
        <v>9</v>
      </c>
      <c r="D2568" t="s">
        <v>2578</v>
      </c>
      <c r="E2568">
        <v>-29.330155999999999</v>
      </c>
      <c r="F2568">
        <v>0</v>
      </c>
      <c r="G2568">
        <v>-67.713499999999996</v>
      </c>
      <c r="H2568">
        <v>0</v>
      </c>
      <c r="I2568">
        <v>290.54179699999997</v>
      </c>
      <c r="J2568">
        <v>0</v>
      </c>
      <c r="L2568">
        <v>25</v>
      </c>
      <c r="M2568" t="s">
        <v>9</v>
      </c>
      <c r="N2568" t="s">
        <v>2578</v>
      </c>
      <c r="O2568" t="s">
        <v>3027</v>
      </c>
      <c r="P2568" s="1">
        <v>147</v>
      </c>
      <c r="Q2568" s="1">
        <v>0</v>
      </c>
      <c r="R2568" s="1">
        <v>15.3</v>
      </c>
      <c r="S2568" s="1">
        <v>0</v>
      </c>
      <c r="T2568" s="1">
        <v>0</v>
      </c>
      <c r="U2568" s="1">
        <v>-6970</v>
      </c>
      <c r="V2568" s="1">
        <v>6970</v>
      </c>
      <c r="W2568" s="1">
        <v>7120</v>
      </c>
      <c r="X2568" s="1">
        <v>-6830</v>
      </c>
      <c r="Y2568" s="1">
        <v>-6830</v>
      </c>
      <c r="Z2568" s="1">
        <v>7120</v>
      </c>
      <c r="AA2568" s="1">
        <v>7120</v>
      </c>
    </row>
    <row r="2569" spans="2:27" x14ac:dyDescent="0.2">
      <c r="B2569">
        <v>26</v>
      </c>
      <c r="C2569" t="s">
        <v>9</v>
      </c>
      <c r="D2569" t="s">
        <v>2579</v>
      </c>
      <c r="E2569">
        <v>-29.335626000000001</v>
      </c>
      <c r="F2569">
        <v>0</v>
      </c>
      <c r="G2569">
        <v>-67.717500000000001</v>
      </c>
      <c r="H2569">
        <v>0</v>
      </c>
      <c r="I2569">
        <v>290.53989999999999</v>
      </c>
      <c r="J2569">
        <v>0</v>
      </c>
      <c r="L2569">
        <v>25</v>
      </c>
      <c r="M2569" t="s">
        <v>9</v>
      </c>
      <c r="N2569" t="s">
        <v>2579</v>
      </c>
      <c r="O2569" t="s">
        <v>3027</v>
      </c>
      <c r="P2569" s="1">
        <v>147</v>
      </c>
      <c r="Q2569" s="1">
        <v>0</v>
      </c>
      <c r="R2569" s="1">
        <v>15.3</v>
      </c>
      <c r="S2569" s="1">
        <v>0</v>
      </c>
      <c r="T2569" s="1">
        <v>0</v>
      </c>
      <c r="U2569" s="1">
        <v>-6970</v>
      </c>
      <c r="V2569" s="1">
        <v>6970</v>
      </c>
      <c r="W2569" s="1">
        <v>7120</v>
      </c>
      <c r="X2569" s="1">
        <v>-6830</v>
      </c>
      <c r="Y2569" s="1">
        <v>-6830</v>
      </c>
      <c r="Z2569" s="1">
        <v>7120</v>
      </c>
      <c r="AA2569" s="1">
        <v>7120</v>
      </c>
    </row>
    <row r="2570" spans="2:27" x14ac:dyDescent="0.2">
      <c r="B2570">
        <v>26</v>
      </c>
      <c r="C2570" t="s">
        <v>9</v>
      </c>
      <c r="D2570" t="s">
        <v>2580</v>
      </c>
      <c r="E2570">
        <v>-29.341104000000001</v>
      </c>
      <c r="F2570">
        <v>0</v>
      </c>
      <c r="G2570">
        <v>-67.721500000000006</v>
      </c>
      <c r="H2570">
        <v>0</v>
      </c>
      <c r="I2570">
        <v>290.53800000000001</v>
      </c>
      <c r="J2570">
        <v>0</v>
      </c>
      <c r="L2570">
        <v>25</v>
      </c>
      <c r="M2570" t="s">
        <v>9</v>
      </c>
      <c r="N2570" t="s">
        <v>2580</v>
      </c>
      <c r="O2570" t="s">
        <v>3027</v>
      </c>
      <c r="P2570" s="1">
        <v>147</v>
      </c>
      <c r="Q2570" s="1">
        <v>0</v>
      </c>
      <c r="R2570" s="1">
        <v>15.3</v>
      </c>
      <c r="S2570" s="1">
        <v>0</v>
      </c>
      <c r="T2570" s="1">
        <v>0</v>
      </c>
      <c r="U2570" s="1">
        <v>-6970</v>
      </c>
      <c r="V2570" s="1">
        <v>6970</v>
      </c>
      <c r="W2570" s="1">
        <v>7120</v>
      </c>
      <c r="X2570" s="1">
        <v>-6830</v>
      </c>
      <c r="Y2570" s="1">
        <v>-6830</v>
      </c>
      <c r="Z2570" s="1">
        <v>7120</v>
      </c>
      <c r="AA2570" s="1">
        <v>7120</v>
      </c>
    </row>
    <row r="2571" spans="2:27" x14ac:dyDescent="0.2">
      <c r="B2571">
        <v>26</v>
      </c>
      <c r="C2571" t="s">
        <v>9</v>
      </c>
      <c r="D2571" t="s">
        <v>2581</v>
      </c>
      <c r="E2571">
        <v>-29.346589999999999</v>
      </c>
      <c r="F2571">
        <v>0</v>
      </c>
      <c r="G2571">
        <v>-67.726500000000001</v>
      </c>
      <c r="H2571">
        <v>0</v>
      </c>
      <c r="I2571">
        <v>290.53609599999999</v>
      </c>
      <c r="J2571">
        <v>0</v>
      </c>
      <c r="L2571">
        <v>25</v>
      </c>
      <c r="M2571" t="s">
        <v>9</v>
      </c>
      <c r="N2571" t="s">
        <v>2581</v>
      </c>
      <c r="O2571" t="s">
        <v>3027</v>
      </c>
      <c r="P2571" s="1">
        <v>147</v>
      </c>
      <c r="Q2571" s="1">
        <v>0</v>
      </c>
      <c r="R2571" s="1">
        <v>15.3</v>
      </c>
      <c r="S2571" s="1">
        <v>0</v>
      </c>
      <c r="T2571" s="1">
        <v>0</v>
      </c>
      <c r="U2571" s="1">
        <v>-6970</v>
      </c>
      <c r="V2571" s="1">
        <v>6970</v>
      </c>
      <c r="W2571" s="1">
        <v>7120</v>
      </c>
      <c r="X2571" s="1">
        <v>-6830</v>
      </c>
      <c r="Y2571" s="1">
        <v>-6830</v>
      </c>
      <c r="Z2571" s="1">
        <v>7120</v>
      </c>
      <c r="AA2571" s="1">
        <v>7120</v>
      </c>
    </row>
    <row r="2572" spans="2:27" x14ac:dyDescent="0.2">
      <c r="B2572">
        <v>26</v>
      </c>
      <c r="C2572" t="s">
        <v>9</v>
      </c>
      <c r="D2572" t="s">
        <v>2582</v>
      </c>
      <c r="E2572">
        <v>-29.352084999999999</v>
      </c>
      <c r="F2572">
        <v>0</v>
      </c>
      <c r="G2572">
        <v>-67.730500000000006</v>
      </c>
      <c r="H2572">
        <v>0</v>
      </c>
      <c r="I2572">
        <v>290.53418799999997</v>
      </c>
      <c r="J2572">
        <v>0</v>
      </c>
      <c r="L2572">
        <v>25</v>
      </c>
      <c r="M2572" t="s">
        <v>9</v>
      </c>
      <c r="N2572" t="s">
        <v>2582</v>
      </c>
      <c r="O2572" t="s">
        <v>3027</v>
      </c>
      <c r="P2572" s="1">
        <v>147</v>
      </c>
      <c r="Q2572" s="1">
        <v>0</v>
      </c>
      <c r="R2572" s="1">
        <v>15.3</v>
      </c>
      <c r="S2572" s="1">
        <v>0</v>
      </c>
      <c r="T2572" s="1">
        <v>0</v>
      </c>
      <c r="U2572" s="1">
        <v>-6970</v>
      </c>
      <c r="V2572" s="1">
        <v>6970</v>
      </c>
      <c r="W2572" s="1">
        <v>7120</v>
      </c>
      <c r="X2572" s="1">
        <v>-6830</v>
      </c>
      <c r="Y2572" s="1">
        <v>-6830</v>
      </c>
      <c r="Z2572" s="1">
        <v>7120</v>
      </c>
      <c r="AA2572" s="1">
        <v>7120</v>
      </c>
    </row>
    <row r="2573" spans="2:27" x14ac:dyDescent="0.2">
      <c r="B2573">
        <v>26</v>
      </c>
      <c r="C2573" t="s">
        <v>9</v>
      </c>
      <c r="D2573" t="s">
        <v>2583</v>
      </c>
      <c r="E2573">
        <v>-29.357588</v>
      </c>
      <c r="F2573">
        <v>0</v>
      </c>
      <c r="G2573">
        <v>-67.734999999999999</v>
      </c>
      <c r="H2573">
        <v>0</v>
      </c>
      <c r="I2573">
        <v>290.53227800000002</v>
      </c>
      <c r="J2573">
        <v>0</v>
      </c>
      <c r="L2573">
        <v>25</v>
      </c>
      <c r="M2573" t="s">
        <v>9</v>
      </c>
      <c r="N2573" t="s">
        <v>2583</v>
      </c>
      <c r="O2573" t="s">
        <v>3027</v>
      </c>
      <c r="P2573" s="1">
        <v>147</v>
      </c>
      <c r="Q2573" s="1">
        <v>0</v>
      </c>
      <c r="R2573" s="1">
        <v>15.3</v>
      </c>
      <c r="S2573" s="1">
        <v>0</v>
      </c>
      <c r="T2573" s="1">
        <v>0</v>
      </c>
      <c r="U2573" s="1">
        <v>-6970</v>
      </c>
      <c r="V2573" s="1">
        <v>6970</v>
      </c>
      <c r="W2573" s="1">
        <v>7120</v>
      </c>
      <c r="X2573" s="1">
        <v>-6830</v>
      </c>
      <c r="Y2573" s="1">
        <v>-6830</v>
      </c>
      <c r="Z2573" s="1">
        <v>7120</v>
      </c>
      <c r="AA2573" s="1">
        <v>7120</v>
      </c>
    </row>
    <row r="2574" spans="2:27" x14ac:dyDescent="0.2">
      <c r="B2574">
        <v>26</v>
      </c>
      <c r="C2574" t="s">
        <v>9</v>
      </c>
      <c r="D2574" t="s">
        <v>2584</v>
      </c>
      <c r="E2574">
        <v>-29.363099999999999</v>
      </c>
      <c r="F2574">
        <v>0</v>
      </c>
      <c r="G2574">
        <v>-67.739000000000004</v>
      </c>
      <c r="H2574">
        <v>0</v>
      </c>
      <c r="I2574">
        <v>290.53036300000002</v>
      </c>
      <c r="J2574">
        <v>0</v>
      </c>
      <c r="L2574">
        <v>25</v>
      </c>
      <c r="M2574" t="s">
        <v>9</v>
      </c>
      <c r="N2574" t="s">
        <v>2584</v>
      </c>
      <c r="O2574" t="s">
        <v>3027</v>
      </c>
      <c r="P2574" s="1">
        <v>147</v>
      </c>
      <c r="Q2574" s="1">
        <v>0</v>
      </c>
      <c r="R2574" s="1">
        <v>15.3</v>
      </c>
      <c r="S2574" s="1">
        <v>0</v>
      </c>
      <c r="T2574" s="1">
        <v>0</v>
      </c>
      <c r="U2574" s="1">
        <v>-6970</v>
      </c>
      <c r="V2574" s="1">
        <v>6970</v>
      </c>
      <c r="W2574" s="1">
        <v>7120</v>
      </c>
      <c r="X2574" s="1">
        <v>-6830</v>
      </c>
      <c r="Y2574" s="1">
        <v>-6830</v>
      </c>
      <c r="Z2574" s="1">
        <v>7120</v>
      </c>
      <c r="AA2574" s="1">
        <v>7120</v>
      </c>
    </row>
    <row r="2575" spans="2:27" x14ac:dyDescent="0.2">
      <c r="B2575">
        <v>26</v>
      </c>
      <c r="C2575" t="s">
        <v>9</v>
      </c>
      <c r="D2575" t="s">
        <v>2585</v>
      </c>
      <c r="E2575">
        <v>-29.36862</v>
      </c>
      <c r="F2575">
        <v>0</v>
      </c>
      <c r="G2575">
        <v>-67.743499999999997</v>
      </c>
      <c r="H2575">
        <v>0</v>
      </c>
      <c r="I2575">
        <v>290.52844499999998</v>
      </c>
      <c r="J2575">
        <v>0</v>
      </c>
      <c r="L2575">
        <v>25</v>
      </c>
      <c r="M2575" t="s">
        <v>9</v>
      </c>
      <c r="N2575" t="s">
        <v>2585</v>
      </c>
      <c r="O2575" t="s">
        <v>3027</v>
      </c>
      <c r="P2575" s="1">
        <v>147</v>
      </c>
      <c r="Q2575" s="1">
        <v>0</v>
      </c>
      <c r="R2575" s="1">
        <v>15.3</v>
      </c>
      <c r="S2575" s="1">
        <v>0</v>
      </c>
      <c r="T2575" s="1">
        <v>0</v>
      </c>
      <c r="U2575" s="1">
        <v>-6970</v>
      </c>
      <c r="V2575" s="1">
        <v>6970</v>
      </c>
      <c r="W2575" s="1">
        <v>7120</v>
      </c>
      <c r="X2575" s="1">
        <v>-6830</v>
      </c>
      <c r="Y2575" s="1">
        <v>-6830</v>
      </c>
      <c r="Z2575" s="1">
        <v>7120</v>
      </c>
      <c r="AA2575" s="1">
        <v>7120</v>
      </c>
    </row>
    <row r="2576" spans="2:27" x14ac:dyDescent="0.2">
      <c r="B2576">
        <v>26</v>
      </c>
      <c r="C2576" t="s">
        <v>9</v>
      </c>
      <c r="D2576" t="s">
        <v>2586</v>
      </c>
      <c r="E2576">
        <v>-29.374148000000002</v>
      </c>
      <c r="F2576">
        <v>0</v>
      </c>
      <c r="G2576">
        <v>-67.747500000000002</v>
      </c>
      <c r="H2576">
        <v>0</v>
      </c>
      <c r="I2576">
        <v>290.52652399999999</v>
      </c>
      <c r="J2576">
        <v>0</v>
      </c>
      <c r="L2576">
        <v>25</v>
      </c>
      <c r="M2576" t="s">
        <v>9</v>
      </c>
      <c r="N2576" t="s">
        <v>2586</v>
      </c>
      <c r="O2576" t="s">
        <v>3027</v>
      </c>
      <c r="P2576" s="1">
        <v>147</v>
      </c>
      <c r="Q2576" s="1">
        <v>0</v>
      </c>
      <c r="R2576" s="1">
        <v>15.4</v>
      </c>
      <c r="S2576" s="1">
        <v>0</v>
      </c>
      <c r="T2576" s="1">
        <v>0</v>
      </c>
      <c r="U2576" s="1">
        <v>-6970</v>
      </c>
      <c r="V2576" s="1">
        <v>6970</v>
      </c>
      <c r="W2576" s="1">
        <v>7120</v>
      </c>
      <c r="X2576" s="1">
        <v>-6830</v>
      </c>
      <c r="Y2576" s="1">
        <v>-6830</v>
      </c>
      <c r="Z2576" s="1">
        <v>7120</v>
      </c>
      <c r="AA2576" s="1">
        <v>7120</v>
      </c>
    </row>
    <row r="2577" spans="2:27" x14ac:dyDescent="0.2">
      <c r="B2577">
        <v>26</v>
      </c>
      <c r="C2577" t="s">
        <v>9</v>
      </c>
      <c r="D2577" t="s">
        <v>2587</v>
      </c>
      <c r="E2577">
        <v>-29.379684999999998</v>
      </c>
      <c r="F2577">
        <v>0</v>
      </c>
      <c r="G2577">
        <v>-67.751999999999995</v>
      </c>
      <c r="H2577">
        <v>0</v>
      </c>
      <c r="I2577">
        <v>290.52459900000002</v>
      </c>
      <c r="J2577">
        <v>0</v>
      </c>
      <c r="L2577">
        <v>25</v>
      </c>
      <c r="M2577" t="s">
        <v>9</v>
      </c>
      <c r="N2577" t="s">
        <v>2587</v>
      </c>
      <c r="O2577" t="s">
        <v>3027</v>
      </c>
      <c r="P2577" s="1">
        <v>147</v>
      </c>
      <c r="Q2577" s="1">
        <v>0</v>
      </c>
      <c r="R2577" s="1">
        <v>15.4</v>
      </c>
      <c r="S2577" s="1">
        <v>0</v>
      </c>
      <c r="T2577" s="1">
        <v>0</v>
      </c>
      <c r="U2577" s="1">
        <v>-6970</v>
      </c>
      <c r="V2577" s="1">
        <v>6970</v>
      </c>
      <c r="W2577" s="1">
        <v>7120</v>
      </c>
      <c r="X2577" s="1">
        <v>-6830</v>
      </c>
      <c r="Y2577" s="1">
        <v>-6830</v>
      </c>
      <c r="Z2577" s="1">
        <v>7120</v>
      </c>
      <c r="AA2577" s="1">
        <v>7120</v>
      </c>
    </row>
    <row r="2578" spans="2:27" x14ac:dyDescent="0.2">
      <c r="B2578">
        <v>26</v>
      </c>
      <c r="C2578" t="s">
        <v>9</v>
      </c>
      <c r="D2578" t="s">
        <v>2588</v>
      </c>
      <c r="E2578">
        <v>-29.385231000000001</v>
      </c>
      <c r="F2578">
        <v>0</v>
      </c>
      <c r="G2578">
        <v>-67.755499999999998</v>
      </c>
      <c r="H2578">
        <v>0</v>
      </c>
      <c r="I2578">
        <v>290.52267000000001</v>
      </c>
      <c r="J2578">
        <v>0</v>
      </c>
      <c r="L2578">
        <v>25</v>
      </c>
      <c r="M2578" t="s">
        <v>9</v>
      </c>
      <c r="N2578" t="s">
        <v>2588</v>
      </c>
      <c r="O2578" t="s">
        <v>3027</v>
      </c>
      <c r="P2578" s="1">
        <v>147</v>
      </c>
      <c r="Q2578" s="1">
        <v>0</v>
      </c>
      <c r="R2578" s="1">
        <v>15.4</v>
      </c>
      <c r="S2578" s="1">
        <v>0</v>
      </c>
      <c r="T2578" s="1">
        <v>0</v>
      </c>
      <c r="U2578" s="1">
        <v>-6970</v>
      </c>
      <c r="V2578" s="1">
        <v>6970</v>
      </c>
      <c r="W2578" s="1">
        <v>7120</v>
      </c>
      <c r="X2578" s="1">
        <v>-6830</v>
      </c>
      <c r="Y2578" s="1">
        <v>-6830</v>
      </c>
      <c r="Z2578" s="1">
        <v>7120</v>
      </c>
      <c r="AA2578" s="1">
        <v>7120</v>
      </c>
    </row>
    <row r="2579" spans="2:27" x14ac:dyDescent="0.2">
      <c r="B2579">
        <v>26</v>
      </c>
      <c r="C2579" t="s">
        <v>9</v>
      </c>
      <c r="D2579" t="s">
        <v>2589</v>
      </c>
      <c r="E2579">
        <v>-29.390785000000001</v>
      </c>
      <c r="F2579">
        <v>0</v>
      </c>
      <c r="G2579">
        <v>-67.760499999999993</v>
      </c>
      <c r="H2579">
        <v>0</v>
      </c>
      <c r="I2579">
        <v>290.52073799999999</v>
      </c>
      <c r="J2579">
        <v>0</v>
      </c>
      <c r="L2579">
        <v>25</v>
      </c>
      <c r="M2579" t="s">
        <v>9</v>
      </c>
      <c r="N2579" t="s">
        <v>2589</v>
      </c>
      <c r="O2579" t="s">
        <v>3027</v>
      </c>
      <c r="P2579" s="1">
        <v>147</v>
      </c>
      <c r="Q2579" s="1">
        <v>0</v>
      </c>
      <c r="R2579" s="1">
        <v>15.4</v>
      </c>
      <c r="S2579" s="1">
        <v>0</v>
      </c>
      <c r="T2579" s="1">
        <v>0</v>
      </c>
      <c r="U2579" s="1">
        <v>-6970</v>
      </c>
      <c r="V2579" s="1">
        <v>6970</v>
      </c>
      <c r="W2579" s="1">
        <v>7120</v>
      </c>
      <c r="X2579" s="1">
        <v>-6830</v>
      </c>
      <c r="Y2579" s="1">
        <v>-6830</v>
      </c>
      <c r="Z2579" s="1">
        <v>7120</v>
      </c>
      <c r="AA2579" s="1">
        <v>7120</v>
      </c>
    </row>
    <row r="2580" spans="2:27" x14ac:dyDescent="0.2">
      <c r="B2580">
        <v>26</v>
      </c>
      <c r="C2580" t="s">
        <v>9</v>
      </c>
      <c r="D2580" t="s">
        <v>2590</v>
      </c>
      <c r="E2580">
        <v>-29.396346999999999</v>
      </c>
      <c r="F2580">
        <v>0</v>
      </c>
      <c r="G2580">
        <v>-67.765000000000001</v>
      </c>
      <c r="H2580">
        <v>0</v>
      </c>
      <c r="I2580">
        <v>290.51880299999999</v>
      </c>
      <c r="J2580">
        <v>0</v>
      </c>
      <c r="L2580">
        <v>25</v>
      </c>
      <c r="M2580" t="s">
        <v>9</v>
      </c>
      <c r="N2580" t="s">
        <v>2590</v>
      </c>
      <c r="O2580" t="s">
        <v>3027</v>
      </c>
      <c r="P2580" s="1">
        <v>147</v>
      </c>
      <c r="Q2580" s="1">
        <v>0</v>
      </c>
      <c r="R2580" s="1">
        <v>15.4</v>
      </c>
      <c r="S2580" s="1">
        <v>0</v>
      </c>
      <c r="T2580" s="1">
        <v>0</v>
      </c>
      <c r="U2580" s="1">
        <v>-6970</v>
      </c>
      <c r="V2580" s="1">
        <v>6970</v>
      </c>
      <c r="W2580" s="1">
        <v>7120</v>
      </c>
      <c r="X2580" s="1">
        <v>-6830</v>
      </c>
      <c r="Y2580" s="1">
        <v>-6830</v>
      </c>
      <c r="Z2580" s="1">
        <v>7120</v>
      </c>
      <c r="AA2580" s="1">
        <v>7120</v>
      </c>
    </row>
    <row r="2581" spans="2:27" x14ac:dyDescent="0.2">
      <c r="B2581">
        <v>26</v>
      </c>
      <c r="C2581" t="s">
        <v>9</v>
      </c>
      <c r="D2581" t="s">
        <v>2591</v>
      </c>
      <c r="E2581">
        <v>-29.401917999999998</v>
      </c>
      <c r="F2581">
        <v>0</v>
      </c>
      <c r="G2581">
        <v>-67.769000000000005</v>
      </c>
      <c r="H2581">
        <v>0</v>
      </c>
      <c r="I2581">
        <v>290.516864</v>
      </c>
      <c r="J2581">
        <v>0</v>
      </c>
      <c r="L2581">
        <v>25</v>
      </c>
      <c r="M2581" t="s">
        <v>9</v>
      </c>
      <c r="N2581" t="s">
        <v>2591</v>
      </c>
      <c r="O2581" t="s">
        <v>3027</v>
      </c>
      <c r="P2581" s="1">
        <v>147</v>
      </c>
      <c r="Q2581" s="1">
        <v>0</v>
      </c>
      <c r="R2581" s="1">
        <v>15.4</v>
      </c>
      <c r="S2581" s="1">
        <v>0</v>
      </c>
      <c r="T2581" s="1">
        <v>0</v>
      </c>
      <c r="U2581" s="1">
        <v>-6970</v>
      </c>
      <c r="V2581" s="1">
        <v>6970</v>
      </c>
      <c r="W2581" s="1">
        <v>7120</v>
      </c>
      <c r="X2581" s="1">
        <v>-6830</v>
      </c>
      <c r="Y2581" s="1">
        <v>-6830</v>
      </c>
      <c r="Z2581" s="1">
        <v>7120</v>
      </c>
      <c r="AA2581" s="1">
        <v>7120</v>
      </c>
    </row>
    <row r="2582" spans="2:27" x14ac:dyDescent="0.2">
      <c r="B2582">
        <v>26</v>
      </c>
      <c r="C2582" t="s">
        <v>9</v>
      </c>
      <c r="D2582" t="s">
        <v>2592</v>
      </c>
      <c r="E2582">
        <v>-29.407496999999999</v>
      </c>
      <c r="F2582">
        <v>0</v>
      </c>
      <c r="G2582">
        <v>-67.773499999999999</v>
      </c>
      <c r="H2582">
        <v>0</v>
      </c>
      <c r="I2582">
        <v>290.51492100000002</v>
      </c>
      <c r="J2582">
        <v>0</v>
      </c>
      <c r="L2582">
        <v>25</v>
      </c>
      <c r="M2582" t="s">
        <v>9</v>
      </c>
      <c r="N2582" t="s">
        <v>2592</v>
      </c>
      <c r="O2582" t="s">
        <v>3027</v>
      </c>
      <c r="P2582" s="1">
        <v>147</v>
      </c>
      <c r="Q2582" s="1">
        <v>0</v>
      </c>
      <c r="R2582" s="1">
        <v>15.4</v>
      </c>
      <c r="S2582" s="1">
        <v>0</v>
      </c>
      <c r="T2582" s="1">
        <v>0</v>
      </c>
      <c r="U2582" s="1">
        <v>-6970</v>
      </c>
      <c r="V2582" s="1">
        <v>6970</v>
      </c>
      <c r="W2582" s="1">
        <v>7120</v>
      </c>
      <c r="X2582" s="1">
        <v>-6820</v>
      </c>
      <c r="Y2582" s="1">
        <v>-6820</v>
      </c>
      <c r="Z2582" s="1">
        <v>7120</v>
      </c>
      <c r="AA2582" s="1">
        <v>7120</v>
      </c>
    </row>
    <row r="2583" spans="2:27" x14ac:dyDescent="0.2">
      <c r="B2583">
        <v>26</v>
      </c>
      <c r="C2583" t="s">
        <v>9</v>
      </c>
      <c r="D2583" t="s">
        <v>2593</v>
      </c>
      <c r="E2583">
        <v>-29.413084999999999</v>
      </c>
      <c r="F2583">
        <v>0</v>
      </c>
      <c r="G2583">
        <v>-67.777500000000003</v>
      </c>
      <c r="H2583">
        <v>0</v>
      </c>
      <c r="I2583">
        <v>290.51297499999998</v>
      </c>
      <c r="J2583">
        <v>0</v>
      </c>
      <c r="L2583">
        <v>25</v>
      </c>
      <c r="M2583" t="s">
        <v>9</v>
      </c>
      <c r="N2583" t="s">
        <v>2593</v>
      </c>
      <c r="O2583" t="s">
        <v>3027</v>
      </c>
      <c r="P2583" s="1">
        <v>147</v>
      </c>
      <c r="Q2583" s="1">
        <v>0</v>
      </c>
      <c r="R2583" s="1">
        <v>15.4</v>
      </c>
      <c r="S2583" s="1">
        <v>0</v>
      </c>
      <c r="T2583" s="1">
        <v>0</v>
      </c>
      <c r="U2583" s="1">
        <v>-6970</v>
      </c>
      <c r="V2583" s="1">
        <v>6970</v>
      </c>
      <c r="W2583" s="1">
        <v>7120</v>
      </c>
      <c r="X2583" s="1">
        <v>-6820</v>
      </c>
      <c r="Y2583" s="1">
        <v>-6820</v>
      </c>
      <c r="Z2583" s="1">
        <v>7120</v>
      </c>
      <c r="AA2583" s="1">
        <v>7120</v>
      </c>
    </row>
    <row r="2584" spans="2:27" x14ac:dyDescent="0.2">
      <c r="B2584">
        <v>26</v>
      </c>
      <c r="C2584" t="s">
        <v>9</v>
      </c>
      <c r="D2584" t="s">
        <v>2594</v>
      </c>
      <c r="E2584">
        <v>-29.418682</v>
      </c>
      <c r="F2584">
        <v>0</v>
      </c>
      <c r="G2584">
        <v>-67.781999999999996</v>
      </c>
      <c r="H2584">
        <v>0</v>
      </c>
      <c r="I2584">
        <v>290.51102500000002</v>
      </c>
      <c r="J2584">
        <v>0</v>
      </c>
      <c r="L2584">
        <v>25</v>
      </c>
      <c r="M2584" t="s">
        <v>9</v>
      </c>
      <c r="N2584" t="s">
        <v>2594</v>
      </c>
      <c r="O2584" t="s">
        <v>3027</v>
      </c>
      <c r="P2584" s="1">
        <v>147</v>
      </c>
      <c r="Q2584" s="1">
        <v>0</v>
      </c>
      <c r="R2584" s="1">
        <v>15.4</v>
      </c>
      <c r="S2584" s="1">
        <v>0</v>
      </c>
      <c r="T2584" s="1">
        <v>0</v>
      </c>
      <c r="U2584" s="1">
        <v>-6970</v>
      </c>
      <c r="V2584" s="1">
        <v>6970</v>
      </c>
      <c r="W2584" s="1">
        <v>7120</v>
      </c>
      <c r="X2584" s="1">
        <v>-6820</v>
      </c>
      <c r="Y2584" s="1">
        <v>-6820</v>
      </c>
      <c r="Z2584" s="1">
        <v>7120</v>
      </c>
      <c r="AA2584" s="1">
        <v>7120</v>
      </c>
    </row>
    <row r="2585" spans="2:27" x14ac:dyDescent="0.2">
      <c r="B2585">
        <v>26</v>
      </c>
      <c r="C2585" t="s">
        <v>9</v>
      </c>
      <c r="D2585" t="s">
        <v>2595</v>
      </c>
      <c r="E2585">
        <v>-29.424285999999999</v>
      </c>
      <c r="F2585">
        <v>0</v>
      </c>
      <c r="G2585">
        <v>-67.786000000000001</v>
      </c>
      <c r="H2585">
        <v>0</v>
      </c>
      <c r="I2585">
        <v>290.509072</v>
      </c>
      <c r="J2585">
        <v>0</v>
      </c>
      <c r="L2585">
        <v>25</v>
      </c>
      <c r="M2585" t="s">
        <v>9</v>
      </c>
      <c r="N2585" t="s">
        <v>2595</v>
      </c>
      <c r="O2585" t="s">
        <v>3027</v>
      </c>
      <c r="P2585" s="1">
        <v>147</v>
      </c>
      <c r="Q2585" s="1">
        <v>0</v>
      </c>
      <c r="R2585" s="1">
        <v>15.5</v>
      </c>
      <c r="S2585" s="1">
        <v>0</v>
      </c>
      <c r="T2585" s="1">
        <v>0</v>
      </c>
      <c r="U2585" s="1">
        <v>-6970</v>
      </c>
      <c r="V2585" s="1">
        <v>6970</v>
      </c>
      <c r="W2585" s="1">
        <v>7120</v>
      </c>
      <c r="X2585" s="1">
        <v>-6820</v>
      </c>
      <c r="Y2585" s="1">
        <v>-6820</v>
      </c>
      <c r="Z2585" s="1">
        <v>7120</v>
      </c>
      <c r="AA2585" s="1">
        <v>7120</v>
      </c>
    </row>
    <row r="2586" spans="2:27" x14ac:dyDescent="0.2">
      <c r="B2586">
        <v>26</v>
      </c>
      <c r="C2586" t="s">
        <v>9</v>
      </c>
      <c r="D2586" t="s">
        <v>2596</v>
      </c>
      <c r="E2586">
        <v>-29.4299</v>
      </c>
      <c r="F2586">
        <v>0</v>
      </c>
      <c r="G2586">
        <v>-67.790499999999994</v>
      </c>
      <c r="H2586">
        <v>0</v>
      </c>
      <c r="I2586">
        <v>290.507115</v>
      </c>
      <c r="J2586">
        <v>0</v>
      </c>
      <c r="L2586">
        <v>25</v>
      </c>
      <c r="M2586" t="s">
        <v>9</v>
      </c>
      <c r="N2586" t="s">
        <v>2596</v>
      </c>
      <c r="O2586" t="s">
        <v>3027</v>
      </c>
      <c r="P2586" s="1">
        <v>147</v>
      </c>
      <c r="Q2586" s="1">
        <v>0</v>
      </c>
      <c r="R2586" s="1">
        <v>15.5</v>
      </c>
      <c r="S2586" s="1">
        <v>0</v>
      </c>
      <c r="T2586" s="1">
        <v>0</v>
      </c>
      <c r="U2586" s="1">
        <v>-6970</v>
      </c>
      <c r="V2586" s="1">
        <v>6970</v>
      </c>
      <c r="W2586" s="1">
        <v>7120</v>
      </c>
      <c r="X2586" s="1">
        <v>-6820</v>
      </c>
      <c r="Y2586" s="1">
        <v>-6820</v>
      </c>
      <c r="Z2586" s="1">
        <v>7120</v>
      </c>
      <c r="AA2586" s="1">
        <v>7120</v>
      </c>
    </row>
    <row r="2587" spans="2:27" x14ac:dyDescent="0.2">
      <c r="B2587">
        <v>26</v>
      </c>
      <c r="C2587" t="s">
        <v>9</v>
      </c>
      <c r="D2587" t="s">
        <v>2597</v>
      </c>
      <c r="E2587">
        <v>-29.435521999999999</v>
      </c>
      <c r="F2587">
        <v>0</v>
      </c>
      <c r="G2587">
        <v>-67.794499999999999</v>
      </c>
      <c r="H2587">
        <v>0</v>
      </c>
      <c r="I2587">
        <v>290.505154</v>
      </c>
      <c r="J2587">
        <v>0</v>
      </c>
      <c r="L2587">
        <v>25</v>
      </c>
      <c r="M2587" t="s">
        <v>9</v>
      </c>
      <c r="N2587" t="s">
        <v>2597</v>
      </c>
      <c r="O2587" t="s">
        <v>3027</v>
      </c>
      <c r="P2587" s="1">
        <v>147</v>
      </c>
      <c r="Q2587" s="1">
        <v>0</v>
      </c>
      <c r="R2587" s="1">
        <v>15.5</v>
      </c>
      <c r="S2587" s="1">
        <v>0</v>
      </c>
      <c r="T2587" s="1">
        <v>0</v>
      </c>
      <c r="U2587" s="1">
        <v>-6970</v>
      </c>
      <c r="V2587" s="1">
        <v>6970</v>
      </c>
      <c r="W2587" s="1">
        <v>7120</v>
      </c>
      <c r="X2587" s="1">
        <v>-6820</v>
      </c>
      <c r="Y2587" s="1">
        <v>-6820</v>
      </c>
      <c r="Z2587" s="1">
        <v>7120</v>
      </c>
      <c r="AA2587" s="1">
        <v>7120</v>
      </c>
    </row>
    <row r="2588" spans="2:27" x14ac:dyDescent="0.2">
      <c r="B2588">
        <v>26</v>
      </c>
      <c r="C2588" t="s">
        <v>9</v>
      </c>
      <c r="D2588" t="s">
        <v>2598</v>
      </c>
      <c r="E2588">
        <v>-29.441151999999999</v>
      </c>
      <c r="F2588">
        <v>0</v>
      </c>
      <c r="G2588">
        <v>-67.799499999999995</v>
      </c>
      <c r="H2588">
        <v>0</v>
      </c>
      <c r="I2588">
        <v>290.50319000000002</v>
      </c>
      <c r="J2588">
        <v>0</v>
      </c>
      <c r="L2588">
        <v>25</v>
      </c>
      <c r="M2588" t="s">
        <v>9</v>
      </c>
      <c r="N2588" t="s">
        <v>2598</v>
      </c>
      <c r="O2588" t="s">
        <v>3027</v>
      </c>
      <c r="P2588" s="1">
        <v>147</v>
      </c>
      <c r="Q2588" s="1">
        <v>0</v>
      </c>
      <c r="R2588" s="1">
        <v>15.5</v>
      </c>
      <c r="S2588" s="1">
        <v>0</v>
      </c>
      <c r="T2588" s="1">
        <v>0</v>
      </c>
      <c r="U2588" s="1">
        <v>-6970</v>
      </c>
      <c r="V2588" s="1">
        <v>6970</v>
      </c>
      <c r="W2588" s="1">
        <v>7120</v>
      </c>
      <c r="X2588" s="1">
        <v>-6820</v>
      </c>
      <c r="Y2588" s="1">
        <v>-6820</v>
      </c>
      <c r="Z2588" s="1">
        <v>7120</v>
      </c>
      <c r="AA2588" s="1">
        <v>7120</v>
      </c>
    </row>
    <row r="2589" spans="2:27" x14ac:dyDescent="0.2">
      <c r="B2589">
        <v>26</v>
      </c>
      <c r="C2589" t="s">
        <v>9</v>
      </c>
      <c r="D2589" t="s">
        <v>2599</v>
      </c>
      <c r="E2589">
        <v>-29.446791000000001</v>
      </c>
      <c r="F2589">
        <v>0</v>
      </c>
      <c r="G2589">
        <v>-67.8035</v>
      </c>
      <c r="H2589">
        <v>0</v>
      </c>
      <c r="I2589">
        <v>290.50122299999998</v>
      </c>
      <c r="J2589">
        <v>0</v>
      </c>
      <c r="L2589">
        <v>25</v>
      </c>
      <c r="M2589" t="s">
        <v>9</v>
      </c>
      <c r="N2589" t="s">
        <v>2599</v>
      </c>
      <c r="O2589" t="s">
        <v>3027</v>
      </c>
      <c r="P2589" s="1">
        <v>147</v>
      </c>
      <c r="Q2589" s="1">
        <v>0</v>
      </c>
      <c r="R2589" s="1">
        <v>15.5</v>
      </c>
      <c r="S2589" s="1">
        <v>0</v>
      </c>
      <c r="T2589" s="1">
        <v>0</v>
      </c>
      <c r="U2589" s="1">
        <v>-6970</v>
      </c>
      <c r="V2589" s="1">
        <v>6970</v>
      </c>
      <c r="W2589" s="1">
        <v>7120</v>
      </c>
      <c r="X2589" s="1">
        <v>-6820</v>
      </c>
      <c r="Y2589" s="1">
        <v>-6820</v>
      </c>
      <c r="Z2589" s="1">
        <v>7120</v>
      </c>
      <c r="AA2589" s="1">
        <v>7120</v>
      </c>
    </row>
    <row r="2590" spans="2:27" x14ac:dyDescent="0.2">
      <c r="B2590">
        <v>26</v>
      </c>
      <c r="C2590" t="s">
        <v>9</v>
      </c>
      <c r="D2590" t="s">
        <v>2600</v>
      </c>
      <c r="E2590">
        <v>-29.452438000000001</v>
      </c>
      <c r="F2590">
        <v>0</v>
      </c>
      <c r="G2590">
        <v>-67.808000000000007</v>
      </c>
      <c r="H2590">
        <v>0</v>
      </c>
      <c r="I2590">
        <v>290.49925100000002</v>
      </c>
      <c r="J2590">
        <v>0</v>
      </c>
      <c r="L2590">
        <v>25</v>
      </c>
      <c r="M2590" t="s">
        <v>9</v>
      </c>
      <c r="N2590" t="s">
        <v>2600</v>
      </c>
      <c r="O2590" t="s">
        <v>3027</v>
      </c>
      <c r="P2590" s="1">
        <v>147</v>
      </c>
      <c r="Q2590" s="1">
        <v>0</v>
      </c>
      <c r="R2590" s="1">
        <v>15.5</v>
      </c>
      <c r="S2590" s="1">
        <v>0</v>
      </c>
      <c r="T2590" s="1">
        <v>0</v>
      </c>
      <c r="U2590" s="1">
        <v>-6970</v>
      </c>
      <c r="V2590" s="1">
        <v>6970</v>
      </c>
      <c r="W2590" s="1">
        <v>7120</v>
      </c>
      <c r="X2590" s="1">
        <v>-6820</v>
      </c>
      <c r="Y2590" s="1">
        <v>-6820</v>
      </c>
      <c r="Z2590" s="1">
        <v>7120</v>
      </c>
      <c r="AA2590" s="1">
        <v>7120</v>
      </c>
    </row>
    <row r="2591" spans="2:27" x14ac:dyDescent="0.2">
      <c r="B2591">
        <v>26</v>
      </c>
      <c r="C2591" t="s">
        <v>9</v>
      </c>
      <c r="D2591" t="s">
        <v>2601</v>
      </c>
      <c r="E2591">
        <v>-29.458093999999999</v>
      </c>
      <c r="F2591">
        <v>0</v>
      </c>
      <c r="G2591">
        <v>-67.8125</v>
      </c>
      <c r="H2591">
        <v>0</v>
      </c>
      <c r="I2591">
        <v>290.497277</v>
      </c>
      <c r="J2591">
        <v>0</v>
      </c>
      <c r="L2591">
        <v>25</v>
      </c>
      <c r="M2591" t="s">
        <v>9</v>
      </c>
      <c r="N2591" t="s">
        <v>2601</v>
      </c>
      <c r="O2591" t="s">
        <v>3027</v>
      </c>
      <c r="P2591" s="1">
        <v>148</v>
      </c>
      <c r="Q2591" s="1">
        <v>0</v>
      </c>
      <c r="R2591" s="1">
        <v>15.5</v>
      </c>
      <c r="S2591" s="1">
        <v>0</v>
      </c>
      <c r="T2591" s="1">
        <v>0</v>
      </c>
      <c r="U2591" s="1">
        <v>-6970</v>
      </c>
      <c r="V2591" s="1">
        <v>6970</v>
      </c>
      <c r="W2591" s="1">
        <v>7120</v>
      </c>
      <c r="X2591" s="1">
        <v>-6820</v>
      </c>
      <c r="Y2591" s="1">
        <v>-6820</v>
      </c>
      <c r="Z2591" s="1">
        <v>7120</v>
      </c>
      <c r="AA2591" s="1">
        <v>7120</v>
      </c>
    </row>
    <row r="2592" spans="2:27" x14ac:dyDescent="0.2">
      <c r="B2592">
        <v>26</v>
      </c>
      <c r="C2592" t="s">
        <v>9</v>
      </c>
      <c r="D2592" t="s">
        <v>2602</v>
      </c>
      <c r="E2592">
        <v>-29.463759</v>
      </c>
      <c r="F2592">
        <v>0</v>
      </c>
      <c r="G2592">
        <v>-67.816999999999993</v>
      </c>
      <c r="H2592">
        <v>0</v>
      </c>
      <c r="I2592">
        <v>290.49529799999999</v>
      </c>
      <c r="J2592">
        <v>0</v>
      </c>
      <c r="L2592">
        <v>25</v>
      </c>
      <c r="M2592" t="s">
        <v>9</v>
      </c>
      <c r="N2592" t="s">
        <v>2602</v>
      </c>
      <c r="O2592" t="s">
        <v>3027</v>
      </c>
      <c r="P2592" s="1">
        <v>148</v>
      </c>
      <c r="Q2592" s="1">
        <v>0</v>
      </c>
      <c r="R2592" s="1">
        <v>15.5</v>
      </c>
      <c r="S2592" s="1">
        <v>0</v>
      </c>
      <c r="T2592" s="1">
        <v>0</v>
      </c>
      <c r="U2592" s="1">
        <v>-6970</v>
      </c>
      <c r="V2592" s="1">
        <v>6970</v>
      </c>
      <c r="W2592" s="1">
        <v>7120</v>
      </c>
      <c r="X2592" s="1">
        <v>-6820</v>
      </c>
      <c r="Y2592" s="1">
        <v>-6820</v>
      </c>
      <c r="Z2592" s="1">
        <v>7120</v>
      </c>
      <c r="AA2592" s="1">
        <v>7120</v>
      </c>
    </row>
    <row r="2593" spans="2:27" x14ac:dyDescent="0.2">
      <c r="B2593">
        <v>26</v>
      </c>
      <c r="C2593" t="s">
        <v>9</v>
      </c>
      <c r="D2593" t="s">
        <v>2603</v>
      </c>
      <c r="E2593">
        <v>-29.469432000000001</v>
      </c>
      <c r="F2593">
        <v>0</v>
      </c>
      <c r="G2593">
        <v>-67.820999999999998</v>
      </c>
      <c r="H2593">
        <v>0</v>
      </c>
      <c r="I2593">
        <v>290.49331699999999</v>
      </c>
      <c r="J2593">
        <v>0</v>
      </c>
      <c r="L2593">
        <v>25</v>
      </c>
      <c r="M2593" t="s">
        <v>9</v>
      </c>
      <c r="N2593" t="s">
        <v>2603</v>
      </c>
      <c r="O2593" t="s">
        <v>3027</v>
      </c>
      <c r="P2593" s="1">
        <v>148</v>
      </c>
      <c r="Q2593" s="1">
        <v>0</v>
      </c>
      <c r="R2593" s="1">
        <v>15.6</v>
      </c>
      <c r="S2593" s="1">
        <v>0</v>
      </c>
      <c r="T2593" s="1">
        <v>0</v>
      </c>
      <c r="U2593" s="1">
        <v>-6970</v>
      </c>
      <c r="V2593" s="1">
        <v>6970</v>
      </c>
      <c r="W2593" s="1">
        <v>7120</v>
      </c>
      <c r="X2593" s="1">
        <v>-6820</v>
      </c>
      <c r="Y2593" s="1">
        <v>-6820</v>
      </c>
      <c r="Z2593" s="1">
        <v>7120</v>
      </c>
      <c r="AA2593" s="1">
        <v>7120</v>
      </c>
    </row>
    <row r="2594" spans="2:27" x14ac:dyDescent="0.2">
      <c r="B2594">
        <v>26</v>
      </c>
      <c r="C2594" t="s">
        <v>9</v>
      </c>
      <c r="D2594" t="s">
        <v>2604</v>
      </c>
      <c r="E2594">
        <v>-29.475113</v>
      </c>
      <c r="F2594">
        <v>0</v>
      </c>
      <c r="G2594">
        <v>-67.825500000000005</v>
      </c>
      <c r="H2594">
        <v>0</v>
      </c>
      <c r="I2594">
        <v>290.491331</v>
      </c>
      <c r="J2594">
        <v>0</v>
      </c>
      <c r="L2594">
        <v>25</v>
      </c>
      <c r="M2594" t="s">
        <v>9</v>
      </c>
      <c r="N2594" t="s">
        <v>2604</v>
      </c>
      <c r="O2594" t="s">
        <v>3027</v>
      </c>
      <c r="P2594" s="1">
        <v>148</v>
      </c>
      <c r="Q2594" s="1">
        <v>0</v>
      </c>
      <c r="R2594" s="1">
        <v>15.6</v>
      </c>
      <c r="S2594" s="1">
        <v>0</v>
      </c>
      <c r="T2594" s="1">
        <v>0</v>
      </c>
      <c r="U2594" s="1">
        <v>-6970</v>
      </c>
      <c r="V2594" s="1">
        <v>6970</v>
      </c>
      <c r="W2594" s="1">
        <v>7120</v>
      </c>
      <c r="X2594" s="1">
        <v>-6820</v>
      </c>
      <c r="Y2594" s="1">
        <v>-6820</v>
      </c>
      <c r="Z2594" s="1">
        <v>7120</v>
      </c>
      <c r="AA2594" s="1">
        <v>7120</v>
      </c>
    </row>
    <row r="2595" spans="2:27" x14ac:dyDescent="0.2">
      <c r="B2595">
        <v>26</v>
      </c>
      <c r="C2595" t="s">
        <v>9</v>
      </c>
      <c r="D2595" t="s">
        <v>2605</v>
      </c>
      <c r="E2595">
        <v>-29.480803000000002</v>
      </c>
      <c r="F2595">
        <v>0</v>
      </c>
      <c r="G2595">
        <v>-67.829499999999996</v>
      </c>
      <c r="H2595">
        <v>0</v>
      </c>
      <c r="I2595">
        <v>290.48934200000002</v>
      </c>
      <c r="J2595">
        <v>0</v>
      </c>
      <c r="L2595">
        <v>25</v>
      </c>
      <c r="M2595" t="s">
        <v>9</v>
      </c>
      <c r="N2595" t="s">
        <v>2605</v>
      </c>
      <c r="O2595" t="s">
        <v>3027</v>
      </c>
      <c r="P2595" s="1">
        <v>148</v>
      </c>
      <c r="Q2595" s="1">
        <v>0</v>
      </c>
      <c r="R2595" s="1">
        <v>15.6</v>
      </c>
      <c r="S2595" s="1">
        <v>0</v>
      </c>
      <c r="T2595" s="1">
        <v>0</v>
      </c>
      <c r="U2595" s="1">
        <v>-6970</v>
      </c>
      <c r="V2595" s="1">
        <v>6970</v>
      </c>
      <c r="W2595" s="1">
        <v>7120</v>
      </c>
      <c r="X2595" s="1">
        <v>-6820</v>
      </c>
      <c r="Y2595" s="1">
        <v>-6820</v>
      </c>
      <c r="Z2595" s="1">
        <v>7120</v>
      </c>
      <c r="AA2595" s="1">
        <v>7120</v>
      </c>
    </row>
    <row r="2596" spans="2:27" x14ac:dyDescent="0.2">
      <c r="B2596">
        <v>26</v>
      </c>
      <c r="C2596" t="s">
        <v>9</v>
      </c>
      <c r="D2596" t="s">
        <v>2606</v>
      </c>
      <c r="E2596">
        <v>-29.486502000000002</v>
      </c>
      <c r="F2596">
        <v>0</v>
      </c>
      <c r="G2596">
        <v>-67.834000000000003</v>
      </c>
      <c r="H2596">
        <v>0</v>
      </c>
      <c r="I2596">
        <v>290.48734999999999</v>
      </c>
      <c r="J2596">
        <v>0</v>
      </c>
      <c r="L2596">
        <v>25</v>
      </c>
      <c r="M2596" t="s">
        <v>9</v>
      </c>
      <c r="N2596" t="s">
        <v>2606</v>
      </c>
      <c r="O2596" t="s">
        <v>3027</v>
      </c>
      <c r="P2596" s="1">
        <v>148</v>
      </c>
      <c r="Q2596" s="1">
        <v>0</v>
      </c>
      <c r="R2596" s="1">
        <v>15.6</v>
      </c>
      <c r="S2596" s="1">
        <v>0</v>
      </c>
      <c r="T2596" s="1">
        <v>0</v>
      </c>
      <c r="U2596" s="1">
        <v>-6970</v>
      </c>
      <c r="V2596" s="1">
        <v>6970</v>
      </c>
      <c r="W2596" s="1">
        <v>7120</v>
      </c>
      <c r="X2596" s="1">
        <v>-6820</v>
      </c>
      <c r="Y2596" s="1">
        <v>-6820</v>
      </c>
      <c r="Z2596" s="1">
        <v>7120</v>
      </c>
      <c r="AA2596" s="1">
        <v>7120</v>
      </c>
    </row>
    <row r="2597" spans="2:27" x14ac:dyDescent="0.2">
      <c r="B2597">
        <v>26</v>
      </c>
      <c r="C2597" t="s">
        <v>9</v>
      </c>
      <c r="D2597" t="s">
        <v>2607</v>
      </c>
      <c r="E2597">
        <v>-29.492208999999999</v>
      </c>
      <c r="F2597">
        <v>0</v>
      </c>
      <c r="G2597">
        <v>-67.838999999999999</v>
      </c>
      <c r="H2597">
        <v>0</v>
      </c>
      <c r="I2597">
        <v>290.48535399999997</v>
      </c>
      <c r="J2597">
        <v>0</v>
      </c>
      <c r="L2597">
        <v>25</v>
      </c>
      <c r="M2597" t="s">
        <v>9</v>
      </c>
      <c r="N2597" t="s">
        <v>2607</v>
      </c>
      <c r="O2597" t="s">
        <v>3027</v>
      </c>
      <c r="P2597" s="1">
        <v>148</v>
      </c>
      <c r="Q2597" s="1">
        <v>0</v>
      </c>
      <c r="R2597" s="1">
        <v>15.6</v>
      </c>
      <c r="S2597" s="1">
        <v>0</v>
      </c>
      <c r="T2597" s="1">
        <v>0</v>
      </c>
      <c r="U2597" s="1">
        <v>-6970</v>
      </c>
      <c r="V2597" s="1">
        <v>6970</v>
      </c>
      <c r="W2597" s="1">
        <v>7120</v>
      </c>
      <c r="X2597" s="1">
        <v>-6820</v>
      </c>
      <c r="Y2597" s="1">
        <v>-6820</v>
      </c>
      <c r="Z2597" s="1">
        <v>7120</v>
      </c>
      <c r="AA2597" s="1">
        <v>7120</v>
      </c>
    </row>
    <row r="2598" spans="2:27" x14ac:dyDescent="0.2">
      <c r="B2598">
        <v>26</v>
      </c>
      <c r="C2598" t="s">
        <v>9</v>
      </c>
      <c r="D2598" t="s">
        <v>2608</v>
      </c>
      <c r="E2598">
        <v>-29.497924999999999</v>
      </c>
      <c r="F2598">
        <v>0</v>
      </c>
      <c r="G2598">
        <v>-67.842500000000001</v>
      </c>
      <c r="H2598">
        <v>0</v>
      </c>
      <c r="I2598">
        <v>290.48335400000002</v>
      </c>
      <c r="J2598">
        <v>0</v>
      </c>
      <c r="L2598">
        <v>25</v>
      </c>
      <c r="M2598" t="s">
        <v>9</v>
      </c>
      <c r="N2598" t="s">
        <v>2608</v>
      </c>
      <c r="O2598" t="s">
        <v>3027</v>
      </c>
      <c r="P2598" s="1">
        <v>148</v>
      </c>
      <c r="Q2598" s="1">
        <v>0</v>
      </c>
      <c r="R2598" s="1">
        <v>15.6</v>
      </c>
      <c r="S2598" s="1">
        <v>0</v>
      </c>
      <c r="T2598" s="1">
        <v>0</v>
      </c>
      <c r="U2598" s="1">
        <v>-6970</v>
      </c>
      <c r="V2598" s="1">
        <v>6970</v>
      </c>
      <c r="W2598" s="1">
        <v>7120</v>
      </c>
      <c r="X2598" s="1">
        <v>-6820</v>
      </c>
      <c r="Y2598" s="1">
        <v>-6820</v>
      </c>
      <c r="Z2598" s="1">
        <v>7120</v>
      </c>
      <c r="AA2598" s="1">
        <v>7120</v>
      </c>
    </row>
    <row r="2599" spans="2:27" x14ac:dyDescent="0.2">
      <c r="B2599">
        <v>26</v>
      </c>
      <c r="C2599" t="s">
        <v>9</v>
      </c>
      <c r="D2599" t="s">
        <v>2609</v>
      </c>
      <c r="E2599">
        <v>-29.503648999999999</v>
      </c>
      <c r="F2599">
        <v>0</v>
      </c>
      <c r="G2599">
        <v>-67.847499999999997</v>
      </c>
      <c r="H2599">
        <v>0</v>
      </c>
      <c r="I2599">
        <v>290.48135100000002</v>
      </c>
      <c r="J2599">
        <v>0</v>
      </c>
      <c r="L2599">
        <v>25</v>
      </c>
      <c r="M2599" t="s">
        <v>9</v>
      </c>
      <c r="N2599" t="s">
        <v>2609</v>
      </c>
      <c r="O2599" t="s">
        <v>3027</v>
      </c>
      <c r="P2599" s="1">
        <v>148</v>
      </c>
      <c r="Q2599" s="1">
        <v>0</v>
      </c>
      <c r="R2599" s="1">
        <v>15.6</v>
      </c>
      <c r="S2599" s="1">
        <v>0</v>
      </c>
      <c r="T2599" s="1">
        <v>0</v>
      </c>
      <c r="U2599" s="1">
        <v>-6970</v>
      </c>
      <c r="V2599" s="1">
        <v>6970</v>
      </c>
      <c r="W2599" s="1">
        <v>7120</v>
      </c>
      <c r="X2599" s="1">
        <v>-6820</v>
      </c>
      <c r="Y2599" s="1">
        <v>-6820</v>
      </c>
      <c r="Z2599" s="1">
        <v>7120</v>
      </c>
      <c r="AA2599" s="1">
        <v>7120</v>
      </c>
    </row>
    <row r="2600" spans="2:27" x14ac:dyDescent="0.2">
      <c r="B2600">
        <v>26</v>
      </c>
      <c r="C2600" t="s">
        <v>9</v>
      </c>
      <c r="D2600" t="s">
        <v>2610</v>
      </c>
      <c r="E2600">
        <v>-29.509381999999999</v>
      </c>
      <c r="F2600">
        <v>0</v>
      </c>
      <c r="G2600">
        <v>-67.852000000000004</v>
      </c>
      <c r="H2600">
        <v>0</v>
      </c>
      <c r="I2600">
        <v>290.47934400000003</v>
      </c>
      <c r="J2600">
        <v>0</v>
      </c>
      <c r="L2600">
        <v>25</v>
      </c>
      <c r="M2600" t="s">
        <v>9</v>
      </c>
      <c r="N2600" t="s">
        <v>2610</v>
      </c>
      <c r="O2600" t="s">
        <v>3027</v>
      </c>
      <c r="P2600" s="1">
        <v>148</v>
      </c>
      <c r="Q2600" s="1">
        <v>0</v>
      </c>
      <c r="R2600" s="1">
        <v>15.6</v>
      </c>
      <c r="S2600" s="1">
        <v>0</v>
      </c>
      <c r="T2600" s="1">
        <v>0</v>
      </c>
      <c r="U2600" s="1">
        <v>-6970</v>
      </c>
      <c r="V2600" s="1">
        <v>6970</v>
      </c>
      <c r="W2600" s="1">
        <v>7120</v>
      </c>
      <c r="X2600" s="1">
        <v>-6820</v>
      </c>
      <c r="Y2600" s="1">
        <v>-6820</v>
      </c>
      <c r="Z2600" s="1">
        <v>7120</v>
      </c>
      <c r="AA2600" s="1">
        <v>7120</v>
      </c>
    </row>
    <row r="2601" spans="2:27" x14ac:dyDescent="0.2">
      <c r="B2601">
        <v>26</v>
      </c>
      <c r="C2601" t="s">
        <v>9</v>
      </c>
      <c r="D2601" t="s">
        <v>2611</v>
      </c>
      <c r="E2601">
        <v>-29.515124</v>
      </c>
      <c r="F2601">
        <v>0</v>
      </c>
      <c r="G2601">
        <v>-67.855500000000006</v>
      </c>
      <c r="H2601">
        <v>0</v>
      </c>
      <c r="I2601">
        <v>290.47733299999999</v>
      </c>
      <c r="J2601">
        <v>0</v>
      </c>
      <c r="L2601">
        <v>25</v>
      </c>
      <c r="M2601" t="s">
        <v>9</v>
      </c>
      <c r="N2601" t="s">
        <v>2611</v>
      </c>
      <c r="O2601" t="s">
        <v>3027</v>
      </c>
      <c r="P2601" s="1">
        <v>148</v>
      </c>
      <c r="Q2601" s="1">
        <v>0</v>
      </c>
      <c r="R2601" s="1">
        <v>15.6</v>
      </c>
      <c r="S2601" s="1">
        <v>0</v>
      </c>
      <c r="T2601" s="1">
        <v>0</v>
      </c>
      <c r="U2601" s="1">
        <v>-6970</v>
      </c>
      <c r="V2601" s="1">
        <v>6970</v>
      </c>
      <c r="W2601" s="1">
        <v>7120</v>
      </c>
      <c r="X2601" s="1">
        <v>-6820</v>
      </c>
      <c r="Y2601" s="1">
        <v>-6820</v>
      </c>
      <c r="Z2601" s="1">
        <v>7120</v>
      </c>
      <c r="AA2601" s="1">
        <v>7120</v>
      </c>
    </row>
    <row r="2602" spans="2:27" x14ac:dyDescent="0.2">
      <c r="B2602">
        <v>26</v>
      </c>
      <c r="C2602" t="s">
        <v>9</v>
      </c>
      <c r="D2602" t="s">
        <v>2612</v>
      </c>
      <c r="E2602">
        <v>-29.520873999999999</v>
      </c>
      <c r="F2602">
        <v>0</v>
      </c>
      <c r="G2602">
        <v>-67.860500000000002</v>
      </c>
      <c r="H2602">
        <v>0</v>
      </c>
      <c r="I2602">
        <v>290.47531900000001</v>
      </c>
      <c r="J2602">
        <v>0</v>
      </c>
      <c r="L2602">
        <v>25</v>
      </c>
      <c r="M2602" t="s">
        <v>9</v>
      </c>
      <c r="N2602" t="s">
        <v>2612</v>
      </c>
      <c r="O2602" t="s">
        <v>3027</v>
      </c>
      <c r="P2602" s="1">
        <v>148</v>
      </c>
      <c r="Q2602" s="1">
        <v>0</v>
      </c>
      <c r="R2602" s="1">
        <v>15.7</v>
      </c>
      <c r="S2602" s="1">
        <v>0</v>
      </c>
      <c r="T2602" s="1">
        <v>0</v>
      </c>
      <c r="U2602" s="1">
        <v>-6970</v>
      </c>
      <c r="V2602" s="1">
        <v>6970</v>
      </c>
      <c r="W2602" s="1">
        <v>7120</v>
      </c>
      <c r="X2602" s="1">
        <v>-6820</v>
      </c>
      <c r="Y2602" s="1">
        <v>-6820</v>
      </c>
      <c r="Z2602" s="1">
        <v>7120</v>
      </c>
      <c r="AA2602" s="1">
        <v>7120</v>
      </c>
    </row>
    <row r="2603" spans="2:27" x14ac:dyDescent="0.2">
      <c r="B2603">
        <v>26</v>
      </c>
      <c r="C2603" t="s">
        <v>9</v>
      </c>
      <c r="D2603" t="s">
        <v>2613</v>
      </c>
      <c r="E2603">
        <v>-29.526633</v>
      </c>
      <c r="F2603">
        <v>0</v>
      </c>
      <c r="G2603">
        <v>-67.864999999999995</v>
      </c>
      <c r="H2603">
        <v>0</v>
      </c>
      <c r="I2603">
        <v>290.47330199999999</v>
      </c>
      <c r="J2603">
        <v>0</v>
      </c>
      <c r="L2603">
        <v>25</v>
      </c>
      <c r="M2603" t="s">
        <v>9</v>
      </c>
      <c r="N2603" t="s">
        <v>2613</v>
      </c>
      <c r="O2603" t="s">
        <v>3027</v>
      </c>
      <c r="P2603" s="1">
        <v>148</v>
      </c>
      <c r="Q2603" s="1">
        <v>0</v>
      </c>
      <c r="R2603" s="1">
        <v>15.7</v>
      </c>
      <c r="S2603" s="1">
        <v>0</v>
      </c>
      <c r="T2603" s="1">
        <v>0</v>
      </c>
      <c r="U2603" s="1">
        <v>-6970</v>
      </c>
      <c r="V2603" s="1">
        <v>6970</v>
      </c>
      <c r="W2603" s="1">
        <v>7120</v>
      </c>
      <c r="X2603" s="1">
        <v>-6820</v>
      </c>
      <c r="Y2603" s="1">
        <v>-6820</v>
      </c>
      <c r="Z2603" s="1">
        <v>7120</v>
      </c>
      <c r="AA2603" s="1">
        <v>7120</v>
      </c>
    </row>
    <row r="2604" spans="2:27" x14ac:dyDescent="0.2">
      <c r="B2604">
        <v>26</v>
      </c>
      <c r="C2604" t="s">
        <v>9</v>
      </c>
      <c r="D2604" t="s">
        <v>2614</v>
      </c>
      <c r="E2604">
        <v>-29.532399999999999</v>
      </c>
      <c r="F2604">
        <v>0</v>
      </c>
      <c r="G2604">
        <v>-67.869</v>
      </c>
      <c r="H2604">
        <v>0</v>
      </c>
      <c r="I2604">
        <v>290.47127999999998</v>
      </c>
      <c r="J2604">
        <v>0</v>
      </c>
      <c r="L2604">
        <v>25</v>
      </c>
      <c r="M2604" t="s">
        <v>9</v>
      </c>
      <c r="N2604" t="s">
        <v>2614</v>
      </c>
      <c r="O2604" t="s">
        <v>3027</v>
      </c>
      <c r="P2604" s="1">
        <v>148</v>
      </c>
      <c r="Q2604" s="1">
        <v>0</v>
      </c>
      <c r="R2604" s="1">
        <v>15.7</v>
      </c>
      <c r="S2604" s="1">
        <v>0</v>
      </c>
      <c r="T2604" s="1">
        <v>0</v>
      </c>
      <c r="U2604" s="1">
        <v>-6970</v>
      </c>
      <c r="V2604" s="1">
        <v>6970</v>
      </c>
      <c r="W2604" s="1">
        <v>7120</v>
      </c>
      <c r="X2604" s="1">
        <v>-6820</v>
      </c>
      <c r="Y2604" s="1">
        <v>-6820</v>
      </c>
      <c r="Z2604" s="1">
        <v>7120</v>
      </c>
      <c r="AA2604" s="1">
        <v>7120</v>
      </c>
    </row>
    <row r="2605" spans="2:27" x14ac:dyDescent="0.2">
      <c r="B2605">
        <v>26</v>
      </c>
      <c r="C2605" t="s">
        <v>9</v>
      </c>
      <c r="D2605" t="s">
        <v>2615</v>
      </c>
      <c r="E2605">
        <v>-29.538176</v>
      </c>
      <c r="F2605">
        <v>0</v>
      </c>
      <c r="G2605">
        <v>-67.873500000000007</v>
      </c>
      <c r="H2605">
        <v>0</v>
      </c>
      <c r="I2605">
        <v>290.46925499999998</v>
      </c>
      <c r="J2605">
        <v>0</v>
      </c>
      <c r="L2605">
        <v>25</v>
      </c>
      <c r="M2605" t="s">
        <v>9</v>
      </c>
      <c r="N2605" t="s">
        <v>2615</v>
      </c>
      <c r="O2605" t="s">
        <v>3027</v>
      </c>
      <c r="P2605" s="1">
        <v>148</v>
      </c>
      <c r="Q2605" s="1">
        <v>0</v>
      </c>
      <c r="R2605" s="1">
        <v>15.7</v>
      </c>
      <c r="S2605" s="1">
        <v>0</v>
      </c>
      <c r="T2605" s="1">
        <v>0</v>
      </c>
      <c r="U2605" s="1">
        <v>-6970</v>
      </c>
      <c r="V2605" s="1">
        <v>6970</v>
      </c>
      <c r="W2605" s="1">
        <v>7120</v>
      </c>
      <c r="X2605" s="1">
        <v>-6820</v>
      </c>
      <c r="Y2605" s="1">
        <v>-6820</v>
      </c>
      <c r="Z2605" s="1">
        <v>7120</v>
      </c>
      <c r="AA2605" s="1">
        <v>7120</v>
      </c>
    </row>
    <row r="2606" spans="2:27" x14ac:dyDescent="0.2">
      <c r="B2606">
        <v>26</v>
      </c>
      <c r="C2606" t="s">
        <v>9</v>
      </c>
      <c r="D2606" t="s">
        <v>2616</v>
      </c>
      <c r="E2606">
        <v>-29.543960999999999</v>
      </c>
      <c r="F2606">
        <v>0</v>
      </c>
      <c r="G2606">
        <v>-67.877499999999998</v>
      </c>
      <c r="H2606">
        <v>0</v>
      </c>
      <c r="I2606">
        <v>290.46722699999998</v>
      </c>
      <c r="J2606">
        <v>0</v>
      </c>
      <c r="L2606">
        <v>25</v>
      </c>
      <c r="M2606" t="s">
        <v>9</v>
      </c>
      <c r="N2606" t="s">
        <v>2616</v>
      </c>
      <c r="O2606" t="s">
        <v>3027</v>
      </c>
      <c r="P2606" s="1">
        <v>148</v>
      </c>
      <c r="Q2606" s="1">
        <v>0</v>
      </c>
      <c r="R2606" s="1">
        <v>15.7</v>
      </c>
      <c r="S2606" s="1">
        <v>0</v>
      </c>
      <c r="T2606" s="1">
        <v>0</v>
      </c>
      <c r="U2606" s="1">
        <v>-6970</v>
      </c>
      <c r="V2606" s="1">
        <v>6970</v>
      </c>
      <c r="W2606" s="1">
        <v>7120</v>
      </c>
      <c r="X2606" s="1">
        <v>-6820</v>
      </c>
      <c r="Y2606" s="1">
        <v>-6820</v>
      </c>
      <c r="Z2606" s="1">
        <v>7120</v>
      </c>
      <c r="AA2606" s="1">
        <v>7120</v>
      </c>
    </row>
    <row r="2607" spans="2:27" x14ac:dyDescent="0.2">
      <c r="B2607">
        <v>26</v>
      </c>
      <c r="C2607" t="s">
        <v>9</v>
      </c>
      <c r="D2607" t="s">
        <v>2617</v>
      </c>
      <c r="E2607">
        <v>-29.549754</v>
      </c>
      <c r="F2607">
        <v>0</v>
      </c>
      <c r="G2607">
        <v>-67.882000000000005</v>
      </c>
      <c r="H2607">
        <v>0</v>
      </c>
      <c r="I2607">
        <v>290.46519499999999</v>
      </c>
      <c r="J2607">
        <v>0</v>
      </c>
      <c r="L2607">
        <v>25</v>
      </c>
      <c r="M2607" t="s">
        <v>9</v>
      </c>
      <c r="N2607" t="s">
        <v>2617</v>
      </c>
      <c r="O2607" t="s">
        <v>3027</v>
      </c>
      <c r="P2607" s="1">
        <v>148</v>
      </c>
      <c r="Q2607" s="1">
        <v>0</v>
      </c>
      <c r="R2607" s="1">
        <v>15.7</v>
      </c>
      <c r="S2607" s="1">
        <v>0</v>
      </c>
      <c r="T2607" s="1">
        <v>0</v>
      </c>
      <c r="U2607" s="1">
        <v>-6970</v>
      </c>
      <c r="V2607" s="1">
        <v>6970</v>
      </c>
      <c r="W2607" s="1">
        <v>7120</v>
      </c>
      <c r="X2607" s="1">
        <v>-6820</v>
      </c>
      <c r="Y2607" s="1">
        <v>-6820</v>
      </c>
      <c r="Z2607" s="1">
        <v>7120</v>
      </c>
      <c r="AA2607" s="1">
        <v>7120</v>
      </c>
    </row>
    <row r="2608" spans="2:27" x14ac:dyDescent="0.2">
      <c r="B2608">
        <v>26</v>
      </c>
      <c r="C2608" t="s">
        <v>9</v>
      </c>
      <c r="D2608" t="s">
        <v>2618</v>
      </c>
      <c r="E2608">
        <v>-29.555555999999999</v>
      </c>
      <c r="F2608">
        <v>0</v>
      </c>
      <c r="G2608">
        <v>-67.886499999999998</v>
      </c>
      <c r="H2608">
        <v>0</v>
      </c>
      <c r="I2608">
        <v>290.46315900000002</v>
      </c>
      <c r="J2608">
        <v>0</v>
      </c>
      <c r="L2608">
        <v>25</v>
      </c>
      <c r="M2608" t="s">
        <v>9</v>
      </c>
      <c r="N2608" t="s">
        <v>2618</v>
      </c>
      <c r="O2608" t="s">
        <v>3027</v>
      </c>
      <c r="P2608" s="1">
        <v>148</v>
      </c>
      <c r="Q2608" s="1">
        <v>0</v>
      </c>
      <c r="R2608" s="1">
        <v>15.7</v>
      </c>
      <c r="S2608" s="1">
        <v>0</v>
      </c>
      <c r="T2608" s="1">
        <v>0</v>
      </c>
      <c r="U2608" s="1">
        <v>-6970</v>
      </c>
      <c r="V2608" s="1">
        <v>6970</v>
      </c>
      <c r="W2608" s="1">
        <v>7120</v>
      </c>
      <c r="X2608" s="1">
        <v>-6820</v>
      </c>
      <c r="Y2608" s="1">
        <v>-6820</v>
      </c>
      <c r="Z2608" s="1">
        <v>7120</v>
      </c>
      <c r="AA2608" s="1">
        <v>7120</v>
      </c>
    </row>
    <row r="2609" spans="2:27" x14ac:dyDescent="0.2">
      <c r="B2609">
        <v>26</v>
      </c>
      <c r="C2609" t="s">
        <v>9</v>
      </c>
      <c r="D2609" t="s">
        <v>2619</v>
      </c>
      <c r="E2609">
        <v>-29.561366</v>
      </c>
      <c r="F2609">
        <v>0</v>
      </c>
      <c r="G2609">
        <v>-67.890500000000003</v>
      </c>
      <c r="H2609">
        <v>0</v>
      </c>
      <c r="I2609">
        <v>290.46111999999999</v>
      </c>
      <c r="J2609">
        <v>0</v>
      </c>
      <c r="L2609">
        <v>25</v>
      </c>
      <c r="M2609" t="s">
        <v>9</v>
      </c>
      <c r="N2609" t="s">
        <v>2619</v>
      </c>
      <c r="O2609" t="s">
        <v>3027</v>
      </c>
      <c r="P2609" s="1">
        <v>148</v>
      </c>
      <c r="Q2609" s="1">
        <v>0</v>
      </c>
      <c r="R2609" s="1">
        <v>15.7</v>
      </c>
      <c r="S2609" s="1">
        <v>0</v>
      </c>
      <c r="T2609" s="1">
        <v>0</v>
      </c>
      <c r="U2609" s="1">
        <v>-6970</v>
      </c>
      <c r="V2609" s="1">
        <v>6970</v>
      </c>
      <c r="W2609" s="1">
        <v>7120</v>
      </c>
      <c r="X2609" s="1">
        <v>-6820</v>
      </c>
      <c r="Y2609" s="1">
        <v>-6820</v>
      </c>
      <c r="Z2609" s="1">
        <v>7120</v>
      </c>
      <c r="AA2609" s="1">
        <v>7120</v>
      </c>
    </row>
    <row r="2610" spans="2:27" x14ac:dyDescent="0.2">
      <c r="B2610">
        <v>26</v>
      </c>
      <c r="C2610" t="s">
        <v>9</v>
      </c>
      <c r="D2610" t="s">
        <v>2620</v>
      </c>
      <c r="E2610">
        <v>-29.567186</v>
      </c>
      <c r="F2610">
        <v>0</v>
      </c>
      <c r="G2610">
        <v>-67.894999999999996</v>
      </c>
      <c r="H2610">
        <v>0</v>
      </c>
      <c r="I2610">
        <v>290.45907699999998</v>
      </c>
      <c r="J2610">
        <v>0</v>
      </c>
      <c r="L2610">
        <v>25</v>
      </c>
      <c r="M2610" t="s">
        <v>9</v>
      </c>
      <c r="N2610" t="s">
        <v>2620</v>
      </c>
      <c r="O2610" t="s">
        <v>3027</v>
      </c>
      <c r="P2610" s="1">
        <v>148</v>
      </c>
      <c r="Q2610" s="1">
        <v>0</v>
      </c>
      <c r="R2610" s="1">
        <v>15.8</v>
      </c>
      <c r="S2610" s="1">
        <v>0</v>
      </c>
      <c r="T2610" s="1">
        <v>0</v>
      </c>
      <c r="U2610" s="1">
        <v>-6970</v>
      </c>
      <c r="V2610" s="1">
        <v>6970</v>
      </c>
      <c r="W2610" s="1">
        <v>7120</v>
      </c>
      <c r="X2610" s="1">
        <v>-6820</v>
      </c>
      <c r="Y2610" s="1">
        <v>-6820</v>
      </c>
      <c r="Z2610" s="1">
        <v>7120</v>
      </c>
      <c r="AA2610" s="1">
        <v>7120</v>
      </c>
    </row>
    <row r="2611" spans="2:27" x14ac:dyDescent="0.2">
      <c r="B2611">
        <v>26</v>
      </c>
      <c r="C2611" t="s">
        <v>9</v>
      </c>
      <c r="D2611" t="s">
        <v>2621</v>
      </c>
      <c r="E2611">
        <v>-29.573013</v>
      </c>
      <c r="F2611">
        <v>0</v>
      </c>
      <c r="G2611">
        <v>-67.899000000000001</v>
      </c>
      <c r="H2611">
        <v>0</v>
      </c>
      <c r="I2611">
        <v>290.45703099999997</v>
      </c>
      <c r="J2611">
        <v>0</v>
      </c>
      <c r="L2611">
        <v>25</v>
      </c>
      <c r="M2611" t="s">
        <v>9</v>
      </c>
      <c r="N2611" t="s">
        <v>2621</v>
      </c>
      <c r="O2611" t="s">
        <v>3027</v>
      </c>
      <c r="P2611" s="1">
        <v>148</v>
      </c>
      <c r="Q2611" s="1">
        <v>0</v>
      </c>
      <c r="R2611" s="1">
        <v>15.8</v>
      </c>
      <c r="S2611" s="1">
        <v>0</v>
      </c>
      <c r="T2611" s="1">
        <v>0</v>
      </c>
      <c r="U2611" s="1">
        <v>-6970</v>
      </c>
      <c r="V2611" s="1">
        <v>6970</v>
      </c>
      <c r="W2611" s="1">
        <v>7120</v>
      </c>
      <c r="X2611" s="1">
        <v>-6820</v>
      </c>
      <c r="Y2611" s="1">
        <v>-6820</v>
      </c>
      <c r="Z2611" s="1">
        <v>7120</v>
      </c>
      <c r="AA2611" s="1">
        <v>7120</v>
      </c>
    </row>
    <row r="2612" spans="2:27" x14ac:dyDescent="0.2">
      <c r="B2612">
        <v>26</v>
      </c>
      <c r="C2612" t="s">
        <v>9</v>
      </c>
      <c r="D2612" t="s">
        <v>2622</v>
      </c>
      <c r="E2612">
        <v>-29.578849999999999</v>
      </c>
      <c r="F2612">
        <v>0</v>
      </c>
      <c r="G2612">
        <v>-67.903999999999996</v>
      </c>
      <c r="H2612">
        <v>0</v>
      </c>
      <c r="I2612">
        <v>290.45498099999998</v>
      </c>
      <c r="J2612">
        <v>0</v>
      </c>
      <c r="L2612">
        <v>25</v>
      </c>
      <c r="M2612" t="s">
        <v>9</v>
      </c>
      <c r="N2612" t="s">
        <v>2622</v>
      </c>
      <c r="O2612" t="s">
        <v>3027</v>
      </c>
      <c r="P2612" s="1">
        <v>148</v>
      </c>
      <c r="Q2612" s="1">
        <v>0</v>
      </c>
      <c r="R2612" s="1">
        <v>15.8</v>
      </c>
      <c r="S2612" s="1">
        <v>0</v>
      </c>
      <c r="T2612" s="1">
        <v>0</v>
      </c>
      <c r="U2612" s="1">
        <v>-6970</v>
      </c>
      <c r="V2612" s="1">
        <v>6970</v>
      </c>
      <c r="W2612" s="1">
        <v>7120</v>
      </c>
      <c r="X2612" s="1">
        <v>-6820</v>
      </c>
      <c r="Y2612" s="1">
        <v>-6820</v>
      </c>
      <c r="Z2612" s="1">
        <v>7120</v>
      </c>
      <c r="AA2612" s="1">
        <v>7120</v>
      </c>
    </row>
    <row r="2613" spans="2:27" x14ac:dyDescent="0.2">
      <c r="B2613">
        <v>26</v>
      </c>
      <c r="C2613" t="s">
        <v>9</v>
      </c>
      <c r="D2613" t="s">
        <v>2623</v>
      </c>
      <c r="E2613">
        <v>-29.584695</v>
      </c>
      <c r="F2613">
        <v>0</v>
      </c>
      <c r="G2613">
        <v>-67.908500000000004</v>
      </c>
      <c r="H2613">
        <v>0</v>
      </c>
      <c r="I2613">
        <v>290.45292699999999</v>
      </c>
      <c r="J2613">
        <v>0</v>
      </c>
      <c r="L2613">
        <v>25</v>
      </c>
      <c r="M2613" t="s">
        <v>9</v>
      </c>
      <c r="N2613" t="s">
        <v>2623</v>
      </c>
      <c r="O2613" t="s">
        <v>3027</v>
      </c>
      <c r="P2613" s="1">
        <v>148</v>
      </c>
      <c r="Q2613" s="1">
        <v>0</v>
      </c>
      <c r="R2613" s="1">
        <v>15.8</v>
      </c>
      <c r="S2613" s="1">
        <v>0</v>
      </c>
      <c r="T2613" s="1">
        <v>0</v>
      </c>
      <c r="U2613" s="1">
        <v>-6970</v>
      </c>
      <c r="V2613" s="1">
        <v>6970</v>
      </c>
      <c r="W2613" s="1">
        <v>7120</v>
      </c>
      <c r="X2613" s="1">
        <v>-6820</v>
      </c>
      <c r="Y2613" s="1">
        <v>-6820</v>
      </c>
      <c r="Z2613" s="1">
        <v>7120</v>
      </c>
      <c r="AA2613" s="1">
        <v>7120</v>
      </c>
    </row>
    <row r="2614" spans="2:27" x14ac:dyDescent="0.2">
      <c r="B2614">
        <v>26</v>
      </c>
      <c r="C2614" t="s">
        <v>9</v>
      </c>
      <c r="D2614" t="s">
        <v>2624</v>
      </c>
      <c r="E2614">
        <v>-29.590548999999999</v>
      </c>
      <c r="F2614">
        <v>0</v>
      </c>
      <c r="G2614">
        <v>-67.912499999999994</v>
      </c>
      <c r="H2614">
        <v>0</v>
      </c>
      <c r="I2614">
        <v>290.45087000000001</v>
      </c>
      <c r="J2614">
        <v>0</v>
      </c>
      <c r="L2614">
        <v>25</v>
      </c>
      <c r="M2614" t="s">
        <v>9</v>
      </c>
      <c r="N2614" t="s">
        <v>2624</v>
      </c>
      <c r="O2614" t="s">
        <v>3027</v>
      </c>
      <c r="P2614" s="1">
        <v>148</v>
      </c>
      <c r="Q2614" s="1">
        <v>0</v>
      </c>
      <c r="R2614" s="1">
        <v>15.8</v>
      </c>
      <c r="S2614" s="1">
        <v>0</v>
      </c>
      <c r="T2614" s="1">
        <v>0</v>
      </c>
      <c r="U2614" s="1">
        <v>-6970</v>
      </c>
      <c r="V2614" s="1">
        <v>6970</v>
      </c>
      <c r="W2614" s="1">
        <v>7120</v>
      </c>
      <c r="X2614" s="1">
        <v>-6820</v>
      </c>
      <c r="Y2614" s="1">
        <v>-6820</v>
      </c>
      <c r="Z2614" s="1">
        <v>7120</v>
      </c>
      <c r="AA2614" s="1">
        <v>7120</v>
      </c>
    </row>
    <row r="2615" spans="2:27" x14ac:dyDescent="0.2">
      <c r="B2615">
        <v>26</v>
      </c>
      <c r="C2615" t="s">
        <v>9</v>
      </c>
      <c r="D2615" t="s">
        <v>2625</v>
      </c>
      <c r="E2615">
        <v>-29.596411</v>
      </c>
      <c r="F2615">
        <v>0</v>
      </c>
      <c r="G2615">
        <v>-67.917000000000002</v>
      </c>
      <c r="H2615">
        <v>0</v>
      </c>
      <c r="I2615">
        <v>290.44880899999998</v>
      </c>
      <c r="J2615">
        <v>0</v>
      </c>
      <c r="L2615">
        <v>25</v>
      </c>
      <c r="M2615" t="s">
        <v>9</v>
      </c>
      <c r="N2615" t="s">
        <v>2625</v>
      </c>
      <c r="O2615" t="s">
        <v>3027</v>
      </c>
      <c r="P2615" s="1">
        <v>148</v>
      </c>
      <c r="Q2615" s="1">
        <v>0</v>
      </c>
      <c r="R2615" s="1">
        <v>15.8</v>
      </c>
      <c r="S2615" s="1">
        <v>0</v>
      </c>
      <c r="T2615" s="1">
        <v>0</v>
      </c>
      <c r="U2615" s="1">
        <v>-6970</v>
      </c>
      <c r="V2615" s="1">
        <v>6970</v>
      </c>
      <c r="W2615" s="1">
        <v>7120</v>
      </c>
      <c r="X2615" s="1">
        <v>-6820</v>
      </c>
      <c r="Y2615" s="1">
        <v>-6820</v>
      </c>
      <c r="Z2615" s="1">
        <v>7120</v>
      </c>
      <c r="AA2615" s="1">
        <v>7120</v>
      </c>
    </row>
    <row r="2616" spans="2:27" x14ac:dyDescent="0.2">
      <c r="B2616">
        <v>26</v>
      </c>
      <c r="C2616" t="s">
        <v>9</v>
      </c>
      <c r="D2616" t="s">
        <v>2626</v>
      </c>
      <c r="E2616">
        <v>-29.602281999999999</v>
      </c>
      <c r="F2616">
        <v>0</v>
      </c>
      <c r="G2616">
        <v>-67.921999999999997</v>
      </c>
      <c r="H2616">
        <v>0</v>
      </c>
      <c r="I2616">
        <v>290.44674500000002</v>
      </c>
      <c r="J2616">
        <v>0</v>
      </c>
      <c r="L2616">
        <v>25</v>
      </c>
      <c r="M2616" t="s">
        <v>9</v>
      </c>
      <c r="N2616" t="s">
        <v>2626</v>
      </c>
      <c r="O2616" t="s">
        <v>3027</v>
      </c>
      <c r="P2616" s="1">
        <v>148</v>
      </c>
      <c r="Q2616" s="1">
        <v>0</v>
      </c>
      <c r="R2616" s="1">
        <v>15.8</v>
      </c>
      <c r="S2616" s="1">
        <v>0</v>
      </c>
      <c r="T2616" s="1">
        <v>0</v>
      </c>
      <c r="U2616" s="1">
        <v>-6970</v>
      </c>
      <c r="V2616" s="1">
        <v>6970</v>
      </c>
      <c r="W2616" s="1">
        <v>7120</v>
      </c>
      <c r="X2616" s="1">
        <v>-6820</v>
      </c>
      <c r="Y2616" s="1">
        <v>-6820</v>
      </c>
      <c r="Z2616" s="1">
        <v>7120</v>
      </c>
      <c r="AA2616" s="1">
        <v>7120</v>
      </c>
    </row>
    <row r="2617" spans="2:27" x14ac:dyDescent="0.2">
      <c r="B2617">
        <v>26</v>
      </c>
      <c r="C2617" t="s">
        <v>9</v>
      </c>
      <c r="D2617" t="s">
        <v>2627</v>
      </c>
      <c r="E2617">
        <v>-29.608162</v>
      </c>
      <c r="F2617">
        <v>0</v>
      </c>
      <c r="G2617">
        <v>-67.9255</v>
      </c>
      <c r="H2617">
        <v>0</v>
      </c>
      <c r="I2617">
        <v>290.44467600000002</v>
      </c>
      <c r="J2617">
        <v>0</v>
      </c>
      <c r="L2617">
        <v>25</v>
      </c>
      <c r="M2617" t="s">
        <v>9</v>
      </c>
      <c r="N2617" t="s">
        <v>2627</v>
      </c>
      <c r="O2617" t="s">
        <v>3027</v>
      </c>
      <c r="P2617" s="1">
        <v>148</v>
      </c>
      <c r="Q2617" s="1">
        <v>0</v>
      </c>
      <c r="R2617" s="1">
        <v>15.8</v>
      </c>
      <c r="S2617" s="1">
        <v>0</v>
      </c>
      <c r="T2617" s="1">
        <v>0</v>
      </c>
      <c r="U2617" s="1">
        <v>-6970</v>
      </c>
      <c r="V2617" s="1">
        <v>6970</v>
      </c>
      <c r="W2617" s="1">
        <v>7120</v>
      </c>
      <c r="X2617" s="1">
        <v>-6820</v>
      </c>
      <c r="Y2617" s="1">
        <v>-6820</v>
      </c>
      <c r="Z2617" s="1">
        <v>7120</v>
      </c>
      <c r="AA2617" s="1">
        <v>7120</v>
      </c>
    </row>
    <row r="2618" spans="2:27" x14ac:dyDescent="0.2">
      <c r="B2618">
        <v>26</v>
      </c>
      <c r="C2618" t="s">
        <v>9</v>
      </c>
      <c r="D2618" t="s">
        <v>2628</v>
      </c>
      <c r="E2618">
        <v>-29.614051</v>
      </c>
      <c r="F2618">
        <v>0</v>
      </c>
      <c r="G2618">
        <v>-67.930499999999995</v>
      </c>
      <c r="H2618">
        <v>0</v>
      </c>
      <c r="I2618">
        <v>290.44260500000001</v>
      </c>
      <c r="J2618">
        <v>0</v>
      </c>
      <c r="L2618">
        <v>25</v>
      </c>
      <c r="M2618" t="s">
        <v>9</v>
      </c>
      <c r="N2618" t="s">
        <v>2628</v>
      </c>
      <c r="O2618" t="s">
        <v>3027</v>
      </c>
      <c r="P2618" s="1">
        <v>148</v>
      </c>
      <c r="Q2618" s="1">
        <v>0</v>
      </c>
      <c r="R2618" s="1">
        <v>15.9</v>
      </c>
      <c r="S2618" s="1">
        <v>0</v>
      </c>
      <c r="T2618" s="1">
        <v>0</v>
      </c>
      <c r="U2618" s="1">
        <v>-6970</v>
      </c>
      <c r="V2618" s="1">
        <v>6970</v>
      </c>
      <c r="W2618" s="1">
        <v>7120</v>
      </c>
      <c r="X2618" s="1">
        <v>-6820</v>
      </c>
      <c r="Y2618" s="1">
        <v>-6820</v>
      </c>
      <c r="Z2618" s="1">
        <v>7120</v>
      </c>
      <c r="AA2618" s="1">
        <v>7120</v>
      </c>
    </row>
    <row r="2619" spans="2:27" x14ac:dyDescent="0.2">
      <c r="B2619">
        <v>26</v>
      </c>
      <c r="C2619" t="s">
        <v>9</v>
      </c>
      <c r="D2619" t="s">
        <v>2629</v>
      </c>
      <c r="E2619">
        <v>-29.619948000000001</v>
      </c>
      <c r="F2619">
        <v>0</v>
      </c>
      <c r="G2619">
        <v>-67.9345</v>
      </c>
      <c r="H2619">
        <v>0</v>
      </c>
      <c r="I2619">
        <v>290.44052900000003</v>
      </c>
      <c r="J2619">
        <v>0</v>
      </c>
      <c r="L2619">
        <v>25</v>
      </c>
      <c r="M2619" t="s">
        <v>9</v>
      </c>
      <c r="N2619" t="s">
        <v>2629</v>
      </c>
      <c r="O2619" t="s">
        <v>3027</v>
      </c>
      <c r="P2619" s="1">
        <v>148</v>
      </c>
      <c r="Q2619" s="1">
        <v>0</v>
      </c>
      <c r="R2619" s="1">
        <v>15.9</v>
      </c>
      <c r="S2619" s="1">
        <v>0</v>
      </c>
      <c r="T2619" s="1">
        <v>0</v>
      </c>
      <c r="U2619" s="1">
        <v>-6970</v>
      </c>
      <c r="V2619" s="1">
        <v>6970</v>
      </c>
      <c r="W2619" s="1">
        <v>7120</v>
      </c>
      <c r="X2619" s="1">
        <v>-6820</v>
      </c>
      <c r="Y2619" s="1">
        <v>-6820</v>
      </c>
      <c r="Z2619" s="1">
        <v>7120</v>
      </c>
      <c r="AA2619" s="1">
        <v>7120</v>
      </c>
    </row>
    <row r="2620" spans="2:27" x14ac:dyDescent="0.2">
      <c r="B2620">
        <v>26</v>
      </c>
      <c r="C2620" t="s">
        <v>9</v>
      </c>
      <c r="D2620" t="s">
        <v>2630</v>
      </c>
      <c r="E2620">
        <v>-29.625854</v>
      </c>
      <c r="F2620">
        <v>0</v>
      </c>
      <c r="G2620">
        <v>-67.938999999999993</v>
      </c>
      <c r="H2620">
        <v>0</v>
      </c>
      <c r="I2620">
        <v>290.43844999999999</v>
      </c>
      <c r="J2620">
        <v>0</v>
      </c>
      <c r="L2620">
        <v>25</v>
      </c>
      <c r="M2620" t="s">
        <v>9</v>
      </c>
      <c r="N2620" t="s">
        <v>2630</v>
      </c>
      <c r="O2620" t="s">
        <v>3027</v>
      </c>
      <c r="P2620" s="1">
        <v>148</v>
      </c>
      <c r="Q2620" s="1">
        <v>0</v>
      </c>
      <c r="R2620" s="1">
        <v>15.9</v>
      </c>
      <c r="S2620" s="1">
        <v>0</v>
      </c>
      <c r="T2620" s="1">
        <v>0</v>
      </c>
      <c r="U2620" s="1">
        <v>-6970</v>
      </c>
      <c r="V2620" s="1">
        <v>6970</v>
      </c>
      <c r="W2620" s="1">
        <v>7120</v>
      </c>
      <c r="X2620" s="1">
        <v>-6820</v>
      </c>
      <c r="Y2620" s="1">
        <v>-6820</v>
      </c>
      <c r="Z2620" s="1">
        <v>7120</v>
      </c>
      <c r="AA2620" s="1">
        <v>7120</v>
      </c>
    </row>
    <row r="2621" spans="2:27" x14ac:dyDescent="0.2">
      <c r="B2621">
        <v>26</v>
      </c>
      <c r="C2621" t="s">
        <v>9</v>
      </c>
      <c r="D2621" t="s">
        <v>2631</v>
      </c>
      <c r="E2621">
        <v>-29.631768000000001</v>
      </c>
      <c r="F2621">
        <v>0</v>
      </c>
      <c r="G2621">
        <v>-67.944000000000003</v>
      </c>
      <c r="H2621">
        <v>0</v>
      </c>
      <c r="I2621">
        <v>290.43636800000002</v>
      </c>
      <c r="J2621">
        <v>0</v>
      </c>
      <c r="L2621">
        <v>25</v>
      </c>
      <c r="M2621" t="s">
        <v>9</v>
      </c>
      <c r="N2621" t="s">
        <v>2631</v>
      </c>
      <c r="O2621" t="s">
        <v>3027</v>
      </c>
      <c r="P2621" s="1">
        <v>148</v>
      </c>
      <c r="Q2621" s="1">
        <v>0</v>
      </c>
      <c r="R2621" s="1">
        <v>15.9</v>
      </c>
      <c r="S2621" s="1">
        <v>0</v>
      </c>
      <c r="T2621" s="1">
        <v>0</v>
      </c>
      <c r="U2621" s="1">
        <v>-6970</v>
      </c>
      <c r="V2621" s="1">
        <v>6970</v>
      </c>
      <c r="W2621" s="1">
        <v>7120</v>
      </c>
      <c r="X2621" s="1">
        <v>-6820</v>
      </c>
      <c r="Y2621" s="1">
        <v>-6820</v>
      </c>
      <c r="Z2621" s="1">
        <v>7120</v>
      </c>
      <c r="AA2621" s="1">
        <v>7120</v>
      </c>
    </row>
    <row r="2622" spans="2:27" x14ac:dyDescent="0.2">
      <c r="B2622">
        <v>26</v>
      </c>
      <c r="C2622" t="s">
        <v>9</v>
      </c>
      <c r="D2622" t="s">
        <v>2632</v>
      </c>
      <c r="E2622">
        <v>-29.637692000000001</v>
      </c>
      <c r="F2622">
        <v>0</v>
      </c>
      <c r="G2622">
        <v>-67.947500000000005</v>
      </c>
      <c r="H2622">
        <v>0</v>
      </c>
      <c r="I2622">
        <v>290.434281</v>
      </c>
      <c r="J2622">
        <v>0</v>
      </c>
      <c r="L2622">
        <v>25</v>
      </c>
      <c r="M2622" t="s">
        <v>9</v>
      </c>
      <c r="N2622" t="s">
        <v>2632</v>
      </c>
      <c r="O2622" t="s">
        <v>3027</v>
      </c>
      <c r="P2622" s="1">
        <v>148</v>
      </c>
      <c r="Q2622" s="1">
        <v>0</v>
      </c>
      <c r="R2622" s="1">
        <v>15.9</v>
      </c>
      <c r="S2622" s="1">
        <v>0</v>
      </c>
      <c r="T2622" s="1">
        <v>0</v>
      </c>
      <c r="U2622" s="1">
        <v>-6970</v>
      </c>
      <c r="V2622" s="1">
        <v>6970</v>
      </c>
      <c r="W2622" s="1">
        <v>7120</v>
      </c>
      <c r="X2622" s="1">
        <v>-6820</v>
      </c>
      <c r="Y2622" s="1">
        <v>-6820</v>
      </c>
      <c r="Z2622" s="1">
        <v>7120</v>
      </c>
      <c r="AA2622" s="1">
        <v>7120</v>
      </c>
    </row>
    <row r="2623" spans="2:27" x14ac:dyDescent="0.2">
      <c r="B2623">
        <v>26</v>
      </c>
      <c r="C2623" t="s">
        <v>9</v>
      </c>
      <c r="D2623" t="s">
        <v>2633</v>
      </c>
      <c r="E2623">
        <v>-29.643623999999999</v>
      </c>
      <c r="F2623">
        <v>0</v>
      </c>
      <c r="G2623">
        <v>-67.952500000000001</v>
      </c>
      <c r="H2623">
        <v>0</v>
      </c>
      <c r="I2623">
        <v>290.43219099999999</v>
      </c>
      <c r="J2623">
        <v>0</v>
      </c>
      <c r="L2623">
        <v>25</v>
      </c>
      <c r="M2623" t="s">
        <v>9</v>
      </c>
      <c r="N2623" t="s">
        <v>2633</v>
      </c>
      <c r="O2623" t="s">
        <v>3027</v>
      </c>
      <c r="P2623" s="1">
        <v>148</v>
      </c>
      <c r="Q2623" s="1">
        <v>0</v>
      </c>
      <c r="R2623" s="1">
        <v>15.9</v>
      </c>
      <c r="S2623" s="1">
        <v>0</v>
      </c>
      <c r="T2623" s="1">
        <v>0</v>
      </c>
      <c r="U2623" s="1">
        <v>-6970</v>
      </c>
      <c r="V2623" s="1">
        <v>6970</v>
      </c>
      <c r="W2623" s="1">
        <v>7120</v>
      </c>
      <c r="X2623" s="1">
        <v>-6820</v>
      </c>
      <c r="Y2623" s="1">
        <v>-6820</v>
      </c>
      <c r="Z2623" s="1">
        <v>7120</v>
      </c>
      <c r="AA2623" s="1">
        <v>7120</v>
      </c>
    </row>
    <row r="2624" spans="2:27" x14ac:dyDescent="0.2">
      <c r="B2624">
        <v>26</v>
      </c>
      <c r="C2624" t="s">
        <v>9</v>
      </c>
      <c r="D2624" t="s">
        <v>2634</v>
      </c>
      <c r="E2624">
        <v>-29.649564000000002</v>
      </c>
      <c r="F2624">
        <v>0</v>
      </c>
      <c r="G2624">
        <v>-67.957499999999996</v>
      </c>
      <c r="H2624">
        <v>0</v>
      </c>
      <c r="I2624">
        <v>290.43009799999999</v>
      </c>
      <c r="J2624">
        <v>0</v>
      </c>
      <c r="L2624">
        <v>25</v>
      </c>
      <c r="M2624" t="s">
        <v>9</v>
      </c>
      <c r="N2624" t="s">
        <v>2634</v>
      </c>
      <c r="O2624" t="s">
        <v>3027</v>
      </c>
      <c r="P2624" s="1">
        <v>148</v>
      </c>
      <c r="Q2624" s="1">
        <v>0</v>
      </c>
      <c r="R2624" s="1">
        <v>15.9</v>
      </c>
      <c r="S2624" s="1">
        <v>0</v>
      </c>
      <c r="T2624" s="1">
        <v>0</v>
      </c>
      <c r="U2624" s="1">
        <v>-6970</v>
      </c>
      <c r="V2624" s="1">
        <v>6970</v>
      </c>
      <c r="W2624" s="1">
        <v>7120</v>
      </c>
      <c r="X2624" s="1">
        <v>-6820</v>
      </c>
      <c r="Y2624" s="1">
        <v>-6820</v>
      </c>
      <c r="Z2624" s="1">
        <v>7120</v>
      </c>
      <c r="AA2624" s="1">
        <v>7120</v>
      </c>
    </row>
    <row r="2625" spans="2:27" x14ac:dyDescent="0.2">
      <c r="B2625">
        <v>26</v>
      </c>
      <c r="C2625" t="s">
        <v>9</v>
      </c>
      <c r="D2625" t="s">
        <v>2635</v>
      </c>
      <c r="E2625">
        <v>-29.655514</v>
      </c>
      <c r="F2625">
        <v>0</v>
      </c>
      <c r="G2625">
        <v>-67.961500000000001</v>
      </c>
      <c r="H2625">
        <v>0</v>
      </c>
      <c r="I2625">
        <v>290.42800099999999</v>
      </c>
      <c r="J2625">
        <v>0</v>
      </c>
      <c r="L2625">
        <v>25</v>
      </c>
      <c r="M2625" t="s">
        <v>9</v>
      </c>
      <c r="N2625" t="s">
        <v>2635</v>
      </c>
      <c r="O2625" t="s">
        <v>3027</v>
      </c>
      <c r="P2625" s="1">
        <v>148</v>
      </c>
      <c r="Q2625" s="1">
        <v>0</v>
      </c>
      <c r="R2625" s="1">
        <v>15.9</v>
      </c>
      <c r="S2625" s="1">
        <v>0</v>
      </c>
      <c r="T2625" s="1">
        <v>0</v>
      </c>
      <c r="U2625" s="1">
        <v>-6970</v>
      </c>
      <c r="V2625" s="1">
        <v>6970</v>
      </c>
      <c r="W2625" s="1">
        <v>7120</v>
      </c>
      <c r="X2625" s="1">
        <v>-6820</v>
      </c>
      <c r="Y2625" s="1">
        <v>-6820</v>
      </c>
      <c r="Z2625" s="1">
        <v>7120</v>
      </c>
      <c r="AA2625" s="1">
        <v>7120</v>
      </c>
    </row>
    <row r="2626" spans="2:27" x14ac:dyDescent="0.2">
      <c r="B2626">
        <v>26</v>
      </c>
      <c r="C2626" t="s">
        <v>9</v>
      </c>
      <c r="D2626" t="s">
        <v>2636</v>
      </c>
      <c r="E2626">
        <v>-29.661472</v>
      </c>
      <c r="F2626">
        <v>0</v>
      </c>
      <c r="G2626">
        <v>-67.965500000000006</v>
      </c>
      <c r="H2626">
        <v>0</v>
      </c>
      <c r="I2626">
        <v>290.42590000000001</v>
      </c>
      <c r="J2626">
        <v>0</v>
      </c>
      <c r="L2626">
        <v>25</v>
      </c>
      <c r="M2626" t="s">
        <v>9</v>
      </c>
      <c r="N2626" t="s">
        <v>2636</v>
      </c>
      <c r="O2626" t="s">
        <v>3027</v>
      </c>
      <c r="P2626" s="1">
        <v>148</v>
      </c>
      <c r="Q2626" s="1">
        <v>0</v>
      </c>
      <c r="R2626" s="1">
        <v>15.9</v>
      </c>
      <c r="S2626" s="1">
        <v>0</v>
      </c>
      <c r="T2626" s="1">
        <v>0</v>
      </c>
      <c r="U2626" s="1">
        <v>-6970</v>
      </c>
      <c r="V2626" s="1">
        <v>6970</v>
      </c>
      <c r="W2626" s="1">
        <v>7120</v>
      </c>
      <c r="X2626" s="1">
        <v>-6820</v>
      </c>
      <c r="Y2626" s="1">
        <v>-6820</v>
      </c>
      <c r="Z2626" s="1">
        <v>7120</v>
      </c>
      <c r="AA2626" s="1">
        <v>7120</v>
      </c>
    </row>
    <row r="2627" spans="2:27" x14ac:dyDescent="0.2">
      <c r="B2627">
        <v>26</v>
      </c>
      <c r="C2627" t="s">
        <v>9</v>
      </c>
      <c r="D2627" t="s">
        <v>2637</v>
      </c>
      <c r="E2627">
        <v>-29.667439000000002</v>
      </c>
      <c r="F2627">
        <v>0</v>
      </c>
      <c r="G2627">
        <v>-67.97</v>
      </c>
      <c r="H2627">
        <v>0</v>
      </c>
      <c r="I2627">
        <v>290.42379499999998</v>
      </c>
      <c r="J2627">
        <v>0</v>
      </c>
      <c r="L2627">
        <v>25</v>
      </c>
      <c r="M2627" t="s">
        <v>9</v>
      </c>
      <c r="N2627" t="s">
        <v>2637</v>
      </c>
      <c r="O2627" t="s">
        <v>3027</v>
      </c>
      <c r="P2627" s="1">
        <v>148</v>
      </c>
      <c r="Q2627" s="1">
        <v>0</v>
      </c>
      <c r="R2627" s="1">
        <v>16</v>
      </c>
      <c r="S2627" s="1">
        <v>0</v>
      </c>
      <c r="T2627" s="1">
        <v>0</v>
      </c>
      <c r="U2627" s="1">
        <v>-6970</v>
      </c>
      <c r="V2627" s="1">
        <v>6970</v>
      </c>
      <c r="W2627" s="1">
        <v>7120</v>
      </c>
      <c r="X2627" s="1">
        <v>-6820</v>
      </c>
      <c r="Y2627" s="1">
        <v>-6820</v>
      </c>
      <c r="Z2627" s="1">
        <v>7120</v>
      </c>
      <c r="AA2627" s="1">
        <v>7120</v>
      </c>
    </row>
    <row r="2628" spans="2:27" x14ac:dyDescent="0.2">
      <c r="B2628">
        <v>26</v>
      </c>
      <c r="C2628" t="s">
        <v>9</v>
      </c>
      <c r="D2628" t="s">
        <v>2638</v>
      </c>
      <c r="E2628">
        <v>-29.673414999999999</v>
      </c>
      <c r="F2628">
        <v>0</v>
      </c>
      <c r="G2628">
        <v>-67.974999999999994</v>
      </c>
      <c r="H2628">
        <v>0</v>
      </c>
      <c r="I2628">
        <v>290.42168700000002</v>
      </c>
      <c r="J2628">
        <v>0</v>
      </c>
      <c r="L2628">
        <v>25</v>
      </c>
      <c r="M2628" t="s">
        <v>9</v>
      </c>
      <c r="N2628" t="s">
        <v>2638</v>
      </c>
      <c r="O2628" t="s">
        <v>3027</v>
      </c>
      <c r="P2628" s="1">
        <v>148</v>
      </c>
      <c r="Q2628" s="1">
        <v>0</v>
      </c>
      <c r="R2628" s="1">
        <v>16</v>
      </c>
      <c r="S2628" s="1">
        <v>0</v>
      </c>
      <c r="T2628" s="1">
        <v>0</v>
      </c>
      <c r="U2628" s="1">
        <v>-6970</v>
      </c>
      <c r="V2628" s="1">
        <v>6970</v>
      </c>
      <c r="W2628" s="1">
        <v>7120</v>
      </c>
      <c r="X2628" s="1">
        <v>-6820</v>
      </c>
      <c r="Y2628" s="1">
        <v>-6820</v>
      </c>
      <c r="Z2628" s="1">
        <v>7120</v>
      </c>
      <c r="AA2628" s="1">
        <v>7120</v>
      </c>
    </row>
    <row r="2629" spans="2:27" x14ac:dyDescent="0.2">
      <c r="B2629">
        <v>26</v>
      </c>
      <c r="C2629" t="s">
        <v>9</v>
      </c>
      <c r="D2629" t="s">
        <v>2639</v>
      </c>
      <c r="E2629">
        <v>-29.679399</v>
      </c>
      <c r="F2629">
        <v>0</v>
      </c>
      <c r="G2629">
        <v>-67.978999999999999</v>
      </c>
      <c r="H2629">
        <v>0</v>
      </c>
      <c r="I2629">
        <v>290.41957600000001</v>
      </c>
      <c r="J2629">
        <v>0</v>
      </c>
      <c r="L2629">
        <v>25</v>
      </c>
      <c r="M2629" t="s">
        <v>9</v>
      </c>
      <c r="N2629" t="s">
        <v>2639</v>
      </c>
      <c r="O2629" t="s">
        <v>3027</v>
      </c>
      <c r="P2629" s="1">
        <v>148</v>
      </c>
      <c r="Q2629" s="1">
        <v>0</v>
      </c>
      <c r="R2629" s="1">
        <v>16</v>
      </c>
      <c r="S2629" s="1">
        <v>0</v>
      </c>
      <c r="T2629" s="1">
        <v>0</v>
      </c>
      <c r="U2629" s="1">
        <v>-6970</v>
      </c>
      <c r="V2629" s="1">
        <v>6970</v>
      </c>
      <c r="W2629" s="1">
        <v>7120</v>
      </c>
      <c r="X2629" s="1">
        <v>-6820</v>
      </c>
      <c r="Y2629" s="1">
        <v>-6820</v>
      </c>
      <c r="Z2629" s="1">
        <v>7120</v>
      </c>
      <c r="AA2629" s="1">
        <v>7120</v>
      </c>
    </row>
    <row r="2630" spans="2:27" x14ac:dyDescent="0.2">
      <c r="B2630">
        <v>26</v>
      </c>
      <c r="C2630" t="s">
        <v>9</v>
      </c>
      <c r="D2630" t="s">
        <v>2640</v>
      </c>
      <c r="E2630">
        <v>-29.685393000000001</v>
      </c>
      <c r="F2630">
        <v>0</v>
      </c>
      <c r="G2630">
        <v>-67.983500000000006</v>
      </c>
      <c r="H2630">
        <v>0</v>
      </c>
      <c r="I2630">
        <v>290.41746000000001</v>
      </c>
      <c r="J2630">
        <v>0</v>
      </c>
      <c r="L2630">
        <v>25</v>
      </c>
      <c r="M2630" t="s">
        <v>9</v>
      </c>
      <c r="N2630" t="s">
        <v>2640</v>
      </c>
      <c r="O2630" t="s">
        <v>3027</v>
      </c>
      <c r="P2630" s="1">
        <v>148</v>
      </c>
      <c r="Q2630" s="1">
        <v>0</v>
      </c>
      <c r="R2630" s="1">
        <v>16</v>
      </c>
      <c r="S2630" s="1">
        <v>0</v>
      </c>
      <c r="T2630" s="1">
        <v>0</v>
      </c>
      <c r="U2630" s="1">
        <v>-6970</v>
      </c>
      <c r="V2630" s="1">
        <v>6970</v>
      </c>
      <c r="W2630" s="1">
        <v>7120</v>
      </c>
      <c r="X2630" s="1">
        <v>-6820</v>
      </c>
      <c r="Y2630" s="1">
        <v>-6820</v>
      </c>
      <c r="Z2630" s="1">
        <v>7120</v>
      </c>
      <c r="AA2630" s="1">
        <v>7120</v>
      </c>
    </row>
    <row r="2631" spans="2:27" x14ac:dyDescent="0.2">
      <c r="B2631">
        <v>26</v>
      </c>
      <c r="C2631" t="s">
        <v>9</v>
      </c>
      <c r="D2631" t="s">
        <v>2641</v>
      </c>
      <c r="E2631">
        <v>-29.691395</v>
      </c>
      <c r="F2631">
        <v>0</v>
      </c>
      <c r="G2631">
        <v>-67.988500000000002</v>
      </c>
      <c r="H2631">
        <v>0</v>
      </c>
      <c r="I2631">
        <v>290.41534100000001</v>
      </c>
      <c r="J2631">
        <v>0</v>
      </c>
      <c r="L2631">
        <v>25</v>
      </c>
      <c r="M2631" t="s">
        <v>9</v>
      </c>
      <c r="N2631" t="s">
        <v>2641</v>
      </c>
      <c r="O2631" t="s">
        <v>3027</v>
      </c>
      <c r="P2631" s="1">
        <v>148</v>
      </c>
      <c r="Q2631" s="1">
        <v>0</v>
      </c>
      <c r="R2631" s="1">
        <v>16</v>
      </c>
      <c r="S2631" s="1">
        <v>0</v>
      </c>
      <c r="T2631" s="1">
        <v>0</v>
      </c>
      <c r="U2631" s="1">
        <v>-6970</v>
      </c>
      <c r="V2631" s="1">
        <v>6970</v>
      </c>
      <c r="W2631" s="1">
        <v>7120</v>
      </c>
      <c r="X2631" s="1">
        <v>-6820</v>
      </c>
      <c r="Y2631" s="1">
        <v>-6820</v>
      </c>
      <c r="Z2631" s="1">
        <v>7120</v>
      </c>
      <c r="AA2631" s="1">
        <v>7120</v>
      </c>
    </row>
    <row r="2632" spans="2:27" x14ac:dyDescent="0.2">
      <c r="B2632">
        <v>26</v>
      </c>
      <c r="C2632" t="s">
        <v>9</v>
      </c>
      <c r="D2632" t="s">
        <v>2642</v>
      </c>
      <c r="E2632">
        <v>-29.697405</v>
      </c>
      <c r="F2632">
        <v>0</v>
      </c>
      <c r="G2632">
        <v>-67.992500000000007</v>
      </c>
      <c r="H2632">
        <v>0</v>
      </c>
      <c r="I2632">
        <v>290.41321799999997</v>
      </c>
      <c r="J2632">
        <v>0</v>
      </c>
      <c r="L2632">
        <v>25</v>
      </c>
      <c r="M2632" t="s">
        <v>9</v>
      </c>
      <c r="N2632" t="s">
        <v>2642</v>
      </c>
      <c r="O2632" t="s">
        <v>3027</v>
      </c>
      <c r="P2632" s="1">
        <v>148</v>
      </c>
      <c r="Q2632" s="1">
        <v>0</v>
      </c>
      <c r="R2632" s="1">
        <v>16</v>
      </c>
      <c r="S2632" s="1">
        <v>0</v>
      </c>
      <c r="T2632" s="1">
        <v>0</v>
      </c>
      <c r="U2632" s="1">
        <v>-6970</v>
      </c>
      <c r="V2632" s="1">
        <v>6970</v>
      </c>
      <c r="W2632" s="1">
        <v>7120</v>
      </c>
      <c r="X2632" s="1">
        <v>-6820</v>
      </c>
      <c r="Y2632" s="1">
        <v>-6820</v>
      </c>
      <c r="Z2632" s="1">
        <v>7120</v>
      </c>
      <c r="AA2632" s="1">
        <v>7120</v>
      </c>
    </row>
    <row r="2633" spans="2:27" x14ac:dyDescent="0.2">
      <c r="B2633">
        <v>26</v>
      </c>
      <c r="C2633" t="s">
        <v>9</v>
      </c>
      <c r="D2633" t="s">
        <v>2643</v>
      </c>
      <c r="E2633">
        <v>-29.703424999999999</v>
      </c>
      <c r="F2633">
        <v>0</v>
      </c>
      <c r="G2633">
        <v>-67.997</v>
      </c>
      <c r="H2633">
        <v>0</v>
      </c>
      <c r="I2633">
        <v>290.411092</v>
      </c>
      <c r="J2633">
        <v>0</v>
      </c>
      <c r="L2633">
        <v>25</v>
      </c>
      <c r="M2633" t="s">
        <v>9</v>
      </c>
      <c r="N2633" t="s">
        <v>2643</v>
      </c>
      <c r="O2633" t="s">
        <v>3027</v>
      </c>
      <c r="P2633" s="1">
        <v>148</v>
      </c>
      <c r="Q2633" s="1">
        <v>0</v>
      </c>
      <c r="R2633" s="1">
        <v>16</v>
      </c>
      <c r="S2633" s="1">
        <v>0</v>
      </c>
      <c r="T2633" s="1">
        <v>0</v>
      </c>
      <c r="U2633" s="1">
        <v>-6970</v>
      </c>
      <c r="V2633" s="1">
        <v>6970</v>
      </c>
      <c r="W2633" s="1">
        <v>7120</v>
      </c>
      <c r="X2633" s="1">
        <v>-6820</v>
      </c>
      <c r="Y2633" s="1">
        <v>-6820</v>
      </c>
      <c r="Z2633" s="1">
        <v>7120</v>
      </c>
      <c r="AA2633" s="1">
        <v>7120</v>
      </c>
    </row>
    <row r="2634" spans="2:27" x14ac:dyDescent="0.2">
      <c r="B2634">
        <v>26</v>
      </c>
      <c r="C2634" t="s">
        <v>9</v>
      </c>
      <c r="D2634" t="s">
        <v>2644</v>
      </c>
      <c r="E2634">
        <v>-29.709453</v>
      </c>
      <c r="F2634">
        <v>0</v>
      </c>
      <c r="G2634">
        <v>-68.001999999999995</v>
      </c>
      <c r="H2634">
        <v>0</v>
      </c>
      <c r="I2634">
        <v>290.40896199999997</v>
      </c>
      <c r="J2634">
        <v>0</v>
      </c>
      <c r="L2634">
        <v>25</v>
      </c>
      <c r="M2634" t="s">
        <v>9</v>
      </c>
      <c r="N2634" t="s">
        <v>2644</v>
      </c>
      <c r="O2634" t="s">
        <v>3027</v>
      </c>
      <c r="P2634" s="1">
        <v>148</v>
      </c>
      <c r="Q2634" s="1">
        <v>0</v>
      </c>
      <c r="R2634" s="1">
        <v>16</v>
      </c>
      <c r="S2634" s="1">
        <v>0</v>
      </c>
      <c r="T2634" s="1">
        <v>0</v>
      </c>
      <c r="U2634" s="1">
        <v>-6970</v>
      </c>
      <c r="V2634" s="1">
        <v>6970</v>
      </c>
      <c r="W2634" s="1">
        <v>7120</v>
      </c>
      <c r="X2634" s="1">
        <v>-6820</v>
      </c>
      <c r="Y2634" s="1">
        <v>-6820</v>
      </c>
      <c r="Z2634" s="1">
        <v>7120</v>
      </c>
      <c r="AA2634" s="1">
        <v>7120</v>
      </c>
    </row>
    <row r="2635" spans="2:27" x14ac:dyDescent="0.2">
      <c r="B2635">
        <v>26</v>
      </c>
      <c r="C2635" t="s">
        <v>9</v>
      </c>
      <c r="D2635" t="s">
        <v>2645</v>
      </c>
      <c r="E2635">
        <v>-29.715491</v>
      </c>
      <c r="F2635">
        <v>0</v>
      </c>
      <c r="G2635">
        <v>-68.006</v>
      </c>
      <c r="H2635">
        <v>0</v>
      </c>
      <c r="I2635">
        <v>290.40682800000002</v>
      </c>
      <c r="J2635">
        <v>0</v>
      </c>
      <c r="L2635">
        <v>25</v>
      </c>
      <c r="M2635" t="s">
        <v>9</v>
      </c>
      <c r="N2635" t="s">
        <v>2645</v>
      </c>
      <c r="O2635" t="s">
        <v>3027</v>
      </c>
      <c r="P2635" s="1">
        <v>148</v>
      </c>
      <c r="Q2635" s="1">
        <v>0</v>
      </c>
      <c r="R2635" s="1">
        <v>16.100000000000001</v>
      </c>
      <c r="S2635" s="1">
        <v>0</v>
      </c>
      <c r="T2635" s="1">
        <v>0</v>
      </c>
      <c r="U2635" s="1">
        <v>-6970</v>
      </c>
      <c r="V2635" s="1">
        <v>6970</v>
      </c>
      <c r="W2635" s="1">
        <v>7120</v>
      </c>
      <c r="X2635" s="1">
        <v>-6820</v>
      </c>
      <c r="Y2635" s="1">
        <v>-6820</v>
      </c>
      <c r="Z2635" s="1">
        <v>7120</v>
      </c>
      <c r="AA2635" s="1">
        <v>7120</v>
      </c>
    </row>
    <row r="2636" spans="2:27" x14ac:dyDescent="0.2">
      <c r="B2636">
        <v>26</v>
      </c>
      <c r="C2636" t="s">
        <v>9</v>
      </c>
      <c r="D2636" t="s">
        <v>2646</v>
      </c>
      <c r="E2636">
        <v>-29.721537000000001</v>
      </c>
      <c r="F2636">
        <v>0</v>
      </c>
      <c r="G2636">
        <v>-68.010499999999993</v>
      </c>
      <c r="H2636">
        <v>0</v>
      </c>
      <c r="I2636">
        <v>290.40469100000001</v>
      </c>
      <c r="J2636">
        <v>0</v>
      </c>
      <c r="L2636">
        <v>25</v>
      </c>
      <c r="M2636" t="s">
        <v>9</v>
      </c>
      <c r="N2636" t="s">
        <v>2646</v>
      </c>
      <c r="O2636" t="s">
        <v>3027</v>
      </c>
      <c r="P2636" s="1">
        <v>148</v>
      </c>
      <c r="Q2636" s="1">
        <v>0</v>
      </c>
      <c r="R2636" s="1">
        <v>16.100000000000001</v>
      </c>
      <c r="S2636" s="1">
        <v>0</v>
      </c>
      <c r="T2636" s="1">
        <v>0</v>
      </c>
      <c r="U2636" s="1">
        <v>-6970</v>
      </c>
      <c r="V2636" s="1">
        <v>6970</v>
      </c>
      <c r="W2636" s="1">
        <v>7120</v>
      </c>
      <c r="X2636" s="1">
        <v>-6820</v>
      </c>
      <c r="Y2636" s="1">
        <v>-6820</v>
      </c>
      <c r="Z2636" s="1">
        <v>7120</v>
      </c>
      <c r="AA2636" s="1">
        <v>7120</v>
      </c>
    </row>
    <row r="2637" spans="2:27" x14ac:dyDescent="0.2">
      <c r="B2637">
        <v>26</v>
      </c>
      <c r="C2637" t="s">
        <v>9</v>
      </c>
      <c r="D2637" t="s">
        <v>2647</v>
      </c>
      <c r="E2637">
        <v>-29.727591</v>
      </c>
      <c r="F2637">
        <v>0</v>
      </c>
      <c r="G2637">
        <v>-68.015000000000001</v>
      </c>
      <c r="H2637">
        <v>0</v>
      </c>
      <c r="I2637">
        <v>290.40255000000002</v>
      </c>
      <c r="J2637">
        <v>0</v>
      </c>
      <c r="L2637">
        <v>25</v>
      </c>
      <c r="M2637" t="s">
        <v>9</v>
      </c>
      <c r="N2637" t="s">
        <v>2647</v>
      </c>
      <c r="O2637" t="s">
        <v>3027</v>
      </c>
      <c r="P2637" s="1">
        <v>148</v>
      </c>
      <c r="Q2637" s="1">
        <v>0</v>
      </c>
      <c r="R2637" s="1">
        <v>16.100000000000001</v>
      </c>
      <c r="S2637" s="1">
        <v>0</v>
      </c>
      <c r="T2637" s="1">
        <v>0</v>
      </c>
      <c r="U2637" s="1">
        <v>-6970</v>
      </c>
      <c r="V2637" s="1">
        <v>6970</v>
      </c>
      <c r="W2637" s="1">
        <v>7120</v>
      </c>
      <c r="X2637" s="1">
        <v>-6820</v>
      </c>
      <c r="Y2637" s="1">
        <v>-6820</v>
      </c>
      <c r="Z2637" s="1">
        <v>7120</v>
      </c>
      <c r="AA2637" s="1">
        <v>7120</v>
      </c>
    </row>
    <row r="2638" spans="2:27" x14ac:dyDescent="0.2">
      <c r="B2638">
        <v>26</v>
      </c>
      <c r="C2638" t="s">
        <v>9</v>
      </c>
      <c r="D2638" t="s">
        <v>2648</v>
      </c>
      <c r="E2638">
        <v>-29.733654999999999</v>
      </c>
      <c r="F2638">
        <v>0</v>
      </c>
      <c r="G2638">
        <v>-68.019000000000005</v>
      </c>
      <c r="H2638">
        <v>0</v>
      </c>
      <c r="I2638">
        <v>290.40040499999998</v>
      </c>
      <c r="J2638">
        <v>0</v>
      </c>
      <c r="L2638">
        <v>25</v>
      </c>
      <c r="M2638" t="s">
        <v>9</v>
      </c>
      <c r="N2638" t="s">
        <v>2648</v>
      </c>
      <c r="O2638" t="s">
        <v>3027</v>
      </c>
      <c r="P2638" s="1">
        <v>148</v>
      </c>
      <c r="Q2638" s="1">
        <v>0</v>
      </c>
      <c r="R2638" s="1">
        <v>16.100000000000001</v>
      </c>
      <c r="S2638" s="1">
        <v>0</v>
      </c>
      <c r="T2638" s="1">
        <v>0</v>
      </c>
      <c r="U2638" s="1">
        <v>-6970</v>
      </c>
      <c r="V2638" s="1">
        <v>6970</v>
      </c>
      <c r="W2638" s="1">
        <v>7120</v>
      </c>
      <c r="X2638" s="1">
        <v>-6820</v>
      </c>
      <c r="Y2638" s="1">
        <v>-6820</v>
      </c>
      <c r="Z2638" s="1">
        <v>7120</v>
      </c>
      <c r="AA2638" s="1">
        <v>7120</v>
      </c>
    </row>
    <row r="2639" spans="2:27" x14ac:dyDescent="0.2">
      <c r="B2639">
        <v>26</v>
      </c>
      <c r="C2639" t="s">
        <v>9</v>
      </c>
      <c r="D2639" t="s">
        <v>2649</v>
      </c>
      <c r="E2639">
        <v>-29.739726999999998</v>
      </c>
      <c r="F2639">
        <v>0</v>
      </c>
      <c r="G2639">
        <v>-68.023499999999999</v>
      </c>
      <c r="H2639">
        <v>0</v>
      </c>
      <c r="I2639">
        <v>290.398257</v>
      </c>
      <c r="J2639">
        <v>0</v>
      </c>
      <c r="L2639">
        <v>25</v>
      </c>
      <c r="M2639" t="s">
        <v>9</v>
      </c>
      <c r="N2639" t="s">
        <v>2649</v>
      </c>
      <c r="O2639" t="s">
        <v>3027</v>
      </c>
      <c r="P2639" s="1">
        <v>148</v>
      </c>
      <c r="Q2639" s="1">
        <v>0</v>
      </c>
      <c r="R2639" s="1">
        <v>16.100000000000001</v>
      </c>
      <c r="S2639" s="1">
        <v>0</v>
      </c>
      <c r="T2639" s="1">
        <v>0</v>
      </c>
      <c r="U2639" s="1">
        <v>-6970</v>
      </c>
      <c r="V2639" s="1">
        <v>6970</v>
      </c>
      <c r="W2639" s="1">
        <v>7120</v>
      </c>
      <c r="X2639" s="1">
        <v>-6820</v>
      </c>
      <c r="Y2639" s="1">
        <v>-6820</v>
      </c>
      <c r="Z2639" s="1">
        <v>7120</v>
      </c>
      <c r="AA2639" s="1">
        <v>7120</v>
      </c>
    </row>
    <row r="2640" spans="2:27" x14ac:dyDescent="0.2">
      <c r="B2640">
        <v>26</v>
      </c>
      <c r="C2640" t="s">
        <v>9</v>
      </c>
      <c r="D2640" t="s">
        <v>2650</v>
      </c>
      <c r="E2640">
        <v>-29.745808</v>
      </c>
      <c r="F2640">
        <v>0</v>
      </c>
      <c r="G2640">
        <v>-68.028000000000006</v>
      </c>
      <c r="H2640">
        <v>0</v>
      </c>
      <c r="I2640">
        <v>290.39610499999998</v>
      </c>
      <c r="J2640">
        <v>0</v>
      </c>
      <c r="L2640">
        <v>25</v>
      </c>
      <c r="M2640" t="s">
        <v>9</v>
      </c>
      <c r="N2640" t="s">
        <v>2650</v>
      </c>
      <c r="O2640" t="s">
        <v>3027</v>
      </c>
      <c r="P2640" s="1">
        <v>148</v>
      </c>
      <c r="Q2640" s="1">
        <v>0</v>
      </c>
      <c r="R2640" s="1">
        <v>16.100000000000001</v>
      </c>
      <c r="S2640" s="1">
        <v>0</v>
      </c>
      <c r="T2640" s="1">
        <v>0</v>
      </c>
      <c r="U2640" s="1">
        <v>-6970</v>
      </c>
      <c r="V2640" s="1">
        <v>6970</v>
      </c>
      <c r="W2640" s="1">
        <v>7120</v>
      </c>
      <c r="X2640" s="1">
        <v>-6820</v>
      </c>
      <c r="Y2640" s="1">
        <v>-6820</v>
      </c>
      <c r="Z2640" s="1">
        <v>7120</v>
      </c>
      <c r="AA2640" s="1">
        <v>7120</v>
      </c>
    </row>
    <row r="2641" spans="2:27" x14ac:dyDescent="0.2">
      <c r="B2641">
        <v>26</v>
      </c>
      <c r="C2641" t="s">
        <v>9</v>
      </c>
      <c r="D2641" t="s">
        <v>2651</v>
      </c>
      <c r="E2641">
        <v>-29.751899000000002</v>
      </c>
      <c r="F2641">
        <v>0</v>
      </c>
      <c r="G2641">
        <v>-68.032499999999999</v>
      </c>
      <c r="H2641">
        <v>0</v>
      </c>
      <c r="I2641">
        <v>290.39394900000002</v>
      </c>
      <c r="J2641">
        <v>0</v>
      </c>
      <c r="L2641">
        <v>25</v>
      </c>
      <c r="M2641" t="s">
        <v>9</v>
      </c>
      <c r="N2641" t="s">
        <v>2651</v>
      </c>
      <c r="O2641" t="s">
        <v>3027</v>
      </c>
      <c r="P2641" s="1">
        <v>148</v>
      </c>
      <c r="Q2641" s="1">
        <v>0</v>
      </c>
      <c r="R2641" s="1">
        <v>16.100000000000001</v>
      </c>
      <c r="S2641" s="1">
        <v>0</v>
      </c>
      <c r="T2641" s="1">
        <v>0</v>
      </c>
      <c r="U2641" s="1">
        <v>-6970</v>
      </c>
      <c r="V2641" s="1">
        <v>6970</v>
      </c>
      <c r="W2641" s="1">
        <v>7120</v>
      </c>
      <c r="X2641" s="1">
        <v>-6820</v>
      </c>
      <c r="Y2641" s="1">
        <v>-6820</v>
      </c>
      <c r="Z2641" s="1">
        <v>7120</v>
      </c>
      <c r="AA2641" s="1">
        <v>7120</v>
      </c>
    </row>
    <row r="2642" spans="2:27" x14ac:dyDescent="0.2">
      <c r="B2642">
        <v>26</v>
      </c>
      <c r="C2642" t="s">
        <v>9</v>
      </c>
      <c r="D2642" t="s">
        <v>2652</v>
      </c>
      <c r="E2642">
        <v>-29.757997</v>
      </c>
      <c r="F2642">
        <v>0</v>
      </c>
      <c r="G2642">
        <v>-68.037000000000006</v>
      </c>
      <c r="H2642">
        <v>0</v>
      </c>
      <c r="I2642">
        <v>290.39179000000001</v>
      </c>
      <c r="J2642">
        <v>0</v>
      </c>
      <c r="L2642">
        <v>25</v>
      </c>
      <c r="M2642" t="s">
        <v>9</v>
      </c>
      <c r="N2642" t="s">
        <v>2652</v>
      </c>
      <c r="O2642" t="s">
        <v>3027</v>
      </c>
      <c r="P2642" s="1">
        <v>148</v>
      </c>
      <c r="Q2642" s="1">
        <v>0</v>
      </c>
      <c r="R2642" s="1">
        <v>16.2</v>
      </c>
      <c r="S2642" s="1">
        <v>0</v>
      </c>
      <c r="T2642" s="1">
        <v>0</v>
      </c>
      <c r="U2642" s="1">
        <v>-6970</v>
      </c>
      <c r="V2642" s="1">
        <v>6970</v>
      </c>
      <c r="W2642" s="1">
        <v>7120</v>
      </c>
      <c r="X2642" s="1">
        <v>-6820</v>
      </c>
      <c r="Y2642" s="1">
        <v>-6820</v>
      </c>
      <c r="Z2642" s="1">
        <v>7120</v>
      </c>
      <c r="AA2642" s="1">
        <v>7120</v>
      </c>
    </row>
    <row r="2643" spans="2:27" x14ac:dyDescent="0.2">
      <c r="B2643">
        <v>26</v>
      </c>
      <c r="C2643" t="s">
        <v>9</v>
      </c>
      <c r="D2643" t="s">
        <v>2653</v>
      </c>
      <c r="E2643">
        <v>-29.764105000000001</v>
      </c>
      <c r="F2643">
        <v>0</v>
      </c>
      <c r="G2643">
        <v>-68.041499999999999</v>
      </c>
      <c r="H2643">
        <v>0</v>
      </c>
      <c r="I2643">
        <v>290.38962700000002</v>
      </c>
      <c r="J2643">
        <v>0</v>
      </c>
      <c r="L2643">
        <v>25</v>
      </c>
      <c r="M2643" t="s">
        <v>9</v>
      </c>
      <c r="N2643" t="s">
        <v>2653</v>
      </c>
      <c r="O2643" t="s">
        <v>3027</v>
      </c>
      <c r="P2643" s="1">
        <v>148</v>
      </c>
      <c r="Q2643" s="1">
        <v>0</v>
      </c>
      <c r="R2643" s="1">
        <v>16.2</v>
      </c>
      <c r="S2643" s="1">
        <v>0</v>
      </c>
      <c r="T2643" s="1">
        <v>0</v>
      </c>
      <c r="U2643" s="1">
        <v>-6970</v>
      </c>
      <c r="V2643" s="1">
        <v>6970</v>
      </c>
      <c r="W2643" s="1">
        <v>7120</v>
      </c>
      <c r="X2643" s="1">
        <v>-6820</v>
      </c>
      <c r="Y2643" s="1">
        <v>-6820</v>
      </c>
      <c r="Z2643" s="1">
        <v>7120</v>
      </c>
      <c r="AA2643" s="1">
        <v>7120</v>
      </c>
    </row>
    <row r="2644" spans="2:27" x14ac:dyDescent="0.2">
      <c r="B2644">
        <v>26</v>
      </c>
      <c r="C2644" t="s">
        <v>9</v>
      </c>
      <c r="D2644" t="s">
        <v>2654</v>
      </c>
      <c r="E2644">
        <v>-29.770222</v>
      </c>
      <c r="F2644">
        <v>0</v>
      </c>
      <c r="G2644">
        <v>-68.046000000000006</v>
      </c>
      <c r="H2644">
        <v>0</v>
      </c>
      <c r="I2644">
        <v>290.38745999999998</v>
      </c>
      <c r="J2644">
        <v>0</v>
      </c>
      <c r="L2644">
        <v>25</v>
      </c>
      <c r="M2644" t="s">
        <v>9</v>
      </c>
      <c r="N2644" t="s">
        <v>2654</v>
      </c>
      <c r="O2644" t="s">
        <v>3027</v>
      </c>
      <c r="P2644" s="1">
        <v>148</v>
      </c>
      <c r="Q2644" s="1">
        <v>0</v>
      </c>
      <c r="R2644" s="1">
        <v>16.2</v>
      </c>
      <c r="S2644" s="1">
        <v>0</v>
      </c>
      <c r="T2644" s="1">
        <v>0</v>
      </c>
      <c r="U2644" s="1">
        <v>-6970</v>
      </c>
      <c r="V2644" s="1">
        <v>6970</v>
      </c>
      <c r="W2644" s="1">
        <v>7120</v>
      </c>
      <c r="X2644" s="1">
        <v>-6820</v>
      </c>
      <c r="Y2644" s="1">
        <v>-6820</v>
      </c>
      <c r="Z2644" s="1">
        <v>7120</v>
      </c>
      <c r="AA2644" s="1">
        <v>7120</v>
      </c>
    </row>
    <row r="2645" spans="2:27" x14ac:dyDescent="0.2">
      <c r="B2645">
        <v>26</v>
      </c>
      <c r="C2645" t="s">
        <v>9</v>
      </c>
      <c r="D2645" t="s">
        <v>2655</v>
      </c>
      <c r="E2645">
        <v>-29.776347000000001</v>
      </c>
      <c r="F2645">
        <v>0</v>
      </c>
      <c r="G2645">
        <v>-68.0505</v>
      </c>
      <c r="H2645">
        <v>0</v>
      </c>
      <c r="I2645">
        <v>290.38529</v>
      </c>
      <c r="J2645">
        <v>0</v>
      </c>
      <c r="L2645">
        <v>25</v>
      </c>
      <c r="M2645" t="s">
        <v>9</v>
      </c>
      <c r="N2645" t="s">
        <v>2655</v>
      </c>
      <c r="O2645" t="s">
        <v>3027</v>
      </c>
      <c r="P2645" s="1">
        <v>148</v>
      </c>
      <c r="Q2645" s="1">
        <v>0</v>
      </c>
      <c r="R2645" s="1">
        <v>16.2</v>
      </c>
      <c r="S2645" s="1">
        <v>0</v>
      </c>
      <c r="T2645" s="1">
        <v>0</v>
      </c>
      <c r="U2645" s="1">
        <v>-6970</v>
      </c>
      <c r="V2645" s="1">
        <v>6970</v>
      </c>
      <c r="W2645" s="1">
        <v>7120</v>
      </c>
      <c r="X2645" s="1">
        <v>-6820</v>
      </c>
      <c r="Y2645" s="1">
        <v>-6820</v>
      </c>
      <c r="Z2645" s="1">
        <v>7120</v>
      </c>
      <c r="AA2645" s="1">
        <v>7120</v>
      </c>
    </row>
    <row r="2646" spans="2:27" x14ac:dyDescent="0.2">
      <c r="B2646">
        <v>26</v>
      </c>
      <c r="C2646" t="s">
        <v>9</v>
      </c>
      <c r="D2646" t="s">
        <v>2656</v>
      </c>
      <c r="E2646">
        <v>-29.782482000000002</v>
      </c>
      <c r="F2646">
        <v>0</v>
      </c>
      <c r="G2646">
        <v>-68.055000000000007</v>
      </c>
      <c r="H2646">
        <v>0</v>
      </c>
      <c r="I2646">
        <v>290.38311599999997</v>
      </c>
      <c r="J2646">
        <v>0</v>
      </c>
      <c r="L2646">
        <v>25</v>
      </c>
      <c r="M2646" t="s">
        <v>9</v>
      </c>
      <c r="N2646" t="s">
        <v>2656</v>
      </c>
      <c r="O2646" t="s">
        <v>3027</v>
      </c>
      <c r="P2646" s="1">
        <v>148</v>
      </c>
      <c r="Q2646" s="1">
        <v>0</v>
      </c>
      <c r="R2646" s="1">
        <v>16.2</v>
      </c>
      <c r="S2646" s="1">
        <v>0</v>
      </c>
      <c r="T2646" s="1">
        <v>0</v>
      </c>
      <c r="U2646" s="1">
        <v>-6970</v>
      </c>
      <c r="V2646" s="1">
        <v>6970</v>
      </c>
      <c r="W2646" s="1">
        <v>7120</v>
      </c>
      <c r="X2646" s="1">
        <v>-6820</v>
      </c>
      <c r="Y2646" s="1">
        <v>-6820</v>
      </c>
      <c r="Z2646" s="1">
        <v>7120</v>
      </c>
      <c r="AA2646" s="1">
        <v>7120</v>
      </c>
    </row>
    <row r="2647" spans="2:27" x14ac:dyDescent="0.2">
      <c r="B2647">
        <v>26</v>
      </c>
      <c r="C2647" t="s">
        <v>9</v>
      </c>
      <c r="D2647" t="s">
        <v>2657</v>
      </c>
      <c r="E2647">
        <v>-29.788625</v>
      </c>
      <c r="F2647">
        <v>0</v>
      </c>
      <c r="G2647">
        <v>-68.0595</v>
      </c>
      <c r="H2647">
        <v>0</v>
      </c>
      <c r="I2647">
        <v>290.38093800000001</v>
      </c>
      <c r="J2647">
        <v>0</v>
      </c>
      <c r="L2647">
        <v>25</v>
      </c>
      <c r="M2647" t="s">
        <v>9</v>
      </c>
      <c r="N2647" t="s">
        <v>2657</v>
      </c>
      <c r="O2647" t="s">
        <v>3027</v>
      </c>
      <c r="P2647" s="1">
        <v>148</v>
      </c>
      <c r="Q2647" s="1">
        <v>0</v>
      </c>
      <c r="R2647" s="1">
        <v>16.2</v>
      </c>
      <c r="S2647" s="1">
        <v>0</v>
      </c>
      <c r="T2647" s="1">
        <v>0</v>
      </c>
      <c r="U2647" s="1">
        <v>-6970</v>
      </c>
      <c r="V2647" s="1">
        <v>6970</v>
      </c>
      <c r="W2647" s="1">
        <v>7120</v>
      </c>
      <c r="X2647" s="1">
        <v>-6820</v>
      </c>
      <c r="Y2647" s="1">
        <v>-6820</v>
      </c>
      <c r="Z2647" s="1">
        <v>7120</v>
      </c>
      <c r="AA2647" s="1">
        <v>7120</v>
      </c>
    </row>
    <row r="2648" spans="2:27" x14ac:dyDescent="0.2">
      <c r="B2648">
        <v>26</v>
      </c>
      <c r="C2648" t="s">
        <v>9</v>
      </c>
      <c r="D2648" t="s">
        <v>2658</v>
      </c>
      <c r="E2648">
        <v>-29.794777</v>
      </c>
      <c r="F2648">
        <v>0</v>
      </c>
      <c r="G2648">
        <v>-68.063999999999993</v>
      </c>
      <c r="H2648">
        <v>0</v>
      </c>
      <c r="I2648">
        <v>290.37875700000001</v>
      </c>
      <c r="J2648">
        <v>0</v>
      </c>
      <c r="L2648">
        <v>25</v>
      </c>
      <c r="M2648" t="s">
        <v>9</v>
      </c>
      <c r="N2648" t="s">
        <v>2658</v>
      </c>
      <c r="O2648" t="s">
        <v>3027</v>
      </c>
      <c r="P2648" s="1">
        <v>148</v>
      </c>
      <c r="Q2648" s="1">
        <v>0</v>
      </c>
      <c r="R2648" s="1">
        <v>16.2</v>
      </c>
      <c r="S2648" s="1">
        <v>0</v>
      </c>
      <c r="T2648" s="1">
        <v>0</v>
      </c>
      <c r="U2648" s="1">
        <v>-6970</v>
      </c>
      <c r="V2648" s="1">
        <v>6970</v>
      </c>
      <c r="W2648" s="1">
        <v>7120</v>
      </c>
      <c r="X2648" s="1">
        <v>-6820</v>
      </c>
      <c r="Y2648" s="1">
        <v>-6820</v>
      </c>
      <c r="Z2648" s="1">
        <v>7120</v>
      </c>
      <c r="AA2648" s="1">
        <v>7120</v>
      </c>
    </row>
    <row r="2649" spans="2:27" x14ac:dyDescent="0.2">
      <c r="B2649">
        <v>26</v>
      </c>
      <c r="C2649" t="s">
        <v>9</v>
      </c>
      <c r="D2649" t="s">
        <v>2659</v>
      </c>
      <c r="E2649">
        <v>-29.800937999999999</v>
      </c>
      <c r="F2649">
        <v>0</v>
      </c>
      <c r="G2649">
        <v>-68.069000000000003</v>
      </c>
      <c r="H2649">
        <v>0</v>
      </c>
      <c r="I2649">
        <v>290.37657100000001</v>
      </c>
      <c r="J2649">
        <v>0</v>
      </c>
      <c r="L2649">
        <v>25</v>
      </c>
      <c r="M2649" t="s">
        <v>9</v>
      </c>
      <c r="N2649" t="s">
        <v>2659</v>
      </c>
      <c r="O2649" t="s">
        <v>3027</v>
      </c>
      <c r="P2649" s="1">
        <v>148</v>
      </c>
      <c r="Q2649" s="1">
        <v>0</v>
      </c>
      <c r="R2649" s="1">
        <v>16.2</v>
      </c>
      <c r="S2649" s="1">
        <v>0</v>
      </c>
      <c r="T2649" s="1">
        <v>0</v>
      </c>
      <c r="U2649" s="1">
        <v>-6970</v>
      </c>
      <c r="V2649" s="1">
        <v>6970</v>
      </c>
      <c r="W2649" s="1">
        <v>7120</v>
      </c>
      <c r="X2649" s="1">
        <v>-6820</v>
      </c>
      <c r="Y2649" s="1">
        <v>-6820</v>
      </c>
      <c r="Z2649" s="1">
        <v>7120</v>
      </c>
      <c r="AA2649" s="1">
        <v>7120</v>
      </c>
    </row>
    <row r="2650" spans="2:27" x14ac:dyDescent="0.2">
      <c r="B2650">
        <v>26</v>
      </c>
      <c r="C2650" t="s">
        <v>9</v>
      </c>
      <c r="D2650" t="s">
        <v>2660</v>
      </c>
      <c r="E2650">
        <v>-29.807107999999999</v>
      </c>
      <c r="F2650">
        <v>0</v>
      </c>
      <c r="G2650">
        <v>-68.072999999999993</v>
      </c>
      <c r="H2650">
        <v>0</v>
      </c>
      <c r="I2650">
        <v>290.37438300000002</v>
      </c>
      <c r="J2650">
        <v>0</v>
      </c>
      <c r="L2650">
        <v>25</v>
      </c>
      <c r="M2650" t="s">
        <v>9</v>
      </c>
      <c r="N2650" t="s">
        <v>2660</v>
      </c>
      <c r="O2650" t="s">
        <v>3027</v>
      </c>
      <c r="P2650" s="1">
        <v>148</v>
      </c>
      <c r="Q2650" s="1">
        <v>0</v>
      </c>
      <c r="R2650" s="1">
        <v>16.3</v>
      </c>
      <c r="S2650" s="1">
        <v>0</v>
      </c>
      <c r="T2650" s="1">
        <v>0</v>
      </c>
      <c r="U2650" s="1">
        <v>-6970</v>
      </c>
      <c r="V2650" s="1">
        <v>6970</v>
      </c>
      <c r="W2650" s="1">
        <v>7120</v>
      </c>
      <c r="X2650" s="1">
        <v>-6820</v>
      </c>
      <c r="Y2650" s="1">
        <v>-6820</v>
      </c>
      <c r="Z2650" s="1">
        <v>7120</v>
      </c>
      <c r="AA2650" s="1">
        <v>7120</v>
      </c>
    </row>
    <row r="2651" spans="2:27" x14ac:dyDescent="0.2">
      <c r="B2651">
        <v>26</v>
      </c>
      <c r="C2651" t="s">
        <v>9</v>
      </c>
      <c r="D2651" t="s">
        <v>2661</v>
      </c>
      <c r="E2651">
        <v>-29.813286000000002</v>
      </c>
      <c r="F2651">
        <v>0</v>
      </c>
      <c r="G2651">
        <v>-68.077500000000001</v>
      </c>
      <c r="H2651">
        <v>0</v>
      </c>
      <c r="I2651">
        <v>290.37218999999999</v>
      </c>
      <c r="J2651">
        <v>0</v>
      </c>
      <c r="L2651">
        <v>25</v>
      </c>
      <c r="M2651" t="s">
        <v>9</v>
      </c>
      <c r="N2651" t="s">
        <v>2661</v>
      </c>
      <c r="O2651" t="s">
        <v>3027</v>
      </c>
      <c r="P2651" s="1">
        <v>148</v>
      </c>
      <c r="Q2651" s="1">
        <v>0</v>
      </c>
      <c r="R2651" s="1">
        <v>16.3</v>
      </c>
      <c r="S2651" s="1">
        <v>0</v>
      </c>
      <c r="T2651" s="1">
        <v>0</v>
      </c>
      <c r="U2651" s="1">
        <v>-6970</v>
      </c>
      <c r="V2651" s="1">
        <v>6970</v>
      </c>
      <c r="W2651" s="1">
        <v>7120</v>
      </c>
      <c r="X2651" s="1">
        <v>-6820</v>
      </c>
      <c r="Y2651" s="1">
        <v>-6820</v>
      </c>
      <c r="Z2651" s="1">
        <v>7120</v>
      </c>
      <c r="AA2651" s="1">
        <v>7120</v>
      </c>
    </row>
    <row r="2652" spans="2:27" x14ac:dyDescent="0.2">
      <c r="B2652">
        <v>26</v>
      </c>
      <c r="C2652" t="s">
        <v>9</v>
      </c>
      <c r="D2652" t="s">
        <v>2662</v>
      </c>
      <c r="E2652">
        <v>-29.819474</v>
      </c>
      <c r="F2652">
        <v>0</v>
      </c>
      <c r="G2652">
        <v>-68.082499999999996</v>
      </c>
      <c r="H2652">
        <v>0</v>
      </c>
      <c r="I2652">
        <v>290.36999400000002</v>
      </c>
      <c r="J2652">
        <v>0</v>
      </c>
      <c r="L2652">
        <v>25</v>
      </c>
      <c r="M2652" t="s">
        <v>9</v>
      </c>
      <c r="N2652" t="s">
        <v>2662</v>
      </c>
      <c r="O2652" t="s">
        <v>3027</v>
      </c>
      <c r="P2652" s="1">
        <v>148</v>
      </c>
      <c r="Q2652" s="1">
        <v>0</v>
      </c>
      <c r="R2652" s="1">
        <v>16.3</v>
      </c>
      <c r="S2652" s="1">
        <v>0</v>
      </c>
      <c r="T2652" s="1">
        <v>0</v>
      </c>
      <c r="U2652" s="1">
        <v>-6970</v>
      </c>
      <c r="V2652" s="1">
        <v>6970</v>
      </c>
      <c r="W2652" s="1">
        <v>7120</v>
      </c>
      <c r="X2652" s="1">
        <v>-6820</v>
      </c>
      <c r="Y2652" s="1">
        <v>-6820</v>
      </c>
      <c r="Z2652" s="1">
        <v>7120</v>
      </c>
      <c r="AA2652" s="1">
        <v>7120</v>
      </c>
    </row>
    <row r="2653" spans="2:27" x14ac:dyDescent="0.2">
      <c r="B2653">
        <v>26</v>
      </c>
      <c r="C2653" t="s">
        <v>9</v>
      </c>
      <c r="D2653" t="s">
        <v>2663</v>
      </c>
      <c r="E2653">
        <v>-29.825669999999999</v>
      </c>
      <c r="F2653">
        <v>0</v>
      </c>
      <c r="G2653">
        <v>-68.087000000000003</v>
      </c>
      <c r="H2653">
        <v>0</v>
      </c>
      <c r="I2653">
        <v>290.367794</v>
      </c>
      <c r="J2653">
        <v>0</v>
      </c>
      <c r="L2653">
        <v>25</v>
      </c>
      <c r="M2653" t="s">
        <v>9</v>
      </c>
      <c r="N2653" t="s">
        <v>2663</v>
      </c>
      <c r="O2653" t="s">
        <v>3027</v>
      </c>
      <c r="P2653" s="1">
        <v>148</v>
      </c>
      <c r="Q2653" s="1">
        <v>0</v>
      </c>
      <c r="R2653" s="1">
        <v>16.3</v>
      </c>
      <c r="S2653" s="1">
        <v>0</v>
      </c>
      <c r="T2653" s="1">
        <v>0</v>
      </c>
      <c r="U2653" s="1">
        <v>-6970</v>
      </c>
      <c r="V2653" s="1">
        <v>6970</v>
      </c>
      <c r="W2653" s="1">
        <v>7120</v>
      </c>
      <c r="X2653" s="1">
        <v>-6820</v>
      </c>
      <c r="Y2653" s="1">
        <v>-6820</v>
      </c>
      <c r="Z2653" s="1">
        <v>7120</v>
      </c>
      <c r="AA2653" s="1">
        <v>7120</v>
      </c>
    </row>
    <row r="2654" spans="2:27" x14ac:dyDescent="0.2">
      <c r="B2654">
        <v>26</v>
      </c>
      <c r="C2654" t="s">
        <v>9</v>
      </c>
      <c r="D2654" t="s">
        <v>2664</v>
      </c>
      <c r="E2654">
        <v>-29.831876000000001</v>
      </c>
      <c r="F2654">
        <v>0</v>
      </c>
      <c r="G2654">
        <v>-68.091999999999999</v>
      </c>
      <c r="H2654">
        <v>0</v>
      </c>
      <c r="I2654">
        <v>290.36559</v>
      </c>
      <c r="J2654">
        <v>0</v>
      </c>
      <c r="L2654">
        <v>25</v>
      </c>
      <c r="M2654" t="s">
        <v>9</v>
      </c>
      <c r="N2654" t="s">
        <v>2664</v>
      </c>
      <c r="O2654" t="s">
        <v>3027</v>
      </c>
      <c r="P2654" s="1">
        <v>148</v>
      </c>
      <c r="Q2654" s="1">
        <v>0</v>
      </c>
      <c r="R2654" s="1">
        <v>16.3</v>
      </c>
      <c r="S2654" s="1">
        <v>0</v>
      </c>
      <c r="T2654" s="1">
        <v>0</v>
      </c>
      <c r="U2654" s="1">
        <v>-6970</v>
      </c>
      <c r="V2654" s="1">
        <v>6970</v>
      </c>
      <c r="W2654" s="1">
        <v>7120</v>
      </c>
      <c r="X2654" s="1">
        <v>-6820</v>
      </c>
      <c r="Y2654" s="1">
        <v>-6820</v>
      </c>
      <c r="Z2654" s="1">
        <v>7120</v>
      </c>
      <c r="AA2654" s="1">
        <v>7120</v>
      </c>
    </row>
    <row r="2655" spans="2:27" x14ac:dyDescent="0.2">
      <c r="B2655">
        <v>26</v>
      </c>
      <c r="C2655" t="s">
        <v>9</v>
      </c>
      <c r="D2655" t="s">
        <v>2665</v>
      </c>
      <c r="E2655">
        <v>-29.838090000000001</v>
      </c>
      <c r="F2655">
        <v>0</v>
      </c>
      <c r="G2655">
        <v>-68.096000000000004</v>
      </c>
      <c r="H2655">
        <v>0</v>
      </c>
      <c r="I2655">
        <v>290.363383</v>
      </c>
      <c r="J2655">
        <v>0</v>
      </c>
      <c r="L2655">
        <v>25</v>
      </c>
      <c r="M2655" t="s">
        <v>9</v>
      </c>
      <c r="N2655" t="s">
        <v>2665</v>
      </c>
      <c r="O2655" t="s">
        <v>3027</v>
      </c>
      <c r="P2655" s="1">
        <v>148</v>
      </c>
      <c r="Q2655" s="1">
        <v>0</v>
      </c>
      <c r="R2655" s="1">
        <v>16.3</v>
      </c>
      <c r="S2655" s="1">
        <v>0</v>
      </c>
      <c r="T2655" s="1">
        <v>0</v>
      </c>
      <c r="U2655" s="1">
        <v>-6970</v>
      </c>
      <c r="V2655" s="1">
        <v>6970</v>
      </c>
      <c r="W2655" s="1">
        <v>7120</v>
      </c>
      <c r="X2655" s="1">
        <v>-6820</v>
      </c>
      <c r="Y2655" s="1">
        <v>-6820</v>
      </c>
      <c r="Z2655" s="1">
        <v>7120</v>
      </c>
      <c r="AA2655" s="1">
        <v>7120</v>
      </c>
    </row>
    <row r="2656" spans="2:27" x14ac:dyDescent="0.2">
      <c r="B2656">
        <v>26</v>
      </c>
      <c r="C2656" t="s">
        <v>9</v>
      </c>
      <c r="D2656" t="s">
        <v>2666</v>
      </c>
      <c r="E2656">
        <v>-29.844313</v>
      </c>
      <c r="F2656">
        <v>0</v>
      </c>
      <c r="G2656">
        <v>-68.100499999999997</v>
      </c>
      <c r="H2656">
        <v>0</v>
      </c>
      <c r="I2656">
        <v>290.36117200000001</v>
      </c>
      <c r="J2656">
        <v>0</v>
      </c>
      <c r="L2656">
        <v>25</v>
      </c>
      <c r="M2656" t="s">
        <v>9</v>
      </c>
      <c r="N2656" t="s">
        <v>2666</v>
      </c>
      <c r="O2656" t="s">
        <v>3027</v>
      </c>
      <c r="P2656" s="1">
        <v>148</v>
      </c>
      <c r="Q2656" s="1">
        <v>0</v>
      </c>
      <c r="R2656" s="1">
        <v>16.3</v>
      </c>
      <c r="S2656" s="1">
        <v>0</v>
      </c>
      <c r="T2656" s="1">
        <v>0</v>
      </c>
      <c r="U2656" s="1">
        <v>-6970</v>
      </c>
      <c r="V2656" s="1">
        <v>6970</v>
      </c>
      <c r="W2656" s="1">
        <v>7120</v>
      </c>
      <c r="X2656" s="1">
        <v>-6820</v>
      </c>
      <c r="Y2656" s="1">
        <v>-6820</v>
      </c>
      <c r="Z2656" s="1">
        <v>7120</v>
      </c>
      <c r="AA2656" s="1">
        <v>7120</v>
      </c>
    </row>
    <row r="2657" spans="2:27" x14ac:dyDescent="0.2">
      <c r="B2657">
        <v>26</v>
      </c>
      <c r="C2657" t="s">
        <v>9</v>
      </c>
      <c r="D2657" t="s">
        <v>2667</v>
      </c>
      <c r="E2657">
        <v>-29.850546000000001</v>
      </c>
      <c r="F2657">
        <v>0</v>
      </c>
      <c r="G2657">
        <v>-68.105000000000004</v>
      </c>
      <c r="H2657">
        <v>0</v>
      </c>
      <c r="I2657">
        <v>290.35895699999998</v>
      </c>
      <c r="J2657">
        <v>0</v>
      </c>
      <c r="L2657">
        <v>25</v>
      </c>
      <c r="M2657" t="s">
        <v>9</v>
      </c>
      <c r="N2657" t="s">
        <v>2667</v>
      </c>
      <c r="O2657" t="s">
        <v>3027</v>
      </c>
      <c r="P2657" s="1">
        <v>148</v>
      </c>
      <c r="Q2657" s="1">
        <v>0</v>
      </c>
      <c r="R2657" s="1">
        <v>16.3</v>
      </c>
      <c r="S2657" s="1">
        <v>0</v>
      </c>
      <c r="T2657" s="1">
        <v>0</v>
      </c>
      <c r="U2657" s="1">
        <v>-6970</v>
      </c>
      <c r="V2657" s="1">
        <v>6970</v>
      </c>
      <c r="W2657" s="1">
        <v>7120</v>
      </c>
      <c r="X2657" s="1">
        <v>-6820</v>
      </c>
      <c r="Y2657" s="1">
        <v>-6820</v>
      </c>
      <c r="Z2657" s="1">
        <v>7120</v>
      </c>
      <c r="AA2657" s="1">
        <v>7120</v>
      </c>
    </row>
    <row r="2658" spans="2:27" x14ac:dyDescent="0.2">
      <c r="B2658">
        <v>26</v>
      </c>
      <c r="C2658" t="s">
        <v>9</v>
      </c>
      <c r="D2658" t="s">
        <v>2668</v>
      </c>
      <c r="E2658">
        <v>-29.856787000000001</v>
      </c>
      <c r="F2658">
        <v>0</v>
      </c>
      <c r="G2658">
        <v>-68.109499999999997</v>
      </c>
      <c r="H2658">
        <v>0</v>
      </c>
      <c r="I2658">
        <v>290.35673800000001</v>
      </c>
      <c r="J2658">
        <v>0</v>
      </c>
      <c r="L2658">
        <v>25</v>
      </c>
      <c r="M2658" t="s">
        <v>9</v>
      </c>
      <c r="N2658" t="s">
        <v>2668</v>
      </c>
      <c r="O2658" t="s">
        <v>3027</v>
      </c>
      <c r="P2658" s="1">
        <v>148</v>
      </c>
      <c r="Q2658" s="1">
        <v>0</v>
      </c>
      <c r="R2658" s="1">
        <v>16.399999999999999</v>
      </c>
      <c r="S2658" s="1">
        <v>0</v>
      </c>
      <c r="T2658" s="1">
        <v>0</v>
      </c>
      <c r="U2658" s="1">
        <v>-6970</v>
      </c>
      <c r="V2658" s="1">
        <v>6970</v>
      </c>
      <c r="W2658" s="1">
        <v>7120</v>
      </c>
      <c r="X2658" s="1">
        <v>-6820</v>
      </c>
      <c r="Y2658" s="1">
        <v>-6820</v>
      </c>
      <c r="Z2658" s="1">
        <v>7120</v>
      </c>
      <c r="AA2658" s="1">
        <v>7120</v>
      </c>
    </row>
    <row r="2659" spans="2:27" x14ac:dyDescent="0.2">
      <c r="B2659">
        <v>26</v>
      </c>
      <c r="C2659" t="s">
        <v>9</v>
      </c>
      <c r="D2659" t="s">
        <v>2669</v>
      </c>
      <c r="E2659">
        <v>-29.863036999999998</v>
      </c>
      <c r="F2659">
        <v>0</v>
      </c>
      <c r="G2659">
        <v>-68.114000000000004</v>
      </c>
      <c r="H2659">
        <v>0</v>
      </c>
      <c r="I2659">
        <v>290.35451599999999</v>
      </c>
      <c r="J2659">
        <v>0</v>
      </c>
      <c r="L2659">
        <v>25</v>
      </c>
      <c r="M2659" t="s">
        <v>9</v>
      </c>
      <c r="N2659" t="s">
        <v>2669</v>
      </c>
      <c r="O2659" t="s">
        <v>3027</v>
      </c>
      <c r="P2659" s="1">
        <v>148</v>
      </c>
      <c r="Q2659" s="1">
        <v>0</v>
      </c>
      <c r="R2659" s="1">
        <v>16.399999999999999</v>
      </c>
      <c r="S2659" s="1">
        <v>0</v>
      </c>
      <c r="T2659" s="1">
        <v>0</v>
      </c>
      <c r="U2659" s="1">
        <v>-6970</v>
      </c>
      <c r="V2659" s="1">
        <v>6970</v>
      </c>
      <c r="W2659" s="1">
        <v>7120</v>
      </c>
      <c r="X2659" s="1">
        <v>-6820</v>
      </c>
      <c r="Y2659" s="1">
        <v>-6820</v>
      </c>
      <c r="Z2659" s="1">
        <v>7120</v>
      </c>
      <c r="AA2659" s="1">
        <v>7120</v>
      </c>
    </row>
    <row r="2660" spans="2:27" x14ac:dyDescent="0.2">
      <c r="B2660">
        <v>26</v>
      </c>
      <c r="C2660" t="s">
        <v>9</v>
      </c>
      <c r="D2660" t="s">
        <v>2670</v>
      </c>
      <c r="E2660">
        <v>-29.869295999999999</v>
      </c>
      <c r="F2660">
        <v>0</v>
      </c>
      <c r="G2660">
        <v>-68.118499999999997</v>
      </c>
      <c r="H2660">
        <v>0</v>
      </c>
      <c r="I2660">
        <v>290.35228999999998</v>
      </c>
      <c r="J2660">
        <v>0</v>
      </c>
      <c r="L2660">
        <v>25</v>
      </c>
      <c r="M2660" t="s">
        <v>9</v>
      </c>
      <c r="N2660" t="s">
        <v>2670</v>
      </c>
      <c r="O2660" t="s">
        <v>3027</v>
      </c>
      <c r="P2660" s="1">
        <v>148</v>
      </c>
      <c r="Q2660" s="1">
        <v>0</v>
      </c>
      <c r="R2660" s="1">
        <v>16.399999999999999</v>
      </c>
      <c r="S2660" s="1">
        <v>0</v>
      </c>
      <c r="T2660" s="1">
        <v>0</v>
      </c>
      <c r="U2660" s="1">
        <v>-6970</v>
      </c>
      <c r="V2660" s="1">
        <v>6970</v>
      </c>
      <c r="W2660" s="1">
        <v>7120</v>
      </c>
      <c r="X2660" s="1">
        <v>-6820</v>
      </c>
      <c r="Y2660" s="1">
        <v>-6820</v>
      </c>
      <c r="Z2660" s="1">
        <v>7120</v>
      </c>
      <c r="AA2660" s="1">
        <v>7120</v>
      </c>
    </row>
    <row r="2661" spans="2:27" x14ac:dyDescent="0.2">
      <c r="B2661">
        <v>26</v>
      </c>
      <c r="C2661" t="s">
        <v>9</v>
      </c>
      <c r="D2661" t="s">
        <v>2671</v>
      </c>
      <c r="E2661">
        <v>-29.875564000000001</v>
      </c>
      <c r="F2661">
        <v>0</v>
      </c>
      <c r="G2661">
        <v>-68.123000000000005</v>
      </c>
      <c r="H2661">
        <v>0</v>
      </c>
      <c r="I2661">
        <v>290.35006099999998</v>
      </c>
      <c r="J2661">
        <v>0</v>
      </c>
      <c r="L2661">
        <v>25</v>
      </c>
      <c r="M2661" t="s">
        <v>9</v>
      </c>
      <c r="N2661" t="s">
        <v>2671</v>
      </c>
      <c r="O2661" t="s">
        <v>3027</v>
      </c>
      <c r="P2661" s="1">
        <v>148</v>
      </c>
      <c r="Q2661" s="1">
        <v>0</v>
      </c>
      <c r="R2661" s="1">
        <v>16.399999999999999</v>
      </c>
      <c r="S2661" s="1">
        <v>0</v>
      </c>
      <c r="T2661" s="1">
        <v>0</v>
      </c>
      <c r="U2661" s="1">
        <v>-6970</v>
      </c>
      <c r="V2661" s="1">
        <v>6970</v>
      </c>
      <c r="W2661" s="1">
        <v>7120</v>
      </c>
      <c r="X2661" s="1">
        <v>-6820</v>
      </c>
      <c r="Y2661" s="1">
        <v>-6820</v>
      </c>
      <c r="Z2661" s="1">
        <v>7120</v>
      </c>
      <c r="AA2661" s="1">
        <v>7120</v>
      </c>
    </row>
    <row r="2662" spans="2:27" x14ac:dyDescent="0.2">
      <c r="B2662">
        <v>26</v>
      </c>
      <c r="C2662" t="s">
        <v>9</v>
      </c>
      <c r="D2662" t="s">
        <v>2672</v>
      </c>
      <c r="E2662">
        <v>-29.881841000000001</v>
      </c>
      <c r="F2662">
        <v>0</v>
      </c>
      <c r="G2662">
        <v>-68.127499999999998</v>
      </c>
      <c r="H2662">
        <v>0</v>
      </c>
      <c r="I2662">
        <v>290.347827</v>
      </c>
      <c r="J2662">
        <v>0</v>
      </c>
      <c r="L2662">
        <v>25</v>
      </c>
      <c r="M2662" t="s">
        <v>9</v>
      </c>
      <c r="N2662" t="s">
        <v>2672</v>
      </c>
      <c r="O2662" t="s">
        <v>3027</v>
      </c>
      <c r="P2662" s="1">
        <v>148</v>
      </c>
      <c r="Q2662" s="1">
        <v>0</v>
      </c>
      <c r="R2662" s="1">
        <v>16.399999999999999</v>
      </c>
      <c r="S2662" s="1">
        <v>0</v>
      </c>
      <c r="T2662" s="1">
        <v>0</v>
      </c>
      <c r="U2662" s="1">
        <v>-6970</v>
      </c>
      <c r="V2662" s="1">
        <v>6970</v>
      </c>
      <c r="W2662" s="1">
        <v>7120</v>
      </c>
      <c r="X2662" s="1">
        <v>-6820</v>
      </c>
      <c r="Y2662" s="1">
        <v>-6820</v>
      </c>
      <c r="Z2662" s="1">
        <v>7120</v>
      </c>
      <c r="AA2662" s="1">
        <v>7120</v>
      </c>
    </row>
    <row r="2663" spans="2:27" x14ac:dyDescent="0.2">
      <c r="B2663">
        <v>26</v>
      </c>
      <c r="C2663" t="s">
        <v>9</v>
      </c>
      <c r="D2663" t="s">
        <v>2673</v>
      </c>
      <c r="E2663">
        <v>-29.888127000000001</v>
      </c>
      <c r="F2663">
        <v>0</v>
      </c>
      <c r="G2663">
        <v>-68.132000000000005</v>
      </c>
      <c r="H2663">
        <v>0</v>
      </c>
      <c r="I2663">
        <v>290.34559000000002</v>
      </c>
      <c r="J2663">
        <v>0</v>
      </c>
      <c r="L2663">
        <v>25</v>
      </c>
      <c r="M2663" t="s">
        <v>9</v>
      </c>
      <c r="N2663" t="s">
        <v>2673</v>
      </c>
      <c r="O2663" t="s">
        <v>3027</v>
      </c>
      <c r="P2663" s="1">
        <v>148</v>
      </c>
      <c r="Q2663" s="1">
        <v>0</v>
      </c>
      <c r="R2663" s="1">
        <v>16.399999999999999</v>
      </c>
      <c r="S2663" s="1">
        <v>0</v>
      </c>
      <c r="T2663" s="1">
        <v>0</v>
      </c>
      <c r="U2663" s="1">
        <v>-6970</v>
      </c>
      <c r="V2663" s="1">
        <v>6970</v>
      </c>
      <c r="W2663" s="1">
        <v>7120</v>
      </c>
      <c r="X2663" s="1">
        <v>-6820</v>
      </c>
      <c r="Y2663" s="1">
        <v>-6820</v>
      </c>
      <c r="Z2663" s="1">
        <v>7120</v>
      </c>
      <c r="AA2663" s="1">
        <v>7120</v>
      </c>
    </row>
    <row r="2664" spans="2:27" x14ac:dyDescent="0.2">
      <c r="B2664">
        <v>26</v>
      </c>
      <c r="C2664" t="s">
        <v>9</v>
      </c>
      <c r="D2664" t="s">
        <v>2674</v>
      </c>
      <c r="E2664">
        <v>-29.894421999999999</v>
      </c>
      <c r="F2664">
        <v>0</v>
      </c>
      <c r="G2664">
        <v>-68.137</v>
      </c>
      <c r="H2664">
        <v>0</v>
      </c>
      <c r="I2664">
        <v>290.34334899999999</v>
      </c>
      <c r="J2664">
        <v>0</v>
      </c>
      <c r="L2664">
        <v>25</v>
      </c>
      <c r="M2664" t="s">
        <v>9</v>
      </c>
      <c r="N2664" t="s">
        <v>2674</v>
      </c>
      <c r="O2664" t="s">
        <v>3027</v>
      </c>
      <c r="P2664" s="1">
        <v>148</v>
      </c>
      <c r="Q2664" s="1">
        <v>0</v>
      </c>
      <c r="R2664" s="1">
        <v>16.399999999999999</v>
      </c>
      <c r="S2664" s="1">
        <v>0</v>
      </c>
      <c r="T2664" s="1">
        <v>0</v>
      </c>
      <c r="U2664" s="1">
        <v>-6970</v>
      </c>
      <c r="V2664" s="1">
        <v>6970</v>
      </c>
      <c r="W2664" s="1">
        <v>7120</v>
      </c>
      <c r="X2664" s="1">
        <v>-6820</v>
      </c>
      <c r="Y2664" s="1">
        <v>-6820</v>
      </c>
      <c r="Z2664" s="1">
        <v>7120</v>
      </c>
      <c r="AA2664" s="1">
        <v>7120</v>
      </c>
    </row>
    <row r="2665" spans="2:27" x14ac:dyDescent="0.2">
      <c r="B2665">
        <v>26</v>
      </c>
      <c r="C2665" t="s">
        <v>9</v>
      </c>
      <c r="D2665" t="s">
        <v>2675</v>
      </c>
      <c r="E2665">
        <v>-29.900725999999999</v>
      </c>
      <c r="F2665">
        <v>0</v>
      </c>
      <c r="G2665">
        <v>-68.141499999999994</v>
      </c>
      <c r="H2665">
        <v>0</v>
      </c>
      <c r="I2665">
        <v>290.34110500000003</v>
      </c>
      <c r="J2665">
        <v>0</v>
      </c>
      <c r="L2665">
        <v>25</v>
      </c>
      <c r="M2665" t="s">
        <v>9</v>
      </c>
      <c r="N2665" t="s">
        <v>2675</v>
      </c>
      <c r="O2665" t="s">
        <v>3027</v>
      </c>
      <c r="P2665" s="1">
        <v>148</v>
      </c>
      <c r="Q2665" s="1">
        <v>0</v>
      </c>
      <c r="R2665" s="1">
        <v>16.5</v>
      </c>
      <c r="S2665" s="1">
        <v>0</v>
      </c>
      <c r="T2665" s="1">
        <v>0</v>
      </c>
      <c r="U2665" s="1">
        <v>-6970</v>
      </c>
      <c r="V2665" s="1">
        <v>6970</v>
      </c>
      <c r="W2665" s="1">
        <v>7120</v>
      </c>
      <c r="X2665" s="1">
        <v>-6820</v>
      </c>
      <c r="Y2665" s="1">
        <v>-6820</v>
      </c>
      <c r="Z2665" s="1">
        <v>7120</v>
      </c>
      <c r="AA2665" s="1">
        <v>7120</v>
      </c>
    </row>
    <row r="2666" spans="2:27" x14ac:dyDescent="0.2">
      <c r="B2666">
        <v>26</v>
      </c>
      <c r="C2666" t="s">
        <v>9</v>
      </c>
      <c r="D2666" t="s">
        <v>2676</v>
      </c>
      <c r="E2666">
        <v>-29.907038</v>
      </c>
      <c r="F2666">
        <v>0</v>
      </c>
      <c r="G2666">
        <v>-68.146000000000001</v>
      </c>
      <c r="H2666">
        <v>0</v>
      </c>
      <c r="I2666">
        <v>290.33885700000002</v>
      </c>
      <c r="J2666">
        <v>0</v>
      </c>
      <c r="L2666">
        <v>25</v>
      </c>
      <c r="M2666" t="s">
        <v>9</v>
      </c>
      <c r="N2666" t="s">
        <v>2676</v>
      </c>
      <c r="O2666" t="s">
        <v>3027</v>
      </c>
      <c r="P2666" s="1">
        <v>148</v>
      </c>
      <c r="Q2666" s="1">
        <v>0</v>
      </c>
      <c r="R2666" s="1">
        <v>16.5</v>
      </c>
      <c r="S2666" s="1">
        <v>0</v>
      </c>
      <c r="T2666" s="1">
        <v>0</v>
      </c>
      <c r="U2666" s="1">
        <v>-6970</v>
      </c>
      <c r="V2666" s="1">
        <v>6970</v>
      </c>
      <c r="W2666" s="1">
        <v>7120</v>
      </c>
      <c r="X2666" s="1">
        <v>-6820</v>
      </c>
      <c r="Y2666" s="1">
        <v>-6820</v>
      </c>
      <c r="Z2666" s="1">
        <v>7120</v>
      </c>
      <c r="AA2666" s="1">
        <v>7120</v>
      </c>
    </row>
    <row r="2667" spans="2:27" x14ac:dyDescent="0.2">
      <c r="B2667">
        <v>26</v>
      </c>
      <c r="C2667" t="s">
        <v>9</v>
      </c>
      <c r="D2667" t="s">
        <v>2677</v>
      </c>
      <c r="E2667">
        <v>-29.913360000000001</v>
      </c>
      <c r="F2667">
        <v>0</v>
      </c>
      <c r="G2667">
        <v>-68.150499999999994</v>
      </c>
      <c r="H2667">
        <v>0</v>
      </c>
      <c r="I2667">
        <v>290.33660500000002</v>
      </c>
      <c r="J2667">
        <v>0</v>
      </c>
      <c r="L2667">
        <v>25</v>
      </c>
      <c r="M2667" t="s">
        <v>9</v>
      </c>
      <c r="N2667" t="s">
        <v>2677</v>
      </c>
      <c r="O2667" t="s">
        <v>3027</v>
      </c>
      <c r="P2667" s="1">
        <v>148</v>
      </c>
      <c r="Q2667" s="1">
        <v>0</v>
      </c>
      <c r="R2667" s="1">
        <v>16.5</v>
      </c>
      <c r="S2667" s="1">
        <v>0</v>
      </c>
      <c r="T2667" s="1">
        <v>0</v>
      </c>
      <c r="U2667" s="1">
        <v>-6970</v>
      </c>
      <c r="V2667" s="1">
        <v>6970</v>
      </c>
      <c r="W2667" s="1">
        <v>7120</v>
      </c>
      <c r="X2667" s="1">
        <v>-6820</v>
      </c>
      <c r="Y2667" s="1">
        <v>-6820</v>
      </c>
      <c r="Z2667" s="1">
        <v>7120</v>
      </c>
      <c r="AA2667" s="1">
        <v>7120</v>
      </c>
    </row>
    <row r="2668" spans="2:27" x14ac:dyDescent="0.2">
      <c r="B2668">
        <v>26</v>
      </c>
      <c r="C2668" t="s">
        <v>9</v>
      </c>
      <c r="D2668" t="s">
        <v>2678</v>
      </c>
      <c r="E2668">
        <v>-29.919691</v>
      </c>
      <c r="F2668">
        <v>0</v>
      </c>
      <c r="G2668">
        <v>-68.155000000000001</v>
      </c>
      <c r="H2668">
        <v>0</v>
      </c>
      <c r="I2668">
        <v>290.33434899999997</v>
      </c>
      <c r="J2668">
        <v>0</v>
      </c>
      <c r="L2668">
        <v>25</v>
      </c>
      <c r="M2668" t="s">
        <v>9</v>
      </c>
      <c r="N2668" t="s">
        <v>2678</v>
      </c>
      <c r="O2668" t="s">
        <v>3027</v>
      </c>
      <c r="P2668" s="1">
        <v>148</v>
      </c>
      <c r="Q2668" s="1">
        <v>0</v>
      </c>
      <c r="R2668" s="1">
        <v>16.5</v>
      </c>
      <c r="S2668" s="1">
        <v>0</v>
      </c>
      <c r="T2668" s="1">
        <v>0</v>
      </c>
      <c r="U2668" s="1">
        <v>-6970</v>
      </c>
      <c r="V2668" s="1">
        <v>6970</v>
      </c>
      <c r="W2668" s="1">
        <v>7120</v>
      </c>
      <c r="X2668" s="1">
        <v>-6820</v>
      </c>
      <c r="Y2668" s="1">
        <v>-6820</v>
      </c>
      <c r="Z2668" s="1">
        <v>7120</v>
      </c>
      <c r="AA2668" s="1">
        <v>7120</v>
      </c>
    </row>
    <row r="2669" spans="2:27" x14ac:dyDescent="0.2">
      <c r="B2669">
        <v>26</v>
      </c>
      <c r="C2669" t="s">
        <v>9</v>
      </c>
      <c r="D2669" t="s">
        <v>2679</v>
      </c>
      <c r="E2669">
        <v>-29.926030999999998</v>
      </c>
      <c r="F2669">
        <v>0</v>
      </c>
      <c r="G2669">
        <v>-68.159499999999994</v>
      </c>
      <c r="H2669">
        <v>0</v>
      </c>
      <c r="I2669">
        <v>290.332089</v>
      </c>
      <c r="J2669">
        <v>0</v>
      </c>
      <c r="L2669">
        <v>25</v>
      </c>
      <c r="M2669" t="s">
        <v>9</v>
      </c>
      <c r="N2669" t="s">
        <v>2679</v>
      </c>
      <c r="O2669" t="s">
        <v>3027</v>
      </c>
      <c r="P2669" s="1">
        <v>148</v>
      </c>
      <c r="Q2669" s="1">
        <v>0</v>
      </c>
      <c r="R2669" s="1">
        <v>16.5</v>
      </c>
      <c r="S2669" s="1">
        <v>0</v>
      </c>
      <c r="T2669" s="1">
        <v>0</v>
      </c>
      <c r="U2669" s="1">
        <v>-6970</v>
      </c>
      <c r="V2669" s="1">
        <v>6970</v>
      </c>
      <c r="W2669" s="1">
        <v>7120</v>
      </c>
      <c r="X2669" s="1">
        <v>-6820</v>
      </c>
      <c r="Y2669" s="1">
        <v>-6820</v>
      </c>
      <c r="Z2669" s="1">
        <v>7120</v>
      </c>
      <c r="AA2669" s="1">
        <v>7120</v>
      </c>
    </row>
    <row r="2670" spans="2:27" x14ac:dyDescent="0.2">
      <c r="B2670">
        <v>26</v>
      </c>
      <c r="C2670" t="s">
        <v>9</v>
      </c>
      <c r="D2670" t="s">
        <v>2680</v>
      </c>
      <c r="E2670">
        <v>-29.932379999999998</v>
      </c>
      <c r="F2670">
        <v>0</v>
      </c>
      <c r="G2670">
        <v>-68.164000000000001</v>
      </c>
      <c r="H2670">
        <v>0</v>
      </c>
      <c r="I2670">
        <v>290.32982600000003</v>
      </c>
      <c r="J2670">
        <v>0</v>
      </c>
      <c r="L2670">
        <v>25</v>
      </c>
      <c r="M2670" t="s">
        <v>9</v>
      </c>
      <c r="N2670" t="s">
        <v>2680</v>
      </c>
      <c r="O2670" t="s">
        <v>3027</v>
      </c>
      <c r="P2670" s="1">
        <v>148</v>
      </c>
      <c r="Q2670" s="1">
        <v>0</v>
      </c>
      <c r="R2670" s="1">
        <v>16.5</v>
      </c>
      <c r="S2670" s="1">
        <v>0</v>
      </c>
      <c r="T2670" s="1">
        <v>0</v>
      </c>
      <c r="U2670" s="1">
        <v>-6970</v>
      </c>
      <c r="V2670" s="1">
        <v>6970</v>
      </c>
      <c r="W2670" s="1">
        <v>7120</v>
      </c>
      <c r="X2670" s="1">
        <v>-6820</v>
      </c>
      <c r="Y2670" s="1">
        <v>-6820</v>
      </c>
      <c r="Z2670" s="1">
        <v>7120</v>
      </c>
      <c r="AA2670" s="1">
        <v>7120</v>
      </c>
    </row>
    <row r="2671" spans="2:27" x14ac:dyDescent="0.2">
      <c r="B2671">
        <v>26</v>
      </c>
      <c r="C2671" t="s">
        <v>9</v>
      </c>
      <c r="D2671" t="s">
        <v>2681</v>
      </c>
      <c r="E2671">
        <v>-29.938738000000001</v>
      </c>
      <c r="F2671">
        <v>0</v>
      </c>
      <c r="G2671">
        <v>-68.168999999999997</v>
      </c>
      <c r="H2671">
        <v>0</v>
      </c>
      <c r="I2671">
        <v>290.32755900000001</v>
      </c>
      <c r="J2671">
        <v>0</v>
      </c>
      <c r="L2671">
        <v>25</v>
      </c>
      <c r="M2671" t="s">
        <v>9</v>
      </c>
      <c r="N2671" t="s">
        <v>2681</v>
      </c>
      <c r="O2671" t="s">
        <v>3027</v>
      </c>
      <c r="P2671" s="1">
        <v>148</v>
      </c>
      <c r="Q2671" s="1">
        <v>0</v>
      </c>
      <c r="R2671" s="1">
        <v>16.5</v>
      </c>
      <c r="S2671" s="1">
        <v>0</v>
      </c>
      <c r="T2671" s="1">
        <v>0</v>
      </c>
      <c r="U2671" s="1">
        <v>-6970</v>
      </c>
      <c r="V2671" s="1">
        <v>6970</v>
      </c>
      <c r="W2671" s="1">
        <v>7120</v>
      </c>
      <c r="X2671" s="1">
        <v>-6820</v>
      </c>
      <c r="Y2671" s="1">
        <v>-6820</v>
      </c>
      <c r="Z2671" s="1">
        <v>7120</v>
      </c>
      <c r="AA2671" s="1">
        <v>7120</v>
      </c>
    </row>
    <row r="2672" spans="2:27" x14ac:dyDescent="0.2">
      <c r="B2672">
        <v>26</v>
      </c>
      <c r="C2672" t="s">
        <v>9</v>
      </c>
      <c r="D2672" t="s">
        <v>2682</v>
      </c>
      <c r="E2672">
        <v>-29.945105000000002</v>
      </c>
      <c r="F2672">
        <v>0</v>
      </c>
      <c r="G2672">
        <v>-68.173500000000004</v>
      </c>
      <c r="H2672">
        <v>0</v>
      </c>
      <c r="I2672">
        <v>290.325288</v>
      </c>
      <c r="J2672">
        <v>0</v>
      </c>
      <c r="L2672">
        <v>25</v>
      </c>
      <c r="M2672" t="s">
        <v>9</v>
      </c>
      <c r="N2672" t="s">
        <v>2682</v>
      </c>
      <c r="O2672" t="s">
        <v>3027</v>
      </c>
      <c r="P2672" s="1">
        <v>149</v>
      </c>
      <c r="Q2672" s="1">
        <v>0</v>
      </c>
      <c r="R2672" s="1">
        <v>16.5</v>
      </c>
      <c r="S2672" s="1">
        <v>0</v>
      </c>
      <c r="T2672" s="1">
        <v>0</v>
      </c>
      <c r="U2672" s="1">
        <v>-6970</v>
      </c>
      <c r="V2672" s="1">
        <v>6970</v>
      </c>
      <c r="W2672" s="1">
        <v>7120</v>
      </c>
      <c r="X2672" s="1">
        <v>-6820</v>
      </c>
      <c r="Y2672" s="1">
        <v>-6820</v>
      </c>
      <c r="Z2672" s="1">
        <v>7120</v>
      </c>
      <c r="AA2672" s="1">
        <v>7120</v>
      </c>
    </row>
    <row r="2673" spans="2:27" x14ac:dyDescent="0.2">
      <c r="B2673">
        <v>26</v>
      </c>
      <c r="C2673" t="s">
        <v>9</v>
      </c>
      <c r="D2673" t="s">
        <v>2683</v>
      </c>
      <c r="E2673">
        <v>-29.951481000000001</v>
      </c>
      <c r="F2673">
        <v>0</v>
      </c>
      <c r="G2673">
        <v>-68.177999999999997</v>
      </c>
      <c r="H2673">
        <v>0</v>
      </c>
      <c r="I2673">
        <v>290.323014</v>
      </c>
      <c r="J2673">
        <v>0</v>
      </c>
      <c r="L2673">
        <v>25</v>
      </c>
      <c r="M2673" t="s">
        <v>9</v>
      </c>
      <c r="N2673" t="s">
        <v>2683</v>
      </c>
      <c r="O2673" t="s">
        <v>3027</v>
      </c>
      <c r="P2673" s="1">
        <v>149</v>
      </c>
      <c r="Q2673" s="1">
        <v>0</v>
      </c>
      <c r="R2673" s="1">
        <v>16.600000000000001</v>
      </c>
      <c r="S2673" s="1">
        <v>0</v>
      </c>
      <c r="T2673" s="1">
        <v>0</v>
      </c>
      <c r="U2673" s="1">
        <v>-6970</v>
      </c>
      <c r="V2673" s="1">
        <v>6970</v>
      </c>
      <c r="W2673" s="1">
        <v>7120</v>
      </c>
      <c r="X2673" s="1">
        <v>-6820</v>
      </c>
      <c r="Y2673" s="1">
        <v>-6820</v>
      </c>
      <c r="Z2673" s="1">
        <v>7120</v>
      </c>
      <c r="AA2673" s="1">
        <v>7120</v>
      </c>
    </row>
    <row r="2674" spans="2:27" x14ac:dyDescent="0.2">
      <c r="B2674">
        <v>26</v>
      </c>
      <c r="C2674" t="s">
        <v>9</v>
      </c>
      <c r="D2674" t="s">
        <v>2684</v>
      </c>
      <c r="E2674">
        <v>-29.957865999999999</v>
      </c>
      <c r="F2674">
        <v>0</v>
      </c>
      <c r="G2674">
        <v>-68.182500000000005</v>
      </c>
      <c r="H2674">
        <v>0</v>
      </c>
      <c r="I2674">
        <v>290.32073600000001</v>
      </c>
      <c r="J2674">
        <v>0</v>
      </c>
      <c r="L2674">
        <v>25</v>
      </c>
      <c r="M2674" t="s">
        <v>9</v>
      </c>
      <c r="N2674" t="s">
        <v>2684</v>
      </c>
      <c r="O2674" t="s">
        <v>3027</v>
      </c>
      <c r="P2674" s="1">
        <v>149</v>
      </c>
      <c r="Q2674" s="1">
        <v>0</v>
      </c>
      <c r="R2674" s="1">
        <v>16.600000000000001</v>
      </c>
      <c r="S2674" s="1">
        <v>0</v>
      </c>
      <c r="T2674" s="1">
        <v>0</v>
      </c>
      <c r="U2674" s="1">
        <v>-6970</v>
      </c>
      <c r="V2674" s="1">
        <v>6970</v>
      </c>
      <c r="W2674" s="1">
        <v>7120</v>
      </c>
      <c r="X2674" s="1">
        <v>-6820</v>
      </c>
      <c r="Y2674" s="1">
        <v>-6820</v>
      </c>
      <c r="Z2674" s="1">
        <v>7120</v>
      </c>
      <c r="AA2674" s="1">
        <v>7120</v>
      </c>
    </row>
    <row r="2675" spans="2:27" x14ac:dyDescent="0.2">
      <c r="B2675">
        <v>26</v>
      </c>
      <c r="C2675" t="s">
        <v>9</v>
      </c>
      <c r="D2675" t="s">
        <v>2685</v>
      </c>
      <c r="E2675">
        <v>-29.964259999999999</v>
      </c>
      <c r="F2675">
        <v>0</v>
      </c>
      <c r="G2675">
        <v>-68.186999999999998</v>
      </c>
      <c r="H2675">
        <v>0</v>
      </c>
      <c r="I2675">
        <v>290.31845399999997</v>
      </c>
      <c r="J2675">
        <v>0</v>
      </c>
      <c r="L2675">
        <v>25</v>
      </c>
      <c r="M2675" t="s">
        <v>9</v>
      </c>
      <c r="N2675" t="s">
        <v>2685</v>
      </c>
      <c r="O2675" t="s">
        <v>3027</v>
      </c>
      <c r="P2675" s="1">
        <v>149</v>
      </c>
      <c r="Q2675" s="1">
        <v>0</v>
      </c>
      <c r="R2675" s="1">
        <v>16.600000000000001</v>
      </c>
      <c r="S2675" s="1">
        <v>0</v>
      </c>
      <c r="T2675" s="1">
        <v>0</v>
      </c>
      <c r="U2675" s="1">
        <v>-6970</v>
      </c>
      <c r="V2675" s="1">
        <v>6970</v>
      </c>
      <c r="W2675" s="1">
        <v>7120</v>
      </c>
      <c r="X2675" s="1">
        <v>-6820</v>
      </c>
      <c r="Y2675" s="1">
        <v>-6820</v>
      </c>
      <c r="Z2675" s="1">
        <v>7120</v>
      </c>
      <c r="AA2675" s="1">
        <v>7120</v>
      </c>
    </row>
    <row r="2676" spans="2:27" x14ac:dyDescent="0.2">
      <c r="B2676">
        <v>26</v>
      </c>
      <c r="C2676" t="s">
        <v>9</v>
      </c>
      <c r="D2676" t="s">
        <v>2686</v>
      </c>
      <c r="E2676">
        <v>-29.970662999999998</v>
      </c>
      <c r="F2676">
        <v>0</v>
      </c>
      <c r="G2676">
        <v>-68.192499999999995</v>
      </c>
      <c r="H2676">
        <v>0</v>
      </c>
      <c r="I2676">
        <v>290.316168</v>
      </c>
      <c r="J2676">
        <v>0</v>
      </c>
      <c r="L2676">
        <v>25</v>
      </c>
      <c r="M2676" t="s">
        <v>9</v>
      </c>
      <c r="N2676" t="s">
        <v>2686</v>
      </c>
      <c r="O2676" t="s">
        <v>3027</v>
      </c>
      <c r="P2676" s="1">
        <v>149</v>
      </c>
      <c r="Q2676" s="1">
        <v>0</v>
      </c>
      <c r="R2676" s="1">
        <v>16.600000000000001</v>
      </c>
      <c r="S2676" s="1">
        <v>0</v>
      </c>
      <c r="T2676" s="1">
        <v>0</v>
      </c>
      <c r="U2676" s="1">
        <v>-6970</v>
      </c>
      <c r="V2676" s="1">
        <v>6970</v>
      </c>
      <c r="W2676" s="1">
        <v>7120</v>
      </c>
      <c r="X2676" s="1">
        <v>-6820</v>
      </c>
      <c r="Y2676" s="1">
        <v>-6820</v>
      </c>
      <c r="Z2676" s="1">
        <v>7120</v>
      </c>
      <c r="AA2676" s="1">
        <v>7120</v>
      </c>
    </row>
    <row r="2677" spans="2:27" x14ac:dyDescent="0.2">
      <c r="B2677">
        <v>26</v>
      </c>
      <c r="C2677" t="s">
        <v>9</v>
      </c>
      <c r="D2677" t="s">
        <v>2687</v>
      </c>
      <c r="E2677">
        <v>-29.977074999999999</v>
      </c>
      <c r="F2677">
        <v>0</v>
      </c>
      <c r="G2677">
        <v>-68.1965</v>
      </c>
      <c r="H2677">
        <v>0</v>
      </c>
      <c r="I2677">
        <v>290.31387899999999</v>
      </c>
      <c r="J2677">
        <v>0</v>
      </c>
      <c r="L2677">
        <v>25</v>
      </c>
      <c r="M2677" t="s">
        <v>9</v>
      </c>
      <c r="N2677" t="s">
        <v>2687</v>
      </c>
      <c r="O2677" t="s">
        <v>3027</v>
      </c>
      <c r="P2677" s="1">
        <v>149</v>
      </c>
      <c r="Q2677" s="1">
        <v>0</v>
      </c>
      <c r="R2677" s="1">
        <v>16.600000000000001</v>
      </c>
      <c r="S2677" s="1">
        <v>0</v>
      </c>
      <c r="T2677" s="1">
        <v>0</v>
      </c>
      <c r="U2677" s="1">
        <v>-6970</v>
      </c>
      <c r="V2677" s="1">
        <v>6970</v>
      </c>
      <c r="W2677" s="1">
        <v>7120</v>
      </c>
      <c r="X2677" s="1">
        <v>-6820</v>
      </c>
      <c r="Y2677" s="1">
        <v>-6820</v>
      </c>
      <c r="Z2677" s="1">
        <v>7120</v>
      </c>
      <c r="AA2677" s="1">
        <v>7120</v>
      </c>
    </row>
    <row r="2678" spans="2:27" x14ac:dyDescent="0.2">
      <c r="B2678">
        <v>26</v>
      </c>
      <c r="C2678" t="s">
        <v>9</v>
      </c>
      <c r="D2678" t="s">
        <v>2688</v>
      </c>
      <c r="E2678">
        <v>-29.983497</v>
      </c>
      <c r="F2678">
        <v>0</v>
      </c>
      <c r="G2678">
        <v>-68.200999999999993</v>
      </c>
      <c r="H2678">
        <v>0</v>
      </c>
      <c r="I2678">
        <v>290.31158499999998</v>
      </c>
      <c r="J2678">
        <v>0</v>
      </c>
      <c r="L2678">
        <v>25</v>
      </c>
      <c r="M2678" t="s">
        <v>9</v>
      </c>
      <c r="N2678" t="s">
        <v>2688</v>
      </c>
      <c r="O2678" t="s">
        <v>3027</v>
      </c>
      <c r="P2678" s="1">
        <v>149</v>
      </c>
      <c r="Q2678" s="1">
        <v>0</v>
      </c>
      <c r="R2678" s="1">
        <v>16.600000000000001</v>
      </c>
      <c r="S2678" s="1">
        <v>0</v>
      </c>
      <c r="T2678" s="1">
        <v>0</v>
      </c>
      <c r="U2678" s="1">
        <v>-6970</v>
      </c>
      <c r="V2678" s="1">
        <v>6970</v>
      </c>
      <c r="W2678" s="1">
        <v>7120</v>
      </c>
      <c r="X2678" s="1">
        <v>-6820</v>
      </c>
      <c r="Y2678" s="1">
        <v>-6820</v>
      </c>
      <c r="Z2678" s="1">
        <v>7120</v>
      </c>
      <c r="AA2678" s="1">
        <v>7120</v>
      </c>
    </row>
    <row r="2679" spans="2:27" x14ac:dyDescent="0.2">
      <c r="B2679">
        <v>26</v>
      </c>
      <c r="C2679" t="s">
        <v>9</v>
      </c>
      <c r="D2679" t="s">
        <v>2689</v>
      </c>
      <c r="E2679">
        <v>-29.989927000000002</v>
      </c>
      <c r="F2679">
        <v>0</v>
      </c>
      <c r="G2679">
        <v>-68.205500000000001</v>
      </c>
      <c r="H2679">
        <v>0</v>
      </c>
      <c r="I2679">
        <v>290.30928799999998</v>
      </c>
      <c r="J2679">
        <v>0</v>
      </c>
      <c r="L2679">
        <v>25</v>
      </c>
      <c r="M2679" t="s">
        <v>9</v>
      </c>
      <c r="N2679" t="s">
        <v>2689</v>
      </c>
      <c r="O2679" t="s">
        <v>3027</v>
      </c>
      <c r="P2679" s="1">
        <v>149</v>
      </c>
      <c r="Q2679" s="1">
        <v>0</v>
      </c>
      <c r="R2679" s="1">
        <v>16.600000000000001</v>
      </c>
      <c r="S2679" s="1">
        <v>0</v>
      </c>
      <c r="T2679" s="1">
        <v>0</v>
      </c>
      <c r="U2679" s="1">
        <v>-6970</v>
      </c>
      <c r="V2679" s="1">
        <v>6970</v>
      </c>
      <c r="W2679" s="1">
        <v>7120</v>
      </c>
      <c r="X2679" s="1">
        <v>-6820</v>
      </c>
      <c r="Y2679" s="1">
        <v>-6820</v>
      </c>
      <c r="Z2679" s="1">
        <v>7120</v>
      </c>
      <c r="AA2679" s="1">
        <v>7120</v>
      </c>
    </row>
    <row r="2680" spans="2:27" x14ac:dyDescent="0.2">
      <c r="B2680">
        <v>26</v>
      </c>
      <c r="C2680" t="s">
        <v>9</v>
      </c>
      <c r="D2680" t="s">
        <v>2690</v>
      </c>
      <c r="E2680">
        <v>-29.996365999999998</v>
      </c>
      <c r="F2680">
        <v>0</v>
      </c>
      <c r="G2680">
        <v>-68.210499999999996</v>
      </c>
      <c r="H2680">
        <v>0</v>
      </c>
      <c r="I2680">
        <v>290.30698799999999</v>
      </c>
      <c r="J2680">
        <v>0</v>
      </c>
      <c r="L2680">
        <v>25</v>
      </c>
      <c r="M2680" t="s">
        <v>9</v>
      </c>
      <c r="N2680" t="s">
        <v>2690</v>
      </c>
      <c r="O2680" t="s">
        <v>3027</v>
      </c>
      <c r="P2680" s="1">
        <v>149</v>
      </c>
      <c r="Q2680" s="1">
        <v>0</v>
      </c>
      <c r="R2680" s="1">
        <v>16.7</v>
      </c>
      <c r="S2680" s="1">
        <v>0</v>
      </c>
      <c r="T2680" s="1">
        <v>0</v>
      </c>
      <c r="U2680" s="1">
        <v>-6970</v>
      </c>
      <c r="V2680" s="1">
        <v>6970</v>
      </c>
      <c r="W2680" s="1">
        <v>7120</v>
      </c>
      <c r="X2680" s="1">
        <v>-6820</v>
      </c>
      <c r="Y2680" s="1">
        <v>-6820</v>
      </c>
      <c r="Z2680" s="1">
        <v>7120</v>
      </c>
      <c r="AA2680" s="1">
        <v>7120</v>
      </c>
    </row>
    <row r="2681" spans="2:27" x14ac:dyDescent="0.2">
      <c r="B2681">
        <v>26</v>
      </c>
      <c r="C2681" t="s">
        <v>9</v>
      </c>
      <c r="D2681" t="s">
        <v>2691</v>
      </c>
      <c r="E2681">
        <v>-30.002814999999998</v>
      </c>
      <c r="F2681">
        <v>0</v>
      </c>
      <c r="G2681">
        <v>-68.215000000000003</v>
      </c>
      <c r="H2681">
        <v>0</v>
      </c>
      <c r="I2681">
        <v>290.30468300000001</v>
      </c>
      <c r="J2681">
        <v>0</v>
      </c>
      <c r="L2681">
        <v>25</v>
      </c>
      <c r="M2681" t="s">
        <v>9</v>
      </c>
      <c r="N2681" t="s">
        <v>2691</v>
      </c>
      <c r="O2681" t="s">
        <v>3027</v>
      </c>
      <c r="P2681" s="1">
        <v>149</v>
      </c>
      <c r="Q2681" s="1">
        <v>0</v>
      </c>
      <c r="R2681" s="1">
        <v>16.7</v>
      </c>
      <c r="S2681" s="1">
        <v>0</v>
      </c>
      <c r="T2681" s="1">
        <v>0</v>
      </c>
      <c r="U2681" s="1">
        <v>-6970</v>
      </c>
      <c r="V2681" s="1">
        <v>6970</v>
      </c>
      <c r="W2681" s="1">
        <v>7120</v>
      </c>
      <c r="X2681" s="1">
        <v>-6820</v>
      </c>
      <c r="Y2681" s="1">
        <v>-6820</v>
      </c>
      <c r="Z2681" s="1">
        <v>7120</v>
      </c>
      <c r="AA2681" s="1">
        <v>7120</v>
      </c>
    </row>
    <row r="2682" spans="2:27" x14ac:dyDescent="0.2">
      <c r="B2682">
        <v>26</v>
      </c>
      <c r="C2682" t="s">
        <v>9</v>
      </c>
      <c r="D2682" t="s">
        <v>2692</v>
      </c>
      <c r="E2682">
        <v>-30.009271999999999</v>
      </c>
      <c r="F2682">
        <v>0</v>
      </c>
      <c r="G2682">
        <v>-68.219499999999996</v>
      </c>
      <c r="H2682">
        <v>0</v>
      </c>
      <c r="I2682">
        <v>290.30237499999998</v>
      </c>
      <c r="J2682">
        <v>0</v>
      </c>
      <c r="L2682">
        <v>25</v>
      </c>
      <c r="M2682" t="s">
        <v>9</v>
      </c>
      <c r="N2682" t="s">
        <v>2692</v>
      </c>
      <c r="O2682" t="s">
        <v>3027</v>
      </c>
      <c r="P2682" s="1">
        <v>149</v>
      </c>
      <c r="Q2682" s="1">
        <v>0</v>
      </c>
      <c r="R2682" s="1">
        <v>16.7</v>
      </c>
      <c r="S2682" s="1">
        <v>0</v>
      </c>
      <c r="T2682" s="1">
        <v>0</v>
      </c>
      <c r="U2682" s="1">
        <v>-6970</v>
      </c>
      <c r="V2682" s="1">
        <v>6970</v>
      </c>
      <c r="W2682" s="1">
        <v>7120</v>
      </c>
      <c r="X2682" s="1">
        <v>-6820</v>
      </c>
      <c r="Y2682" s="1">
        <v>-6820</v>
      </c>
      <c r="Z2682" s="1">
        <v>7120</v>
      </c>
      <c r="AA2682" s="1">
        <v>7120</v>
      </c>
    </row>
    <row r="2683" spans="2:27" x14ac:dyDescent="0.2">
      <c r="B2683">
        <v>26</v>
      </c>
      <c r="C2683" t="s">
        <v>9</v>
      </c>
      <c r="D2683" t="s">
        <v>2693</v>
      </c>
      <c r="E2683">
        <v>-30.015739</v>
      </c>
      <c r="F2683">
        <v>0</v>
      </c>
      <c r="G2683">
        <v>-68.224000000000004</v>
      </c>
      <c r="H2683">
        <v>0</v>
      </c>
      <c r="I2683">
        <v>290.30006300000002</v>
      </c>
      <c r="J2683">
        <v>0</v>
      </c>
      <c r="L2683">
        <v>25</v>
      </c>
      <c r="M2683" t="s">
        <v>9</v>
      </c>
      <c r="N2683" t="s">
        <v>2693</v>
      </c>
      <c r="O2683" t="s">
        <v>3027</v>
      </c>
      <c r="P2683" s="1">
        <v>149</v>
      </c>
      <c r="Q2683" s="1">
        <v>0</v>
      </c>
      <c r="R2683" s="1">
        <v>16.7</v>
      </c>
      <c r="S2683" s="1">
        <v>0</v>
      </c>
      <c r="T2683" s="1">
        <v>0</v>
      </c>
      <c r="U2683" s="1">
        <v>-6970</v>
      </c>
      <c r="V2683" s="1">
        <v>6970</v>
      </c>
      <c r="W2683" s="1">
        <v>7120</v>
      </c>
      <c r="X2683" s="1">
        <v>-6820</v>
      </c>
      <c r="Y2683" s="1">
        <v>-6820</v>
      </c>
      <c r="Z2683" s="1">
        <v>7120</v>
      </c>
      <c r="AA2683" s="1">
        <v>7120</v>
      </c>
    </row>
    <row r="2684" spans="2:27" x14ac:dyDescent="0.2">
      <c r="B2684">
        <v>26</v>
      </c>
      <c r="C2684" t="s">
        <v>9</v>
      </c>
      <c r="D2684" t="s">
        <v>2694</v>
      </c>
      <c r="E2684">
        <v>-30.022214999999999</v>
      </c>
      <c r="F2684">
        <v>0</v>
      </c>
      <c r="G2684">
        <v>-68.228999999999999</v>
      </c>
      <c r="H2684">
        <v>0</v>
      </c>
      <c r="I2684">
        <v>290.29774700000002</v>
      </c>
      <c r="J2684">
        <v>0</v>
      </c>
      <c r="L2684">
        <v>25</v>
      </c>
      <c r="M2684" t="s">
        <v>9</v>
      </c>
      <c r="N2684" t="s">
        <v>2694</v>
      </c>
      <c r="O2684" t="s">
        <v>3027</v>
      </c>
      <c r="P2684" s="1">
        <v>149</v>
      </c>
      <c r="Q2684" s="1">
        <v>0</v>
      </c>
      <c r="R2684" s="1">
        <v>16.7</v>
      </c>
      <c r="S2684" s="1">
        <v>0</v>
      </c>
      <c r="T2684" s="1">
        <v>0</v>
      </c>
      <c r="U2684" s="1">
        <v>-6970</v>
      </c>
      <c r="V2684" s="1">
        <v>6970</v>
      </c>
      <c r="W2684" s="1">
        <v>7120</v>
      </c>
      <c r="X2684" s="1">
        <v>-6820</v>
      </c>
      <c r="Y2684" s="1">
        <v>-6820</v>
      </c>
      <c r="Z2684" s="1">
        <v>7120</v>
      </c>
      <c r="AA2684" s="1">
        <v>7120</v>
      </c>
    </row>
    <row r="2685" spans="2:27" x14ac:dyDescent="0.2">
      <c r="B2685">
        <v>26</v>
      </c>
      <c r="C2685" t="s">
        <v>9</v>
      </c>
      <c r="D2685" t="s">
        <v>2695</v>
      </c>
      <c r="E2685">
        <v>-30.028700000000001</v>
      </c>
      <c r="F2685">
        <v>0</v>
      </c>
      <c r="G2685">
        <v>-68.233500000000006</v>
      </c>
      <c r="H2685">
        <v>0</v>
      </c>
      <c r="I2685">
        <v>290.29542700000002</v>
      </c>
      <c r="J2685">
        <v>0</v>
      </c>
      <c r="L2685">
        <v>25</v>
      </c>
      <c r="M2685" t="s">
        <v>9</v>
      </c>
      <c r="N2685" t="s">
        <v>2695</v>
      </c>
      <c r="O2685" t="s">
        <v>3027</v>
      </c>
      <c r="P2685" s="1">
        <v>149</v>
      </c>
      <c r="Q2685" s="1">
        <v>0</v>
      </c>
      <c r="R2685" s="1">
        <v>16.7</v>
      </c>
      <c r="S2685" s="1">
        <v>0</v>
      </c>
      <c r="T2685" s="1">
        <v>0</v>
      </c>
      <c r="U2685" s="1">
        <v>-6970</v>
      </c>
      <c r="V2685" s="1">
        <v>6970</v>
      </c>
      <c r="W2685" s="1">
        <v>7120</v>
      </c>
      <c r="X2685" s="1">
        <v>-6820</v>
      </c>
      <c r="Y2685" s="1">
        <v>-6820</v>
      </c>
      <c r="Z2685" s="1">
        <v>7120</v>
      </c>
      <c r="AA2685" s="1">
        <v>7120</v>
      </c>
    </row>
    <row r="2686" spans="2:27" x14ac:dyDescent="0.2">
      <c r="B2686">
        <v>26</v>
      </c>
      <c r="C2686" t="s">
        <v>9</v>
      </c>
      <c r="D2686" t="s">
        <v>2696</v>
      </c>
      <c r="E2686">
        <v>-30.035194000000001</v>
      </c>
      <c r="F2686">
        <v>0</v>
      </c>
      <c r="G2686">
        <v>-68.238</v>
      </c>
      <c r="H2686">
        <v>0</v>
      </c>
      <c r="I2686">
        <v>290.29310400000003</v>
      </c>
      <c r="J2686">
        <v>0</v>
      </c>
      <c r="L2686">
        <v>25</v>
      </c>
      <c r="M2686" t="s">
        <v>9</v>
      </c>
      <c r="N2686" t="s">
        <v>2696</v>
      </c>
      <c r="O2686" t="s">
        <v>3027</v>
      </c>
      <c r="P2686" s="1">
        <v>149</v>
      </c>
      <c r="Q2686" s="1">
        <v>0</v>
      </c>
      <c r="R2686" s="1">
        <v>16.7</v>
      </c>
      <c r="S2686" s="1">
        <v>0</v>
      </c>
      <c r="T2686" s="1">
        <v>0</v>
      </c>
      <c r="U2686" s="1">
        <v>-6970</v>
      </c>
      <c r="V2686" s="1">
        <v>6970</v>
      </c>
      <c r="W2686" s="1">
        <v>7120</v>
      </c>
      <c r="X2686" s="1">
        <v>-6820</v>
      </c>
      <c r="Y2686" s="1">
        <v>-6820</v>
      </c>
      <c r="Z2686" s="1">
        <v>7120</v>
      </c>
      <c r="AA2686" s="1">
        <v>7120</v>
      </c>
    </row>
    <row r="2687" spans="2:27" x14ac:dyDescent="0.2">
      <c r="B2687">
        <v>26</v>
      </c>
      <c r="C2687" t="s">
        <v>9</v>
      </c>
      <c r="D2687" t="s">
        <v>2697</v>
      </c>
      <c r="E2687">
        <v>-30.041696999999999</v>
      </c>
      <c r="F2687">
        <v>0</v>
      </c>
      <c r="G2687">
        <v>-68.242500000000007</v>
      </c>
      <c r="H2687">
        <v>0</v>
      </c>
      <c r="I2687">
        <v>290.29077699999999</v>
      </c>
      <c r="J2687">
        <v>0</v>
      </c>
      <c r="L2687">
        <v>25</v>
      </c>
      <c r="M2687" t="s">
        <v>9</v>
      </c>
      <c r="N2687" t="s">
        <v>2697</v>
      </c>
      <c r="O2687" t="s">
        <v>3027</v>
      </c>
      <c r="P2687" s="1">
        <v>149</v>
      </c>
      <c r="Q2687" s="1">
        <v>0</v>
      </c>
      <c r="R2687" s="1">
        <v>16.7</v>
      </c>
      <c r="S2687" s="1">
        <v>0</v>
      </c>
      <c r="T2687" s="1">
        <v>0</v>
      </c>
      <c r="U2687" s="1">
        <v>-6970</v>
      </c>
      <c r="V2687" s="1">
        <v>6970</v>
      </c>
      <c r="W2687" s="1">
        <v>7120</v>
      </c>
      <c r="X2687" s="1">
        <v>-6820</v>
      </c>
      <c r="Y2687" s="1">
        <v>-6820</v>
      </c>
      <c r="Z2687" s="1">
        <v>7120</v>
      </c>
      <c r="AA2687" s="1">
        <v>7120</v>
      </c>
    </row>
    <row r="2688" spans="2:27" x14ac:dyDescent="0.2">
      <c r="B2688">
        <v>26</v>
      </c>
      <c r="C2688" t="s">
        <v>9</v>
      </c>
      <c r="D2688" t="s">
        <v>2698</v>
      </c>
      <c r="E2688">
        <v>-30.048209</v>
      </c>
      <c r="F2688">
        <v>0</v>
      </c>
      <c r="G2688">
        <v>-68.247500000000002</v>
      </c>
      <c r="H2688">
        <v>0</v>
      </c>
      <c r="I2688">
        <v>290.28844600000002</v>
      </c>
      <c r="J2688">
        <v>0</v>
      </c>
      <c r="L2688">
        <v>25</v>
      </c>
      <c r="M2688" t="s">
        <v>9</v>
      </c>
      <c r="N2688" t="s">
        <v>2698</v>
      </c>
      <c r="O2688" t="s">
        <v>3027</v>
      </c>
      <c r="P2688" s="1">
        <v>149</v>
      </c>
      <c r="Q2688" s="1">
        <v>0</v>
      </c>
      <c r="R2688" s="1">
        <v>16.8</v>
      </c>
      <c r="S2688" s="1">
        <v>0</v>
      </c>
      <c r="T2688" s="1">
        <v>0</v>
      </c>
      <c r="U2688" s="1">
        <v>-6970</v>
      </c>
      <c r="V2688" s="1">
        <v>6970</v>
      </c>
      <c r="W2688" s="1">
        <v>7120</v>
      </c>
      <c r="X2688" s="1">
        <v>-6820</v>
      </c>
      <c r="Y2688" s="1">
        <v>-6820</v>
      </c>
      <c r="Z2688" s="1">
        <v>7120</v>
      </c>
      <c r="AA2688" s="1">
        <v>7120</v>
      </c>
    </row>
    <row r="2689" spans="2:27" x14ac:dyDescent="0.2">
      <c r="B2689">
        <v>26</v>
      </c>
      <c r="C2689" t="s">
        <v>9</v>
      </c>
      <c r="D2689" t="s">
        <v>2699</v>
      </c>
      <c r="E2689">
        <v>-30.054731</v>
      </c>
      <c r="F2689">
        <v>0</v>
      </c>
      <c r="G2689">
        <v>-68.251999999999995</v>
      </c>
      <c r="H2689">
        <v>0</v>
      </c>
      <c r="I2689">
        <v>290.28611100000001</v>
      </c>
      <c r="J2689">
        <v>0</v>
      </c>
      <c r="L2689">
        <v>25</v>
      </c>
      <c r="M2689" t="s">
        <v>9</v>
      </c>
      <c r="N2689" t="s">
        <v>2699</v>
      </c>
      <c r="O2689" t="s">
        <v>3027</v>
      </c>
      <c r="P2689" s="1">
        <v>149</v>
      </c>
      <c r="Q2689" s="1">
        <v>0</v>
      </c>
      <c r="R2689" s="1">
        <v>16.8</v>
      </c>
      <c r="S2689" s="1">
        <v>0</v>
      </c>
      <c r="T2689" s="1">
        <v>0</v>
      </c>
      <c r="U2689" s="1">
        <v>-6970</v>
      </c>
      <c r="V2689" s="1">
        <v>6970</v>
      </c>
      <c r="W2689" s="1">
        <v>7120</v>
      </c>
      <c r="X2689" s="1">
        <v>-6820</v>
      </c>
      <c r="Y2689" s="1">
        <v>-6820</v>
      </c>
      <c r="Z2689" s="1">
        <v>7120</v>
      </c>
      <c r="AA2689" s="1">
        <v>7120</v>
      </c>
    </row>
    <row r="2690" spans="2:27" x14ac:dyDescent="0.2">
      <c r="B2690">
        <v>26</v>
      </c>
      <c r="C2690" t="s">
        <v>9</v>
      </c>
      <c r="D2690" t="s">
        <v>2700</v>
      </c>
      <c r="E2690">
        <v>-30.061260999999998</v>
      </c>
      <c r="F2690">
        <v>0</v>
      </c>
      <c r="G2690">
        <v>-68.256500000000003</v>
      </c>
      <c r="H2690">
        <v>0</v>
      </c>
      <c r="I2690">
        <v>290.283772</v>
      </c>
      <c r="J2690">
        <v>0</v>
      </c>
      <c r="L2690">
        <v>25</v>
      </c>
      <c r="M2690" t="s">
        <v>9</v>
      </c>
      <c r="N2690" t="s">
        <v>2700</v>
      </c>
      <c r="O2690" t="s">
        <v>3027</v>
      </c>
      <c r="P2690" s="1">
        <v>149</v>
      </c>
      <c r="Q2690" s="1">
        <v>0</v>
      </c>
      <c r="R2690" s="1">
        <v>16.8</v>
      </c>
      <c r="S2690" s="1">
        <v>0</v>
      </c>
      <c r="T2690" s="1">
        <v>0</v>
      </c>
      <c r="U2690" s="1">
        <v>-6970</v>
      </c>
      <c r="V2690" s="1">
        <v>6970</v>
      </c>
      <c r="W2690" s="1">
        <v>7120</v>
      </c>
      <c r="X2690" s="1">
        <v>-6820</v>
      </c>
      <c r="Y2690" s="1">
        <v>-6820</v>
      </c>
      <c r="Z2690" s="1">
        <v>7120</v>
      </c>
      <c r="AA2690" s="1">
        <v>7120</v>
      </c>
    </row>
    <row r="2691" spans="2:27" x14ac:dyDescent="0.2">
      <c r="B2691">
        <v>26</v>
      </c>
      <c r="C2691" t="s">
        <v>9</v>
      </c>
      <c r="D2691" t="s">
        <v>2701</v>
      </c>
      <c r="E2691">
        <v>-30.067800999999999</v>
      </c>
      <c r="F2691">
        <v>0</v>
      </c>
      <c r="G2691">
        <v>-68.261499999999998</v>
      </c>
      <c r="H2691">
        <v>0</v>
      </c>
      <c r="I2691">
        <v>290.28143</v>
      </c>
      <c r="J2691">
        <v>0</v>
      </c>
      <c r="L2691">
        <v>25</v>
      </c>
      <c r="M2691" t="s">
        <v>9</v>
      </c>
      <c r="N2691" t="s">
        <v>2701</v>
      </c>
      <c r="O2691" t="s">
        <v>3027</v>
      </c>
      <c r="P2691" s="1">
        <v>149</v>
      </c>
      <c r="Q2691" s="1">
        <v>0</v>
      </c>
      <c r="R2691" s="1">
        <v>16.8</v>
      </c>
      <c r="S2691" s="1">
        <v>0</v>
      </c>
      <c r="T2691" s="1">
        <v>0</v>
      </c>
      <c r="U2691" s="1">
        <v>-6970</v>
      </c>
      <c r="V2691" s="1">
        <v>6970</v>
      </c>
      <c r="W2691" s="1">
        <v>7120</v>
      </c>
      <c r="X2691" s="1">
        <v>-6820</v>
      </c>
      <c r="Y2691" s="1">
        <v>-6820</v>
      </c>
      <c r="Z2691" s="1">
        <v>7120</v>
      </c>
      <c r="AA2691" s="1">
        <v>7120</v>
      </c>
    </row>
    <row r="2692" spans="2:27" x14ac:dyDescent="0.2">
      <c r="B2692">
        <v>26</v>
      </c>
      <c r="C2692" t="s">
        <v>9</v>
      </c>
      <c r="D2692" t="s">
        <v>2702</v>
      </c>
      <c r="E2692">
        <v>-30.074349999999999</v>
      </c>
      <c r="F2692">
        <v>0</v>
      </c>
      <c r="G2692">
        <v>-68.266000000000005</v>
      </c>
      <c r="H2692">
        <v>0</v>
      </c>
      <c r="I2692">
        <v>290.27908400000001</v>
      </c>
      <c r="J2692">
        <v>0</v>
      </c>
      <c r="L2692">
        <v>25</v>
      </c>
      <c r="M2692" t="s">
        <v>9</v>
      </c>
      <c r="N2692" t="s">
        <v>2702</v>
      </c>
      <c r="O2692" t="s">
        <v>3027</v>
      </c>
      <c r="P2692" s="1">
        <v>149</v>
      </c>
      <c r="Q2692" s="1">
        <v>0</v>
      </c>
      <c r="R2692" s="1">
        <v>16.8</v>
      </c>
      <c r="S2692" s="1">
        <v>0</v>
      </c>
      <c r="T2692" s="1">
        <v>0</v>
      </c>
      <c r="U2692" s="1">
        <v>-6970</v>
      </c>
      <c r="V2692" s="1">
        <v>6970</v>
      </c>
      <c r="W2692" s="1">
        <v>7120</v>
      </c>
      <c r="X2692" s="1">
        <v>-6820</v>
      </c>
      <c r="Y2692" s="1">
        <v>-6820</v>
      </c>
      <c r="Z2692" s="1">
        <v>7120</v>
      </c>
      <c r="AA2692" s="1">
        <v>7120</v>
      </c>
    </row>
    <row r="2693" spans="2:27" x14ac:dyDescent="0.2">
      <c r="B2693">
        <v>26</v>
      </c>
      <c r="C2693" t="s">
        <v>9</v>
      </c>
      <c r="D2693" t="s">
        <v>2703</v>
      </c>
      <c r="E2693">
        <v>-30.080908000000001</v>
      </c>
      <c r="F2693">
        <v>0</v>
      </c>
      <c r="G2693">
        <v>-68.270499999999998</v>
      </c>
      <c r="H2693">
        <v>0</v>
      </c>
      <c r="I2693">
        <v>290.27673399999998</v>
      </c>
      <c r="J2693">
        <v>0</v>
      </c>
      <c r="L2693">
        <v>25</v>
      </c>
      <c r="M2693" t="s">
        <v>9</v>
      </c>
      <c r="N2693" t="s">
        <v>2703</v>
      </c>
      <c r="O2693" t="s">
        <v>3027</v>
      </c>
      <c r="P2693" s="1">
        <v>149</v>
      </c>
      <c r="Q2693" s="1">
        <v>0</v>
      </c>
      <c r="R2693" s="1">
        <v>16.8</v>
      </c>
      <c r="S2693" s="1">
        <v>0</v>
      </c>
      <c r="T2693" s="1">
        <v>0</v>
      </c>
      <c r="U2693" s="1">
        <v>-6970</v>
      </c>
      <c r="V2693" s="1">
        <v>6970</v>
      </c>
      <c r="W2693" s="1">
        <v>7120</v>
      </c>
      <c r="X2693" s="1">
        <v>-6820</v>
      </c>
      <c r="Y2693" s="1">
        <v>-6820</v>
      </c>
      <c r="Z2693" s="1">
        <v>7120</v>
      </c>
      <c r="AA2693" s="1">
        <v>7120</v>
      </c>
    </row>
    <row r="2694" spans="2:27" x14ac:dyDescent="0.2">
      <c r="B2694">
        <v>26</v>
      </c>
      <c r="C2694" t="s">
        <v>9</v>
      </c>
      <c r="D2694" t="s">
        <v>2704</v>
      </c>
      <c r="E2694">
        <v>-30.087475000000001</v>
      </c>
      <c r="F2694">
        <v>0</v>
      </c>
      <c r="G2694">
        <v>-68.275000000000006</v>
      </c>
      <c r="H2694">
        <v>0</v>
      </c>
      <c r="I2694">
        <v>290.27438000000001</v>
      </c>
      <c r="J2694">
        <v>0</v>
      </c>
      <c r="L2694">
        <v>25</v>
      </c>
      <c r="M2694" t="s">
        <v>9</v>
      </c>
      <c r="N2694" t="s">
        <v>2704</v>
      </c>
      <c r="O2694" t="s">
        <v>3027</v>
      </c>
      <c r="P2694" s="1">
        <v>149</v>
      </c>
      <c r="Q2694" s="1">
        <v>0</v>
      </c>
      <c r="R2694" s="1">
        <v>16.8</v>
      </c>
      <c r="S2694" s="1">
        <v>0</v>
      </c>
      <c r="T2694" s="1">
        <v>0</v>
      </c>
      <c r="U2694" s="1">
        <v>-6970</v>
      </c>
      <c r="V2694" s="1">
        <v>6970</v>
      </c>
      <c r="W2694" s="1">
        <v>7120</v>
      </c>
      <c r="X2694" s="1">
        <v>-6820</v>
      </c>
      <c r="Y2694" s="1">
        <v>-6820</v>
      </c>
      <c r="Z2694" s="1">
        <v>7120</v>
      </c>
      <c r="AA2694" s="1">
        <v>7120</v>
      </c>
    </row>
    <row r="2695" spans="2:27" x14ac:dyDescent="0.2">
      <c r="B2695">
        <v>26</v>
      </c>
      <c r="C2695" t="s">
        <v>9</v>
      </c>
      <c r="D2695" t="s">
        <v>2705</v>
      </c>
      <c r="E2695">
        <v>-30.094052000000001</v>
      </c>
      <c r="F2695">
        <v>0</v>
      </c>
      <c r="G2695">
        <v>-68.28</v>
      </c>
      <c r="H2695">
        <v>0</v>
      </c>
      <c r="I2695">
        <v>290.27202299999999</v>
      </c>
      <c r="J2695">
        <v>0</v>
      </c>
      <c r="L2695">
        <v>25</v>
      </c>
      <c r="M2695" t="s">
        <v>9</v>
      </c>
      <c r="N2695" t="s">
        <v>2705</v>
      </c>
      <c r="O2695" t="s">
        <v>3027</v>
      </c>
      <c r="P2695" s="1">
        <v>149</v>
      </c>
      <c r="Q2695" s="1">
        <v>0</v>
      </c>
      <c r="R2695" s="1">
        <v>16.899999999999999</v>
      </c>
      <c r="S2695" s="1">
        <v>0</v>
      </c>
      <c r="T2695" s="1">
        <v>0</v>
      </c>
      <c r="U2695" s="1">
        <v>-6970</v>
      </c>
      <c r="V2695" s="1">
        <v>6970</v>
      </c>
      <c r="W2695" s="1">
        <v>7120</v>
      </c>
      <c r="X2695" s="1">
        <v>-6820</v>
      </c>
      <c r="Y2695" s="1">
        <v>-6820</v>
      </c>
      <c r="Z2695" s="1">
        <v>7120</v>
      </c>
      <c r="AA2695" s="1">
        <v>7120</v>
      </c>
    </row>
    <row r="2696" spans="2:27" x14ac:dyDescent="0.2">
      <c r="B2696">
        <v>26</v>
      </c>
      <c r="C2696" t="s">
        <v>9</v>
      </c>
      <c r="D2696" t="s">
        <v>2706</v>
      </c>
      <c r="E2696">
        <v>-30.100636999999999</v>
      </c>
      <c r="F2696">
        <v>0</v>
      </c>
      <c r="G2696">
        <v>-68.284499999999994</v>
      </c>
      <c r="H2696">
        <v>0</v>
      </c>
      <c r="I2696">
        <v>290.26966099999999</v>
      </c>
      <c r="J2696">
        <v>0</v>
      </c>
      <c r="L2696">
        <v>25</v>
      </c>
      <c r="M2696" t="s">
        <v>9</v>
      </c>
      <c r="N2696" t="s">
        <v>2706</v>
      </c>
      <c r="O2696" t="s">
        <v>3027</v>
      </c>
      <c r="P2696" s="1">
        <v>149</v>
      </c>
      <c r="Q2696" s="1">
        <v>0</v>
      </c>
      <c r="R2696" s="1">
        <v>16.899999999999999</v>
      </c>
      <c r="S2696" s="1">
        <v>0</v>
      </c>
      <c r="T2696" s="1">
        <v>0</v>
      </c>
      <c r="U2696" s="1">
        <v>-6970</v>
      </c>
      <c r="V2696" s="1">
        <v>6970</v>
      </c>
      <c r="W2696" s="1">
        <v>7120</v>
      </c>
      <c r="X2696" s="1">
        <v>-6820</v>
      </c>
      <c r="Y2696" s="1">
        <v>-6820</v>
      </c>
      <c r="Z2696" s="1">
        <v>7120</v>
      </c>
      <c r="AA2696" s="1">
        <v>7120</v>
      </c>
    </row>
    <row r="2697" spans="2:27" x14ac:dyDescent="0.2">
      <c r="B2697">
        <v>26</v>
      </c>
      <c r="C2697" t="s">
        <v>9</v>
      </c>
      <c r="D2697" t="s">
        <v>2707</v>
      </c>
      <c r="E2697">
        <v>-30.107232</v>
      </c>
      <c r="F2697">
        <v>0</v>
      </c>
      <c r="G2697">
        <v>-68.289000000000001</v>
      </c>
      <c r="H2697">
        <v>0</v>
      </c>
      <c r="I2697">
        <v>290.26729599999999</v>
      </c>
      <c r="J2697">
        <v>0</v>
      </c>
      <c r="L2697">
        <v>25</v>
      </c>
      <c r="M2697" t="s">
        <v>9</v>
      </c>
      <c r="N2697" t="s">
        <v>2707</v>
      </c>
      <c r="O2697" t="s">
        <v>3027</v>
      </c>
      <c r="P2697" s="1">
        <v>149</v>
      </c>
      <c r="Q2697" s="1">
        <v>0</v>
      </c>
      <c r="R2697" s="1">
        <v>16.899999999999999</v>
      </c>
      <c r="S2697" s="1">
        <v>0</v>
      </c>
      <c r="T2697" s="1">
        <v>0</v>
      </c>
      <c r="U2697" s="1">
        <v>-6970</v>
      </c>
      <c r="V2697" s="1">
        <v>6970</v>
      </c>
      <c r="W2697" s="1">
        <v>7120</v>
      </c>
      <c r="X2697" s="1">
        <v>-6820</v>
      </c>
      <c r="Y2697" s="1">
        <v>-6820</v>
      </c>
      <c r="Z2697" s="1">
        <v>7120</v>
      </c>
      <c r="AA2697" s="1">
        <v>7120</v>
      </c>
    </row>
    <row r="2698" spans="2:27" x14ac:dyDescent="0.2">
      <c r="B2698">
        <v>26</v>
      </c>
      <c r="C2698" t="s">
        <v>9</v>
      </c>
      <c r="D2698" t="s">
        <v>2708</v>
      </c>
      <c r="E2698">
        <v>-30.113835999999999</v>
      </c>
      <c r="F2698">
        <v>0</v>
      </c>
      <c r="G2698">
        <v>-68.293999999999997</v>
      </c>
      <c r="H2698">
        <v>0</v>
      </c>
      <c r="I2698">
        <v>290.264927</v>
      </c>
      <c r="J2698">
        <v>0</v>
      </c>
      <c r="L2698">
        <v>25</v>
      </c>
      <c r="M2698" t="s">
        <v>9</v>
      </c>
      <c r="N2698" t="s">
        <v>2708</v>
      </c>
      <c r="O2698" t="s">
        <v>3027</v>
      </c>
      <c r="P2698" s="1">
        <v>149</v>
      </c>
      <c r="Q2698" s="1">
        <v>0</v>
      </c>
      <c r="R2698" s="1">
        <v>16.899999999999999</v>
      </c>
      <c r="S2698" s="1">
        <v>0</v>
      </c>
      <c r="T2698" s="1">
        <v>0</v>
      </c>
      <c r="U2698" s="1">
        <v>-6970</v>
      </c>
      <c r="V2698" s="1">
        <v>6970</v>
      </c>
      <c r="W2698" s="1">
        <v>7120</v>
      </c>
      <c r="X2698" s="1">
        <v>-6820</v>
      </c>
      <c r="Y2698" s="1">
        <v>-6820</v>
      </c>
      <c r="Z2698" s="1">
        <v>7120</v>
      </c>
      <c r="AA2698" s="1">
        <v>7120</v>
      </c>
    </row>
    <row r="2699" spans="2:27" x14ac:dyDescent="0.2">
      <c r="B2699">
        <v>26</v>
      </c>
      <c r="C2699" t="s">
        <v>9</v>
      </c>
      <c r="D2699" t="s">
        <v>2709</v>
      </c>
      <c r="E2699">
        <v>-30.120449000000001</v>
      </c>
      <c r="F2699">
        <v>0</v>
      </c>
      <c r="G2699">
        <v>-68.298500000000004</v>
      </c>
      <c r="H2699">
        <v>0</v>
      </c>
      <c r="I2699">
        <v>290.26255400000002</v>
      </c>
      <c r="J2699">
        <v>0</v>
      </c>
      <c r="L2699">
        <v>25</v>
      </c>
      <c r="M2699" t="s">
        <v>9</v>
      </c>
      <c r="N2699" t="s">
        <v>2709</v>
      </c>
      <c r="O2699" t="s">
        <v>3027</v>
      </c>
      <c r="P2699" s="1">
        <v>149</v>
      </c>
      <c r="Q2699" s="1">
        <v>0</v>
      </c>
      <c r="R2699" s="1">
        <v>16.899999999999999</v>
      </c>
      <c r="S2699" s="1">
        <v>0</v>
      </c>
      <c r="T2699" s="1">
        <v>0</v>
      </c>
      <c r="U2699" s="1">
        <v>-6970</v>
      </c>
      <c r="V2699" s="1">
        <v>6970</v>
      </c>
      <c r="W2699" s="1">
        <v>7120</v>
      </c>
      <c r="X2699" s="1">
        <v>-6820</v>
      </c>
      <c r="Y2699" s="1">
        <v>-6820</v>
      </c>
      <c r="Z2699" s="1">
        <v>7120</v>
      </c>
      <c r="AA2699" s="1">
        <v>7120</v>
      </c>
    </row>
    <row r="2700" spans="2:27" x14ac:dyDescent="0.2">
      <c r="B2700">
        <v>26</v>
      </c>
      <c r="C2700" t="s">
        <v>9</v>
      </c>
      <c r="D2700" t="s">
        <v>2710</v>
      </c>
      <c r="E2700">
        <v>-30.127071999999998</v>
      </c>
      <c r="F2700">
        <v>0</v>
      </c>
      <c r="G2700">
        <v>-68.302999999999997</v>
      </c>
      <c r="H2700">
        <v>0</v>
      </c>
      <c r="I2700">
        <v>290.260178</v>
      </c>
      <c r="J2700">
        <v>0</v>
      </c>
      <c r="L2700">
        <v>25</v>
      </c>
      <c r="M2700" t="s">
        <v>9</v>
      </c>
      <c r="N2700" t="s">
        <v>2710</v>
      </c>
      <c r="O2700" t="s">
        <v>3027</v>
      </c>
      <c r="P2700" s="1">
        <v>149</v>
      </c>
      <c r="Q2700" s="1">
        <v>0</v>
      </c>
      <c r="R2700" s="1">
        <v>16.899999999999999</v>
      </c>
      <c r="S2700" s="1">
        <v>0</v>
      </c>
      <c r="T2700" s="1">
        <v>0</v>
      </c>
      <c r="U2700" s="1">
        <v>-6970</v>
      </c>
      <c r="V2700" s="1">
        <v>6970</v>
      </c>
      <c r="W2700" s="1">
        <v>7120</v>
      </c>
      <c r="X2700" s="1">
        <v>-6820</v>
      </c>
      <c r="Y2700" s="1">
        <v>-6820</v>
      </c>
      <c r="Z2700" s="1">
        <v>7120</v>
      </c>
      <c r="AA2700" s="1">
        <v>7120</v>
      </c>
    </row>
    <row r="2701" spans="2:27" x14ac:dyDescent="0.2">
      <c r="B2701">
        <v>26</v>
      </c>
      <c r="C2701" t="s">
        <v>9</v>
      </c>
      <c r="D2701" t="s">
        <v>2711</v>
      </c>
      <c r="E2701">
        <v>-30.133703000000001</v>
      </c>
      <c r="F2701">
        <v>0</v>
      </c>
      <c r="G2701">
        <v>-68.308499999999995</v>
      </c>
      <c r="H2701">
        <v>0</v>
      </c>
      <c r="I2701">
        <v>290.25779699999998</v>
      </c>
      <c r="J2701">
        <v>0</v>
      </c>
      <c r="L2701">
        <v>25</v>
      </c>
      <c r="M2701" t="s">
        <v>9</v>
      </c>
      <c r="N2701" t="s">
        <v>2711</v>
      </c>
      <c r="O2701" t="s">
        <v>3027</v>
      </c>
      <c r="P2701" s="1">
        <v>149</v>
      </c>
      <c r="Q2701" s="1">
        <v>0</v>
      </c>
      <c r="R2701" s="1">
        <v>16.899999999999999</v>
      </c>
      <c r="S2701" s="1">
        <v>0</v>
      </c>
      <c r="T2701" s="1">
        <v>0</v>
      </c>
      <c r="U2701" s="1">
        <v>-6970</v>
      </c>
      <c r="V2701" s="1">
        <v>6970</v>
      </c>
      <c r="W2701" s="1">
        <v>7120</v>
      </c>
      <c r="X2701" s="1">
        <v>-6820</v>
      </c>
      <c r="Y2701" s="1">
        <v>-6820</v>
      </c>
      <c r="Z2701" s="1">
        <v>7120</v>
      </c>
      <c r="AA2701" s="1">
        <v>7120</v>
      </c>
    </row>
    <row r="2702" spans="2:27" x14ac:dyDescent="0.2">
      <c r="B2702">
        <v>26</v>
      </c>
      <c r="C2702" t="s">
        <v>9</v>
      </c>
      <c r="D2702" t="s">
        <v>2712</v>
      </c>
      <c r="E2702">
        <v>-30.140343999999999</v>
      </c>
      <c r="F2702">
        <v>0</v>
      </c>
      <c r="G2702">
        <v>-68.3125</v>
      </c>
      <c r="H2702">
        <v>0</v>
      </c>
      <c r="I2702">
        <v>290.25541299999998</v>
      </c>
      <c r="J2702">
        <v>0</v>
      </c>
      <c r="L2702">
        <v>25</v>
      </c>
      <c r="M2702" t="s">
        <v>9</v>
      </c>
      <c r="N2702" t="s">
        <v>2712</v>
      </c>
      <c r="O2702" t="s">
        <v>3027</v>
      </c>
      <c r="P2702" s="1">
        <v>149</v>
      </c>
      <c r="Q2702" s="1">
        <v>0</v>
      </c>
      <c r="R2702" s="1">
        <v>17</v>
      </c>
      <c r="S2702" s="1">
        <v>0</v>
      </c>
      <c r="T2702" s="1">
        <v>0</v>
      </c>
      <c r="U2702" s="1">
        <v>-6970</v>
      </c>
      <c r="V2702" s="1">
        <v>6970</v>
      </c>
      <c r="W2702" s="1">
        <v>7120</v>
      </c>
      <c r="X2702" s="1">
        <v>-6820</v>
      </c>
      <c r="Y2702" s="1">
        <v>-6820</v>
      </c>
      <c r="Z2702" s="1">
        <v>7120</v>
      </c>
      <c r="AA2702" s="1">
        <v>7120</v>
      </c>
    </row>
    <row r="2703" spans="2:27" x14ac:dyDescent="0.2">
      <c r="B2703">
        <v>26</v>
      </c>
      <c r="C2703" t="s">
        <v>9</v>
      </c>
      <c r="D2703" t="s">
        <v>2713</v>
      </c>
      <c r="E2703">
        <v>-30.146993999999999</v>
      </c>
      <c r="F2703">
        <v>0</v>
      </c>
      <c r="G2703">
        <v>-68.317499999999995</v>
      </c>
      <c r="H2703">
        <v>0</v>
      </c>
      <c r="I2703">
        <v>290.25302499999998</v>
      </c>
      <c r="J2703">
        <v>0</v>
      </c>
      <c r="L2703">
        <v>25</v>
      </c>
      <c r="M2703" t="s">
        <v>9</v>
      </c>
      <c r="N2703" t="s">
        <v>2713</v>
      </c>
      <c r="O2703" t="s">
        <v>3027</v>
      </c>
      <c r="P2703" s="1">
        <v>149</v>
      </c>
      <c r="Q2703" s="1">
        <v>0</v>
      </c>
      <c r="R2703" s="1">
        <v>17</v>
      </c>
      <c r="S2703" s="1">
        <v>0</v>
      </c>
      <c r="T2703" s="1">
        <v>0</v>
      </c>
      <c r="U2703" s="1">
        <v>-6970</v>
      </c>
      <c r="V2703" s="1">
        <v>6970</v>
      </c>
      <c r="W2703" s="1">
        <v>7110</v>
      </c>
      <c r="X2703" s="1">
        <v>-6820</v>
      </c>
      <c r="Y2703" s="1">
        <v>-6820</v>
      </c>
      <c r="Z2703" s="1">
        <v>7110</v>
      </c>
      <c r="AA2703" s="1">
        <v>7110</v>
      </c>
    </row>
    <row r="2704" spans="2:27" x14ac:dyDescent="0.2">
      <c r="B2704">
        <v>26</v>
      </c>
      <c r="C2704" t="s">
        <v>9</v>
      </c>
      <c r="D2704" t="s">
        <v>2714</v>
      </c>
      <c r="E2704">
        <v>-30.153654</v>
      </c>
      <c r="F2704">
        <v>0</v>
      </c>
      <c r="G2704">
        <v>-68.322000000000003</v>
      </c>
      <c r="H2704">
        <v>0</v>
      </c>
      <c r="I2704">
        <v>290.25063299999999</v>
      </c>
      <c r="J2704">
        <v>0</v>
      </c>
      <c r="L2704">
        <v>25</v>
      </c>
      <c r="M2704" t="s">
        <v>9</v>
      </c>
      <c r="N2704" t="s">
        <v>2714</v>
      </c>
      <c r="O2704" t="s">
        <v>3027</v>
      </c>
      <c r="P2704" s="1">
        <v>149</v>
      </c>
      <c r="Q2704" s="1">
        <v>0</v>
      </c>
      <c r="R2704" s="1">
        <v>17</v>
      </c>
      <c r="S2704" s="1">
        <v>0</v>
      </c>
      <c r="T2704" s="1">
        <v>0</v>
      </c>
      <c r="U2704" s="1">
        <v>-6970</v>
      </c>
      <c r="V2704" s="1">
        <v>6970</v>
      </c>
      <c r="W2704" s="1">
        <v>7110</v>
      </c>
      <c r="X2704" s="1">
        <v>-6820</v>
      </c>
      <c r="Y2704" s="1">
        <v>-6820</v>
      </c>
      <c r="Z2704" s="1">
        <v>7110</v>
      </c>
      <c r="AA2704" s="1">
        <v>7110</v>
      </c>
    </row>
    <row r="2705" spans="2:27" x14ac:dyDescent="0.2">
      <c r="B2705">
        <v>26</v>
      </c>
      <c r="C2705" t="s">
        <v>9</v>
      </c>
      <c r="D2705" t="s">
        <v>2715</v>
      </c>
      <c r="E2705">
        <v>-30.160322000000001</v>
      </c>
      <c r="F2705">
        <v>0</v>
      </c>
      <c r="G2705">
        <v>-68.326999999999998</v>
      </c>
      <c r="H2705">
        <v>0</v>
      </c>
      <c r="I2705">
        <v>290.24823800000001</v>
      </c>
      <c r="J2705">
        <v>0</v>
      </c>
      <c r="L2705">
        <v>25</v>
      </c>
      <c r="M2705" t="s">
        <v>9</v>
      </c>
      <c r="N2705" t="s">
        <v>2715</v>
      </c>
      <c r="O2705" t="s">
        <v>3027</v>
      </c>
      <c r="P2705" s="1">
        <v>149</v>
      </c>
      <c r="Q2705" s="1">
        <v>0</v>
      </c>
      <c r="R2705" s="1">
        <v>17</v>
      </c>
      <c r="S2705" s="1">
        <v>0</v>
      </c>
      <c r="T2705" s="1">
        <v>0</v>
      </c>
      <c r="U2705" s="1">
        <v>-6970</v>
      </c>
      <c r="V2705" s="1">
        <v>6970</v>
      </c>
      <c r="W2705" s="1">
        <v>7110</v>
      </c>
      <c r="X2705" s="1">
        <v>-6820</v>
      </c>
      <c r="Y2705" s="1">
        <v>-6820</v>
      </c>
      <c r="Z2705" s="1">
        <v>7110</v>
      </c>
      <c r="AA2705" s="1">
        <v>7110</v>
      </c>
    </row>
    <row r="2706" spans="2:27" x14ac:dyDescent="0.2">
      <c r="B2706">
        <v>26</v>
      </c>
      <c r="C2706" t="s">
        <v>9</v>
      </c>
      <c r="D2706" t="s">
        <v>2716</v>
      </c>
      <c r="E2706">
        <v>-30.167000000000002</v>
      </c>
      <c r="F2706">
        <v>0</v>
      </c>
      <c r="G2706">
        <v>-68.331999999999994</v>
      </c>
      <c r="H2706">
        <v>0</v>
      </c>
      <c r="I2706">
        <v>290.24583799999999</v>
      </c>
      <c r="J2706">
        <v>0</v>
      </c>
      <c r="L2706">
        <v>25</v>
      </c>
      <c r="M2706" t="s">
        <v>9</v>
      </c>
      <c r="N2706" t="s">
        <v>2716</v>
      </c>
      <c r="O2706" t="s">
        <v>3027</v>
      </c>
      <c r="P2706" s="1">
        <v>149</v>
      </c>
      <c r="Q2706" s="1">
        <v>0</v>
      </c>
      <c r="R2706" s="1">
        <v>17</v>
      </c>
      <c r="S2706" s="1">
        <v>0</v>
      </c>
      <c r="T2706" s="1">
        <v>0</v>
      </c>
      <c r="U2706" s="1">
        <v>-6970</v>
      </c>
      <c r="V2706" s="1">
        <v>6970</v>
      </c>
      <c r="W2706" s="1">
        <v>7110</v>
      </c>
      <c r="X2706" s="1">
        <v>-6820</v>
      </c>
      <c r="Y2706" s="1">
        <v>-6820</v>
      </c>
      <c r="Z2706" s="1">
        <v>7110</v>
      </c>
      <c r="AA2706" s="1">
        <v>7110</v>
      </c>
    </row>
    <row r="2707" spans="2:27" x14ac:dyDescent="0.2">
      <c r="B2707">
        <v>26</v>
      </c>
      <c r="C2707" t="s">
        <v>9</v>
      </c>
      <c r="D2707" t="s">
        <v>2717</v>
      </c>
      <c r="E2707">
        <v>-30.173687000000001</v>
      </c>
      <c r="F2707">
        <v>0</v>
      </c>
      <c r="G2707">
        <v>-68.335999999999999</v>
      </c>
      <c r="H2707">
        <v>0</v>
      </c>
      <c r="I2707">
        <v>290.24343499999998</v>
      </c>
      <c r="J2707">
        <v>0</v>
      </c>
      <c r="L2707">
        <v>25</v>
      </c>
      <c r="M2707" t="s">
        <v>9</v>
      </c>
      <c r="N2707" t="s">
        <v>2717</v>
      </c>
      <c r="O2707" t="s">
        <v>3027</v>
      </c>
      <c r="P2707" s="1">
        <v>149</v>
      </c>
      <c r="Q2707" s="1">
        <v>0</v>
      </c>
      <c r="R2707" s="1">
        <v>17</v>
      </c>
      <c r="S2707" s="1">
        <v>0</v>
      </c>
      <c r="T2707" s="1">
        <v>0</v>
      </c>
      <c r="U2707" s="1">
        <v>-6970</v>
      </c>
      <c r="V2707" s="1">
        <v>6970</v>
      </c>
      <c r="W2707" s="1">
        <v>7110</v>
      </c>
      <c r="X2707" s="1">
        <v>-6820</v>
      </c>
      <c r="Y2707" s="1">
        <v>-6820</v>
      </c>
      <c r="Z2707" s="1">
        <v>7110</v>
      </c>
      <c r="AA2707" s="1">
        <v>7110</v>
      </c>
    </row>
    <row r="2708" spans="2:27" x14ac:dyDescent="0.2">
      <c r="B2708">
        <v>26</v>
      </c>
      <c r="C2708" t="s">
        <v>9</v>
      </c>
      <c r="D2708" t="s">
        <v>2718</v>
      </c>
      <c r="E2708">
        <v>-30.180384</v>
      </c>
      <c r="F2708">
        <v>0</v>
      </c>
      <c r="G2708">
        <v>-68.341499999999996</v>
      </c>
      <c r="H2708">
        <v>0</v>
      </c>
      <c r="I2708">
        <v>290.24102800000003</v>
      </c>
      <c r="J2708">
        <v>0</v>
      </c>
      <c r="L2708">
        <v>25</v>
      </c>
      <c r="M2708" t="s">
        <v>9</v>
      </c>
      <c r="N2708" t="s">
        <v>2718</v>
      </c>
      <c r="O2708" t="s">
        <v>3027</v>
      </c>
      <c r="P2708" s="1">
        <v>149</v>
      </c>
      <c r="Q2708" s="1">
        <v>0</v>
      </c>
      <c r="R2708" s="1">
        <v>17</v>
      </c>
      <c r="S2708" s="1">
        <v>0</v>
      </c>
      <c r="T2708" s="1">
        <v>0</v>
      </c>
      <c r="U2708" s="1">
        <v>-6970</v>
      </c>
      <c r="V2708" s="1">
        <v>6970</v>
      </c>
      <c r="W2708" s="1">
        <v>7110</v>
      </c>
      <c r="X2708" s="1">
        <v>-6820</v>
      </c>
      <c r="Y2708" s="1">
        <v>-6820</v>
      </c>
      <c r="Z2708" s="1">
        <v>7110</v>
      </c>
      <c r="AA2708" s="1">
        <v>7110</v>
      </c>
    </row>
    <row r="2709" spans="2:27" x14ac:dyDescent="0.2">
      <c r="B2709">
        <v>26</v>
      </c>
      <c r="C2709" t="s">
        <v>9</v>
      </c>
      <c r="D2709" t="s">
        <v>2719</v>
      </c>
      <c r="E2709">
        <v>-30.187089</v>
      </c>
      <c r="F2709">
        <v>0</v>
      </c>
      <c r="G2709">
        <v>-68.345500000000001</v>
      </c>
      <c r="H2709">
        <v>0</v>
      </c>
      <c r="I2709">
        <v>290.23861699999998</v>
      </c>
      <c r="J2709">
        <v>0</v>
      </c>
      <c r="L2709">
        <v>25</v>
      </c>
      <c r="M2709" t="s">
        <v>9</v>
      </c>
      <c r="N2709" t="s">
        <v>2719</v>
      </c>
      <c r="O2709" t="s">
        <v>3027</v>
      </c>
      <c r="P2709" s="1">
        <v>149</v>
      </c>
      <c r="Q2709" s="1">
        <v>0</v>
      </c>
      <c r="R2709" s="1">
        <v>17.100000000000001</v>
      </c>
      <c r="S2709" s="1">
        <v>0</v>
      </c>
      <c r="T2709" s="1">
        <v>0</v>
      </c>
      <c r="U2709" s="1">
        <v>-6970</v>
      </c>
      <c r="V2709" s="1">
        <v>6970</v>
      </c>
      <c r="W2709" s="1">
        <v>7110</v>
      </c>
      <c r="X2709" s="1">
        <v>-6820</v>
      </c>
      <c r="Y2709" s="1">
        <v>-6820</v>
      </c>
      <c r="Z2709" s="1">
        <v>7110</v>
      </c>
      <c r="AA2709" s="1">
        <v>7110</v>
      </c>
    </row>
    <row r="2710" spans="2:27" x14ac:dyDescent="0.2">
      <c r="B2710">
        <v>26</v>
      </c>
      <c r="C2710" t="s">
        <v>9</v>
      </c>
      <c r="D2710" t="s">
        <v>2720</v>
      </c>
      <c r="E2710">
        <v>-30.193804</v>
      </c>
      <c r="F2710">
        <v>0</v>
      </c>
      <c r="G2710">
        <v>-68.350499999999997</v>
      </c>
      <c r="H2710">
        <v>0</v>
      </c>
      <c r="I2710">
        <v>290.23620199999999</v>
      </c>
      <c r="J2710">
        <v>0</v>
      </c>
      <c r="L2710">
        <v>25</v>
      </c>
      <c r="M2710" t="s">
        <v>9</v>
      </c>
      <c r="N2710" t="s">
        <v>2720</v>
      </c>
      <c r="O2710" t="s">
        <v>3027</v>
      </c>
      <c r="P2710" s="1">
        <v>149</v>
      </c>
      <c r="Q2710" s="1">
        <v>0</v>
      </c>
      <c r="R2710" s="1">
        <v>17.100000000000001</v>
      </c>
      <c r="S2710" s="1">
        <v>0</v>
      </c>
      <c r="T2710" s="1">
        <v>0</v>
      </c>
      <c r="U2710" s="1">
        <v>-6970</v>
      </c>
      <c r="V2710" s="1">
        <v>6970</v>
      </c>
      <c r="W2710" s="1">
        <v>7110</v>
      </c>
      <c r="X2710" s="1">
        <v>-6820</v>
      </c>
      <c r="Y2710" s="1">
        <v>-6820</v>
      </c>
      <c r="Z2710" s="1">
        <v>7110</v>
      </c>
      <c r="AA2710" s="1">
        <v>7110</v>
      </c>
    </row>
    <row r="2711" spans="2:27" x14ac:dyDescent="0.2">
      <c r="B2711">
        <v>26</v>
      </c>
      <c r="C2711" t="s">
        <v>9</v>
      </c>
      <c r="D2711" t="s">
        <v>2721</v>
      </c>
      <c r="E2711">
        <v>-30.200527999999998</v>
      </c>
      <c r="F2711">
        <v>0</v>
      </c>
      <c r="G2711">
        <v>-68.355500000000006</v>
      </c>
      <c r="H2711">
        <v>0</v>
      </c>
      <c r="I2711">
        <v>290.23378300000002</v>
      </c>
      <c r="J2711">
        <v>0</v>
      </c>
      <c r="L2711">
        <v>25</v>
      </c>
      <c r="M2711" t="s">
        <v>9</v>
      </c>
      <c r="N2711" t="s">
        <v>2721</v>
      </c>
      <c r="O2711" t="s">
        <v>3027</v>
      </c>
      <c r="P2711" s="1">
        <v>149</v>
      </c>
      <c r="Q2711" s="1">
        <v>0</v>
      </c>
      <c r="R2711" s="1">
        <v>17.100000000000001</v>
      </c>
      <c r="S2711" s="1">
        <v>0</v>
      </c>
      <c r="T2711" s="1">
        <v>0</v>
      </c>
      <c r="U2711" s="1">
        <v>-6970</v>
      </c>
      <c r="V2711" s="1">
        <v>6970</v>
      </c>
      <c r="W2711" s="1">
        <v>7110</v>
      </c>
      <c r="X2711" s="1">
        <v>-6820</v>
      </c>
      <c r="Y2711" s="1">
        <v>-6820</v>
      </c>
      <c r="Z2711" s="1">
        <v>7110</v>
      </c>
      <c r="AA2711" s="1">
        <v>7110</v>
      </c>
    </row>
    <row r="2712" spans="2:27" x14ac:dyDescent="0.2">
      <c r="B2712">
        <v>26</v>
      </c>
      <c r="C2712" t="s">
        <v>9</v>
      </c>
      <c r="D2712" t="s">
        <v>2722</v>
      </c>
      <c r="E2712">
        <v>-30.207262</v>
      </c>
      <c r="F2712">
        <v>0</v>
      </c>
      <c r="G2712">
        <v>-68.36</v>
      </c>
      <c r="H2712">
        <v>0</v>
      </c>
      <c r="I2712">
        <v>290.23136</v>
      </c>
      <c r="J2712">
        <v>0</v>
      </c>
      <c r="L2712">
        <v>25</v>
      </c>
      <c r="M2712" t="s">
        <v>9</v>
      </c>
      <c r="N2712" t="s">
        <v>2722</v>
      </c>
      <c r="O2712" t="s">
        <v>3027</v>
      </c>
      <c r="P2712" s="1">
        <v>149</v>
      </c>
      <c r="Q2712" s="1">
        <v>0</v>
      </c>
      <c r="R2712" s="1">
        <v>17.100000000000001</v>
      </c>
      <c r="S2712" s="1">
        <v>0</v>
      </c>
      <c r="T2712" s="1">
        <v>0</v>
      </c>
      <c r="U2712" s="1">
        <v>-6970</v>
      </c>
      <c r="V2712" s="1">
        <v>6970</v>
      </c>
      <c r="W2712" s="1">
        <v>7110</v>
      </c>
      <c r="X2712" s="1">
        <v>-6820</v>
      </c>
      <c r="Y2712" s="1">
        <v>-6820</v>
      </c>
      <c r="Z2712" s="1">
        <v>7110</v>
      </c>
      <c r="AA2712" s="1">
        <v>7110</v>
      </c>
    </row>
    <row r="2713" spans="2:27" x14ac:dyDescent="0.2">
      <c r="B2713">
        <v>26</v>
      </c>
      <c r="C2713" t="s">
        <v>9</v>
      </c>
      <c r="D2713" t="s">
        <v>2723</v>
      </c>
      <c r="E2713">
        <v>-30.214005</v>
      </c>
      <c r="F2713">
        <v>0</v>
      </c>
      <c r="G2713">
        <v>-68.364999999999995</v>
      </c>
      <c r="H2713">
        <v>0</v>
      </c>
      <c r="I2713">
        <v>290.22893399999998</v>
      </c>
      <c r="J2713">
        <v>0</v>
      </c>
      <c r="L2713">
        <v>25</v>
      </c>
      <c r="M2713" t="s">
        <v>9</v>
      </c>
      <c r="N2713" t="s">
        <v>2723</v>
      </c>
      <c r="O2713" t="s">
        <v>3027</v>
      </c>
      <c r="P2713" s="1">
        <v>149</v>
      </c>
      <c r="Q2713" s="1">
        <v>0</v>
      </c>
      <c r="R2713" s="1">
        <v>17.100000000000001</v>
      </c>
      <c r="S2713" s="1">
        <v>0</v>
      </c>
      <c r="T2713" s="1">
        <v>0</v>
      </c>
      <c r="U2713" s="1">
        <v>-6970</v>
      </c>
      <c r="V2713" s="1">
        <v>6970</v>
      </c>
      <c r="W2713" s="1">
        <v>7110</v>
      </c>
      <c r="X2713" s="1">
        <v>-6820</v>
      </c>
      <c r="Y2713" s="1">
        <v>-6820</v>
      </c>
      <c r="Z2713" s="1">
        <v>7110</v>
      </c>
      <c r="AA2713" s="1">
        <v>7110</v>
      </c>
    </row>
    <row r="2714" spans="2:27" x14ac:dyDescent="0.2">
      <c r="B2714">
        <v>26</v>
      </c>
      <c r="C2714" t="s">
        <v>9</v>
      </c>
      <c r="D2714" t="s">
        <v>2724</v>
      </c>
      <c r="E2714">
        <v>-30.220756999999999</v>
      </c>
      <c r="F2714">
        <v>0</v>
      </c>
      <c r="G2714">
        <v>-68.37</v>
      </c>
      <c r="H2714">
        <v>0</v>
      </c>
      <c r="I2714">
        <v>290.22650399999998</v>
      </c>
      <c r="J2714">
        <v>0</v>
      </c>
      <c r="L2714">
        <v>25</v>
      </c>
      <c r="M2714" t="s">
        <v>9</v>
      </c>
      <c r="N2714" t="s">
        <v>2724</v>
      </c>
      <c r="O2714" t="s">
        <v>3027</v>
      </c>
      <c r="P2714" s="1">
        <v>149</v>
      </c>
      <c r="Q2714" s="1">
        <v>0</v>
      </c>
      <c r="R2714" s="1">
        <v>17.100000000000001</v>
      </c>
      <c r="S2714" s="1">
        <v>0</v>
      </c>
      <c r="T2714" s="1">
        <v>0</v>
      </c>
      <c r="U2714" s="1">
        <v>-6970</v>
      </c>
      <c r="V2714" s="1">
        <v>6970</v>
      </c>
      <c r="W2714" s="1">
        <v>7110</v>
      </c>
      <c r="X2714" s="1">
        <v>-6820</v>
      </c>
      <c r="Y2714" s="1">
        <v>-6820</v>
      </c>
      <c r="Z2714" s="1">
        <v>7110</v>
      </c>
      <c r="AA2714" s="1">
        <v>7110</v>
      </c>
    </row>
    <row r="2715" spans="2:27" x14ac:dyDescent="0.2">
      <c r="B2715">
        <v>26</v>
      </c>
      <c r="C2715" t="s">
        <v>9</v>
      </c>
      <c r="D2715" t="s">
        <v>2725</v>
      </c>
      <c r="E2715">
        <v>-30.227518</v>
      </c>
      <c r="F2715">
        <v>0</v>
      </c>
      <c r="G2715">
        <v>-68.373999999999995</v>
      </c>
      <c r="H2715">
        <v>0</v>
      </c>
      <c r="I2715">
        <v>290.22406999999998</v>
      </c>
      <c r="J2715">
        <v>0</v>
      </c>
      <c r="L2715">
        <v>25</v>
      </c>
      <c r="M2715" t="s">
        <v>9</v>
      </c>
      <c r="N2715" t="s">
        <v>2725</v>
      </c>
      <c r="O2715" t="s">
        <v>3027</v>
      </c>
      <c r="P2715" s="1">
        <v>149</v>
      </c>
      <c r="Q2715" s="1">
        <v>0</v>
      </c>
      <c r="R2715" s="1">
        <v>17.100000000000001</v>
      </c>
      <c r="S2715" s="1">
        <v>0</v>
      </c>
      <c r="T2715" s="1">
        <v>0</v>
      </c>
      <c r="U2715" s="1">
        <v>-6970</v>
      </c>
      <c r="V2715" s="1">
        <v>6970</v>
      </c>
      <c r="W2715" s="1">
        <v>7110</v>
      </c>
      <c r="X2715" s="1">
        <v>-6820</v>
      </c>
      <c r="Y2715" s="1">
        <v>-6820</v>
      </c>
      <c r="Z2715" s="1">
        <v>7110</v>
      </c>
      <c r="AA2715" s="1">
        <v>7110</v>
      </c>
    </row>
    <row r="2716" spans="2:27" x14ac:dyDescent="0.2">
      <c r="B2716">
        <v>26</v>
      </c>
      <c r="C2716" t="s">
        <v>9</v>
      </c>
      <c r="D2716" t="s">
        <v>2726</v>
      </c>
      <c r="E2716">
        <v>-30.234289</v>
      </c>
      <c r="F2716">
        <v>0</v>
      </c>
      <c r="G2716">
        <v>-68.379000000000005</v>
      </c>
      <c r="H2716">
        <v>0</v>
      </c>
      <c r="I2716">
        <v>290.221632</v>
      </c>
      <c r="J2716">
        <v>0</v>
      </c>
      <c r="L2716">
        <v>25</v>
      </c>
      <c r="M2716" t="s">
        <v>9</v>
      </c>
      <c r="N2716" t="s">
        <v>2726</v>
      </c>
      <c r="O2716" t="s">
        <v>3027</v>
      </c>
      <c r="P2716" s="1">
        <v>149</v>
      </c>
      <c r="Q2716" s="1">
        <v>0</v>
      </c>
      <c r="R2716" s="1">
        <v>17.2</v>
      </c>
      <c r="S2716" s="1">
        <v>0</v>
      </c>
      <c r="T2716" s="1">
        <v>0</v>
      </c>
      <c r="U2716" s="1">
        <v>-6970</v>
      </c>
      <c r="V2716" s="1">
        <v>6970</v>
      </c>
      <c r="W2716" s="1">
        <v>7110</v>
      </c>
      <c r="X2716" s="1">
        <v>-6820</v>
      </c>
      <c r="Y2716" s="1">
        <v>-6820</v>
      </c>
      <c r="Z2716" s="1">
        <v>7110</v>
      </c>
      <c r="AA2716" s="1">
        <v>7110</v>
      </c>
    </row>
    <row r="2717" spans="2:27" x14ac:dyDescent="0.2">
      <c r="B2717">
        <v>26</v>
      </c>
      <c r="C2717" t="s">
        <v>9</v>
      </c>
      <c r="D2717" t="s">
        <v>2727</v>
      </c>
      <c r="E2717">
        <v>-30.241069</v>
      </c>
      <c r="F2717">
        <v>0</v>
      </c>
      <c r="G2717">
        <v>-68.383499999999998</v>
      </c>
      <c r="H2717">
        <v>0</v>
      </c>
      <c r="I2717">
        <v>290.21919000000003</v>
      </c>
      <c r="J2717">
        <v>0</v>
      </c>
      <c r="L2717">
        <v>25</v>
      </c>
      <c r="M2717" t="s">
        <v>9</v>
      </c>
      <c r="N2717" t="s">
        <v>2727</v>
      </c>
      <c r="O2717" t="s">
        <v>3027</v>
      </c>
      <c r="P2717" s="1">
        <v>149</v>
      </c>
      <c r="Q2717" s="1">
        <v>0</v>
      </c>
      <c r="R2717" s="1">
        <v>17.2</v>
      </c>
      <c r="S2717" s="1">
        <v>0</v>
      </c>
      <c r="T2717" s="1">
        <v>0</v>
      </c>
      <c r="U2717" s="1">
        <v>-6970</v>
      </c>
      <c r="V2717" s="1">
        <v>6970</v>
      </c>
      <c r="W2717" s="1">
        <v>7110</v>
      </c>
      <c r="X2717" s="1">
        <v>-6820</v>
      </c>
      <c r="Y2717" s="1">
        <v>-6820</v>
      </c>
      <c r="Z2717" s="1">
        <v>7110</v>
      </c>
      <c r="AA2717" s="1">
        <v>7110</v>
      </c>
    </row>
    <row r="2718" spans="2:27" x14ac:dyDescent="0.2">
      <c r="B2718">
        <v>26</v>
      </c>
      <c r="C2718" t="s">
        <v>9</v>
      </c>
      <c r="D2718" t="s">
        <v>2728</v>
      </c>
      <c r="E2718">
        <v>-30.247858999999998</v>
      </c>
      <c r="F2718">
        <v>0</v>
      </c>
      <c r="G2718">
        <v>-68.388499999999993</v>
      </c>
      <c r="H2718">
        <v>0</v>
      </c>
      <c r="I2718">
        <v>290.21674400000001</v>
      </c>
      <c r="J2718">
        <v>0</v>
      </c>
      <c r="L2718">
        <v>25</v>
      </c>
      <c r="M2718" t="s">
        <v>9</v>
      </c>
      <c r="N2718" t="s">
        <v>2728</v>
      </c>
      <c r="O2718" t="s">
        <v>3027</v>
      </c>
      <c r="P2718" s="1">
        <v>149</v>
      </c>
      <c r="Q2718" s="1">
        <v>0</v>
      </c>
      <c r="R2718" s="1">
        <v>17.2</v>
      </c>
      <c r="S2718" s="1">
        <v>0</v>
      </c>
      <c r="T2718" s="1">
        <v>0</v>
      </c>
      <c r="U2718" s="1">
        <v>-6970</v>
      </c>
      <c r="V2718" s="1">
        <v>6970</v>
      </c>
      <c r="W2718" s="1">
        <v>7110</v>
      </c>
      <c r="X2718" s="1">
        <v>-6820</v>
      </c>
      <c r="Y2718" s="1">
        <v>-6820</v>
      </c>
      <c r="Z2718" s="1">
        <v>7110</v>
      </c>
      <c r="AA2718" s="1">
        <v>7110</v>
      </c>
    </row>
    <row r="2719" spans="2:27" x14ac:dyDescent="0.2">
      <c r="B2719">
        <v>26</v>
      </c>
      <c r="C2719" t="s">
        <v>9</v>
      </c>
      <c r="D2719" t="s">
        <v>2729</v>
      </c>
      <c r="E2719">
        <v>-30.254657999999999</v>
      </c>
      <c r="F2719">
        <v>0</v>
      </c>
      <c r="G2719">
        <v>-68.393500000000003</v>
      </c>
      <c r="H2719">
        <v>0</v>
      </c>
      <c r="I2719">
        <v>290.21429499999999</v>
      </c>
      <c r="J2719">
        <v>0</v>
      </c>
      <c r="L2719">
        <v>25</v>
      </c>
      <c r="M2719" t="s">
        <v>9</v>
      </c>
      <c r="N2719" t="s">
        <v>2729</v>
      </c>
      <c r="O2719" t="s">
        <v>3027</v>
      </c>
      <c r="P2719" s="1">
        <v>149</v>
      </c>
      <c r="Q2719" s="1">
        <v>0</v>
      </c>
      <c r="R2719" s="1">
        <v>17.2</v>
      </c>
      <c r="S2719" s="1">
        <v>0</v>
      </c>
      <c r="T2719" s="1">
        <v>0</v>
      </c>
      <c r="U2719" s="1">
        <v>-6970</v>
      </c>
      <c r="V2719" s="1">
        <v>6970</v>
      </c>
      <c r="W2719" s="1">
        <v>7110</v>
      </c>
      <c r="X2719" s="1">
        <v>-6820</v>
      </c>
      <c r="Y2719" s="1">
        <v>-6820</v>
      </c>
      <c r="Z2719" s="1">
        <v>7110</v>
      </c>
      <c r="AA2719" s="1">
        <v>7110</v>
      </c>
    </row>
    <row r="2720" spans="2:27" x14ac:dyDescent="0.2">
      <c r="B2720">
        <v>26</v>
      </c>
      <c r="C2720" t="s">
        <v>9</v>
      </c>
      <c r="D2720" t="s">
        <v>2730</v>
      </c>
      <c r="E2720">
        <v>-30.261465999999999</v>
      </c>
      <c r="F2720">
        <v>0</v>
      </c>
      <c r="G2720">
        <v>-68.397499999999994</v>
      </c>
      <c r="H2720">
        <v>0</v>
      </c>
      <c r="I2720">
        <v>290.21184099999999</v>
      </c>
      <c r="J2720">
        <v>0</v>
      </c>
      <c r="L2720">
        <v>25</v>
      </c>
      <c r="M2720" t="s">
        <v>9</v>
      </c>
      <c r="N2720" t="s">
        <v>2730</v>
      </c>
      <c r="O2720" t="s">
        <v>3027</v>
      </c>
      <c r="P2720" s="1">
        <v>149</v>
      </c>
      <c r="Q2720" s="1">
        <v>0</v>
      </c>
      <c r="R2720" s="1">
        <v>17.2</v>
      </c>
      <c r="S2720" s="1">
        <v>0</v>
      </c>
      <c r="T2720" s="1">
        <v>0</v>
      </c>
      <c r="U2720" s="1">
        <v>-6970</v>
      </c>
      <c r="V2720" s="1">
        <v>6970</v>
      </c>
      <c r="W2720" s="1">
        <v>7110</v>
      </c>
      <c r="X2720" s="1">
        <v>-6820</v>
      </c>
      <c r="Y2720" s="1">
        <v>-6820</v>
      </c>
      <c r="Z2720" s="1">
        <v>7110</v>
      </c>
      <c r="AA2720" s="1">
        <v>7110</v>
      </c>
    </row>
    <row r="2721" spans="2:27" x14ac:dyDescent="0.2">
      <c r="B2721">
        <v>26</v>
      </c>
      <c r="C2721" t="s">
        <v>9</v>
      </c>
      <c r="D2721" t="s">
        <v>2731</v>
      </c>
      <c r="E2721">
        <v>-30.268283</v>
      </c>
      <c r="F2721">
        <v>0</v>
      </c>
      <c r="G2721">
        <v>-68.402000000000001</v>
      </c>
      <c r="H2721">
        <v>0</v>
      </c>
      <c r="I2721">
        <v>290.209384</v>
      </c>
      <c r="J2721">
        <v>0</v>
      </c>
      <c r="L2721">
        <v>25</v>
      </c>
      <c r="M2721" t="s">
        <v>9</v>
      </c>
      <c r="N2721" t="s">
        <v>2731</v>
      </c>
      <c r="O2721" t="s">
        <v>3027</v>
      </c>
      <c r="P2721" s="1">
        <v>149</v>
      </c>
      <c r="Q2721" s="1">
        <v>0</v>
      </c>
      <c r="R2721" s="1">
        <v>17.2</v>
      </c>
      <c r="S2721" s="1">
        <v>0</v>
      </c>
      <c r="T2721" s="1">
        <v>0</v>
      </c>
      <c r="U2721" s="1">
        <v>-6970</v>
      </c>
      <c r="V2721" s="1">
        <v>6970</v>
      </c>
      <c r="W2721" s="1">
        <v>7110</v>
      </c>
      <c r="X2721" s="1">
        <v>-6820</v>
      </c>
      <c r="Y2721" s="1">
        <v>-6820</v>
      </c>
      <c r="Z2721" s="1">
        <v>7110</v>
      </c>
      <c r="AA2721" s="1">
        <v>7110</v>
      </c>
    </row>
    <row r="2722" spans="2:27" x14ac:dyDescent="0.2">
      <c r="B2722">
        <v>26</v>
      </c>
      <c r="C2722" t="s">
        <v>9</v>
      </c>
      <c r="D2722" t="s">
        <v>2732</v>
      </c>
      <c r="E2722">
        <v>-30.275110000000002</v>
      </c>
      <c r="F2722">
        <v>0</v>
      </c>
      <c r="G2722">
        <v>-68.407499999999999</v>
      </c>
      <c r="H2722">
        <v>0</v>
      </c>
      <c r="I2722">
        <v>290.20692300000002</v>
      </c>
      <c r="J2722">
        <v>0</v>
      </c>
      <c r="L2722">
        <v>25</v>
      </c>
      <c r="M2722" t="s">
        <v>9</v>
      </c>
      <c r="N2722" t="s">
        <v>2732</v>
      </c>
      <c r="O2722" t="s">
        <v>3027</v>
      </c>
      <c r="P2722" s="1">
        <v>149</v>
      </c>
      <c r="Q2722" s="1">
        <v>0</v>
      </c>
      <c r="R2722" s="1">
        <v>17.2</v>
      </c>
      <c r="S2722" s="1">
        <v>0</v>
      </c>
      <c r="T2722" s="1">
        <v>0</v>
      </c>
      <c r="U2722" s="1">
        <v>-6960</v>
      </c>
      <c r="V2722" s="1">
        <v>6960</v>
      </c>
      <c r="W2722" s="1">
        <v>7110</v>
      </c>
      <c r="X2722" s="1">
        <v>-6820</v>
      </c>
      <c r="Y2722" s="1">
        <v>-6820</v>
      </c>
      <c r="Z2722" s="1">
        <v>7110</v>
      </c>
      <c r="AA2722" s="1">
        <v>7110</v>
      </c>
    </row>
    <row r="2723" spans="2:27" x14ac:dyDescent="0.2">
      <c r="B2723">
        <v>26</v>
      </c>
      <c r="C2723" t="s">
        <v>9</v>
      </c>
      <c r="D2723" t="s">
        <v>2733</v>
      </c>
      <c r="E2723">
        <v>-30.281946000000001</v>
      </c>
      <c r="F2723">
        <v>0</v>
      </c>
      <c r="G2723">
        <v>-68.411500000000004</v>
      </c>
      <c r="H2723">
        <v>0</v>
      </c>
      <c r="I2723">
        <v>290.20445799999999</v>
      </c>
      <c r="J2723">
        <v>0</v>
      </c>
      <c r="L2723">
        <v>25</v>
      </c>
      <c r="M2723" t="s">
        <v>9</v>
      </c>
      <c r="N2723" t="s">
        <v>2733</v>
      </c>
      <c r="O2723" t="s">
        <v>3027</v>
      </c>
      <c r="P2723" s="1">
        <v>149</v>
      </c>
      <c r="Q2723" s="1">
        <v>0</v>
      </c>
      <c r="R2723" s="1">
        <v>17.3</v>
      </c>
      <c r="S2723" s="1">
        <v>0</v>
      </c>
      <c r="T2723" s="1">
        <v>0</v>
      </c>
      <c r="U2723" s="1">
        <v>-6960</v>
      </c>
      <c r="V2723" s="1">
        <v>6960</v>
      </c>
      <c r="W2723" s="1">
        <v>7110</v>
      </c>
      <c r="X2723" s="1">
        <v>-6820</v>
      </c>
      <c r="Y2723" s="1">
        <v>-6820</v>
      </c>
      <c r="Z2723" s="1">
        <v>7110</v>
      </c>
      <c r="AA2723" s="1">
        <v>7110</v>
      </c>
    </row>
    <row r="2724" spans="2:27" x14ac:dyDescent="0.2">
      <c r="B2724">
        <v>26</v>
      </c>
      <c r="C2724" t="s">
        <v>9</v>
      </c>
      <c r="D2724" t="s">
        <v>2734</v>
      </c>
      <c r="E2724">
        <v>-30.288792000000001</v>
      </c>
      <c r="F2724">
        <v>0</v>
      </c>
      <c r="G2724">
        <v>-68.417000000000002</v>
      </c>
      <c r="H2724">
        <v>0</v>
      </c>
      <c r="I2724">
        <v>290.20198900000003</v>
      </c>
      <c r="J2724">
        <v>0</v>
      </c>
      <c r="L2724">
        <v>25</v>
      </c>
      <c r="M2724" t="s">
        <v>9</v>
      </c>
      <c r="N2724" t="s">
        <v>2734</v>
      </c>
      <c r="O2724" t="s">
        <v>3027</v>
      </c>
      <c r="P2724" s="1">
        <v>149</v>
      </c>
      <c r="Q2724" s="1">
        <v>0</v>
      </c>
      <c r="R2724" s="1">
        <v>17.3</v>
      </c>
      <c r="S2724" s="1">
        <v>0</v>
      </c>
      <c r="T2724" s="1">
        <v>0</v>
      </c>
      <c r="U2724" s="1">
        <v>-6960</v>
      </c>
      <c r="V2724" s="1">
        <v>6960</v>
      </c>
      <c r="W2724" s="1">
        <v>7110</v>
      </c>
      <c r="X2724" s="1">
        <v>-6820</v>
      </c>
      <c r="Y2724" s="1">
        <v>-6820</v>
      </c>
      <c r="Z2724" s="1">
        <v>7110</v>
      </c>
      <c r="AA2724" s="1">
        <v>7110</v>
      </c>
    </row>
    <row r="2725" spans="2:27" x14ac:dyDescent="0.2">
      <c r="B2725">
        <v>26</v>
      </c>
      <c r="C2725" t="s">
        <v>9</v>
      </c>
      <c r="D2725" t="s">
        <v>2735</v>
      </c>
      <c r="E2725">
        <v>-30.295646999999999</v>
      </c>
      <c r="F2725">
        <v>0</v>
      </c>
      <c r="G2725">
        <v>-68.421499999999995</v>
      </c>
      <c r="H2725">
        <v>0</v>
      </c>
      <c r="I2725">
        <v>290.19951600000002</v>
      </c>
      <c r="J2725">
        <v>0</v>
      </c>
      <c r="L2725">
        <v>25</v>
      </c>
      <c r="M2725" t="s">
        <v>9</v>
      </c>
      <c r="N2725" t="s">
        <v>2735</v>
      </c>
      <c r="O2725" t="s">
        <v>3027</v>
      </c>
      <c r="P2725" s="1">
        <v>149</v>
      </c>
      <c r="Q2725" s="1">
        <v>0</v>
      </c>
      <c r="R2725" s="1">
        <v>17.3</v>
      </c>
      <c r="S2725" s="1">
        <v>0</v>
      </c>
      <c r="T2725" s="1">
        <v>0</v>
      </c>
      <c r="U2725" s="1">
        <v>-6960</v>
      </c>
      <c r="V2725" s="1">
        <v>6960</v>
      </c>
      <c r="W2725" s="1">
        <v>7110</v>
      </c>
      <c r="X2725" s="1">
        <v>-6820</v>
      </c>
      <c r="Y2725" s="1">
        <v>-6820</v>
      </c>
      <c r="Z2725" s="1">
        <v>7110</v>
      </c>
      <c r="AA2725" s="1">
        <v>7110</v>
      </c>
    </row>
    <row r="2726" spans="2:27" x14ac:dyDescent="0.2">
      <c r="B2726">
        <v>26</v>
      </c>
      <c r="C2726" t="s">
        <v>9</v>
      </c>
      <c r="D2726" t="s">
        <v>2736</v>
      </c>
      <c r="E2726">
        <v>-30.302510999999999</v>
      </c>
      <c r="F2726">
        <v>0</v>
      </c>
      <c r="G2726">
        <v>-68.426500000000004</v>
      </c>
      <c r="H2726">
        <v>0</v>
      </c>
      <c r="I2726">
        <v>290.19704000000002</v>
      </c>
      <c r="J2726">
        <v>0</v>
      </c>
      <c r="L2726">
        <v>25</v>
      </c>
      <c r="M2726" t="s">
        <v>9</v>
      </c>
      <c r="N2726" t="s">
        <v>2736</v>
      </c>
      <c r="O2726" t="s">
        <v>3027</v>
      </c>
      <c r="P2726" s="1">
        <v>149</v>
      </c>
      <c r="Q2726" s="1">
        <v>0</v>
      </c>
      <c r="R2726" s="1">
        <v>17.3</v>
      </c>
      <c r="S2726" s="1">
        <v>0</v>
      </c>
      <c r="T2726" s="1">
        <v>0</v>
      </c>
      <c r="U2726" s="1">
        <v>-6960</v>
      </c>
      <c r="V2726" s="1">
        <v>6960</v>
      </c>
      <c r="W2726" s="1">
        <v>7110</v>
      </c>
      <c r="X2726" s="1">
        <v>-6820</v>
      </c>
      <c r="Y2726" s="1">
        <v>-6820</v>
      </c>
      <c r="Z2726" s="1">
        <v>7110</v>
      </c>
      <c r="AA2726" s="1">
        <v>7110</v>
      </c>
    </row>
    <row r="2727" spans="2:27" x14ac:dyDescent="0.2">
      <c r="B2727">
        <v>26</v>
      </c>
      <c r="C2727" t="s">
        <v>9</v>
      </c>
      <c r="D2727" t="s">
        <v>2737</v>
      </c>
      <c r="E2727">
        <v>-30.309384999999999</v>
      </c>
      <c r="F2727">
        <v>0</v>
      </c>
      <c r="G2727">
        <v>-68.430499999999995</v>
      </c>
      <c r="H2727">
        <v>0</v>
      </c>
      <c r="I2727">
        <v>290.19455900000003</v>
      </c>
      <c r="J2727">
        <v>0</v>
      </c>
      <c r="L2727">
        <v>25</v>
      </c>
      <c r="M2727" t="s">
        <v>9</v>
      </c>
      <c r="N2727" t="s">
        <v>2737</v>
      </c>
      <c r="O2727" t="s">
        <v>3027</v>
      </c>
      <c r="P2727" s="1">
        <v>149</v>
      </c>
      <c r="Q2727" s="1">
        <v>0</v>
      </c>
      <c r="R2727" s="1">
        <v>17.3</v>
      </c>
      <c r="S2727" s="1">
        <v>0</v>
      </c>
      <c r="T2727" s="1">
        <v>0</v>
      </c>
      <c r="U2727" s="1">
        <v>-6960</v>
      </c>
      <c r="V2727" s="1">
        <v>6960</v>
      </c>
      <c r="W2727" s="1">
        <v>7110</v>
      </c>
      <c r="X2727" s="1">
        <v>-6820</v>
      </c>
      <c r="Y2727" s="1">
        <v>-6820</v>
      </c>
      <c r="Z2727" s="1">
        <v>7110</v>
      </c>
      <c r="AA2727" s="1">
        <v>7110</v>
      </c>
    </row>
    <row r="2728" spans="2:27" x14ac:dyDescent="0.2">
      <c r="B2728">
        <v>26</v>
      </c>
      <c r="C2728" t="s">
        <v>9</v>
      </c>
      <c r="D2728" t="s">
        <v>2738</v>
      </c>
      <c r="E2728">
        <v>-30.316268999999998</v>
      </c>
      <c r="F2728">
        <v>0</v>
      </c>
      <c r="G2728">
        <v>-68.436000000000007</v>
      </c>
      <c r="H2728">
        <v>0</v>
      </c>
      <c r="I2728">
        <v>290.19207499999999</v>
      </c>
      <c r="J2728">
        <v>0</v>
      </c>
      <c r="L2728">
        <v>25</v>
      </c>
      <c r="M2728" t="s">
        <v>9</v>
      </c>
      <c r="N2728" t="s">
        <v>2738</v>
      </c>
      <c r="O2728" t="s">
        <v>3027</v>
      </c>
      <c r="P2728" s="1">
        <v>149</v>
      </c>
      <c r="Q2728" s="1">
        <v>0</v>
      </c>
      <c r="R2728" s="1">
        <v>17.3</v>
      </c>
      <c r="S2728" s="1">
        <v>0</v>
      </c>
      <c r="T2728" s="1">
        <v>0</v>
      </c>
      <c r="U2728" s="1">
        <v>-6960</v>
      </c>
      <c r="V2728" s="1">
        <v>6960</v>
      </c>
      <c r="W2728" s="1">
        <v>7110</v>
      </c>
      <c r="X2728" s="1">
        <v>-6820</v>
      </c>
      <c r="Y2728" s="1">
        <v>-6820</v>
      </c>
      <c r="Z2728" s="1">
        <v>7110</v>
      </c>
      <c r="AA2728" s="1">
        <v>7110</v>
      </c>
    </row>
    <row r="2729" spans="2:27" x14ac:dyDescent="0.2">
      <c r="B2729">
        <v>26</v>
      </c>
      <c r="C2729" t="s">
        <v>9</v>
      </c>
      <c r="D2729" t="s">
        <v>2739</v>
      </c>
      <c r="E2729">
        <v>-30.323160999999999</v>
      </c>
      <c r="F2729">
        <v>0</v>
      </c>
      <c r="G2729">
        <v>-68.441000000000003</v>
      </c>
      <c r="H2729">
        <v>0</v>
      </c>
      <c r="I2729">
        <v>290.18958700000002</v>
      </c>
      <c r="J2729">
        <v>0</v>
      </c>
      <c r="L2729">
        <v>25</v>
      </c>
      <c r="M2729" t="s">
        <v>9</v>
      </c>
      <c r="N2729" t="s">
        <v>2739</v>
      </c>
      <c r="O2729" t="s">
        <v>3027</v>
      </c>
      <c r="P2729" s="1">
        <v>149</v>
      </c>
      <c r="Q2729" s="1">
        <v>0</v>
      </c>
      <c r="R2729" s="1">
        <v>17.3</v>
      </c>
      <c r="S2729" s="1">
        <v>0</v>
      </c>
      <c r="T2729" s="1">
        <v>0</v>
      </c>
      <c r="U2729" s="1">
        <v>-6960</v>
      </c>
      <c r="V2729" s="1">
        <v>6960</v>
      </c>
      <c r="W2729" s="1">
        <v>7110</v>
      </c>
      <c r="X2729" s="1">
        <v>-6820</v>
      </c>
      <c r="Y2729" s="1">
        <v>-6820</v>
      </c>
      <c r="Z2729" s="1">
        <v>7110</v>
      </c>
      <c r="AA2729" s="1">
        <v>7110</v>
      </c>
    </row>
    <row r="2730" spans="2:27" x14ac:dyDescent="0.2">
      <c r="B2730">
        <v>26</v>
      </c>
      <c r="C2730" t="s">
        <v>9</v>
      </c>
      <c r="D2730" t="s">
        <v>2740</v>
      </c>
      <c r="E2730">
        <v>-30.330062999999999</v>
      </c>
      <c r="F2730">
        <v>0</v>
      </c>
      <c r="G2730">
        <v>-68.445499999999996</v>
      </c>
      <c r="H2730">
        <v>0</v>
      </c>
      <c r="I2730">
        <v>290.187094</v>
      </c>
      <c r="J2730">
        <v>0</v>
      </c>
      <c r="L2730">
        <v>25</v>
      </c>
      <c r="M2730" t="s">
        <v>9</v>
      </c>
      <c r="N2730" t="s">
        <v>2740</v>
      </c>
      <c r="O2730" t="s">
        <v>3027</v>
      </c>
      <c r="P2730" s="1">
        <v>149</v>
      </c>
      <c r="Q2730" s="1">
        <v>0</v>
      </c>
      <c r="R2730" s="1">
        <v>17.399999999999999</v>
      </c>
      <c r="S2730" s="1">
        <v>0</v>
      </c>
      <c r="T2730" s="1">
        <v>0</v>
      </c>
      <c r="U2730" s="1">
        <v>-6960</v>
      </c>
      <c r="V2730" s="1">
        <v>6960</v>
      </c>
      <c r="W2730" s="1">
        <v>7110</v>
      </c>
      <c r="X2730" s="1">
        <v>-6820</v>
      </c>
      <c r="Y2730" s="1">
        <v>-6820</v>
      </c>
      <c r="Z2730" s="1">
        <v>7110</v>
      </c>
      <c r="AA2730" s="1">
        <v>7110</v>
      </c>
    </row>
    <row r="2731" spans="2:27" x14ac:dyDescent="0.2">
      <c r="B2731">
        <v>26</v>
      </c>
      <c r="C2731" t="s">
        <v>9</v>
      </c>
      <c r="D2731" t="s">
        <v>2741</v>
      </c>
      <c r="E2731">
        <v>-30.336974999999999</v>
      </c>
      <c r="F2731">
        <v>0</v>
      </c>
      <c r="G2731">
        <v>-68.450500000000005</v>
      </c>
      <c r="H2731">
        <v>0</v>
      </c>
      <c r="I2731">
        <v>290.18459799999999</v>
      </c>
      <c r="J2731">
        <v>0</v>
      </c>
      <c r="L2731">
        <v>25</v>
      </c>
      <c r="M2731" t="s">
        <v>9</v>
      </c>
      <c r="N2731" t="s">
        <v>2741</v>
      </c>
      <c r="O2731" t="s">
        <v>3027</v>
      </c>
      <c r="P2731" s="1">
        <v>149</v>
      </c>
      <c r="Q2731" s="1">
        <v>0</v>
      </c>
      <c r="R2731" s="1">
        <v>17.399999999999999</v>
      </c>
      <c r="S2731" s="1">
        <v>0</v>
      </c>
      <c r="T2731" s="1">
        <v>0</v>
      </c>
      <c r="U2731" s="1">
        <v>-6960</v>
      </c>
      <c r="V2731" s="1">
        <v>6960</v>
      </c>
      <c r="W2731" s="1">
        <v>7110</v>
      </c>
      <c r="X2731" s="1">
        <v>-6820</v>
      </c>
      <c r="Y2731" s="1">
        <v>-6820</v>
      </c>
      <c r="Z2731" s="1">
        <v>7110</v>
      </c>
      <c r="AA2731" s="1">
        <v>7110</v>
      </c>
    </row>
    <row r="2732" spans="2:27" x14ac:dyDescent="0.2">
      <c r="B2732">
        <v>26</v>
      </c>
      <c r="C2732" t="s">
        <v>9</v>
      </c>
      <c r="D2732" t="s">
        <v>2742</v>
      </c>
      <c r="E2732">
        <v>-30.343896000000001</v>
      </c>
      <c r="F2732">
        <v>0</v>
      </c>
      <c r="G2732">
        <v>-68.455500000000001</v>
      </c>
      <c r="H2732">
        <v>0</v>
      </c>
      <c r="I2732">
        <v>290.182098</v>
      </c>
      <c r="J2732">
        <v>0</v>
      </c>
      <c r="L2732">
        <v>25</v>
      </c>
      <c r="M2732" t="s">
        <v>9</v>
      </c>
      <c r="N2732" t="s">
        <v>2742</v>
      </c>
      <c r="O2732" t="s">
        <v>3027</v>
      </c>
      <c r="P2732" s="1">
        <v>149</v>
      </c>
      <c r="Q2732" s="1">
        <v>0</v>
      </c>
      <c r="R2732" s="1">
        <v>17.399999999999999</v>
      </c>
      <c r="S2732" s="1">
        <v>0</v>
      </c>
      <c r="T2732" s="1">
        <v>0</v>
      </c>
      <c r="U2732" s="1">
        <v>-6960</v>
      </c>
      <c r="V2732" s="1">
        <v>6960</v>
      </c>
      <c r="W2732" s="1">
        <v>7110</v>
      </c>
      <c r="X2732" s="1">
        <v>-6820</v>
      </c>
      <c r="Y2732" s="1">
        <v>-6820</v>
      </c>
      <c r="Z2732" s="1">
        <v>7110</v>
      </c>
      <c r="AA2732" s="1">
        <v>7110</v>
      </c>
    </row>
    <row r="2733" spans="2:27" x14ac:dyDescent="0.2">
      <c r="B2733">
        <v>26</v>
      </c>
      <c r="C2733" t="s">
        <v>9</v>
      </c>
      <c r="D2733" t="s">
        <v>2743</v>
      </c>
      <c r="E2733">
        <v>-30.350826000000001</v>
      </c>
      <c r="F2733">
        <v>0</v>
      </c>
      <c r="G2733">
        <v>-68.460499999999996</v>
      </c>
      <c r="H2733">
        <v>0</v>
      </c>
      <c r="I2733">
        <v>290.17959400000001</v>
      </c>
      <c r="J2733">
        <v>0</v>
      </c>
      <c r="L2733">
        <v>25</v>
      </c>
      <c r="M2733" t="s">
        <v>9</v>
      </c>
      <c r="N2733" t="s">
        <v>2743</v>
      </c>
      <c r="O2733" t="s">
        <v>3027</v>
      </c>
      <c r="P2733" s="1">
        <v>149</v>
      </c>
      <c r="Q2733" s="1">
        <v>0</v>
      </c>
      <c r="R2733" s="1">
        <v>17.399999999999999</v>
      </c>
      <c r="S2733" s="1">
        <v>0</v>
      </c>
      <c r="T2733" s="1">
        <v>0</v>
      </c>
      <c r="U2733" s="1">
        <v>-6960</v>
      </c>
      <c r="V2733" s="1">
        <v>6960</v>
      </c>
      <c r="W2733" s="1">
        <v>7110</v>
      </c>
      <c r="X2733" s="1">
        <v>-6810</v>
      </c>
      <c r="Y2733" s="1">
        <v>-6810</v>
      </c>
      <c r="Z2733" s="1">
        <v>7110</v>
      </c>
      <c r="AA2733" s="1">
        <v>7110</v>
      </c>
    </row>
    <row r="2734" spans="2:27" x14ac:dyDescent="0.2">
      <c r="B2734">
        <v>26</v>
      </c>
      <c r="C2734" t="s">
        <v>9</v>
      </c>
      <c r="D2734" t="s">
        <v>2744</v>
      </c>
      <c r="E2734">
        <v>-30.357766000000002</v>
      </c>
      <c r="F2734">
        <v>0</v>
      </c>
      <c r="G2734">
        <v>-68.465000000000003</v>
      </c>
      <c r="H2734">
        <v>0</v>
      </c>
      <c r="I2734">
        <v>290.17708699999997</v>
      </c>
      <c r="J2734">
        <v>0</v>
      </c>
      <c r="L2734">
        <v>25</v>
      </c>
      <c r="M2734" t="s">
        <v>9</v>
      </c>
      <c r="N2734" t="s">
        <v>2744</v>
      </c>
      <c r="O2734" t="s">
        <v>3027</v>
      </c>
      <c r="P2734" s="1">
        <v>149</v>
      </c>
      <c r="Q2734" s="1">
        <v>0</v>
      </c>
      <c r="R2734" s="1">
        <v>17.399999999999999</v>
      </c>
      <c r="S2734" s="1">
        <v>0</v>
      </c>
      <c r="T2734" s="1">
        <v>0</v>
      </c>
      <c r="U2734" s="1">
        <v>-6960</v>
      </c>
      <c r="V2734" s="1">
        <v>6960</v>
      </c>
      <c r="W2734" s="1">
        <v>7110</v>
      </c>
      <c r="X2734" s="1">
        <v>-6810</v>
      </c>
      <c r="Y2734" s="1">
        <v>-6810</v>
      </c>
      <c r="Z2734" s="1">
        <v>7110</v>
      </c>
      <c r="AA2734" s="1">
        <v>7110</v>
      </c>
    </row>
    <row r="2735" spans="2:27" x14ac:dyDescent="0.2">
      <c r="B2735">
        <v>26</v>
      </c>
      <c r="C2735" t="s">
        <v>9</v>
      </c>
      <c r="D2735" t="s">
        <v>2745</v>
      </c>
      <c r="E2735">
        <v>-30.364715</v>
      </c>
      <c r="F2735">
        <v>0</v>
      </c>
      <c r="G2735">
        <v>-68.469499999999996</v>
      </c>
      <c r="H2735">
        <v>0</v>
      </c>
      <c r="I2735">
        <v>290.174575</v>
      </c>
      <c r="J2735">
        <v>0</v>
      </c>
      <c r="L2735">
        <v>25</v>
      </c>
      <c r="M2735" t="s">
        <v>9</v>
      </c>
      <c r="N2735" t="s">
        <v>2745</v>
      </c>
      <c r="O2735" t="s">
        <v>3027</v>
      </c>
      <c r="P2735" s="1">
        <v>149</v>
      </c>
      <c r="Q2735" s="1">
        <v>0</v>
      </c>
      <c r="R2735" s="1">
        <v>17.399999999999999</v>
      </c>
      <c r="S2735" s="1">
        <v>0</v>
      </c>
      <c r="T2735" s="1">
        <v>0</v>
      </c>
      <c r="U2735" s="1">
        <v>-6960</v>
      </c>
      <c r="V2735" s="1">
        <v>6960</v>
      </c>
      <c r="W2735" s="1">
        <v>7110</v>
      </c>
      <c r="X2735" s="1">
        <v>-6810</v>
      </c>
      <c r="Y2735" s="1">
        <v>-6810</v>
      </c>
      <c r="Z2735" s="1">
        <v>7110</v>
      </c>
      <c r="AA2735" s="1">
        <v>7110</v>
      </c>
    </row>
    <row r="2736" spans="2:27" x14ac:dyDescent="0.2">
      <c r="B2736">
        <v>26</v>
      </c>
      <c r="C2736" t="s">
        <v>9</v>
      </c>
      <c r="D2736" t="s">
        <v>2746</v>
      </c>
      <c r="E2736">
        <v>-30.371673999999999</v>
      </c>
      <c r="F2736">
        <v>0</v>
      </c>
      <c r="G2736">
        <v>-68.474999999999994</v>
      </c>
      <c r="H2736">
        <v>0</v>
      </c>
      <c r="I2736">
        <v>290.17205899999999</v>
      </c>
      <c r="J2736">
        <v>0</v>
      </c>
      <c r="L2736">
        <v>25</v>
      </c>
      <c r="M2736" t="s">
        <v>9</v>
      </c>
      <c r="N2736" t="s">
        <v>2746</v>
      </c>
      <c r="O2736" t="s">
        <v>3027</v>
      </c>
      <c r="P2736" s="1">
        <v>149</v>
      </c>
      <c r="Q2736" s="1">
        <v>0</v>
      </c>
      <c r="R2736" s="1">
        <v>17.399999999999999</v>
      </c>
      <c r="S2736" s="1">
        <v>0</v>
      </c>
      <c r="T2736" s="1">
        <v>0</v>
      </c>
      <c r="U2736" s="1">
        <v>-6960</v>
      </c>
      <c r="V2736" s="1">
        <v>6960</v>
      </c>
      <c r="W2736" s="1">
        <v>7110</v>
      </c>
      <c r="X2736" s="1">
        <v>-6810</v>
      </c>
      <c r="Y2736" s="1">
        <v>-6810</v>
      </c>
      <c r="Z2736" s="1">
        <v>7110</v>
      </c>
      <c r="AA2736" s="1">
        <v>7110</v>
      </c>
    </row>
    <row r="2737" spans="2:27" x14ac:dyDescent="0.2">
      <c r="B2737">
        <v>26</v>
      </c>
      <c r="C2737" t="s">
        <v>9</v>
      </c>
      <c r="D2737" t="s">
        <v>2747</v>
      </c>
      <c r="E2737">
        <v>-30.378641999999999</v>
      </c>
      <c r="F2737">
        <v>0</v>
      </c>
      <c r="G2737">
        <v>-68.479500000000002</v>
      </c>
      <c r="H2737">
        <v>0</v>
      </c>
      <c r="I2737">
        <v>290.16953999999998</v>
      </c>
      <c r="J2737">
        <v>0</v>
      </c>
      <c r="L2737">
        <v>25</v>
      </c>
      <c r="M2737" t="s">
        <v>9</v>
      </c>
      <c r="N2737" t="s">
        <v>2747</v>
      </c>
      <c r="O2737" t="s">
        <v>3027</v>
      </c>
      <c r="P2737" s="1">
        <v>149</v>
      </c>
      <c r="Q2737" s="1">
        <v>0</v>
      </c>
      <c r="R2737" s="1">
        <v>17.5</v>
      </c>
      <c r="S2737" s="1">
        <v>0</v>
      </c>
      <c r="T2737" s="1">
        <v>0</v>
      </c>
      <c r="U2737" s="1">
        <v>-6960</v>
      </c>
      <c r="V2737" s="1">
        <v>6960</v>
      </c>
      <c r="W2737" s="1">
        <v>7110</v>
      </c>
      <c r="X2737" s="1">
        <v>-6810</v>
      </c>
      <c r="Y2737" s="1">
        <v>-6810</v>
      </c>
      <c r="Z2737" s="1">
        <v>7110</v>
      </c>
      <c r="AA2737" s="1">
        <v>7110</v>
      </c>
    </row>
    <row r="2738" spans="2:27" x14ac:dyDescent="0.2">
      <c r="B2738">
        <v>26</v>
      </c>
      <c r="C2738" t="s">
        <v>9</v>
      </c>
      <c r="D2738" t="s">
        <v>2748</v>
      </c>
      <c r="E2738">
        <v>-30.385619999999999</v>
      </c>
      <c r="F2738">
        <v>0</v>
      </c>
      <c r="G2738">
        <v>-68.484499999999997</v>
      </c>
      <c r="H2738">
        <v>0</v>
      </c>
      <c r="I2738">
        <v>290.16701599999999</v>
      </c>
      <c r="J2738">
        <v>0</v>
      </c>
      <c r="L2738">
        <v>25</v>
      </c>
      <c r="M2738" t="s">
        <v>9</v>
      </c>
      <c r="N2738" t="s">
        <v>2748</v>
      </c>
      <c r="O2738" t="s">
        <v>3027</v>
      </c>
      <c r="P2738" s="1">
        <v>149</v>
      </c>
      <c r="Q2738" s="1">
        <v>0</v>
      </c>
      <c r="R2738" s="1">
        <v>17.5</v>
      </c>
      <c r="S2738" s="1">
        <v>0</v>
      </c>
      <c r="T2738" s="1">
        <v>0</v>
      </c>
      <c r="U2738" s="1">
        <v>-6960</v>
      </c>
      <c r="V2738" s="1">
        <v>6960</v>
      </c>
      <c r="W2738" s="1">
        <v>7110</v>
      </c>
      <c r="X2738" s="1">
        <v>-6810</v>
      </c>
      <c r="Y2738" s="1">
        <v>-6810</v>
      </c>
      <c r="Z2738" s="1">
        <v>7110</v>
      </c>
      <c r="AA2738" s="1">
        <v>7110</v>
      </c>
    </row>
    <row r="2739" spans="2:27" x14ac:dyDescent="0.2">
      <c r="B2739">
        <v>26</v>
      </c>
      <c r="C2739" t="s">
        <v>9</v>
      </c>
      <c r="D2739" t="s">
        <v>2749</v>
      </c>
      <c r="E2739">
        <v>-30.392607000000002</v>
      </c>
      <c r="F2739">
        <v>0</v>
      </c>
      <c r="G2739">
        <v>-68.489000000000004</v>
      </c>
      <c r="H2739">
        <v>0</v>
      </c>
      <c r="I2739">
        <v>290.164489</v>
      </c>
      <c r="J2739">
        <v>0</v>
      </c>
      <c r="L2739">
        <v>25</v>
      </c>
      <c r="M2739" t="s">
        <v>9</v>
      </c>
      <c r="N2739" t="s">
        <v>2749</v>
      </c>
      <c r="O2739" t="s">
        <v>3027</v>
      </c>
      <c r="P2739" s="1">
        <v>149</v>
      </c>
      <c r="Q2739" s="1">
        <v>0</v>
      </c>
      <c r="R2739" s="1">
        <v>17.5</v>
      </c>
      <c r="S2739" s="1">
        <v>0</v>
      </c>
      <c r="T2739" s="1">
        <v>0</v>
      </c>
      <c r="U2739" s="1">
        <v>-6960</v>
      </c>
      <c r="V2739" s="1">
        <v>6960</v>
      </c>
      <c r="W2739" s="1">
        <v>7110</v>
      </c>
      <c r="X2739" s="1">
        <v>-6810</v>
      </c>
      <c r="Y2739" s="1">
        <v>-6810</v>
      </c>
      <c r="Z2739" s="1">
        <v>7110</v>
      </c>
      <c r="AA2739" s="1">
        <v>7110</v>
      </c>
    </row>
    <row r="2740" spans="2:27" x14ac:dyDescent="0.2">
      <c r="B2740">
        <v>26</v>
      </c>
      <c r="C2740" t="s">
        <v>9</v>
      </c>
      <c r="D2740" t="s">
        <v>2750</v>
      </c>
      <c r="E2740">
        <v>-30.399604</v>
      </c>
      <c r="F2740">
        <v>0</v>
      </c>
      <c r="G2740">
        <v>-68.494</v>
      </c>
      <c r="H2740">
        <v>0</v>
      </c>
      <c r="I2740">
        <v>290.16195800000003</v>
      </c>
      <c r="J2740">
        <v>0</v>
      </c>
      <c r="L2740">
        <v>25</v>
      </c>
      <c r="M2740" t="s">
        <v>9</v>
      </c>
      <c r="N2740" t="s">
        <v>2750</v>
      </c>
      <c r="O2740" t="s">
        <v>3027</v>
      </c>
      <c r="P2740" s="1">
        <v>149</v>
      </c>
      <c r="Q2740" s="1">
        <v>0</v>
      </c>
      <c r="R2740" s="1">
        <v>17.5</v>
      </c>
      <c r="S2740" s="1">
        <v>0</v>
      </c>
      <c r="T2740" s="1">
        <v>0</v>
      </c>
      <c r="U2740" s="1">
        <v>-6960</v>
      </c>
      <c r="V2740" s="1">
        <v>6960</v>
      </c>
      <c r="W2740" s="1">
        <v>7110</v>
      </c>
      <c r="X2740" s="1">
        <v>-6810</v>
      </c>
      <c r="Y2740" s="1">
        <v>-6810</v>
      </c>
      <c r="Z2740" s="1">
        <v>7110</v>
      </c>
      <c r="AA2740" s="1">
        <v>7110</v>
      </c>
    </row>
    <row r="2741" spans="2:27" x14ac:dyDescent="0.2">
      <c r="B2741">
        <v>26</v>
      </c>
      <c r="C2741" t="s">
        <v>9</v>
      </c>
      <c r="D2741" t="s">
        <v>2751</v>
      </c>
      <c r="E2741">
        <v>-30.406610000000001</v>
      </c>
      <c r="F2741">
        <v>0</v>
      </c>
      <c r="G2741">
        <v>-68.498500000000007</v>
      </c>
      <c r="H2741">
        <v>0</v>
      </c>
      <c r="I2741">
        <v>290.159423</v>
      </c>
      <c r="J2741">
        <v>0</v>
      </c>
      <c r="L2741">
        <v>25</v>
      </c>
      <c r="M2741" t="s">
        <v>9</v>
      </c>
      <c r="N2741" t="s">
        <v>2751</v>
      </c>
      <c r="O2741" t="s">
        <v>3027</v>
      </c>
      <c r="P2741" s="1">
        <v>149</v>
      </c>
      <c r="Q2741" s="1">
        <v>0</v>
      </c>
      <c r="R2741" s="1">
        <v>17.5</v>
      </c>
      <c r="S2741" s="1">
        <v>0</v>
      </c>
      <c r="T2741" s="1">
        <v>0</v>
      </c>
      <c r="U2741" s="1">
        <v>-6960</v>
      </c>
      <c r="V2741" s="1">
        <v>6960</v>
      </c>
      <c r="W2741" s="1">
        <v>7110</v>
      </c>
      <c r="X2741" s="1">
        <v>-6810</v>
      </c>
      <c r="Y2741" s="1">
        <v>-6810</v>
      </c>
      <c r="Z2741" s="1">
        <v>7110</v>
      </c>
      <c r="AA2741" s="1">
        <v>7110</v>
      </c>
    </row>
    <row r="2742" spans="2:27" x14ac:dyDescent="0.2">
      <c r="B2742">
        <v>26</v>
      </c>
      <c r="C2742" t="s">
        <v>9</v>
      </c>
      <c r="D2742" t="s">
        <v>2752</v>
      </c>
      <c r="E2742">
        <v>-30.413626000000001</v>
      </c>
      <c r="F2742">
        <v>0</v>
      </c>
      <c r="G2742">
        <v>-68.503500000000003</v>
      </c>
      <c r="H2742">
        <v>0</v>
      </c>
      <c r="I2742">
        <v>290.15688399999999</v>
      </c>
      <c r="J2742">
        <v>0</v>
      </c>
      <c r="L2742">
        <v>25</v>
      </c>
      <c r="M2742" t="s">
        <v>9</v>
      </c>
      <c r="N2742" t="s">
        <v>2752</v>
      </c>
      <c r="O2742" t="s">
        <v>3027</v>
      </c>
      <c r="P2742" s="1">
        <v>149</v>
      </c>
      <c r="Q2742" s="1">
        <v>0</v>
      </c>
      <c r="R2742" s="1">
        <v>17.5</v>
      </c>
      <c r="S2742" s="1">
        <v>0</v>
      </c>
      <c r="T2742" s="1">
        <v>0</v>
      </c>
      <c r="U2742" s="1">
        <v>-6960</v>
      </c>
      <c r="V2742" s="1">
        <v>6960</v>
      </c>
      <c r="W2742" s="1">
        <v>7110</v>
      </c>
      <c r="X2742" s="1">
        <v>-6810</v>
      </c>
      <c r="Y2742" s="1">
        <v>-6810</v>
      </c>
      <c r="Z2742" s="1">
        <v>7110</v>
      </c>
      <c r="AA2742" s="1">
        <v>7110</v>
      </c>
    </row>
    <row r="2743" spans="2:27" x14ac:dyDescent="0.2">
      <c r="B2743">
        <v>26</v>
      </c>
      <c r="C2743" t="s">
        <v>9</v>
      </c>
      <c r="D2743" t="s">
        <v>2753</v>
      </c>
      <c r="E2743">
        <v>-30.420650999999999</v>
      </c>
      <c r="F2743">
        <v>0</v>
      </c>
      <c r="G2743">
        <v>-68.508499999999998</v>
      </c>
      <c r="H2743">
        <v>0</v>
      </c>
      <c r="I2743">
        <v>290.15434099999999</v>
      </c>
      <c r="J2743">
        <v>0</v>
      </c>
      <c r="L2743">
        <v>25</v>
      </c>
      <c r="M2743" t="s">
        <v>9</v>
      </c>
      <c r="N2743" t="s">
        <v>2753</v>
      </c>
      <c r="O2743" t="s">
        <v>3027</v>
      </c>
      <c r="P2743" s="1">
        <v>149</v>
      </c>
      <c r="Q2743" s="1">
        <v>0</v>
      </c>
      <c r="R2743" s="1">
        <v>17.600000000000001</v>
      </c>
      <c r="S2743" s="1">
        <v>0</v>
      </c>
      <c r="T2743" s="1">
        <v>0</v>
      </c>
      <c r="U2743" s="1">
        <v>-6960</v>
      </c>
      <c r="V2743" s="1">
        <v>6960</v>
      </c>
      <c r="W2743" s="1">
        <v>7110</v>
      </c>
      <c r="X2743" s="1">
        <v>-6810</v>
      </c>
      <c r="Y2743" s="1">
        <v>-6810</v>
      </c>
      <c r="Z2743" s="1">
        <v>7110</v>
      </c>
      <c r="AA2743" s="1">
        <v>7110</v>
      </c>
    </row>
    <row r="2744" spans="2:27" x14ac:dyDescent="0.2">
      <c r="B2744">
        <v>26</v>
      </c>
      <c r="C2744" t="s">
        <v>9</v>
      </c>
      <c r="D2744" t="s">
        <v>2754</v>
      </c>
      <c r="E2744">
        <v>-30.427686000000001</v>
      </c>
      <c r="F2744">
        <v>0</v>
      </c>
      <c r="G2744">
        <v>-68.513499999999993</v>
      </c>
      <c r="H2744">
        <v>0</v>
      </c>
      <c r="I2744">
        <v>290.151794</v>
      </c>
      <c r="J2744">
        <v>0</v>
      </c>
      <c r="L2744">
        <v>25</v>
      </c>
      <c r="M2744" t="s">
        <v>9</v>
      </c>
      <c r="N2744" t="s">
        <v>2754</v>
      </c>
      <c r="O2744" t="s">
        <v>3027</v>
      </c>
      <c r="P2744" s="1">
        <v>149</v>
      </c>
      <c r="Q2744" s="1">
        <v>0</v>
      </c>
      <c r="R2744" s="1">
        <v>17.600000000000001</v>
      </c>
      <c r="S2744" s="1">
        <v>0</v>
      </c>
      <c r="T2744" s="1">
        <v>0</v>
      </c>
      <c r="U2744" s="1">
        <v>-6960</v>
      </c>
      <c r="V2744" s="1">
        <v>6960</v>
      </c>
      <c r="W2744" s="1">
        <v>7110</v>
      </c>
      <c r="X2744" s="1">
        <v>-6810</v>
      </c>
      <c r="Y2744" s="1">
        <v>-6810</v>
      </c>
      <c r="Z2744" s="1">
        <v>7110</v>
      </c>
      <c r="AA2744" s="1">
        <v>7110</v>
      </c>
    </row>
    <row r="2745" spans="2:27" x14ac:dyDescent="0.2">
      <c r="B2745">
        <v>26</v>
      </c>
      <c r="C2745" t="s">
        <v>9</v>
      </c>
      <c r="D2745" t="s">
        <v>2755</v>
      </c>
      <c r="E2745">
        <v>-30.434729999999998</v>
      </c>
      <c r="F2745">
        <v>0</v>
      </c>
      <c r="G2745">
        <v>-68.518000000000001</v>
      </c>
      <c r="H2745">
        <v>0</v>
      </c>
      <c r="I2745">
        <v>290.14924300000001</v>
      </c>
      <c r="J2745">
        <v>0</v>
      </c>
      <c r="L2745">
        <v>25</v>
      </c>
      <c r="M2745" t="s">
        <v>9</v>
      </c>
      <c r="N2745" t="s">
        <v>2755</v>
      </c>
      <c r="O2745" t="s">
        <v>3027</v>
      </c>
      <c r="P2745" s="1">
        <v>149</v>
      </c>
      <c r="Q2745" s="1">
        <v>0</v>
      </c>
      <c r="R2745" s="1">
        <v>17.600000000000001</v>
      </c>
      <c r="S2745" s="1">
        <v>0</v>
      </c>
      <c r="T2745" s="1">
        <v>0</v>
      </c>
      <c r="U2745" s="1">
        <v>-6960</v>
      </c>
      <c r="V2745" s="1">
        <v>6960</v>
      </c>
      <c r="W2745" s="1">
        <v>7110</v>
      </c>
      <c r="X2745" s="1">
        <v>-6810</v>
      </c>
      <c r="Y2745" s="1">
        <v>-6810</v>
      </c>
      <c r="Z2745" s="1">
        <v>7110</v>
      </c>
      <c r="AA2745" s="1">
        <v>7110</v>
      </c>
    </row>
    <row r="2746" spans="2:27" x14ac:dyDescent="0.2">
      <c r="B2746">
        <v>26</v>
      </c>
      <c r="C2746" t="s">
        <v>9</v>
      </c>
      <c r="D2746" t="s">
        <v>2756</v>
      </c>
      <c r="E2746">
        <v>-30.441783999999998</v>
      </c>
      <c r="F2746">
        <v>0</v>
      </c>
      <c r="G2746">
        <v>-68.522999999999996</v>
      </c>
      <c r="H2746">
        <v>0</v>
      </c>
      <c r="I2746">
        <v>290.14668799999998</v>
      </c>
      <c r="J2746">
        <v>0</v>
      </c>
      <c r="L2746">
        <v>25</v>
      </c>
      <c r="M2746" t="s">
        <v>9</v>
      </c>
      <c r="N2746" t="s">
        <v>2756</v>
      </c>
      <c r="O2746" t="s">
        <v>3027</v>
      </c>
      <c r="P2746" s="1">
        <v>150</v>
      </c>
      <c r="Q2746" s="1">
        <v>0</v>
      </c>
      <c r="R2746" s="1">
        <v>17.600000000000001</v>
      </c>
      <c r="S2746" s="1">
        <v>0</v>
      </c>
      <c r="T2746" s="1">
        <v>0</v>
      </c>
      <c r="U2746" s="1">
        <v>-6960</v>
      </c>
      <c r="V2746" s="1">
        <v>6960</v>
      </c>
      <c r="W2746" s="1">
        <v>7110</v>
      </c>
      <c r="X2746" s="1">
        <v>-6810</v>
      </c>
      <c r="Y2746" s="1">
        <v>-6810</v>
      </c>
      <c r="Z2746" s="1">
        <v>7110</v>
      </c>
      <c r="AA2746" s="1">
        <v>7110</v>
      </c>
    </row>
    <row r="2747" spans="2:27" x14ac:dyDescent="0.2">
      <c r="B2747">
        <v>26</v>
      </c>
      <c r="C2747" t="s">
        <v>9</v>
      </c>
      <c r="D2747" t="s">
        <v>2757</v>
      </c>
      <c r="E2747">
        <v>-30.448847000000001</v>
      </c>
      <c r="F2747">
        <v>0</v>
      </c>
      <c r="G2747">
        <v>-68.527000000000001</v>
      </c>
      <c r="H2747">
        <v>0</v>
      </c>
      <c r="I2747">
        <v>290.14412900000002</v>
      </c>
      <c r="J2747">
        <v>0</v>
      </c>
      <c r="L2747">
        <v>25</v>
      </c>
      <c r="M2747" t="s">
        <v>9</v>
      </c>
      <c r="N2747" t="s">
        <v>2757</v>
      </c>
      <c r="O2747" t="s">
        <v>3027</v>
      </c>
      <c r="P2747" s="1">
        <v>150</v>
      </c>
      <c r="Q2747" s="1">
        <v>0</v>
      </c>
      <c r="R2747" s="1">
        <v>17.600000000000001</v>
      </c>
      <c r="S2747" s="1">
        <v>0</v>
      </c>
      <c r="T2747" s="1">
        <v>0</v>
      </c>
      <c r="U2747" s="1">
        <v>-6960</v>
      </c>
      <c r="V2747" s="1">
        <v>6960</v>
      </c>
      <c r="W2747" s="1">
        <v>7110</v>
      </c>
      <c r="X2747" s="1">
        <v>-6810</v>
      </c>
      <c r="Y2747" s="1">
        <v>-6810</v>
      </c>
      <c r="Z2747" s="1">
        <v>7110</v>
      </c>
      <c r="AA2747" s="1">
        <v>7110</v>
      </c>
    </row>
    <row r="2748" spans="2:27" x14ac:dyDescent="0.2">
      <c r="B2748">
        <v>26</v>
      </c>
      <c r="C2748" t="s">
        <v>9</v>
      </c>
      <c r="D2748" t="s">
        <v>2758</v>
      </c>
      <c r="E2748">
        <v>-30.455919999999999</v>
      </c>
      <c r="F2748">
        <v>0</v>
      </c>
      <c r="G2748">
        <v>-68.532499999999999</v>
      </c>
      <c r="H2748">
        <v>0</v>
      </c>
      <c r="I2748">
        <v>290.14156700000001</v>
      </c>
      <c r="J2748">
        <v>0</v>
      </c>
      <c r="L2748">
        <v>25</v>
      </c>
      <c r="M2748" t="s">
        <v>9</v>
      </c>
      <c r="N2748" t="s">
        <v>2758</v>
      </c>
      <c r="O2748" t="s">
        <v>3027</v>
      </c>
      <c r="P2748" s="1">
        <v>150</v>
      </c>
      <c r="Q2748" s="1">
        <v>0</v>
      </c>
      <c r="R2748" s="1">
        <v>17.600000000000001</v>
      </c>
      <c r="S2748" s="1">
        <v>0</v>
      </c>
      <c r="T2748" s="1">
        <v>0</v>
      </c>
      <c r="U2748" s="1">
        <v>-6960</v>
      </c>
      <c r="V2748" s="1">
        <v>6960</v>
      </c>
      <c r="W2748" s="1">
        <v>7110</v>
      </c>
      <c r="X2748" s="1">
        <v>-6810</v>
      </c>
      <c r="Y2748" s="1">
        <v>-6810</v>
      </c>
      <c r="Z2748" s="1">
        <v>7110</v>
      </c>
      <c r="AA2748" s="1">
        <v>7110</v>
      </c>
    </row>
    <row r="2749" spans="2:27" x14ac:dyDescent="0.2">
      <c r="B2749">
        <v>26</v>
      </c>
      <c r="C2749" t="s">
        <v>9</v>
      </c>
      <c r="D2749" t="s">
        <v>2759</v>
      </c>
      <c r="E2749">
        <v>-30.463003</v>
      </c>
      <c r="F2749">
        <v>0</v>
      </c>
      <c r="G2749">
        <v>-68.537499999999994</v>
      </c>
      <c r="H2749">
        <v>0</v>
      </c>
      <c r="I2749">
        <v>290.13900000000001</v>
      </c>
      <c r="J2749">
        <v>0</v>
      </c>
      <c r="L2749">
        <v>25</v>
      </c>
      <c r="M2749" t="s">
        <v>9</v>
      </c>
      <c r="N2749" t="s">
        <v>2759</v>
      </c>
      <c r="O2749" t="s">
        <v>3027</v>
      </c>
      <c r="P2749" s="1">
        <v>150</v>
      </c>
      <c r="Q2749" s="1">
        <v>0</v>
      </c>
      <c r="R2749" s="1">
        <v>17.600000000000001</v>
      </c>
      <c r="S2749" s="1">
        <v>0</v>
      </c>
      <c r="T2749" s="1">
        <v>0</v>
      </c>
      <c r="U2749" s="1">
        <v>-6960</v>
      </c>
      <c r="V2749" s="1">
        <v>6960</v>
      </c>
      <c r="W2749" s="1">
        <v>7110</v>
      </c>
      <c r="X2749" s="1">
        <v>-6810</v>
      </c>
      <c r="Y2749" s="1">
        <v>-6810</v>
      </c>
      <c r="Z2749" s="1">
        <v>7110</v>
      </c>
      <c r="AA2749" s="1">
        <v>7110</v>
      </c>
    </row>
    <row r="2750" spans="2:27" x14ac:dyDescent="0.2">
      <c r="B2750">
        <v>26</v>
      </c>
      <c r="C2750" t="s">
        <v>9</v>
      </c>
      <c r="D2750" t="s">
        <v>2760</v>
      </c>
      <c r="E2750">
        <v>-30.470095000000001</v>
      </c>
      <c r="F2750">
        <v>0</v>
      </c>
      <c r="G2750">
        <v>-68.542500000000004</v>
      </c>
      <c r="H2750">
        <v>0</v>
      </c>
      <c r="I2750">
        <v>290.13642900000002</v>
      </c>
      <c r="J2750">
        <v>0</v>
      </c>
      <c r="L2750">
        <v>25</v>
      </c>
      <c r="M2750" t="s">
        <v>9</v>
      </c>
      <c r="N2750" t="s">
        <v>2760</v>
      </c>
      <c r="O2750" t="s">
        <v>3027</v>
      </c>
      <c r="P2750" s="1">
        <v>150</v>
      </c>
      <c r="Q2750" s="1">
        <v>0</v>
      </c>
      <c r="R2750" s="1">
        <v>17.7</v>
      </c>
      <c r="S2750" s="1">
        <v>0</v>
      </c>
      <c r="T2750" s="1">
        <v>0</v>
      </c>
      <c r="U2750" s="1">
        <v>-6960</v>
      </c>
      <c r="V2750" s="1">
        <v>6960</v>
      </c>
      <c r="W2750" s="1">
        <v>7110</v>
      </c>
      <c r="X2750" s="1">
        <v>-6810</v>
      </c>
      <c r="Y2750" s="1">
        <v>-6810</v>
      </c>
      <c r="Z2750" s="1">
        <v>7110</v>
      </c>
      <c r="AA2750" s="1">
        <v>7110</v>
      </c>
    </row>
    <row r="2751" spans="2:27" x14ac:dyDescent="0.2">
      <c r="B2751">
        <v>26</v>
      </c>
      <c r="C2751" t="s">
        <v>9</v>
      </c>
      <c r="D2751" t="s">
        <v>2761</v>
      </c>
      <c r="E2751">
        <v>-30.477195999999999</v>
      </c>
      <c r="F2751">
        <v>0</v>
      </c>
      <c r="G2751">
        <v>-68.546999999999997</v>
      </c>
      <c r="H2751">
        <v>0</v>
      </c>
      <c r="I2751">
        <v>290.13385499999998</v>
      </c>
      <c r="J2751">
        <v>0</v>
      </c>
      <c r="L2751">
        <v>25</v>
      </c>
      <c r="M2751" t="s">
        <v>9</v>
      </c>
      <c r="N2751" t="s">
        <v>2761</v>
      </c>
      <c r="O2751" t="s">
        <v>3027</v>
      </c>
      <c r="P2751" s="1">
        <v>150</v>
      </c>
      <c r="Q2751" s="1">
        <v>0</v>
      </c>
      <c r="R2751" s="1">
        <v>17.7</v>
      </c>
      <c r="S2751" s="1">
        <v>0</v>
      </c>
      <c r="T2751" s="1">
        <v>0</v>
      </c>
      <c r="U2751" s="1">
        <v>-6960</v>
      </c>
      <c r="V2751" s="1">
        <v>6960</v>
      </c>
      <c r="W2751" s="1">
        <v>7110</v>
      </c>
      <c r="X2751" s="1">
        <v>-6810</v>
      </c>
      <c r="Y2751" s="1">
        <v>-6810</v>
      </c>
      <c r="Z2751" s="1">
        <v>7110</v>
      </c>
      <c r="AA2751" s="1">
        <v>7110</v>
      </c>
    </row>
    <row r="2752" spans="2:27" x14ac:dyDescent="0.2">
      <c r="B2752">
        <v>26</v>
      </c>
      <c r="C2752" t="s">
        <v>9</v>
      </c>
      <c r="D2752" t="s">
        <v>2762</v>
      </c>
      <c r="E2752">
        <v>-30.484307999999999</v>
      </c>
      <c r="F2752">
        <v>0</v>
      </c>
      <c r="G2752">
        <v>-68.552000000000007</v>
      </c>
      <c r="H2752">
        <v>0</v>
      </c>
      <c r="I2752">
        <v>290.13127600000001</v>
      </c>
      <c r="J2752">
        <v>0</v>
      </c>
      <c r="L2752">
        <v>25</v>
      </c>
      <c r="M2752" t="s">
        <v>9</v>
      </c>
      <c r="N2752" t="s">
        <v>2762</v>
      </c>
      <c r="O2752" t="s">
        <v>3027</v>
      </c>
      <c r="P2752" s="1">
        <v>150</v>
      </c>
      <c r="Q2752" s="1">
        <v>0</v>
      </c>
      <c r="R2752" s="1">
        <v>17.7</v>
      </c>
      <c r="S2752" s="1">
        <v>0</v>
      </c>
      <c r="T2752" s="1">
        <v>0</v>
      </c>
      <c r="U2752" s="1">
        <v>-6960</v>
      </c>
      <c r="V2752" s="1">
        <v>6960</v>
      </c>
      <c r="W2752" s="1">
        <v>7110</v>
      </c>
      <c r="X2752" s="1">
        <v>-6810</v>
      </c>
      <c r="Y2752" s="1">
        <v>-6810</v>
      </c>
      <c r="Z2752" s="1">
        <v>7110</v>
      </c>
      <c r="AA2752" s="1">
        <v>7110</v>
      </c>
    </row>
    <row r="2753" spans="2:27" x14ac:dyDescent="0.2">
      <c r="B2753">
        <v>26</v>
      </c>
      <c r="C2753" t="s">
        <v>9</v>
      </c>
      <c r="D2753" t="s">
        <v>2763</v>
      </c>
      <c r="E2753">
        <v>-30.491427999999999</v>
      </c>
      <c r="F2753">
        <v>0</v>
      </c>
      <c r="G2753">
        <v>-68.557000000000002</v>
      </c>
      <c r="H2753">
        <v>0</v>
      </c>
      <c r="I2753">
        <v>290.128694</v>
      </c>
      <c r="J2753">
        <v>0</v>
      </c>
      <c r="L2753">
        <v>25</v>
      </c>
      <c r="M2753" t="s">
        <v>9</v>
      </c>
      <c r="N2753" t="s">
        <v>2763</v>
      </c>
      <c r="O2753" t="s">
        <v>3027</v>
      </c>
      <c r="P2753" s="1">
        <v>150</v>
      </c>
      <c r="Q2753" s="1">
        <v>0</v>
      </c>
      <c r="R2753" s="1">
        <v>17.7</v>
      </c>
      <c r="S2753" s="1">
        <v>0</v>
      </c>
      <c r="T2753" s="1">
        <v>0</v>
      </c>
      <c r="U2753" s="1">
        <v>-6960</v>
      </c>
      <c r="V2753" s="1">
        <v>6960</v>
      </c>
      <c r="W2753" s="1">
        <v>7110</v>
      </c>
      <c r="X2753" s="1">
        <v>-6810</v>
      </c>
      <c r="Y2753" s="1">
        <v>-6810</v>
      </c>
      <c r="Z2753" s="1">
        <v>7110</v>
      </c>
      <c r="AA2753" s="1">
        <v>7110</v>
      </c>
    </row>
    <row r="2754" spans="2:27" x14ac:dyDescent="0.2">
      <c r="B2754">
        <v>26</v>
      </c>
      <c r="C2754" t="s">
        <v>9</v>
      </c>
      <c r="D2754" t="s">
        <v>2764</v>
      </c>
      <c r="E2754">
        <v>-30.498559</v>
      </c>
      <c r="F2754">
        <v>0</v>
      </c>
      <c r="G2754">
        <v>-68.561999999999998</v>
      </c>
      <c r="H2754">
        <v>0</v>
      </c>
      <c r="I2754">
        <v>290.12610799999999</v>
      </c>
      <c r="J2754">
        <v>0</v>
      </c>
      <c r="L2754">
        <v>25</v>
      </c>
      <c r="M2754" t="s">
        <v>9</v>
      </c>
      <c r="N2754" t="s">
        <v>2764</v>
      </c>
      <c r="O2754" t="s">
        <v>3027</v>
      </c>
      <c r="P2754" s="1">
        <v>150</v>
      </c>
      <c r="Q2754" s="1">
        <v>0</v>
      </c>
      <c r="R2754" s="1">
        <v>17.7</v>
      </c>
      <c r="S2754" s="1">
        <v>0</v>
      </c>
      <c r="T2754" s="1">
        <v>0</v>
      </c>
      <c r="U2754" s="1">
        <v>-6960</v>
      </c>
      <c r="V2754" s="1">
        <v>6960</v>
      </c>
      <c r="W2754" s="1">
        <v>7110</v>
      </c>
      <c r="X2754" s="1">
        <v>-6810</v>
      </c>
      <c r="Y2754" s="1">
        <v>-6810</v>
      </c>
      <c r="Z2754" s="1">
        <v>7110</v>
      </c>
      <c r="AA2754" s="1">
        <v>7110</v>
      </c>
    </row>
    <row r="2755" spans="2:27" x14ac:dyDescent="0.2">
      <c r="B2755">
        <v>26</v>
      </c>
      <c r="C2755" t="s">
        <v>9</v>
      </c>
      <c r="D2755" t="s">
        <v>2765</v>
      </c>
      <c r="E2755">
        <v>-30.505699</v>
      </c>
      <c r="F2755">
        <v>0</v>
      </c>
      <c r="G2755">
        <v>-68.566000000000003</v>
      </c>
      <c r="H2755">
        <v>0</v>
      </c>
      <c r="I2755">
        <v>290.12351699999999</v>
      </c>
      <c r="J2755">
        <v>0</v>
      </c>
      <c r="L2755">
        <v>25</v>
      </c>
      <c r="M2755" t="s">
        <v>9</v>
      </c>
      <c r="N2755" t="s">
        <v>2765</v>
      </c>
      <c r="O2755" t="s">
        <v>3027</v>
      </c>
      <c r="P2755" s="1">
        <v>150</v>
      </c>
      <c r="Q2755" s="1">
        <v>0</v>
      </c>
      <c r="R2755" s="1">
        <v>17.7</v>
      </c>
      <c r="S2755" s="1">
        <v>0</v>
      </c>
      <c r="T2755" s="1">
        <v>0</v>
      </c>
      <c r="U2755" s="1">
        <v>-6960</v>
      </c>
      <c r="V2755" s="1">
        <v>6960</v>
      </c>
      <c r="W2755" s="1">
        <v>7110</v>
      </c>
      <c r="X2755" s="1">
        <v>-6810</v>
      </c>
      <c r="Y2755" s="1">
        <v>-6810</v>
      </c>
      <c r="Z2755" s="1">
        <v>7110</v>
      </c>
      <c r="AA2755" s="1">
        <v>7110</v>
      </c>
    </row>
    <row r="2756" spans="2:27" x14ac:dyDescent="0.2">
      <c r="B2756">
        <v>26</v>
      </c>
      <c r="C2756" t="s">
        <v>9</v>
      </c>
      <c r="D2756" t="s">
        <v>2766</v>
      </c>
      <c r="E2756">
        <v>-30.512848000000002</v>
      </c>
      <c r="F2756">
        <v>0</v>
      </c>
      <c r="G2756">
        <v>-68.5715</v>
      </c>
      <c r="H2756">
        <v>0</v>
      </c>
      <c r="I2756">
        <v>290.120923</v>
      </c>
      <c r="J2756">
        <v>0</v>
      </c>
      <c r="L2756">
        <v>25</v>
      </c>
      <c r="M2756" t="s">
        <v>9</v>
      </c>
      <c r="N2756" t="s">
        <v>2766</v>
      </c>
      <c r="O2756" t="s">
        <v>3027</v>
      </c>
      <c r="P2756" s="1">
        <v>150</v>
      </c>
      <c r="Q2756" s="1">
        <v>0</v>
      </c>
      <c r="R2756" s="1">
        <v>17.8</v>
      </c>
      <c r="S2756" s="1">
        <v>0</v>
      </c>
      <c r="T2756" s="1">
        <v>0</v>
      </c>
      <c r="U2756" s="1">
        <v>-6960</v>
      </c>
      <c r="V2756" s="1">
        <v>6960</v>
      </c>
      <c r="W2756" s="1">
        <v>7110</v>
      </c>
      <c r="X2756" s="1">
        <v>-6810</v>
      </c>
      <c r="Y2756" s="1">
        <v>-6810</v>
      </c>
      <c r="Z2756" s="1">
        <v>7110</v>
      </c>
      <c r="AA2756" s="1">
        <v>7110</v>
      </c>
    </row>
    <row r="2757" spans="2:27" x14ac:dyDescent="0.2">
      <c r="B2757">
        <v>26</v>
      </c>
      <c r="C2757" t="s">
        <v>9</v>
      </c>
      <c r="D2757" t="s">
        <v>2767</v>
      </c>
      <c r="E2757">
        <v>-30.520008000000001</v>
      </c>
      <c r="F2757">
        <v>0</v>
      </c>
      <c r="G2757">
        <v>-68.576499999999996</v>
      </c>
      <c r="H2757">
        <v>0</v>
      </c>
      <c r="I2757">
        <v>290.11832500000003</v>
      </c>
      <c r="J2757">
        <v>0</v>
      </c>
      <c r="L2757">
        <v>25</v>
      </c>
      <c r="M2757" t="s">
        <v>9</v>
      </c>
      <c r="N2757" t="s">
        <v>2767</v>
      </c>
      <c r="O2757" t="s">
        <v>3027</v>
      </c>
      <c r="P2757" s="1">
        <v>150</v>
      </c>
      <c r="Q2757" s="1">
        <v>0</v>
      </c>
      <c r="R2757" s="1">
        <v>17.8</v>
      </c>
      <c r="S2757" s="1">
        <v>0</v>
      </c>
      <c r="T2757" s="1">
        <v>0</v>
      </c>
      <c r="U2757" s="1">
        <v>-6960</v>
      </c>
      <c r="V2757" s="1">
        <v>6960</v>
      </c>
      <c r="W2757" s="1">
        <v>7110</v>
      </c>
      <c r="X2757" s="1">
        <v>-6810</v>
      </c>
      <c r="Y2757" s="1">
        <v>-6810</v>
      </c>
      <c r="Z2757" s="1">
        <v>7110</v>
      </c>
      <c r="AA2757" s="1">
        <v>7110</v>
      </c>
    </row>
    <row r="2758" spans="2:27" x14ac:dyDescent="0.2">
      <c r="B2758">
        <v>26</v>
      </c>
      <c r="C2758" t="s">
        <v>9</v>
      </c>
      <c r="D2758" t="s">
        <v>2768</v>
      </c>
      <c r="E2758">
        <v>-30.527176999999998</v>
      </c>
      <c r="F2758">
        <v>0</v>
      </c>
      <c r="G2758">
        <v>-68.581500000000005</v>
      </c>
      <c r="H2758">
        <v>0</v>
      </c>
      <c r="I2758">
        <v>290.11572200000001</v>
      </c>
      <c r="J2758">
        <v>0</v>
      </c>
      <c r="L2758">
        <v>25</v>
      </c>
      <c r="M2758" t="s">
        <v>9</v>
      </c>
      <c r="N2758" t="s">
        <v>2768</v>
      </c>
      <c r="O2758" t="s">
        <v>3027</v>
      </c>
      <c r="P2758" s="1">
        <v>150</v>
      </c>
      <c r="Q2758" s="1">
        <v>0</v>
      </c>
      <c r="R2758" s="1">
        <v>17.8</v>
      </c>
      <c r="S2758" s="1">
        <v>0</v>
      </c>
      <c r="T2758" s="1">
        <v>0</v>
      </c>
      <c r="U2758" s="1">
        <v>-6960</v>
      </c>
      <c r="V2758" s="1">
        <v>6960</v>
      </c>
      <c r="W2758" s="1">
        <v>7110</v>
      </c>
      <c r="X2758" s="1">
        <v>-6810</v>
      </c>
      <c r="Y2758" s="1">
        <v>-6810</v>
      </c>
      <c r="Z2758" s="1">
        <v>7110</v>
      </c>
      <c r="AA2758" s="1">
        <v>7110</v>
      </c>
    </row>
    <row r="2759" spans="2:27" x14ac:dyDescent="0.2">
      <c r="B2759">
        <v>26</v>
      </c>
      <c r="C2759" t="s">
        <v>9</v>
      </c>
      <c r="D2759" t="s">
        <v>2769</v>
      </c>
      <c r="E2759">
        <v>-30.534355000000001</v>
      </c>
      <c r="F2759">
        <v>0</v>
      </c>
      <c r="G2759">
        <v>-68.586500000000001</v>
      </c>
      <c r="H2759">
        <v>0</v>
      </c>
      <c r="I2759">
        <v>290.11311599999999</v>
      </c>
      <c r="J2759">
        <v>0</v>
      </c>
      <c r="L2759">
        <v>25</v>
      </c>
      <c r="M2759" t="s">
        <v>9</v>
      </c>
      <c r="N2759" t="s">
        <v>2769</v>
      </c>
      <c r="O2759" t="s">
        <v>3027</v>
      </c>
      <c r="P2759" s="1">
        <v>150</v>
      </c>
      <c r="Q2759" s="1">
        <v>0</v>
      </c>
      <c r="R2759" s="1">
        <v>17.8</v>
      </c>
      <c r="S2759" s="1">
        <v>0</v>
      </c>
      <c r="T2759" s="1">
        <v>0</v>
      </c>
      <c r="U2759" s="1">
        <v>-6960</v>
      </c>
      <c r="V2759" s="1">
        <v>6960</v>
      </c>
      <c r="W2759" s="1">
        <v>7110</v>
      </c>
      <c r="X2759" s="1">
        <v>-6810</v>
      </c>
      <c r="Y2759" s="1">
        <v>-6810</v>
      </c>
      <c r="Z2759" s="1">
        <v>7110</v>
      </c>
      <c r="AA2759" s="1">
        <v>7110</v>
      </c>
    </row>
    <row r="2760" spans="2:27" x14ac:dyDescent="0.2">
      <c r="B2760">
        <v>26</v>
      </c>
      <c r="C2760" t="s">
        <v>9</v>
      </c>
      <c r="D2760" t="s">
        <v>2770</v>
      </c>
      <c r="E2760">
        <v>-30.541543000000001</v>
      </c>
      <c r="F2760">
        <v>0</v>
      </c>
      <c r="G2760">
        <v>-68.590999999999994</v>
      </c>
      <c r="H2760">
        <v>0</v>
      </c>
      <c r="I2760">
        <v>290.11050599999999</v>
      </c>
      <c r="J2760">
        <v>0</v>
      </c>
      <c r="L2760">
        <v>25</v>
      </c>
      <c r="M2760" t="s">
        <v>9</v>
      </c>
      <c r="N2760" t="s">
        <v>2770</v>
      </c>
      <c r="O2760" t="s">
        <v>3027</v>
      </c>
      <c r="P2760" s="1">
        <v>150</v>
      </c>
      <c r="Q2760" s="1">
        <v>0</v>
      </c>
      <c r="R2760" s="1">
        <v>17.8</v>
      </c>
      <c r="S2760" s="1">
        <v>0</v>
      </c>
      <c r="T2760" s="1">
        <v>0</v>
      </c>
      <c r="U2760" s="1">
        <v>-6960</v>
      </c>
      <c r="V2760" s="1">
        <v>6960</v>
      </c>
      <c r="W2760" s="1">
        <v>7110</v>
      </c>
      <c r="X2760" s="1">
        <v>-6810</v>
      </c>
      <c r="Y2760" s="1">
        <v>-6810</v>
      </c>
      <c r="Z2760" s="1">
        <v>7110</v>
      </c>
      <c r="AA2760" s="1">
        <v>7110</v>
      </c>
    </row>
    <row r="2761" spans="2:27" x14ac:dyDescent="0.2">
      <c r="B2761">
        <v>26</v>
      </c>
      <c r="C2761" t="s">
        <v>9</v>
      </c>
      <c r="D2761" t="s">
        <v>2771</v>
      </c>
      <c r="E2761">
        <v>-30.548741</v>
      </c>
      <c r="F2761">
        <v>0</v>
      </c>
      <c r="G2761">
        <v>-68.596000000000004</v>
      </c>
      <c r="H2761">
        <v>0</v>
      </c>
      <c r="I2761">
        <v>290.10789199999999</v>
      </c>
      <c r="J2761">
        <v>0</v>
      </c>
      <c r="L2761">
        <v>25</v>
      </c>
      <c r="M2761" t="s">
        <v>9</v>
      </c>
      <c r="N2761" t="s">
        <v>2771</v>
      </c>
      <c r="O2761" t="s">
        <v>3027</v>
      </c>
      <c r="P2761" s="1">
        <v>150</v>
      </c>
      <c r="Q2761" s="1">
        <v>0</v>
      </c>
      <c r="R2761" s="1">
        <v>17.8</v>
      </c>
      <c r="S2761" s="1">
        <v>0</v>
      </c>
      <c r="T2761" s="1">
        <v>0</v>
      </c>
      <c r="U2761" s="1">
        <v>-6960</v>
      </c>
      <c r="V2761" s="1">
        <v>6960</v>
      </c>
      <c r="W2761" s="1">
        <v>7110</v>
      </c>
      <c r="X2761" s="1">
        <v>-6810</v>
      </c>
      <c r="Y2761" s="1">
        <v>-6810</v>
      </c>
      <c r="Z2761" s="1">
        <v>7110</v>
      </c>
      <c r="AA2761" s="1">
        <v>7110</v>
      </c>
    </row>
    <row r="2762" spans="2:27" x14ac:dyDescent="0.2">
      <c r="B2762">
        <v>26</v>
      </c>
      <c r="C2762" t="s">
        <v>9</v>
      </c>
      <c r="D2762" t="s">
        <v>2772</v>
      </c>
      <c r="E2762">
        <v>-30.555948000000001</v>
      </c>
      <c r="F2762">
        <v>0</v>
      </c>
      <c r="G2762">
        <v>-68.600999999999999</v>
      </c>
      <c r="H2762">
        <v>0</v>
      </c>
      <c r="I2762">
        <v>290.10527400000001</v>
      </c>
      <c r="J2762">
        <v>0</v>
      </c>
      <c r="L2762">
        <v>25</v>
      </c>
      <c r="M2762" t="s">
        <v>9</v>
      </c>
      <c r="N2762" t="s">
        <v>2772</v>
      </c>
      <c r="O2762" t="s">
        <v>3027</v>
      </c>
      <c r="P2762" s="1">
        <v>150</v>
      </c>
      <c r="Q2762" s="1">
        <v>0</v>
      </c>
      <c r="R2762" s="1">
        <v>17.8</v>
      </c>
      <c r="S2762" s="1">
        <v>0</v>
      </c>
      <c r="T2762" s="1">
        <v>0</v>
      </c>
      <c r="U2762" s="1">
        <v>-6960</v>
      </c>
      <c r="V2762" s="1">
        <v>6960</v>
      </c>
      <c r="W2762" s="1">
        <v>7110</v>
      </c>
      <c r="X2762" s="1">
        <v>-6810</v>
      </c>
      <c r="Y2762" s="1">
        <v>-6810</v>
      </c>
      <c r="Z2762" s="1">
        <v>7110</v>
      </c>
      <c r="AA2762" s="1">
        <v>7110</v>
      </c>
    </row>
    <row r="2763" spans="2:27" x14ac:dyDescent="0.2">
      <c r="B2763">
        <v>26</v>
      </c>
      <c r="C2763" t="s">
        <v>9</v>
      </c>
      <c r="D2763" t="s">
        <v>2773</v>
      </c>
      <c r="E2763">
        <v>-30.563165999999999</v>
      </c>
      <c r="F2763">
        <v>0</v>
      </c>
      <c r="G2763">
        <v>-68.605999999999995</v>
      </c>
      <c r="H2763">
        <v>0</v>
      </c>
      <c r="I2763">
        <v>290.10265199999998</v>
      </c>
      <c r="J2763">
        <v>0</v>
      </c>
      <c r="L2763">
        <v>25</v>
      </c>
      <c r="M2763" t="s">
        <v>9</v>
      </c>
      <c r="N2763" t="s">
        <v>2773</v>
      </c>
      <c r="O2763" t="s">
        <v>3027</v>
      </c>
      <c r="P2763" s="1">
        <v>150</v>
      </c>
      <c r="Q2763" s="1">
        <v>0</v>
      </c>
      <c r="R2763" s="1">
        <v>17.899999999999999</v>
      </c>
      <c r="S2763" s="1">
        <v>0</v>
      </c>
      <c r="T2763" s="1">
        <v>0</v>
      </c>
      <c r="U2763" s="1">
        <v>-6960</v>
      </c>
      <c r="V2763" s="1">
        <v>6960</v>
      </c>
      <c r="W2763" s="1">
        <v>7110</v>
      </c>
      <c r="X2763" s="1">
        <v>-6810</v>
      </c>
      <c r="Y2763" s="1">
        <v>-6810</v>
      </c>
      <c r="Z2763" s="1">
        <v>7110</v>
      </c>
      <c r="AA2763" s="1">
        <v>7110</v>
      </c>
    </row>
    <row r="2764" spans="2:27" x14ac:dyDescent="0.2">
      <c r="B2764">
        <v>26</v>
      </c>
      <c r="C2764" t="s">
        <v>9</v>
      </c>
      <c r="D2764" t="s">
        <v>2774</v>
      </c>
      <c r="E2764">
        <v>-30.570391999999998</v>
      </c>
      <c r="F2764">
        <v>0</v>
      </c>
      <c r="G2764">
        <v>-68.611000000000004</v>
      </c>
      <c r="H2764">
        <v>0</v>
      </c>
      <c r="I2764">
        <v>290.10002600000001</v>
      </c>
      <c r="J2764">
        <v>0</v>
      </c>
      <c r="L2764">
        <v>25</v>
      </c>
      <c r="M2764" t="s">
        <v>9</v>
      </c>
      <c r="N2764" t="s">
        <v>2774</v>
      </c>
      <c r="O2764" t="s">
        <v>3027</v>
      </c>
      <c r="P2764" s="1">
        <v>150</v>
      </c>
      <c r="Q2764" s="1">
        <v>0</v>
      </c>
      <c r="R2764" s="1">
        <v>17.899999999999999</v>
      </c>
      <c r="S2764" s="1">
        <v>0</v>
      </c>
      <c r="T2764" s="1">
        <v>0</v>
      </c>
      <c r="U2764" s="1">
        <v>-6960</v>
      </c>
      <c r="V2764" s="1">
        <v>6960</v>
      </c>
      <c r="W2764" s="1">
        <v>7110</v>
      </c>
      <c r="X2764" s="1">
        <v>-6810</v>
      </c>
      <c r="Y2764" s="1">
        <v>-6810</v>
      </c>
      <c r="Z2764" s="1">
        <v>7110</v>
      </c>
      <c r="AA2764" s="1">
        <v>7110</v>
      </c>
    </row>
    <row r="2765" spans="2:27" x14ac:dyDescent="0.2">
      <c r="B2765">
        <v>26</v>
      </c>
      <c r="C2765" t="s">
        <v>9</v>
      </c>
      <c r="D2765" t="s">
        <v>2775</v>
      </c>
      <c r="E2765">
        <v>-30.577629000000002</v>
      </c>
      <c r="F2765">
        <v>0</v>
      </c>
      <c r="G2765">
        <v>-68.616</v>
      </c>
      <c r="H2765">
        <v>0</v>
      </c>
      <c r="I2765">
        <v>290.097396</v>
      </c>
      <c r="J2765">
        <v>0</v>
      </c>
      <c r="L2765">
        <v>25</v>
      </c>
      <c r="M2765" t="s">
        <v>9</v>
      </c>
      <c r="N2765" t="s">
        <v>2775</v>
      </c>
      <c r="O2765" t="s">
        <v>3027</v>
      </c>
      <c r="P2765" s="1">
        <v>150</v>
      </c>
      <c r="Q2765" s="1">
        <v>0</v>
      </c>
      <c r="R2765" s="1">
        <v>17.899999999999999</v>
      </c>
      <c r="S2765" s="1">
        <v>0</v>
      </c>
      <c r="T2765" s="1">
        <v>0</v>
      </c>
      <c r="U2765" s="1">
        <v>-6960</v>
      </c>
      <c r="V2765" s="1">
        <v>6960</v>
      </c>
      <c r="W2765" s="1">
        <v>7110</v>
      </c>
      <c r="X2765" s="1">
        <v>-6810</v>
      </c>
      <c r="Y2765" s="1">
        <v>-6810</v>
      </c>
      <c r="Z2765" s="1">
        <v>7110</v>
      </c>
      <c r="AA2765" s="1">
        <v>7110</v>
      </c>
    </row>
    <row r="2766" spans="2:27" x14ac:dyDescent="0.2">
      <c r="B2766">
        <v>26</v>
      </c>
      <c r="C2766" t="s">
        <v>9</v>
      </c>
      <c r="D2766" t="s">
        <v>2776</v>
      </c>
      <c r="E2766">
        <v>-30.584875</v>
      </c>
      <c r="F2766">
        <v>0</v>
      </c>
      <c r="G2766">
        <v>-68.620500000000007</v>
      </c>
      <c r="H2766">
        <v>0</v>
      </c>
      <c r="I2766">
        <v>290.094762</v>
      </c>
      <c r="J2766">
        <v>0</v>
      </c>
      <c r="L2766">
        <v>25</v>
      </c>
      <c r="M2766" t="s">
        <v>9</v>
      </c>
      <c r="N2766" t="s">
        <v>2776</v>
      </c>
      <c r="O2766" t="s">
        <v>3027</v>
      </c>
      <c r="P2766" s="1">
        <v>150</v>
      </c>
      <c r="Q2766" s="1">
        <v>0</v>
      </c>
      <c r="R2766" s="1">
        <v>17.899999999999999</v>
      </c>
      <c r="S2766" s="1">
        <v>0</v>
      </c>
      <c r="T2766" s="1">
        <v>0</v>
      </c>
      <c r="U2766" s="1">
        <v>-6960</v>
      </c>
      <c r="V2766" s="1">
        <v>6960</v>
      </c>
      <c r="W2766" s="1">
        <v>7110</v>
      </c>
      <c r="X2766" s="1">
        <v>-6810</v>
      </c>
      <c r="Y2766" s="1">
        <v>-6810</v>
      </c>
      <c r="Z2766" s="1">
        <v>7110</v>
      </c>
      <c r="AA2766" s="1">
        <v>7110</v>
      </c>
    </row>
    <row r="2767" spans="2:27" x14ac:dyDescent="0.2">
      <c r="B2767">
        <v>26</v>
      </c>
      <c r="C2767" t="s">
        <v>9</v>
      </c>
      <c r="D2767" t="s">
        <v>2777</v>
      </c>
      <c r="E2767">
        <v>-30.592130999999998</v>
      </c>
      <c r="F2767">
        <v>0</v>
      </c>
      <c r="G2767">
        <v>-68.625500000000002</v>
      </c>
      <c r="H2767">
        <v>0</v>
      </c>
      <c r="I2767">
        <v>290.09212300000002</v>
      </c>
      <c r="J2767">
        <v>0</v>
      </c>
      <c r="L2767">
        <v>25</v>
      </c>
      <c r="M2767" t="s">
        <v>9</v>
      </c>
      <c r="N2767" t="s">
        <v>2777</v>
      </c>
      <c r="O2767" t="s">
        <v>3027</v>
      </c>
      <c r="P2767" s="1">
        <v>150</v>
      </c>
      <c r="Q2767" s="1">
        <v>0</v>
      </c>
      <c r="R2767" s="1">
        <v>17.899999999999999</v>
      </c>
      <c r="S2767" s="1">
        <v>0</v>
      </c>
      <c r="T2767" s="1">
        <v>0</v>
      </c>
      <c r="U2767" s="1">
        <v>-6960</v>
      </c>
      <c r="V2767" s="1">
        <v>6960</v>
      </c>
      <c r="W2767" s="1">
        <v>7110</v>
      </c>
      <c r="X2767" s="1">
        <v>-6810</v>
      </c>
      <c r="Y2767" s="1">
        <v>-6810</v>
      </c>
      <c r="Z2767" s="1">
        <v>7110</v>
      </c>
      <c r="AA2767" s="1">
        <v>7110</v>
      </c>
    </row>
    <row r="2768" spans="2:27" x14ac:dyDescent="0.2">
      <c r="B2768">
        <v>26</v>
      </c>
      <c r="C2768" t="s">
        <v>9</v>
      </c>
      <c r="D2768" t="s">
        <v>2778</v>
      </c>
      <c r="E2768">
        <v>-30.599395999999999</v>
      </c>
      <c r="F2768">
        <v>0</v>
      </c>
      <c r="G2768">
        <v>-68.630499999999998</v>
      </c>
      <c r="H2768">
        <v>0</v>
      </c>
      <c r="I2768">
        <v>290.08948099999998</v>
      </c>
      <c r="J2768">
        <v>0</v>
      </c>
      <c r="L2768">
        <v>25</v>
      </c>
      <c r="M2768" t="s">
        <v>9</v>
      </c>
      <c r="N2768" t="s">
        <v>2778</v>
      </c>
      <c r="O2768" t="s">
        <v>3027</v>
      </c>
      <c r="P2768" s="1">
        <v>150</v>
      </c>
      <c r="Q2768" s="1">
        <v>0</v>
      </c>
      <c r="R2768" s="1">
        <v>17.899999999999999</v>
      </c>
      <c r="S2768" s="1">
        <v>0</v>
      </c>
      <c r="T2768" s="1">
        <v>0</v>
      </c>
      <c r="U2768" s="1">
        <v>-6960</v>
      </c>
      <c r="V2768" s="1">
        <v>6960</v>
      </c>
      <c r="W2768" s="1">
        <v>7110</v>
      </c>
      <c r="X2768" s="1">
        <v>-6810</v>
      </c>
      <c r="Y2768" s="1">
        <v>-6810</v>
      </c>
      <c r="Z2768" s="1">
        <v>7110</v>
      </c>
      <c r="AA2768" s="1">
        <v>7110</v>
      </c>
    </row>
    <row r="2769" spans="2:27" x14ac:dyDescent="0.2">
      <c r="B2769">
        <v>26</v>
      </c>
      <c r="C2769" t="s">
        <v>9</v>
      </c>
      <c r="D2769" t="s">
        <v>2779</v>
      </c>
      <c r="E2769">
        <v>-30.606672</v>
      </c>
      <c r="F2769">
        <v>0</v>
      </c>
      <c r="G2769">
        <v>-68.635499999999993</v>
      </c>
      <c r="H2769">
        <v>0</v>
      </c>
      <c r="I2769">
        <v>290.08683500000001</v>
      </c>
      <c r="J2769">
        <v>0</v>
      </c>
      <c r="L2769">
        <v>25</v>
      </c>
      <c r="M2769" t="s">
        <v>9</v>
      </c>
      <c r="N2769" t="s">
        <v>2779</v>
      </c>
      <c r="O2769" t="s">
        <v>3027</v>
      </c>
      <c r="P2769" s="1">
        <v>150</v>
      </c>
      <c r="Q2769" s="1">
        <v>0</v>
      </c>
      <c r="R2769" s="1">
        <v>18</v>
      </c>
      <c r="S2769" s="1">
        <v>0</v>
      </c>
      <c r="T2769" s="1">
        <v>0</v>
      </c>
      <c r="U2769" s="1">
        <v>-6960</v>
      </c>
      <c r="V2769" s="1">
        <v>6960</v>
      </c>
      <c r="W2769" s="1">
        <v>7110</v>
      </c>
      <c r="X2769" s="1">
        <v>-6810</v>
      </c>
      <c r="Y2769" s="1">
        <v>-6810</v>
      </c>
      <c r="Z2769" s="1">
        <v>7110</v>
      </c>
      <c r="AA2769" s="1">
        <v>7110</v>
      </c>
    </row>
    <row r="2770" spans="2:27" x14ac:dyDescent="0.2">
      <c r="B2770">
        <v>26</v>
      </c>
      <c r="C2770" t="s">
        <v>9</v>
      </c>
      <c r="D2770" t="s">
        <v>2780</v>
      </c>
      <c r="E2770">
        <v>-30.613956999999999</v>
      </c>
      <c r="F2770">
        <v>0</v>
      </c>
      <c r="G2770">
        <v>-68.640500000000003</v>
      </c>
      <c r="H2770">
        <v>0</v>
      </c>
      <c r="I2770">
        <v>290.08418499999999</v>
      </c>
      <c r="J2770">
        <v>0</v>
      </c>
      <c r="L2770">
        <v>25</v>
      </c>
      <c r="M2770" t="s">
        <v>9</v>
      </c>
      <c r="N2770" t="s">
        <v>2780</v>
      </c>
      <c r="O2770" t="s">
        <v>3027</v>
      </c>
      <c r="P2770" s="1">
        <v>150</v>
      </c>
      <c r="Q2770" s="1">
        <v>0</v>
      </c>
      <c r="R2770" s="1">
        <v>18</v>
      </c>
      <c r="S2770" s="1">
        <v>0</v>
      </c>
      <c r="T2770" s="1">
        <v>0</v>
      </c>
      <c r="U2770" s="1">
        <v>-6960</v>
      </c>
      <c r="V2770" s="1">
        <v>6960</v>
      </c>
      <c r="W2770" s="1">
        <v>7110</v>
      </c>
      <c r="X2770" s="1">
        <v>-6810</v>
      </c>
      <c r="Y2770" s="1">
        <v>-6810</v>
      </c>
      <c r="Z2770" s="1">
        <v>7110</v>
      </c>
      <c r="AA2770" s="1">
        <v>7110</v>
      </c>
    </row>
    <row r="2771" spans="2:27" x14ac:dyDescent="0.2">
      <c r="B2771">
        <v>26</v>
      </c>
      <c r="C2771" t="s">
        <v>9</v>
      </c>
      <c r="D2771" t="s">
        <v>2781</v>
      </c>
      <c r="E2771">
        <v>-30.621251000000001</v>
      </c>
      <c r="F2771">
        <v>0</v>
      </c>
      <c r="G2771">
        <v>-68.645499999999998</v>
      </c>
      <c r="H2771">
        <v>0</v>
      </c>
      <c r="I2771">
        <v>290.08153099999998</v>
      </c>
      <c r="J2771">
        <v>0</v>
      </c>
      <c r="L2771">
        <v>25</v>
      </c>
      <c r="M2771" t="s">
        <v>9</v>
      </c>
      <c r="N2771" t="s">
        <v>2781</v>
      </c>
      <c r="O2771" t="s">
        <v>3027</v>
      </c>
      <c r="P2771" s="1">
        <v>150</v>
      </c>
      <c r="Q2771" s="1">
        <v>0</v>
      </c>
      <c r="R2771" s="1">
        <v>18</v>
      </c>
      <c r="S2771" s="1">
        <v>0</v>
      </c>
      <c r="T2771" s="1">
        <v>0</v>
      </c>
      <c r="U2771" s="1">
        <v>-6960</v>
      </c>
      <c r="V2771" s="1">
        <v>6960</v>
      </c>
      <c r="W2771" s="1">
        <v>7110</v>
      </c>
      <c r="X2771" s="1">
        <v>-6810</v>
      </c>
      <c r="Y2771" s="1">
        <v>-6810</v>
      </c>
      <c r="Z2771" s="1">
        <v>7110</v>
      </c>
      <c r="AA2771" s="1">
        <v>7110</v>
      </c>
    </row>
    <row r="2772" spans="2:27" x14ac:dyDescent="0.2">
      <c r="B2772">
        <v>26</v>
      </c>
      <c r="C2772" t="s">
        <v>9</v>
      </c>
      <c r="D2772" t="s">
        <v>2782</v>
      </c>
      <c r="E2772">
        <v>-30.628556</v>
      </c>
      <c r="F2772">
        <v>0</v>
      </c>
      <c r="G2772">
        <v>-68.650499999999994</v>
      </c>
      <c r="H2772">
        <v>0</v>
      </c>
      <c r="I2772">
        <v>290.07887299999999</v>
      </c>
      <c r="J2772">
        <v>0</v>
      </c>
      <c r="L2772">
        <v>25</v>
      </c>
      <c r="M2772" t="s">
        <v>9</v>
      </c>
      <c r="N2772" t="s">
        <v>2782</v>
      </c>
      <c r="O2772" t="s">
        <v>3027</v>
      </c>
      <c r="P2772" s="1">
        <v>150</v>
      </c>
      <c r="Q2772" s="1">
        <v>0</v>
      </c>
      <c r="R2772" s="1">
        <v>18</v>
      </c>
      <c r="S2772" s="1">
        <v>0</v>
      </c>
      <c r="T2772" s="1">
        <v>0</v>
      </c>
      <c r="U2772" s="1">
        <v>-6960</v>
      </c>
      <c r="V2772" s="1">
        <v>6960</v>
      </c>
      <c r="W2772" s="1">
        <v>7110</v>
      </c>
      <c r="X2772" s="1">
        <v>-6810</v>
      </c>
      <c r="Y2772" s="1">
        <v>-6810</v>
      </c>
      <c r="Z2772" s="1">
        <v>7110</v>
      </c>
      <c r="AA2772" s="1">
        <v>7110</v>
      </c>
    </row>
    <row r="2773" spans="2:27" x14ac:dyDescent="0.2">
      <c r="B2773">
        <v>26</v>
      </c>
      <c r="C2773" t="s">
        <v>9</v>
      </c>
      <c r="D2773" t="s">
        <v>2783</v>
      </c>
      <c r="E2773">
        <v>-30.635870000000001</v>
      </c>
      <c r="F2773">
        <v>0</v>
      </c>
      <c r="G2773">
        <v>-68.655500000000004</v>
      </c>
      <c r="H2773">
        <v>0</v>
      </c>
      <c r="I2773">
        <v>290.076211</v>
      </c>
      <c r="J2773">
        <v>0</v>
      </c>
      <c r="L2773">
        <v>25</v>
      </c>
      <c r="M2773" t="s">
        <v>9</v>
      </c>
      <c r="N2773" t="s">
        <v>2783</v>
      </c>
      <c r="O2773" t="s">
        <v>3027</v>
      </c>
      <c r="P2773" s="1">
        <v>150</v>
      </c>
      <c r="Q2773" s="1">
        <v>0</v>
      </c>
      <c r="R2773" s="1">
        <v>18</v>
      </c>
      <c r="S2773" s="1">
        <v>0</v>
      </c>
      <c r="T2773" s="1">
        <v>0</v>
      </c>
      <c r="U2773" s="1">
        <v>-6960</v>
      </c>
      <c r="V2773" s="1">
        <v>6960</v>
      </c>
      <c r="W2773" s="1">
        <v>7110</v>
      </c>
      <c r="X2773" s="1">
        <v>-6810</v>
      </c>
      <c r="Y2773" s="1">
        <v>-6810</v>
      </c>
      <c r="Z2773" s="1">
        <v>7110</v>
      </c>
      <c r="AA2773" s="1">
        <v>7110</v>
      </c>
    </row>
    <row r="2774" spans="2:27" x14ac:dyDescent="0.2">
      <c r="B2774">
        <v>26</v>
      </c>
      <c r="C2774" t="s">
        <v>9</v>
      </c>
      <c r="D2774" t="s">
        <v>2784</v>
      </c>
      <c r="E2774">
        <v>-30.643194000000001</v>
      </c>
      <c r="F2774">
        <v>0</v>
      </c>
      <c r="G2774">
        <v>-68.660499999999999</v>
      </c>
      <c r="H2774">
        <v>0</v>
      </c>
      <c r="I2774">
        <v>290.07354500000002</v>
      </c>
      <c r="J2774">
        <v>0</v>
      </c>
      <c r="L2774">
        <v>25</v>
      </c>
      <c r="M2774" t="s">
        <v>9</v>
      </c>
      <c r="N2774" t="s">
        <v>2784</v>
      </c>
      <c r="O2774" t="s">
        <v>3027</v>
      </c>
      <c r="P2774" s="1">
        <v>150</v>
      </c>
      <c r="Q2774" s="1">
        <v>0</v>
      </c>
      <c r="R2774" s="1">
        <v>18</v>
      </c>
      <c r="S2774" s="1">
        <v>0</v>
      </c>
      <c r="T2774" s="1">
        <v>0</v>
      </c>
      <c r="U2774" s="1">
        <v>-6960</v>
      </c>
      <c r="V2774" s="1">
        <v>6960</v>
      </c>
      <c r="W2774" s="1">
        <v>7110</v>
      </c>
      <c r="X2774" s="1">
        <v>-6810</v>
      </c>
      <c r="Y2774" s="1">
        <v>-6810</v>
      </c>
      <c r="Z2774" s="1">
        <v>7110</v>
      </c>
      <c r="AA2774" s="1">
        <v>7110</v>
      </c>
    </row>
    <row r="2775" spans="2:27" x14ac:dyDescent="0.2">
      <c r="B2775">
        <v>26</v>
      </c>
      <c r="C2775" t="s">
        <v>9</v>
      </c>
      <c r="D2775" t="s">
        <v>2785</v>
      </c>
      <c r="E2775">
        <v>-30.650528000000001</v>
      </c>
      <c r="F2775">
        <v>0</v>
      </c>
      <c r="G2775">
        <v>-68.665000000000006</v>
      </c>
      <c r="H2775">
        <v>0</v>
      </c>
      <c r="I2775">
        <v>290.070875</v>
      </c>
      <c r="J2775">
        <v>0</v>
      </c>
      <c r="L2775">
        <v>25</v>
      </c>
      <c r="M2775" t="s">
        <v>9</v>
      </c>
      <c r="N2775" t="s">
        <v>2785</v>
      </c>
      <c r="O2775" t="s">
        <v>3027</v>
      </c>
      <c r="P2775" s="1">
        <v>150</v>
      </c>
      <c r="Q2775" s="1">
        <v>0</v>
      </c>
      <c r="R2775" s="1">
        <v>18</v>
      </c>
      <c r="S2775" s="1">
        <v>0</v>
      </c>
      <c r="T2775" s="1">
        <v>0</v>
      </c>
      <c r="U2775" s="1">
        <v>-6960</v>
      </c>
      <c r="V2775" s="1">
        <v>6960</v>
      </c>
      <c r="W2775" s="1">
        <v>7110</v>
      </c>
      <c r="X2775" s="1">
        <v>-6810</v>
      </c>
      <c r="Y2775" s="1">
        <v>-6810</v>
      </c>
      <c r="Z2775" s="1">
        <v>7110</v>
      </c>
      <c r="AA2775" s="1">
        <v>7110</v>
      </c>
    </row>
    <row r="2776" spans="2:27" x14ac:dyDescent="0.2">
      <c r="B2776">
        <v>26</v>
      </c>
      <c r="C2776" t="s">
        <v>9</v>
      </c>
      <c r="D2776" t="s">
        <v>2786</v>
      </c>
      <c r="E2776">
        <v>-30.657871</v>
      </c>
      <c r="F2776">
        <v>0</v>
      </c>
      <c r="G2776">
        <v>-68.67</v>
      </c>
      <c r="H2776">
        <v>0</v>
      </c>
      <c r="I2776">
        <v>290.06820099999999</v>
      </c>
      <c r="J2776">
        <v>0</v>
      </c>
      <c r="L2776">
        <v>25</v>
      </c>
      <c r="M2776" t="s">
        <v>9</v>
      </c>
      <c r="N2776" t="s">
        <v>2786</v>
      </c>
      <c r="O2776" t="s">
        <v>3027</v>
      </c>
      <c r="P2776" s="1">
        <v>150</v>
      </c>
      <c r="Q2776" s="1">
        <v>0</v>
      </c>
      <c r="R2776" s="1">
        <v>18.100000000000001</v>
      </c>
      <c r="S2776" s="1">
        <v>0</v>
      </c>
      <c r="T2776" s="1">
        <v>0</v>
      </c>
      <c r="U2776" s="1">
        <v>-6960</v>
      </c>
      <c r="V2776" s="1">
        <v>6960</v>
      </c>
      <c r="W2776" s="1">
        <v>7110</v>
      </c>
      <c r="X2776" s="1">
        <v>-6810</v>
      </c>
      <c r="Y2776" s="1">
        <v>-6810</v>
      </c>
      <c r="Z2776" s="1">
        <v>7110</v>
      </c>
      <c r="AA2776" s="1">
        <v>7110</v>
      </c>
    </row>
    <row r="2777" spans="2:27" x14ac:dyDescent="0.2">
      <c r="B2777">
        <v>26</v>
      </c>
      <c r="C2777" t="s">
        <v>9</v>
      </c>
      <c r="D2777" t="s">
        <v>2787</v>
      </c>
      <c r="E2777">
        <v>-30.665223999999998</v>
      </c>
      <c r="F2777">
        <v>0</v>
      </c>
      <c r="G2777">
        <v>-68.674999999999997</v>
      </c>
      <c r="H2777">
        <v>0</v>
      </c>
      <c r="I2777">
        <v>290.06552299999998</v>
      </c>
      <c r="J2777">
        <v>0</v>
      </c>
      <c r="L2777">
        <v>25</v>
      </c>
      <c r="M2777" t="s">
        <v>9</v>
      </c>
      <c r="N2777" t="s">
        <v>2787</v>
      </c>
      <c r="O2777" t="s">
        <v>3027</v>
      </c>
      <c r="P2777" s="1">
        <v>150</v>
      </c>
      <c r="Q2777" s="1">
        <v>0</v>
      </c>
      <c r="R2777" s="1">
        <v>18.100000000000001</v>
      </c>
      <c r="S2777" s="1">
        <v>0</v>
      </c>
      <c r="T2777" s="1">
        <v>0</v>
      </c>
      <c r="U2777" s="1">
        <v>-6960</v>
      </c>
      <c r="V2777" s="1">
        <v>6960</v>
      </c>
      <c r="W2777" s="1">
        <v>7110</v>
      </c>
      <c r="X2777" s="1">
        <v>-6810</v>
      </c>
      <c r="Y2777" s="1">
        <v>-6810</v>
      </c>
      <c r="Z2777" s="1">
        <v>7110</v>
      </c>
      <c r="AA2777" s="1">
        <v>7110</v>
      </c>
    </row>
    <row r="2778" spans="2:27" x14ac:dyDescent="0.2">
      <c r="B2778">
        <v>26</v>
      </c>
      <c r="C2778" t="s">
        <v>9</v>
      </c>
      <c r="D2778" t="s">
        <v>2788</v>
      </c>
      <c r="E2778">
        <v>-30.672587</v>
      </c>
      <c r="F2778">
        <v>0</v>
      </c>
      <c r="G2778">
        <v>-68.680000000000007</v>
      </c>
      <c r="H2778">
        <v>0</v>
      </c>
      <c r="I2778">
        <v>290.06284099999999</v>
      </c>
      <c r="J2778">
        <v>0</v>
      </c>
      <c r="L2778">
        <v>25</v>
      </c>
      <c r="M2778" t="s">
        <v>9</v>
      </c>
      <c r="N2778" t="s">
        <v>2788</v>
      </c>
      <c r="O2778" t="s">
        <v>3027</v>
      </c>
      <c r="P2778" s="1">
        <v>150</v>
      </c>
      <c r="Q2778" s="1">
        <v>0</v>
      </c>
      <c r="R2778" s="1">
        <v>18.100000000000001</v>
      </c>
      <c r="S2778" s="1">
        <v>0</v>
      </c>
      <c r="T2778" s="1">
        <v>0</v>
      </c>
      <c r="U2778" s="1">
        <v>-6960</v>
      </c>
      <c r="V2778" s="1">
        <v>6960</v>
      </c>
      <c r="W2778" s="1">
        <v>7110</v>
      </c>
      <c r="X2778" s="1">
        <v>-6810</v>
      </c>
      <c r="Y2778" s="1">
        <v>-6810</v>
      </c>
      <c r="Z2778" s="1">
        <v>7110</v>
      </c>
      <c r="AA2778" s="1">
        <v>7110</v>
      </c>
    </row>
    <row r="2779" spans="2:27" x14ac:dyDescent="0.2">
      <c r="B2779">
        <v>26</v>
      </c>
      <c r="C2779" t="s">
        <v>9</v>
      </c>
      <c r="D2779" t="s">
        <v>2789</v>
      </c>
      <c r="E2779">
        <v>-30.679960000000001</v>
      </c>
      <c r="F2779">
        <v>0</v>
      </c>
      <c r="G2779">
        <v>-68.685000000000002</v>
      </c>
      <c r="H2779">
        <v>0</v>
      </c>
      <c r="I2779">
        <v>290.06015500000001</v>
      </c>
      <c r="J2779">
        <v>0</v>
      </c>
      <c r="L2779">
        <v>25</v>
      </c>
      <c r="M2779" t="s">
        <v>9</v>
      </c>
      <c r="N2779" t="s">
        <v>2789</v>
      </c>
      <c r="O2779" t="s">
        <v>3027</v>
      </c>
      <c r="P2779" s="1">
        <v>150</v>
      </c>
      <c r="Q2779" s="1">
        <v>0</v>
      </c>
      <c r="R2779" s="1">
        <v>18.100000000000001</v>
      </c>
      <c r="S2779" s="1">
        <v>0</v>
      </c>
      <c r="T2779" s="1">
        <v>0</v>
      </c>
      <c r="U2779" s="1">
        <v>-6960</v>
      </c>
      <c r="V2779" s="1">
        <v>6960</v>
      </c>
      <c r="W2779" s="1">
        <v>7110</v>
      </c>
      <c r="X2779" s="1">
        <v>-6810</v>
      </c>
      <c r="Y2779" s="1">
        <v>-6810</v>
      </c>
      <c r="Z2779" s="1">
        <v>7110</v>
      </c>
      <c r="AA2779" s="1">
        <v>7110</v>
      </c>
    </row>
    <row r="2780" spans="2:27" x14ac:dyDescent="0.2">
      <c r="B2780">
        <v>26</v>
      </c>
      <c r="C2780" t="s">
        <v>9</v>
      </c>
      <c r="D2780" t="s">
        <v>2790</v>
      </c>
      <c r="E2780">
        <v>-30.687342999999998</v>
      </c>
      <c r="F2780">
        <v>0</v>
      </c>
      <c r="G2780">
        <v>-68.69</v>
      </c>
      <c r="H2780">
        <v>0</v>
      </c>
      <c r="I2780">
        <v>290.05746399999998</v>
      </c>
      <c r="J2780">
        <v>0</v>
      </c>
      <c r="L2780">
        <v>25</v>
      </c>
      <c r="M2780" t="s">
        <v>9</v>
      </c>
      <c r="N2780" t="s">
        <v>2790</v>
      </c>
      <c r="O2780" t="s">
        <v>3027</v>
      </c>
      <c r="P2780" s="1">
        <v>150</v>
      </c>
      <c r="Q2780" s="1">
        <v>0</v>
      </c>
      <c r="R2780" s="1">
        <v>18.100000000000001</v>
      </c>
      <c r="S2780" s="1">
        <v>0</v>
      </c>
      <c r="T2780" s="1">
        <v>0</v>
      </c>
      <c r="U2780" s="1">
        <v>-6960</v>
      </c>
      <c r="V2780" s="1">
        <v>6960</v>
      </c>
      <c r="W2780" s="1">
        <v>7110</v>
      </c>
      <c r="X2780" s="1">
        <v>-6810</v>
      </c>
      <c r="Y2780" s="1">
        <v>-6810</v>
      </c>
      <c r="Z2780" s="1">
        <v>7110</v>
      </c>
      <c r="AA2780" s="1">
        <v>7110</v>
      </c>
    </row>
    <row r="2781" spans="2:27" x14ac:dyDescent="0.2">
      <c r="B2781">
        <v>26</v>
      </c>
      <c r="C2781" t="s">
        <v>9</v>
      </c>
      <c r="D2781" t="s">
        <v>2791</v>
      </c>
      <c r="E2781">
        <v>-30.694735000000001</v>
      </c>
      <c r="F2781">
        <v>0</v>
      </c>
      <c r="G2781">
        <v>-68.694999999999993</v>
      </c>
      <c r="H2781">
        <v>0</v>
      </c>
      <c r="I2781">
        <v>290.05477000000002</v>
      </c>
      <c r="J2781">
        <v>0</v>
      </c>
      <c r="L2781">
        <v>25</v>
      </c>
      <c r="M2781" t="s">
        <v>9</v>
      </c>
      <c r="N2781" t="s">
        <v>2791</v>
      </c>
      <c r="O2781" t="s">
        <v>3027</v>
      </c>
      <c r="P2781" s="1">
        <v>150</v>
      </c>
      <c r="Q2781" s="1">
        <v>0</v>
      </c>
      <c r="R2781" s="1">
        <v>18.100000000000001</v>
      </c>
      <c r="S2781" s="1">
        <v>0</v>
      </c>
      <c r="T2781" s="1">
        <v>0</v>
      </c>
      <c r="U2781" s="1">
        <v>-6960</v>
      </c>
      <c r="V2781" s="1">
        <v>6960</v>
      </c>
      <c r="W2781" s="1">
        <v>7110</v>
      </c>
      <c r="X2781" s="1">
        <v>-6810</v>
      </c>
      <c r="Y2781" s="1">
        <v>-6810</v>
      </c>
      <c r="Z2781" s="1">
        <v>7110</v>
      </c>
      <c r="AA2781" s="1">
        <v>7110</v>
      </c>
    </row>
    <row r="2782" spans="2:27" x14ac:dyDescent="0.2">
      <c r="B2782">
        <v>26</v>
      </c>
      <c r="C2782" t="s">
        <v>9</v>
      </c>
      <c r="D2782" t="s">
        <v>2792</v>
      </c>
      <c r="E2782">
        <v>-30.702137</v>
      </c>
      <c r="F2782">
        <v>0</v>
      </c>
      <c r="G2782">
        <v>-68.700500000000005</v>
      </c>
      <c r="H2782">
        <v>0</v>
      </c>
      <c r="I2782">
        <v>290.05207200000001</v>
      </c>
      <c r="J2782">
        <v>0</v>
      </c>
      <c r="L2782">
        <v>25</v>
      </c>
      <c r="M2782" t="s">
        <v>9</v>
      </c>
      <c r="N2782" t="s">
        <v>2792</v>
      </c>
      <c r="O2782" t="s">
        <v>3027</v>
      </c>
      <c r="P2782" s="1">
        <v>150</v>
      </c>
      <c r="Q2782" s="1">
        <v>0</v>
      </c>
      <c r="R2782" s="1">
        <v>18.2</v>
      </c>
      <c r="S2782" s="1">
        <v>0</v>
      </c>
      <c r="T2782" s="1">
        <v>0</v>
      </c>
      <c r="U2782" s="1">
        <v>-6960</v>
      </c>
      <c r="V2782" s="1">
        <v>6960</v>
      </c>
      <c r="W2782" s="1">
        <v>7110</v>
      </c>
      <c r="X2782" s="1">
        <v>-6810</v>
      </c>
      <c r="Y2782" s="1">
        <v>-6810</v>
      </c>
      <c r="Z2782" s="1">
        <v>7110</v>
      </c>
      <c r="AA2782" s="1">
        <v>7110</v>
      </c>
    </row>
    <row r="2783" spans="2:27" x14ac:dyDescent="0.2">
      <c r="B2783">
        <v>26</v>
      </c>
      <c r="C2783" t="s">
        <v>9</v>
      </c>
      <c r="D2783" t="s">
        <v>2793</v>
      </c>
      <c r="E2783">
        <v>-30.709548999999999</v>
      </c>
      <c r="F2783">
        <v>0</v>
      </c>
      <c r="G2783">
        <v>-68.705500000000001</v>
      </c>
      <c r="H2783">
        <v>0</v>
      </c>
      <c r="I2783">
        <v>290.04937000000001</v>
      </c>
      <c r="J2783">
        <v>0</v>
      </c>
      <c r="L2783">
        <v>25</v>
      </c>
      <c r="M2783" t="s">
        <v>9</v>
      </c>
      <c r="N2783" t="s">
        <v>2793</v>
      </c>
      <c r="O2783" t="s">
        <v>3027</v>
      </c>
      <c r="P2783" s="1">
        <v>150</v>
      </c>
      <c r="Q2783" s="1">
        <v>0</v>
      </c>
      <c r="R2783" s="1">
        <v>18.2</v>
      </c>
      <c r="S2783" s="1">
        <v>0</v>
      </c>
      <c r="T2783" s="1">
        <v>0</v>
      </c>
      <c r="U2783" s="1">
        <v>-6960</v>
      </c>
      <c r="V2783" s="1">
        <v>6960</v>
      </c>
      <c r="W2783" s="1">
        <v>7110</v>
      </c>
      <c r="X2783" s="1">
        <v>-6810</v>
      </c>
      <c r="Y2783" s="1">
        <v>-6810</v>
      </c>
      <c r="Z2783" s="1">
        <v>7110</v>
      </c>
      <c r="AA2783" s="1">
        <v>7110</v>
      </c>
    </row>
    <row r="2784" spans="2:27" x14ac:dyDescent="0.2">
      <c r="B2784">
        <v>26</v>
      </c>
      <c r="C2784" t="s">
        <v>9</v>
      </c>
      <c r="D2784" t="s">
        <v>2794</v>
      </c>
      <c r="E2784">
        <v>-30.716971000000001</v>
      </c>
      <c r="F2784">
        <v>0</v>
      </c>
      <c r="G2784">
        <v>-68.709999999999994</v>
      </c>
      <c r="H2784">
        <v>0</v>
      </c>
      <c r="I2784">
        <v>290.04666300000002</v>
      </c>
      <c r="J2784">
        <v>0</v>
      </c>
      <c r="L2784">
        <v>25</v>
      </c>
      <c r="M2784" t="s">
        <v>9</v>
      </c>
      <c r="N2784" t="s">
        <v>2794</v>
      </c>
      <c r="O2784" t="s">
        <v>3027</v>
      </c>
      <c r="P2784" s="1">
        <v>150</v>
      </c>
      <c r="Q2784" s="1">
        <v>0</v>
      </c>
      <c r="R2784" s="1">
        <v>18.2</v>
      </c>
      <c r="S2784" s="1">
        <v>0</v>
      </c>
      <c r="T2784" s="1">
        <v>0</v>
      </c>
      <c r="U2784" s="1">
        <v>-6960</v>
      </c>
      <c r="V2784" s="1">
        <v>6960</v>
      </c>
      <c r="W2784" s="1">
        <v>7110</v>
      </c>
      <c r="X2784" s="1">
        <v>-6810</v>
      </c>
      <c r="Y2784" s="1">
        <v>-6810</v>
      </c>
      <c r="Z2784" s="1">
        <v>7110</v>
      </c>
      <c r="AA2784" s="1">
        <v>7110</v>
      </c>
    </row>
    <row r="2785" spans="2:27" x14ac:dyDescent="0.2">
      <c r="B2785">
        <v>26</v>
      </c>
      <c r="C2785" t="s">
        <v>9</v>
      </c>
      <c r="D2785" t="s">
        <v>2795</v>
      </c>
      <c r="E2785">
        <v>-30.724402999999999</v>
      </c>
      <c r="F2785">
        <v>0</v>
      </c>
      <c r="G2785">
        <v>-68.715500000000006</v>
      </c>
      <c r="H2785">
        <v>0</v>
      </c>
      <c r="I2785">
        <v>290.04395299999999</v>
      </c>
      <c r="J2785">
        <v>0</v>
      </c>
      <c r="L2785">
        <v>25</v>
      </c>
      <c r="M2785" t="s">
        <v>9</v>
      </c>
      <c r="N2785" t="s">
        <v>2795</v>
      </c>
      <c r="O2785" t="s">
        <v>3027</v>
      </c>
      <c r="P2785" s="1">
        <v>150</v>
      </c>
      <c r="Q2785" s="1">
        <v>0</v>
      </c>
      <c r="R2785" s="1">
        <v>18.2</v>
      </c>
      <c r="S2785" s="1">
        <v>0</v>
      </c>
      <c r="T2785" s="1">
        <v>0</v>
      </c>
      <c r="U2785" s="1">
        <v>-6960</v>
      </c>
      <c r="V2785" s="1">
        <v>6960</v>
      </c>
      <c r="W2785" s="1">
        <v>7110</v>
      </c>
      <c r="X2785" s="1">
        <v>-6810</v>
      </c>
      <c r="Y2785" s="1">
        <v>-6810</v>
      </c>
      <c r="Z2785" s="1">
        <v>7110</v>
      </c>
      <c r="AA2785" s="1">
        <v>7110</v>
      </c>
    </row>
    <row r="2786" spans="2:27" x14ac:dyDescent="0.2">
      <c r="B2786">
        <v>26</v>
      </c>
      <c r="C2786" t="s">
        <v>9</v>
      </c>
      <c r="D2786" t="s">
        <v>2796</v>
      </c>
      <c r="E2786">
        <v>-30.731843999999999</v>
      </c>
      <c r="F2786">
        <v>0</v>
      </c>
      <c r="G2786">
        <v>-68.72</v>
      </c>
      <c r="H2786">
        <v>0</v>
      </c>
      <c r="I2786">
        <v>290.04123800000002</v>
      </c>
      <c r="J2786">
        <v>0</v>
      </c>
      <c r="L2786">
        <v>25</v>
      </c>
      <c r="M2786" t="s">
        <v>9</v>
      </c>
      <c r="N2786" t="s">
        <v>2796</v>
      </c>
      <c r="O2786" t="s">
        <v>3027</v>
      </c>
      <c r="P2786" s="1">
        <v>150</v>
      </c>
      <c r="Q2786" s="1">
        <v>0</v>
      </c>
      <c r="R2786" s="1">
        <v>18.2</v>
      </c>
      <c r="S2786" s="1">
        <v>0</v>
      </c>
      <c r="T2786" s="1">
        <v>0</v>
      </c>
      <c r="U2786" s="1">
        <v>-6960</v>
      </c>
      <c r="V2786" s="1">
        <v>6960</v>
      </c>
      <c r="W2786" s="1">
        <v>7110</v>
      </c>
      <c r="X2786" s="1">
        <v>-6810</v>
      </c>
      <c r="Y2786" s="1">
        <v>-6810</v>
      </c>
      <c r="Z2786" s="1">
        <v>7110</v>
      </c>
      <c r="AA2786" s="1">
        <v>7110</v>
      </c>
    </row>
    <row r="2787" spans="2:27" x14ac:dyDescent="0.2">
      <c r="B2787">
        <v>26</v>
      </c>
      <c r="C2787" t="s">
        <v>9</v>
      </c>
      <c r="D2787" t="s">
        <v>2797</v>
      </c>
      <c r="E2787">
        <v>-30.739296</v>
      </c>
      <c r="F2787">
        <v>0</v>
      </c>
      <c r="G2787">
        <v>-68.724999999999994</v>
      </c>
      <c r="H2787">
        <v>0</v>
      </c>
      <c r="I2787">
        <v>290.03852000000001</v>
      </c>
      <c r="J2787">
        <v>0</v>
      </c>
      <c r="L2787">
        <v>25</v>
      </c>
      <c r="M2787" t="s">
        <v>9</v>
      </c>
      <c r="N2787" t="s">
        <v>2797</v>
      </c>
      <c r="O2787" t="s">
        <v>3027</v>
      </c>
      <c r="P2787" s="1">
        <v>150</v>
      </c>
      <c r="Q2787" s="1">
        <v>0</v>
      </c>
      <c r="R2787" s="1">
        <v>18.2</v>
      </c>
      <c r="S2787" s="1">
        <v>0</v>
      </c>
      <c r="T2787" s="1">
        <v>0</v>
      </c>
      <c r="U2787" s="1">
        <v>-6960</v>
      </c>
      <c r="V2787" s="1">
        <v>6960</v>
      </c>
      <c r="W2787" s="1">
        <v>7110</v>
      </c>
      <c r="X2787" s="1">
        <v>-6810</v>
      </c>
      <c r="Y2787" s="1">
        <v>-6810</v>
      </c>
      <c r="Z2787" s="1">
        <v>7110</v>
      </c>
      <c r="AA2787" s="1">
        <v>7110</v>
      </c>
    </row>
    <row r="2788" spans="2:27" x14ac:dyDescent="0.2">
      <c r="B2788">
        <v>26</v>
      </c>
      <c r="C2788" t="s">
        <v>9</v>
      </c>
      <c r="D2788" t="s">
        <v>2798</v>
      </c>
      <c r="E2788">
        <v>-30.746756999999999</v>
      </c>
      <c r="F2788">
        <v>0</v>
      </c>
      <c r="G2788">
        <v>-68.730500000000006</v>
      </c>
      <c r="H2788">
        <v>0</v>
      </c>
      <c r="I2788">
        <v>290.035797</v>
      </c>
      <c r="J2788">
        <v>0</v>
      </c>
      <c r="L2788">
        <v>25</v>
      </c>
      <c r="M2788" t="s">
        <v>9</v>
      </c>
      <c r="N2788" t="s">
        <v>2798</v>
      </c>
      <c r="O2788" t="s">
        <v>3027</v>
      </c>
      <c r="P2788" s="1">
        <v>150</v>
      </c>
      <c r="Q2788" s="1">
        <v>0</v>
      </c>
      <c r="R2788" s="1">
        <v>18.3</v>
      </c>
      <c r="S2788" s="1">
        <v>0</v>
      </c>
      <c r="T2788" s="1">
        <v>0</v>
      </c>
      <c r="U2788" s="1">
        <v>-6960</v>
      </c>
      <c r="V2788" s="1">
        <v>6960</v>
      </c>
      <c r="W2788" s="1">
        <v>7110</v>
      </c>
      <c r="X2788" s="1">
        <v>-6810</v>
      </c>
      <c r="Y2788" s="1">
        <v>-6810</v>
      </c>
      <c r="Z2788" s="1">
        <v>7110</v>
      </c>
      <c r="AA2788" s="1">
        <v>7110</v>
      </c>
    </row>
    <row r="2789" spans="2:27" x14ac:dyDescent="0.2">
      <c r="B2789">
        <v>26</v>
      </c>
      <c r="C2789" t="s">
        <v>9</v>
      </c>
      <c r="D2789" t="s">
        <v>2799</v>
      </c>
      <c r="E2789">
        <v>-30.754228000000001</v>
      </c>
      <c r="F2789">
        <v>0</v>
      </c>
      <c r="G2789">
        <v>-68.734999999999999</v>
      </c>
      <c r="H2789">
        <v>0</v>
      </c>
      <c r="I2789">
        <v>290.03307100000001</v>
      </c>
      <c r="J2789">
        <v>0</v>
      </c>
      <c r="L2789">
        <v>25</v>
      </c>
      <c r="M2789" t="s">
        <v>9</v>
      </c>
      <c r="N2789" t="s">
        <v>2799</v>
      </c>
      <c r="O2789" t="s">
        <v>3027</v>
      </c>
      <c r="P2789" s="1">
        <v>150</v>
      </c>
      <c r="Q2789" s="1">
        <v>0</v>
      </c>
      <c r="R2789" s="1">
        <v>18.3</v>
      </c>
      <c r="S2789" s="1">
        <v>0</v>
      </c>
      <c r="T2789" s="1">
        <v>0</v>
      </c>
      <c r="U2789" s="1">
        <v>-6960</v>
      </c>
      <c r="V2789" s="1">
        <v>6960</v>
      </c>
      <c r="W2789" s="1">
        <v>7110</v>
      </c>
      <c r="X2789" s="1">
        <v>-6810</v>
      </c>
      <c r="Y2789" s="1">
        <v>-6810</v>
      </c>
      <c r="Z2789" s="1">
        <v>7110</v>
      </c>
      <c r="AA2789" s="1">
        <v>7110</v>
      </c>
    </row>
    <row r="2790" spans="2:27" x14ac:dyDescent="0.2">
      <c r="B2790">
        <v>26</v>
      </c>
      <c r="C2790" t="s">
        <v>9</v>
      </c>
      <c r="D2790" t="s">
        <v>2800</v>
      </c>
      <c r="E2790">
        <v>-30.761709</v>
      </c>
      <c r="F2790">
        <v>0</v>
      </c>
      <c r="G2790">
        <v>-68.739999999999995</v>
      </c>
      <c r="H2790">
        <v>0</v>
      </c>
      <c r="I2790">
        <v>290.03034000000002</v>
      </c>
      <c r="J2790">
        <v>0</v>
      </c>
      <c r="L2790">
        <v>25</v>
      </c>
      <c r="M2790" t="s">
        <v>9</v>
      </c>
      <c r="N2790" t="s">
        <v>2800</v>
      </c>
      <c r="O2790" t="s">
        <v>3027</v>
      </c>
      <c r="P2790" s="1">
        <v>150</v>
      </c>
      <c r="Q2790" s="1">
        <v>0</v>
      </c>
      <c r="R2790" s="1">
        <v>18.3</v>
      </c>
      <c r="S2790" s="1">
        <v>0</v>
      </c>
      <c r="T2790" s="1">
        <v>0</v>
      </c>
      <c r="U2790" s="1">
        <v>-6960</v>
      </c>
      <c r="V2790" s="1">
        <v>6960</v>
      </c>
      <c r="W2790" s="1">
        <v>7110</v>
      </c>
      <c r="X2790" s="1">
        <v>-6810</v>
      </c>
      <c r="Y2790" s="1">
        <v>-6810</v>
      </c>
      <c r="Z2790" s="1">
        <v>7110</v>
      </c>
      <c r="AA2790" s="1">
        <v>7110</v>
      </c>
    </row>
    <row r="2791" spans="2:27" x14ac:dyDescent="0.2">
      <c r="B2791">
        <v>26</v>
      </c>
      <c r="C2791" t="s">
        <v>9</v>
      </c>
      <c r="D2791" t="s">
        <v>2801</v>
      </c>
      <c r="E2791">
        <v>-30.769200000000001</v>
      </c>
      <c r="F2791">
        <v>0</v>
      </c>
      <c r="G2791">
        <v>-68.745500000000007</v>
      </c>
      <c r="H2791">
        <v>0</v>
      </c>
      <c r="I2791">
        <v>290.02760599999999</v>
      </c>
      <c r="J2791">
        <v>0</v>
      </c>
      <c r="L2791">
        <v>25</v>
      </c>
      <c r="M2791" t="s">
        <v>9</v>
      </c>
      <c r="N2791" t="s">
        <v>2801</v>
      </c>
      <c r="O2791" t="s">
        <v>3027</v>
      </c>
      <c r="P2791" s="1">
        <v>150</v>
      </c>
      <c r="Q2791" s="1">
        <v>0</v>
      </c>
      <c r="R2791" s="1">
        <v>18.3</v>
      </c>
      <c r="S2791" s="1">
        <v>0</v>
      </c>
      <c r="T2791" s="1">
        <v>0</v>
      </c>
      <c r="U2791" s="1">
        <v>-6960</v>
      </c>
      <c r="V2791" s="1">
        <v>6960</v>
      </c>
      <c r="W2791" s="1">
        <v>7110</v>
      </c>
      <c r="X2791" s="1">
        <v>-6810</v>
      </c>
      <c r="Y2791" s="1">
        <v>-6810</v>
      </c>
      <c r="Z2791" s="1">
        <v>7110</v>
      </c>
      <c r="AA2791" s="1">
        <v>7110</v>
      </c>
    </row>
    <row r="2792" spans="2:27" x14ac:dyDescent="0.2">
      <c r="B2792">
        <v>26</v>
      </c>
      <c r="C2792" t="s">
        <v>9</v>
      </c>
      <c r="D2792" t="s">
        <v>2802</v>
      </c>
      <c r="E2792">
        <v>-30.776700999999999</v>
      </c>
      <c r="F2792">
        <v>0</v>
      </c>
      <c r="G2792">
        <v>-68.75</v>
      </c>
      <c r="H2792">
        <v>0</v>
      </c>
      <c r="I2792">
        <v>290.02486699999997</v>
      </c>
      <c r="J2792">
        <v>0</v>
      </c>
      <c r="L2792">
        <v>25</v>
      </c>
      <c r="M2792" t="s">
        <v>9</v>
      </c>
      <c r="N2792" t="s">
        <v>2802</v>
      </c>
      <c r="O2792" t="s">
        <v>3027</v>
      </c>
      <c r="P2792" s="1">
        <v>150</v>
      </c>
      <c r="Q2792" s="1">
        <v>0</v>
      </c>
      <c r="R2792" s="1">
        <v>18.3</v>
      </c>
      <c r="S2792" s="1">
        <v>0</v>
      </c>
      <c r="T2792" s="1">
        <v>0</v>
      </c>
      <c r="U2792" s="1">
        <v>-6960</v>
      </c>
      <c r="V2792" s="1">
        <v>6960</v>
      </c>
      <c r="W2792" s="1">
        <v>7110</v>
      </c>
      <c r="X2792" s="1">
        <v>-6810</v>
      </c>
      <c r="Y2792" s="1">
        <v>-6810</v>
      </c>
      <c r="Z2792" s="1">
        <v>7110</v>
      </c>
      <c r="AA2792" s="1">
        <v>7110</v>
      </c>
    </row>
    <row r="2793" spans="2:27" x14ac:dyDescent="0.2">
      <c r="B2793">
        <v>26</v>
      </c>
      <c r="C2793" t="s">
        <v>9</v>
      </c>
      <c r="D2793" t="s">
        <v>2803</v>
      </c>
      <c r="E2793">
        <v>-30.784210999999999</v>
      </c>
      <c r="F2793">
        <v>0</v>
      </c>
      <c r="G2793">
        <v>-68.754999999999995</v>
      </c>
      <c r="H2793">
        <v>0</v>
      </c>
      <c r="I2793">
        <v>290.02212400000002</v>
      </c>
      <c r="J2793">
        <v>0</v>
      </c>
      <c r="L2793">
        <v>25</v>
      </c>
      <c r="M2793" t="s">
        <v>9</v>
      </c>
      <c r="N2793" t="s">
        <v>2803</v>
      </c>
      <c r="O2793" t="s">
        <v>3027</v>
      </c>
      <c r="P2793" s="1">
        <v>150</v>
      </c>
      <c r="Q2793" s="1">
        <v>0</v>
      </c>
      <c r="R2793" s="1">
        <v>18.3</v>
      </c>
      <c r="S2793" s="1">
        <v>0</v>
      </c>
      <c r="T2793" s="1">
        <v>0</v>
      </c>
      <c r="U2793" s="1">
        <v>-6960</v>
      </c>
      <c r="V2793" s="1">
        <v>6960</v>
      </c>
      <c r="W2793" s="1">
        <v>7110</v>
      </c>
      <c r="X2793" s="1">
        <v>-6810</v>
      </c>
      <c r="Y2793" s="1">
        <v>-6810</v>
      </c>
      <c r="Z2793" s="1">
        <v>7110</v>
      </c>
      <c r="AA2793" s="1">
        <v>7110</v>
      </c>
    </row>
    <row r="2794" spans="2:27" x14ac:dyDescent="0.2">
      <c r="B2794">
        <v>26</v>
      </c>
      <c r="C2794" t="s">
        <v>9</v>
      </c>
      <c r="D2794" t="s">
        <v>2804</v>
      </c>
      <c r="E2794">
        <v>-30.791732</v>
      </c>
      <c r="F2794">
        <v>0</v>
      </c>
      <c r="G2794">
        <v>-68.760000000000005</v>
      </c>
      <c r="H2794">
        <v>0</v>
      </c>
      <c r="I2794">
        <v>290.01937700000002</v>
      </c>
      <c r="J2794">
        <v>0</v>
      </c>
      <c r="L2794">
        <v>25</v>
      </c>
      <c r="M2794" t="s">
        <v>9</v>
      </c>
      <c r="N2794" t="s">
        <v>2804</v>
      </c>
      <c r="O2794" t="s">
        <v>3027</v>
      </c>
      <c r="P2794" s="1">
        <v>150</v>
      </c>
      <c r="Q2794" s="1">
        <v>0</v>
      </c>
      <c r="R2794" s="1">
        <v>18.399999999999999</v>
      </c>
      <c r="S2794" s="1">
        <v>0</v>
      </c>
      <c r="T2794" s="1">
        <v>0</v>
      </c>
      <c r="U2794" s="1">
        <v>-6960</v>
      </c>
      <c r="V2794" s="1">
        <v>6960</v>
      </c>
      <c r="W2794" s="1">
        <v>7110</v>
      </c>
      <c r="X2794" s="1">
        <v>-6810</v>
      </c>
      <c r="Y2794" s="1">
        <v>-6810</v>
      </c>
      <c r="Z2794" s="1">
        <v>7110</v>
      </c>
      <c r="AA2794" s="1">
        <v>7110</v>
      </c>
    </row>
    <row r="2795" spans="2:27" x14ac:dyDescent="0.2">
      <c r="B2795">
        <v>26</v>
      </c>
      <c r="C2795" t="s">
        <v>9</v>
      </c>
      <c r="D2795" t="s">
        <v>2805</v>
      </c>
      <c r="E2795">
        <v>-30.799261999999999</v>
      </c>
      <c r="F2795">
        <v>0</v>
      </c>
      <c r="G2795">
        <v>-68.765500000000003</v>
      </c>
      <c r="H2795">
        <v>0</v>
      </c>
      <c r="I2795">
        <v>290.01662599999997</v>
      </c>
      <c r="J2795">
        <v>0</v>
      </c>
      <c r="L2795">
        <v>25</v>
      </c>
      <c r="M2795" t="s">
        <v>9</v>
      </c>
      <c r="N2795" t="s">
        <v>2805</v>
      </c>
      <c r="O2795" t="s">
        <v>3027</v>
      </c>
      <c r="P2795" s="1">
        <v>150</v>
      </c>
      <c r="Q2795" s="1">
        <v>0</v>
      </c>
      <c r="R2795" s="1">
        <v>18.399999999999999</v>
      </c>
      <c r="S2795" s="1">
        <v>0</v>
      </c>
      <c r="T2795" s="1">
        <v>0</v>
      </c>
      <c r="U2795" s="1">
        <v>-6960</v>
      </c>
      <c r="V2795" s="1">
        <v>6960</v>
      </c>
      <c r="W2795" s="1">
        <v>7110</v>
      </c>
      <c r="X2795" s="1">
        <v>-6810</v>
      </c>
      <c r="Y2795" s="1">
        <v>-6810</v>
      </c>
      <c r="Z2795" s="1">
        <v>7110</v>
      </c>
      <c r="AA2795" s="1">
        <v>7110</v>
      </c>
    </row>
    <row r="2796" spans="2:27" x14ac:dyDescent="0.2">
      <c r="B2796">
        <v>26</v>
      </c>
      <c r="C2796" t="s">
        <v>9</v>
      </c>
      <c r="D2796" t="s">
        <v>2806</v>
      </c>
      <c r="E2796">
        <v>-30.806802999999999</v>
      </c>
      <c r="F2796">
        <v>0</v>
      </c>
      <c r="G2796">
        <v>-68.770499999999998</v>
      </c>
      <c r="H2796">
        <v>0</v>
      </c>
      <c r="I2796">
        <v>290.01387099999999</v>
      </c>
      <c r="J2796">
        <v>0</v>
      </c>
      <c r="L2796">
        <v>25</v>
      </c>
      <c r="M2796" t="s">
        <v>9</v>
      </c>
      <c r="N2796" t="s">
        <v>2806</v>
      </c>
      <c r="O2796" t="s">
        <v>3027</v>
      </c>
      <c r="P2796" s="1">
        <v>150</v>
      </c>
      <c r="Q2796" s="1">
        <v>0</v>
      </c>
      <c r="R2796" s="1">
        <v>18.399999999999999</v>
      </c>
      <c r="S2796" s="1">
        <v>0</v>
      </c>
      <c r="T2796" s="1">
        <v>0</v>
      </c>
      <c r="U2796" s="1">
        <v>-6960</v>
      </c>
      <c r="V2796" s="1">
        <v>6960</v>
      </c>
      <c r="W2796" s="1">
        <v>7110</v>
      </c>
      <c r="X2796" s="1">
        <v>-6810</v>
      </c>
      <c r="Y2796" s="1">
        <v>-6810</v>
      </c>
      <c r="Z2796" s="1">
        <v>7110</v>
      </c>
      <c r="AA2796" s="1">
        <v>7110</v>
      </c>
    </row>
    <row r="2797" spans="2:27" x14ac:dyDescent="0.2">
      <c r="B2797">
        <v>26</v>
      </c>
      <c r="C2797" t="s">
        <v>9</v>
      </c>
      <c r="D2797" t="s">
        <v>2807</v>
      </c>
      <c r="E2797">
        <v>-30.814353000000001</v>
      </c>
      <c r="F2797">
        <v>0</v>
      </c>
      <c r="G2797">
        <v>-68.775499999999994</v>
      </c>
      <c r="H2797">
        <v>0</v>
      </c>
      <c r="I2797">
        <v>290.01111200000003</v>
      </c>
      <c r="J2797">
        <v>0</v>
      </c>
      <c r="L2797">
        <v>25</v>
      </c>
      <c r="M2797" t="s">
        <v>9</v>
      </c>
      <c r="N2797" t="s">
        <v>2807</v>
      </c>
      <c r="O2797" t="s">
        <v>3027</v>
      </c>
      <c r="P2797" s="1">
        <v>150</v>
      </c>
      <c r="Q2797" s="1">
        <v>0</v>
      </c>
      <c r="R2797" s="1">
        <v>18.399999999999999</v>
      </c>
      <c r="S2797" s="1">
        <v>0</v>
      </c>
      <c r="T2797" s="1">
        <v>0</v>
      </c>
      <c r="U2797" s="1">
        <v>-6960</v>
      </c>
      <c r="V2797" s="1">
        <v>6960</v>
      </c>
      <c r="W2797" s="1">
        <v>7110</v>
      </c>
      <c r="X2797" s="1">
        <v>-6810</v>
      </c>
      <c r="Y2797" s="1">
        <v>-6810</v>
      </c>
      <c r="Z2797" s="1">
        <v>7110</v>
      </c>
      <c r="AA2797" s="1">
        <v>7110</v>
      </c>
    </row>
    <row r="2798" spans="2:27" x14ac:dyDescent="0.2">
      <c r="B2798">
        <v>26</v>
      </c>
      <c r="C2798" t="s">
        <v>9</v>
      </c>
      <c r="D2798" t="s">
        <v>2808</v>
      </c>
      <c r="E2798">
        <v>-30.821912999999999</v>
      </c>
      <c r="F2798">
        <v>0</v>
      </c>
      <c r="G2798">
        <v>-68.780500000000004</v>
      </c>
      <c r="H2798">
        <v>0</v>
      </c>
      <c r="I2798">
        <v>290.00834900000001</v>
      </c>
      <c r="J2798">
        <v>0</v>
      </c>
      <c r="L2798">
        <v>25</v>
      </c>
      <c r="M2798" t="s">
        <v>9</v>
      </c>
      <c r="N2798" t="s">
        <v>2808</v>
      </c>
      <c r="O2798" t="s">
        <v>3027</v>
      </c>
      <c r="P2798" s="1">
        <v>150</v>
      </c>
      <c r="Q2798" s="1">
        <v>0</v>
      </c>
      <c r="R2798" s="1">
        <v>18.399999999999999</v>
      </c>
      <c r="S2798" s="1">
        <v>0</v>
      </c>
      <c r="T2798" s="1">
        <v>0</v>
      </c>
      <c r="U2798" s="1">
        <v>-6960</v>
      </c>
      <c r="V2798" s="1">
        <v>6960</v>
      </c>
      <c r="W2798" s="1">
        <v>7110</v>
      </c>
      <c r="X2798" s="1">
        <v>-6810</v>
      </c>
      <c r="Y2798" s="1">
        <v>-6810</v>
      </c>
      <c r="Z2798" s="1">
        <v>7110</v>
      </c>
      <c r="AA2798" s="1">
        <v>7110</v>
      </c>
    </row>
    <row r="2799" spans="2:27" x14ac:dyDescent="0.2">
      <c r="B2799">
        <v>26</v>
      </c>
      <c r="C2799" t="s">
        <v>9</v>
      </c>
      <c r="D2799" t="s">
        <v>2809</v>
      </c>
      <c r="E2799">
        <v>-30.829483</v>
      </c>
      <c r="F2799">
        <v>0</v>
      </c>
      <c r="G2799">
        <v>-68.786000000000001</v>
      </c>
      <c r="H2799">
        <v>0</v>
      </c>
      <c r="I2799">
        <v>290.00558100000001</v>
      </c>
      <c r="J2799">
        <v>0</v>
      </c>
      <c r="L2799">
        <v>25</v>
      </c>
      <c r="M2799" t="s">
        <v>9</v>
      </c>
      <c r="N2799" t="s">
        <v>2809</v>
      </c>
      <c r="O2799" t="s">
        <v>3027</v>
      </c>
      <c r="P2799" s="1">
        <v>150</v>
      </c>
      <c r="Q2799" s="1">
        <v>0</v>
      </c>
      <c r="R2799" s="1">
        <v>18.399999999999999</v>
      </c>
      <c r="S2799" s="1">
        <v>0</v>
      </c>
      <c r="T2799" s="1">
        <v>0</v>
      </c>
      <c r="U2799" s="1">
        <v>-6960</v>
      </c>
      <c r="V2799" s="1">
        <v>6960</v>
      </c>
      <c r="W2799" s="1">
        <v>7110</v>
      </c>
      <c r="X2799" s="1">
        <v>-6810</v>
      </c>
      <c r="Y2799" s="1">
        <v>-6810</v>
      </c>
      <c r="Z2799" s="1">
        <v>7110</v>
      </c>
      <c r="AA2799" s="1">
        <v>7110</v>
      </c>
    </row>
    <row r="2800" spans="2:27" x14ac:dyDescent="0.2">
      <c r="B2800">
        <v>26</v>
      </c>
      <c r="C2800" t="s">
        <v>9</v>
      </c>
      <c r="D2800" t="s">
        <v>2810</v>
      </c>
      <c r="E2800">
        <v>-30.837063000000001</v>
      </c>
      <c r="F2800">
        <v>0</v>
      </c>
      <c r="G2800">
        <v>-68.790499999999994</v>
      </c>
      <c r="H2800">
        <v>0</v>
      </c>
      <c r="I2800">
        <v>290.00281000000001</v>
      </c>
      <c r="J2800">
        <v>0</v>
      </c>
      <c r="L2800">
        <v>25</v>
      </c>
      <c r="M2800" t="s">
        <v>9</v>
      </c>
      <c r="N2800" t="s">
        <v>2810</v>
      </c>
      <c r="O2800" t="s">
        <v>3027</v>
      </c>
      <c r="P2800" s="1">
        <v>150</v>
      </c>
      <c r="Q2800" s="1">
        <v>0</v>
      </c>
      <c r="R2800" s="1">
        <v>18.399999999999999</v>
      </c>
      <c r="S2800" s="1">
        <v>0</v>
      </c>
      <c r="T2800" s="1">
        <v>0</v>
      </c>
      <c r="U2800" s="1">
        <v>-6960</v>
      </c>
      <c r="V2800" s="1">
        <v>6960</v>
      </c>
      <c r="W2800" s="1">
        <v>7110</v>
      </c>
      <c r="X2800" s="1">
        <v>-6810</v>
      </c>
      <c r="Y2800" s="1">
        <v>-6810</v>
      </c>
      <c r="Z2800" s="1">
        <v>7110</v>
      </c>
      <c r="AA2800" s="1">
        <v>7110</v>
      </c>
    </row>
    <row r="2801" spans="2:27" x14ac:dyDescent="0.2">
      <c r="B2801">
        <v>26</v>
      </c>
      <c r="C2801" t="s">
        <v>9</v>
      </c>
      <c r="D2801" t="s">
        <v>2811</v>
      </c>
      <c r="E2801">
        <v>-30.844653000000001</v>
      </c>
      <c r="F2801">
        <v>0</v>
      </c>
      <c r="G2801">
        <v>-68.796000000000006</v>
      </c>
      <c r="H2801">
        <v>0</v>
      </c>
      <c r="I2801">
        <v>290.00003500000003</v>
      </c>
      <c r="J2801">
        <v>0</v>
      </c>
      <c r="L2801">
        <v>25</v>
      </c>
      <c r="M2801" t="s">
        <v>9</v>
      </c>
      <c r="N2801" t="s">
        <v>2811</v>
      </c>
      <c r="O2801" t="s">
        <v>3027</v>
      </c>
      <c r="P2801" s="1">
        <v>150</v>
      </c>
      <c r="Q2801" s="1">
        <v>0</v>
      </c>
      <c r="R2801" s="1">
        <v>18.5</v>
      </c>
      <c r="S2801" s="1">
        <v>0</v>
      </c>
      <c r="T2801" s="1">
        <v>0</v>
      </c>
      <c r="U2801" s="1">
        <v>-6960</v>
      </c>
      <c r="V2801" s="1">
        <v>6960</v>
      </c>
      <c r="W2801" s="1">
        <v>7110</v>
      </c>
      <c r="X2801" s="1">
        <v>-6810</v>
      </c>
      <c r="Y2801" s="1">
        <v>-6810</v>
      </c>
      <c r="Z2801" s="1">
        <v>7110</v>
      </c>
      <c r="AA2801" s="1">
        <v>7110</v>
      </c>
    </row>
    <row r="2802" spans="2:27" x14ac:dyDescent="0.2">
      <c r="B2802">
        <v>26</v>
      </c>
      <c r="C2802" t="s">
        <v>9</v>
      </c>
      <c r="D2802" t="s">
        <v>2812</v>
      </c>
      <c r="E2802">
        <v>-30.852253000000001</v>
      </c>
      <c r="F2802">
        <v>0</v>
      </c>
      <c r="G2802">
        <v>-68.801000000000002</v>
      </c>
      <c r="H2802">
        <v>0</v>
      </c>
      <c r="I2802">
        <v>289.997255</v>
      </c>
      <c r="J2802">
        <v>0</v>
      </c>
      <c r="L2802">
        <v>25</v>
      </c>
      <c r="M2802" t="s">
        <v>9</v>
      </c>
      <c r="N2802" t="s">
        <v>2812</v>
      </c>
      <c r="O2802" t="s">
        <v>3027</v>
      </c>
      <c r="P2802" s="1">
        <v>150</v>
      </c>
      <c r="Q2802" s="1">
        <v>0</v>
      </c>
      <c r="R2802" s="1">
        <v>18.5</v>
      </c>
      <c r="S2802" s="1">
        <v>0</v>
      </c>
      <c r="T2802" s="1">
        <v>0</v>
      </c>
      <c r="U2802" s="1">
        <v>-6960</v>
      </c>
      <c r="V2802" s="1">
        <v>6960</v>
      </c>
      <c r="W2802" s="1">
        <v>7110</v>
      </c>
      <c r="X2802" s="1">
        <v>-6810</v>
      </c>
      <c r="Y2802" s="1">
        <v>-6810</v>
      </c>
      <c r="Z2802" s="1">
        <v>7110</v>
      </c>
      <c r="AA2802" s="1">
        <v>7110</v>
      </c>
    </row>
    <row r="2803" spans="2:27" x14ac:dyDescent="0.2">
      <c r="B2803">
        <v>26</v>
      </c>
      <c r="C2803" t="s">
        <v>9</v>
      </c>
      <c r="D2803" t="s">
        <v>2813</v>
      </c>
      <c r="E2803">
        <v>-30.859864000000002</v>
      </c>
      <c r="F2803">
        <v>0</v>
      </c>
      <c r="G2803">
        <v>-68.805999999999997</v>
      </c>
      <c r="H2803">
        <v>0</v>
      </c>
      <c r="I2803">
        <v>289.99447099999998</v>
      </c>
      <c r="J2803">
        <v>0</v>
      </c>
      <c r="L2803">
        <v>25</v>
      </c>
      <c r="M2803" t="s">
        <v>9</v>
      </c>
      <c r="N2803" t="s">
        <v>2813</v>
      </c>
      <c r="O2803" t="s">
        <v>3027</v>
      </c>
      <c r="P2803" s="1">
        <v>150</v>
      </c>
      <c r="Q2803" s="1">
        <v>0</v>
      </c>
      <c r="R2803" s="1">
        <v>18.5</v>
      </c>
      <c r="S2803" s="1">
        <v>0</v>
      </c>
      <c r="T2803" s="1">
        <v>0</v>
      </c>
      <c r="U2803" s="1">
        <v>-6960</v>
      </c>
      <c r="V2803" s="1">
        <v>6960</v>
      </c>
      <c r="W2803" s="1">
        <v>7110</v>
      </c>
      <c r="X2803" s="1">
        <v>-6810</v>
      </c>
      <c r="Y2803" s="1">
        <v>-6810</v>
      </c>
      <c r="Z2803" s="1">
        <v>7110</v>
      </c>
      <c r="AA2803" s="1">
        <v>7110</v>
      </c>
    </row>
    <row r="2804" spans="2:27" x14ac:dyDescent="0.2">
      <c r="B2804">
        <v>26</v>
      </c>
      <c r="C2804" t="s">
        <v>9</v>
      </c>
      <c r="D2804" t="s">
        <v>2814</v>
      </c>
      <c r="E2804">
        <v>-30.867484000000001</v>
      </c>
      <c r="F2804">
        <v>0</v>
      </c>
      <c r="G2804">
        <v>-68.811499999999995</v>
      </c>
      <c r="H2804">
        <v>0</v>
      </c>
      <c r="I2804">
        <v>289.99168400000002</v>
      </c>
      <c r="J2804">
        <v>0</v>
      </c>
      <c r="L2804">
        <v>25</v>
      </c>
      <c r="M2804" t="s">
        <v>9</v>
      </c>
      <c r="N2804" t="s">
        <v>2814</v>
      </c>
      <c r="O2804" t="s">
        <v>3027</v>
      </c>
      <c r="P2804" s="1">
        <v>150</v>
      </c>
      <c r="Q2804" s="1">
        <v>0</v>
      </c>
      <c r="R2804" s="1">
        <v>18.5</v>
      </c>
      <c r="S2804" s="1">
        <v>0</v>
      </c>
      <c r="T2804" s="1">
        <v>0</v>
      </c>
      <c r="U2804" s="1">
        <v>-6960</v>
      </c>
      <c r="V2804" s="1">
        <v>6960</v>
      </c>
      <c r="W2804" s="1">
        <v>7110</v>
      </c>
      <c r="X2804" s="1">
        <v>-6810</v>
      </c>
      <c r="Y2804" s="1">
        <v>-6810</v>
      </c>
      <c r="Z2804" s="1">
        <v>7110</v>
      </c>
      <c r="AA2804" s="1">
        <v>7110</v>
      </c>
    </row>
    <row r="2805" spans="2:27" x14ac:dyDescent="0.2">
      <c r="B2805">
        <v>26</v>
      </c>
      <c r="C2805" t="s">
        <v>9</v>
      </c>
      <c r="D2805" t="s">
        <v>2815</v>
      </c>
      <c r="E2805">
        <v>-30.875114</v>
      </c>
      <c r="F2805">
        <v>0</v>
      </c>
      <c r="G2805">
        <v>-68.816000000000003</v>
      </c>
      <c r="H2805">
        <v>0</v>
      </c>
      <c r="I2805">
        <v>289.98889200000002</v>
      </c>
      <c r="J2805">
        <v>0</v>
      </c>
      <c r="L2805">
        <v>25</v>
      </c>
      <c r="M2805" t="s">
        <v>9</v>
      </c>
      <c r="N2805" t="s">
        <v>2815</v>
      </c>
      <c r="O2805" t="s">
        <v>3027</v>
      </c>
      <c r="P2805" s="1">
        <v>150</v>
      </c>
      <c r="Q2805" s="1">
        <v>0</v>
      </c>
      <c r="R2805" s="1">
        <v>18.5</v>
      </c>
      <c r="S2805" s="1">
        <v>0</v>
      </c>
      <c r="T2805" s="1">
        <v>0</v>
      </c>
      <c r="U2805" s="1">
        <v>-6960</v>
      </c>
      <c r="V2805" s="1">
        <v>6960</v>
      </c>
      <c r="W2805" s="1">
        <v>7110</v>
      </c>
      <c r="X2805" s="1">
        <v>-6810</v>
      </c>
      <c r="Y2805" s="1">
        <v>-6810</v>
      </c>
      <c r="Z2805" s="1">
        <v>7110</v>
      </c>
      <c r="AA2805" s="1">
        <v>7110</v>
      </c>
    </row>
    <row r="2806" spans="2:27" x14ac:dyDescent="0.2">
      <c r="B2806">
        <v>26</v>
      </c>
      <c r="C2806" t="s">
        <v>9</v>
      </c>
      <c r="D2806" t="s">
        <v>2816</v>
      </c>
      <c r="E2806">
        <v>-30.882753999999998</v>
      </c>
      <c r="F2806">
        <v>0</v>
      </c>
      <c r="G2806">
        <v>-68.8215</v>
      </c>
      <c r="H2806">
        <v>0</v>
      </c>
      <c r="I2806">
        <v>289.98609599999997</v>
      </c>
      <c r="J2806">
        <v>0</v>
      </c>
      <c r="L2806">
        <v>25</v>
      </c>
      <c r="M2806" t="s">
        <v>9</v>
      </c>
      <c r="N2806" t="s">
        <v>2816</v>
      </c>
      <c r="O2806" t="s">
        <v>3027</v>
      </c>
      <c r="P2806" s="1">
        <v>150</v>
      </c>
      <c r="Q2806" s="1">
        <v>0</v>
      </c>
      <c r="R2806" s="1">
        <v>18.5</v>
      </c>
      <c r="S2806" s="1">
        <v>0</v>
      </c>
      <c r="T2806" s="1">
        <v>0</v>
      </c>
      <c r="U2806" s="1">
        <v>-6960</v>
      </c>
      <c r="V2806" s="1">
        <v>6960</v>
      </c>
      <c r="W2806" s="1">
        <v>7110</v>
      </c>
      <c r="X2806" s="1">
        <v>-6810</v>
      </c>
      <c r="Y2806" s="1">
        <v>-6810</v>
      </c>
      <c r="Z2806" s="1">
        <v>7110</v>
      </c>
      <c r="AA2806" s="1">
        <v>7110</v>
      </c>
    </row>
    <row r="2807" spans="2:27" x14ac:dyDescent="0.2">
      <c r="B2807">
        <v>26</v>
      </c>
      <c r="C2807" t="s">
        <v>9</v>
      </c>
      <c r="D2807" t="s">
        <v>2817</v>
      </c>
      <c r="E2807">
        <v>-30.890404</v>
      </c>
      <c r="F2807">
        <v>0</v>
      </c>
      <c r="G2807">
        <v>-68.825999999999993</v>
      </c>
      <c r="H2807">
        <v>0</v>
      </c>
      <c r="I2807">
        <v>289.983296</v>
      </c>
      <c r="J2807">
        <v>0</v>
      </c>
      <c r="L2807">
        <v>25</v>
      </c>
      <c r="M2807" t="s">
        <v>9</v>
      </c>
      <c r="N2807" t="s">
        <v>2817</v>
      </c>
      <c r="O2807" t="s">
        <v>3027</v>
      </c>
      <c r="P2807" s="1">
        <v>150</v>
      </c>
      <c r="Q2807" s="1">
        <v>0</v>
      </c>
      <c r="R2807" s="1">
        <v>18.600000000000001</v>
      </c>
      <c r="S2807" s="1">
        <v>0</v>
      </c>
      <c r="T2807" s="1">
        <v>0</v>
      </c>
      <c r="U2807" s="1">
        <v>-6960</v>
      </c>
      <c r="V2807" s="1">
        <v>6960</v>
      </c>
      <c r="W2807" s="1">
        <v>7110</v>
      </c>
      <c r="X2807" s="1">
        <v>-6810</v>
      </c>
      <c r="Y2807" s="1">
        <v>-6810</v>
      </c>
      <c r="Z2807" s="1">
        <v>7110</v>
      </c>
      <c r="AA2807" s="1">
        <v>7110</v>
      </c>
    </row>
    <row r="2808" spans="2:27" x14ac:dyDescent="0.2">
      <c r="B2808">
        <v>26</v>
      </c>
      <c r="C2808" t="s">
        <v>9</v>
      </c>
      <c r="D2808" t="s">
        <v>2818</v>
      </c>
      <c r="E2808">
        <v>-30.898064000000002</v>
      </c>
      <c r="F2808">
        <v>0</v>
      </c>
      <c r="G2808">
        <v>-68.831500000000005</v>
      </c>
      <c r="H2808">
        <v>0</v>
      </c>
      <c r="I2808">
        <v>289.98049200000003</v>
      </c>
      <c r="J2808">
        <v>0</v>
      </c>
      <c r="L2808">
        <v>25</v>
      </c>
      <c r="M2808" t="s">
        <v>9</v>
      </c>
      <c r="N2808" t="s">
        <v>2818</v>
      </c>
      <c r="O2808" t="s">
        <v>3027</v>
      </c>
      <c r="P2808" s="1">
        <v>150</v>
      </c>
      <c r="Q2808" s="1">
        <v>0</v>
      </c>
      <c r="R2808" s="1">
        <v>18.600000000000001</v>
      </c>
      <c r="S2808" s="1">
        <v>0</v>
      </c>
      <c r="T2808" s="1">
        <v>0</v>
      </c>
      <c r="U2808" s="1">
        <v>-6960</v>
      </c>
      <c r="V2808" s="1">
        <v>6960</v>
      </c>
      <c r="W2808" s="1">
        <v>7110</v>
      </c>
      <c r="X2808" s="1">
        <v>-6810</v>
      </c>
      <c r="Y2808" s="1">
        <v>-6810</v>
      </c>
      <c r="Z2808" s="1">
        <v>7110</v>
      </c>
      <c r="AA2808" s="1">
        <v>7110</v>
      </c>
    </row>
    <row r="2809" spans="2:27" x14ac:dyDescent="0.2">
      <c r="B2809">
        <v>26</v>
      </c>
      <c r="C2809" t="s">
        <v>9</v>
      </c>
      <c r="D2809" t="s">
        <v>2819</v>
      </c>
      <c r="E2809">
        <v>-30.905733999999999</v>
      </c>
      <c r="F2809">
        <v>0</v>
      </c>
      <c r="G2809">
        <v>-68.837000000000003</v>
      </c>
      <c r="H2809">
        <v>0</v>
      </c>
      <c r="I2809">
        <v>289.97768300000001</v>
      </c>
      <c r="J2809">
        <v>0</v>
      </c>
      <c r="L2809">
        <v>25</v>
      </c>
      <c r="M2809" t="s">
        <v>9</v>
      </c>
      <c r="N2809" t="s">
        <v>2819</v>
      </c>
      <c r="O2809" t="s">
        <v>3027</v>
      </c>
      <c r="P2809" s="1">
        <v>150</v>
      </c>
      <c r="Q2809" s="1">
        <v>0</v>
      </c>
      <c r="R2809" s="1">
        <v>18.600000000000001</v>
      </c>
      <c r="S2809" s="1">
        <v>0</v>
      </c>
      <c r="T2809" s="1">
        <v>0</v>
      </c>
      <c r="U2809" s="1">
        <v>-6960</v>
      </c>
      <c r="V2809" s="1">
        <v>6960</v>
      </c>
      <c r="W2809" s="1">
        <v>7110</v>
      </c>
      <c r="X2809" s="1">
        <v>-6810</v>
      </c>
      <c r="Y2809" s="1">
        <v>-6810</v>
      </c>
      <c r="Z2809" s="1">
        <v>7110</v>
      </c>
      <c r="AA2809" s="1">
        <v>7110</v>
      </c>
    </row>
    <row r="2810" spans="2:27" x14ac:dyDescent="0.2">
      <c r="B2810">
        <v>26</v>
      </c>
      <c r="C2810" t="s">
        <v>9</v>
      </c>
      <c r="D2810" t="s">
        <v>2820</v>
      </c>
      <c r="E2810">
        <v>-30.913414</v>
      </c>
      <c r="F2810">
        <v>0</v>
      </c>
      <c r="G2810">
        <v>-68.841499999999996</v>
      </c>
      <c r="H2810">
        <v>0</v>
      </c>
      <c r="I2810">
        <v>289.97487100000001</v>
      </c>
      <c r="J2810">
        <v>0</v>
      </c>
      <c r="L2810">
        <v>25</v>
      </c>
      <c r="M2810" t="s">
        <v>9</v>
      </c>
      <c r="N2810" t="s">
        <v>2820</v>
      </c>
      <c r="O2810" t="s">
        <v>3027</v>
      </c>
      <c r="P2810" s="1">
        <v>150</v>
      </c>
      <c r="Q2810" s="1">
        <v>0</v>
      </c>
      <c r="R2810" s="1">
        <v>18.600000000000001</v>
      </c>
      <c r="S2810" s="1">
        <v>0</v>
      </c>
      <c r="T2810" s="1">
        <v>0</v>
      </c>
      <c r="U2810" s="1">
        <v>-6960</v>
      </c>
      <c r="V2810" s="1">
        <v>6960</v>
      </c>
      <c r="W2810" s="1">
        <v>7110</v>
      </c>
      <c r="X2810" s="1">
        <v>-6810</v>
      </c>
      <c r="Y2810" s="1">
        <v>-6810</v>
      </c>
      <c r="Z2810" s="1">
        <v>7110</v>
      </c>
      <c r="AA2810" s="1">
        <v>7110</v>
      </c>
    </row>
    <row r="2811" spans="2:27" x14ac:dyDescent="0.2">
      <c r="B2811">
        <v>26</v>
      </c>
      <c r="C2811" t="s">
        <v>9</v>
      </c>
      <c r="D2811" t="s">
        <v>2821</v>
      </c>
      <c r="E2811">
        <v>-30.921104</v>
      </c>
      <c r="F2811">
        <v>0</v>
      </c>
      <c r="G2811">
        <v>-68.846999999999994</v>
      </c>
      <c r="H2811">
        <v>0</v>
      </c>
      <c r="I2811">
        <v>289.97205500000001</v>
      </c>
      <c r="J2811">
        <v>0</v>
      </c>
      <c r="L2811">
        <v>25</v>
      </c>
      <c r="M2811" t="s">
        <v>9</v>
      </c>
      <c r="N2811" t="s">
        <v>2821</v>
      </c>
      <c r="O2811" t="s">
        <v>3027</v>
      </c>
      <c r="P2811" s="1">
        <v>150</v>
      </c>
      <c r="Q2811" s="1">
        <v>0</v>
      </c>
      <c r="R2811" s="1">
        <v>18.600000000000001</v>
      </c>
      <c r="S2811" s="1">
        <v>0</v>
      </c>
      <c r="T2811" s="1">
        <v>0</v>
      </c>
      <c r="U2811" s="1">
        <v>-6960</v>
      </c>
      <c r="V2811" s="1">
        <v>6960</v>
      </c>
      <c r="W2811" s="1">
        <v>7110</v>
      </c>
      <c r="X2811" s="1">
        <v>-6810</v>
      </c>
      <c r="Y2811" s="1">
        <v>-6810</v>
      </c>
      <c r="Z2811" s="1">
        <v>7110</v>
      </c>
      <c r="AA2811" s="1">
        <v>7110</v>
      </c>
    </row>
    <row r="2812" spans="2:27" x14ac:dyDescent="0.2">
      <c r="B2812">
        <v>26</v>
      </c>
      <c r="C2812" t="s">
        <v>9</v>
      </c>
      <c r="D2812" t="s">
        <v>2822</v>
      </c>
      <c r="E2812">
        <v>-30.928804</v>
      </c>
      <c r="F2812">
        <v>0</v>
      </c>
      <c r="G2812">
        <v>-68.851500000000001</v>
      </c>
      <c r="H2812">
        <v>0</v>
      </c>
      <c r="I2812">
        <v>289.96923399999997</v>
      </c>
      <c r="J2812">
        <v>0</v>
      </c>
      <c r="L2812">
        <v>25</v>
      </c>
      <c r="M2812" t="s">
        <v>9</v>
      </c>
      <c r="N2812" t="s">
        <v>2822</v>
      </c>
      <c r="O2812" t="s">
        <v>3027</v>
      </c>
      <c r="P2812" s="1">
        <v>150</v>
      </c>
      <c r="Q2812" s="1">
        <v>0</v>
      </c>
      <c r="R2812" s="1">
        <v>18.600000000000001</v>
      </c>
      <c r="S2812" s="1">
        <v>0</v>
      </c>
      <c r="T2812" s="1">
        <v>0</v>
      </c>
      <c r="U2812" s="1">
        <v>-6960</v>
      </c>
      <c r="V2812" s="1">
        <v>6960</v>
      </c>
      <c r="W2812" s="1">
        <v>7110</v>
      </c>
      <c r="X2812" s="1">
        <v>-6810</v>
      </c>
      <c r="Y2812" s="1">
        <v>-6810</v>
      </c>
      <c r="Z2812" s="1">
        <v>7110</v>
      </c>
      <c r="AA2812" s="1">
        <v>7110</v>
      </c>
    </row>
    <row r="2813" spans="2:27" x14ac:dyDescent="0.2">
      <c r="B2813">
        <v>26</v>
      </c>
      <c r="C2813" t="s">
        <v>9</v>
      </c>
      <c r="D2813" t="s">
        <v>2823</v>
      </c>
      <c r="E2813">
        <v>-30.936513999999999</v>
      </c>
      <c r="F2813">
        <v>0</v>
      </c>
      <c r="G2813">
        <v>-68.856999999999999</v>
      </c>
      <c r="H2813">
        <v>0</v>
      </c>
      <c r="I2813">
        <v>289.966409</v>
      </c>
      <c r="J2813">
        <v>0</v>
      </c>
      <c r="L2813">
        <v>25</v>
      </c>
      <c r="M2813" t="s">
        <v>9</v>
      </c>
      <c r="N2813" t="s">
        <v>2823</v>
      </c>
      <c r="O2813" t="s">
        <v>3027</v>
      </c>
      <c r="P2813" s="1">
        <v>150</v>
      </c>
      <c r="Q2813" s="1">
        <v>0</v>
      </c>
      <c r="R2813" s="1">
        <v>18.7</v>
      </c>
      <c r="S2813" s="1">
        <v>0</v>
      </c>
      <c r="T2813" s="1">
        <v>0</v>
      </c>
      <c r="U2813" s="1">
        <v>-6960</v>
      </c>
      <c r="V2813" s="1">
        <v>6960</v>
      </c>
      <c r="W2813" s="1">
        <v>7110</v>
      </c>
      <c r="X2813" s="1">
        <v>-6810</v>
      </c>
      <c r="Y2813" s="1">
        <v>-6810</v>
      </c>
      <c r="Z2813" s="1">
        <v>7110</v>
      </c>
      <c r="AA2813" s="1">
        <v>7110</v>
      </c>
    </row>
    <row r="2814" spans="2:27" x14ac:dyDescent="0.2">
      <c r="B2814">
        <v>26</v>
      </c>
      <c r="C2814" t="s">
        <v>9</v>
      </c>
      <c r="D2814" t="s">
        <v>2824</v>
      </c>
      <c r="E2814">
        <v>-30.944234000000002</v>
      </c>
      <c r="F2814">
        <v>0</v>
      </c>
      <c r="G2814">
        <v>-68.861500000000007</v>
      </c>
      <c r="H2814">
        <v>0</v>
      </c>
      <c r="I2814">
        <v>289.96357999999998</v>
      </c>
      <c r="J2814">
        <v>0</v>
      </c>
      <c r="L2814">
        <v>25</v>
      </c>
      <c r="M2814" t="s">
        <v>9</v>
      </c>
      <c r="N2814" t="s">
        <v>2824</v>
      </c>
      <c r="O2814" t="s">
        <v>3027</v>
      </c>
      <c r="P2814" s="1">
        <v>150</v>
      </c>
      <c r="Q2814" s="1">
        <v>0</v>
      </c>
      <c r="R2814" s="1">
        <v>18.7</v>
      </c>
      <c r="S2814" s="1">
        <v>0</v>
      </c>
      <c r="T2814" s="1">
        <v>0</v>
      </c>
      <c r="U2814" s="1">
        <v>-6960</v>
      </c>
      <c r="V2814" s="1">
        <v>6960</v>
      </c>
      <c r="W2814" s="1">
        <v>7110</v>
      </c>
      <c r="X2814" s="1">
        <v>-6810</v>
      </c>
      <c r="Y2814" s="1">
        <v>-6810</v>
      </c>
      <c r="Z2814" s="1">
        <v>7110</v>
      </c>
      <c r="AA2814" s="1">
        <v>7110</v>
      </c>
    </row>
    <row r="2815" spans="2:27" x14ac:dyDescent="0.2">
      <c r="B2815">
        <v>26</v>
      </c>
      <c r="C2815" t="s">
        <v>9</v>
      </c>
      <c r="D2815" t="s">
        <v>2825</v>
      </c>
      <c r="E2815">
        <v>-30.951965000000001</v>
      </c>
      <c r="F2815">
        <v>0</v>
      </c>
      <c r="G2815">
        <v>-68.867500000000007</v>
      </c>
      <c r="H2815">
        <v>0</v>
      </c>
      <c r="I2815">
        <v>289.96074700000003</v>
      </c>
      <c r="J2815">
        <v>0</v>
      </c>
      <c r="L2815">
        <v>25</v>
      </c>
      <c r="M2815" t="s">
        <v>9</v>
      </c>
      <c r="N2815" t="s">
        <v>2825</v>
      </c>
      <c r="O2815" t="s">
        <v>3027</v>
      </c>
      <c r="P2815" s="1">
        <v>150</v>
      </c>
      <c r="Q2815" s="1">
        <v>0</v>
      </c>
      <c r="R2815" s="1">
        <v>18.7</v>
      </c>
      <c r="S2815" s="1">
        <v>0</v>
      </c>
      <c r="T2815" s="1">
        <v>0</v>
      </c>
      <c r="U2815" s="1">
        <v>-6960</v>
      </c>
      <c r="V2815" s="1">
        <v>6960</v>
      </c>
      <c r="W2815" s="1">
        <v>7110</v>
      </c>
      <c r="X2815" s="1">
        <v>-6810</v>
      </c>
      <c r="Y2815" s="1">
        <v>-6810</v>
      </c>
      <c r="Z2815" s="1">
        <v>7110</v>
      </c>
      <c r="AA2815" s="1">
        <v>7110</v>
      </c>
    </row>
    <row r="2816" spans="2:27" x14ac:dyDescent="0.2">
      <c r="B2816">
        <v>26</v>
      </c>
      <c r="C2816" t="s">
        <v>9</v>
      </c>
      <c r="D2816" t="s">
        <v>2826</v>
      </c>
      <c r="E2816">
        <v>-30.959705</v>
      </c>
      <c r="F2816">
        <v>0</v>
      </c>
      <c r="G2816">
        <v>-68.872</v>
      </c>
      <c r="H2816">
        <v>0</v>
      </c>
      <c r="I2816">
        <v>289.95791000000003</v>
      </c>
      <c r="J2816">
        <v>0</v>
      </c>
      <c r="L2816">
        <v>25</v>
      </c>
      <c r="M2816" t="s">
        <v>9</v>
      </c>
      <c r="N2816" t="s">
        <v>2826</v>
      </c>
      <c r="O2816" t="s">
        <v>3027</v>
      </c>
      <c r="P2816" s="1">
        <v>151</v>
      </c>
      <c r="Q2816" s="1">
        <v>0</v>
      </c>
      <c r="R2816" s="1">
        <v>18.7</v>
      </c>
      <c r="S2816" s="1">
        <v>0</v>
      </c>
      <c r="T2816" s="1">
        <v>0</v>
      </c>
      <c r="U2816" s="1">
        <v>-6960</v>
      </c>
      <c r="V2816" s="1">
        <v>6960</v>
      </c>
      <c r="W2816" s="1">
        <v>7110</v>
      </c>
      <c r="X2816" s="1">
        <v>-6810</v>
      </c>
      <c r="Y2816" s="1">
        <v>-6810</v>
      </c>
      <c r="Z2816" s="1">
        <v>7110</v>
      </c>
      <c r="AA2816" s="1">
        <v>7110</v>
      </c>
    </row>
    <row r="2817" spans="2:27" x14ac:dyDescent="0.2">
      <c r="B2817">
        <v>26</v>
      </c>
      <c r="C2817" t="s">
        <v>9</v>
      </c>
      <c r="D2817" t="s">
        <v>2827</v>
      </c>
      <c r="E2817">
        <v>-30.967455999999999</v>
      </c>
      <c r="F2817">
        <v>0</v>
      </c>
      <c r="G2817">
        <v>-68.876999999999995</v>
      </c>
      <c r="H2817">
        <v>0</v>
      </c>
      <c r="I2817">
        <v>289.95506899999998</v>
      </c>
      <c r="J2817">
        <v>0</v>
      </c>
      <c r="L2817">
        <v>25</v>
      </c>
      <c r="M2817" t="s">
        <v>9</v>
      </c>
      <c r="N2817" t="s">
        <v>2827</v>
      </c>
      <c r="O2817" t="s">
        <v>3027</v>
      </c>
      <c r="P2817" s="1">
        <v>151</v>
      </c>
      <c r="Q2817" s="1">
        <v>0</v>
      </c>
      <c r="R2817" s="1">
        <v>18.7</v>
      </c>
      <c r="S2817" s="1">
        <v>0</v>
      </c>
      <c r="T2817" s="1">
        <v>0</v>
      </c>
      <c r="U2817" s="1">
        <v>-6960</v>
      </c>
      <c r="V2817" s="1">
        <v>6960</v>
      </c>
      <c r="W2817" s="1">
        <v>7110</v>
      </c>
      <c r="X2817" s="1">
        <v>-6810</v>
      </c>
      <c r="Y2817" s="1">
        <v>-6810</v>
      </c>
      <c r="Z2817" s="1">
        <v>7110</v>
      </c>
      <c r="AA2817" s="1">
        <v>7110</v>
      </c>
    </row>
    <row r="2818" spans="2:27" x14ac:dyDescent="0.2">
      <c r="B2818">
        <v>26</v>
      </c>
      <c r="C2818" t="s">
        <v>9</v>
      </c>
      <c r="D2818" t="s">
        <v>2828</v>
      </c>
      <c r="E2818">
        <v>-30.975216</v>
      </c>
      <c r="F2818">
        <v>0</v>
      </c>
      <c r="G2818">
        <v>-68.882499999999993</v>
      </c>
      <c r="H2818">
        <v>0</v>
      </c>
      <c r="I2818">
        <v>289.952223</v>
      </c>
      <c r="J2818">
        <v>0</v>
      </c>
      <c r="L2818">
        <v>25</v>
      </c>
      <c r="M2818" t="s">
        <v>9</v>
      </c>
      <c r="N2818" t="s">
        <v>2828</v>
      </c>
      <c r="O2818" t="s">
        <v>3027</v>
      </c>
      <c r="P2818" s="1">
        <v>151</v>
      </c>
      <c r="Q2818" s="1">
        <v>0</v>
      </c>
      <c r="R2818" s="1">
        <v>18.7</v>
      </c>
      <c r="S2818" s="1">
        <v>0</v>
      </c>
      <c r="T2818" s="1">
        <v>0</v>
      </c>
      <c r="U2818" s="1">
        <v>-6960</v>
      </c>
      <c r="V2818" s="1">
        <v>6960</v>
      </c>
      <c r="W2818" s="1">
        <v>7110</v>
      </c>
      <c r="X2818" s="1">
        <v>-6810</v>
      </c>
      <c r="Y2818" s="1">
        <v>-6810</v>
      </c>
      <c r="Z2818" s="1">
        <v>7110</v>
      </c>
      <c r="AA2818" s="1">
        <v>7110</v>
      </c>
    </row>
    <row r="2819" spans="2:27" x14ac:dyDescent="0.2">
      <c r="B2819">
        <v>26</v>
      </c>
      <c r="C2819" t="s">
        <v>9</v>
      </c>
      <c r="D2819" t="s">
        <v>2829</v>
      </c>
      <c r="E2819">
        <v>-30.982987000000001</v>
      </c>
      <c r="F2819">
        <v>0</v>
      </c>
      <c r="G2819">
        <v>-68.887</v>
      </c>
      <c r="H2819">
        <v>0</v>
      </c>
      <c r="I2819">
        <v>289.94937399999998</v>
      </c>
      <c r="J2819">
        <v>0</v>
      </c>
      <c r="L2819">
        <v>25</v>
      </c>
      <c r="M2819" t="s">
        <v>9</v>
      </c>
      <c r="N2819" t="s">
        <v>2829</v>
      </c>
      <c r="O2819" t="s">
        <v>3027</v>
      </c>
      <c r="P2819" s="1">
        <v>151</v>
      </c>
      <c r="Q2819" s="1">
        <v>0</v>
      </c>
      <c r="R2819" s="1">
        <v>18.8</v>
      </c>
      <c r="S2819" s="1">
        <v>0</v>
      </c>
      <c r="T2819" s="1">
        <v>0</v>
      </c>
      <c r="U2819" s="1">
        <v>-6960</v>
      </c>
      <c r="V2819" s="1">
        <v>6960</v>
      </c>
      <c r="W2819" s="1">
        <v>7110</v>
      </c>
      <c r="X2819" s="1">
        <v>-6810</v>
      </c>
      <c r="Y2819" s="1">
        <v>-6810</v>
      </c>
      <c r="Z2819" s="1">
        <v>7110</v>
      </c>
      <c r="AA2819" s="1">
        <v>7110</v>
      </c>
    </row>
    <row r="2820" spans="2:27" x14ac:dyDescent="0.2">
      <c r="B2820">
        <v>26</v>
      </c>
      <c r="C2820" t="s">
        <v>9</v>
      </c>
      <c r="D2820" t="s">
        <v>2830</v>
      </c>
      <c r="E2820">
        <v>-30.990767999999999</v>
      </c>
      <c r="F2820">
        <v>0</v>
      </c>
      <c r="G2820">
        <v>-68.892499999999998</v>
      </c>
      <c r="H2820">
        <v>0</v>
      </c>
      <c r="I2820">
        <v>289.94652000000002</v>
      </c>
      <c r="J2820">
        <v>0</v>
      </c>
      <c r="L2820">
        <v>25</v>
      </c>
      <c r="M2820" t="s">
        <v>9</v>
      </c>
      <c r="N2820" t="s">
        <v>2830</v>
      </c>
      <c r="O2820" t="s">
        <v>3027</v>
      </c>
      <c r="P2820" s="1">
        <v>151</v>
      </c>
      <c r="Q2820" s="1">
        <v>0</v>
      </c>
      <c r="R2820" s="1">
        <v>18.8</v>
      </c>
      <c r="S2820" s="1">
        <v>0</v>
      </c>
      <c r="T2820" s="1">
        <v>0</v>
      </c>
      <c r="U2820" s="1">
        <v>-6960</v>
      </c>
      <c r="V2820" s="1">
        <v>6960</v>
      </c>
      <c r="W2820" s="1">
        <v>7110</v>
      </c>
      <c r="X2820" s="1">
        <v>-6810</v>
      </c>
      <c r="Y2820" s="1">
        <v>-6810</v>
      </c>
      <c r="Z2820" s="1">
        <v>7110</v>
      </c>
      <c r="AA2820" s="1">
        <v>7110</v>
      </c>
    </row>
    <row r="2821" spans="2:27" x14ac:dyDescent="0.2">
      <c r="B2821">
        <v>26</v>
      </c>
      <c r="C2821" t="s">
        <v>9</v>
      </c>
      <c r="D2821" t="s">
        <v>2831</v>
      </c>
      <c r="E2821">
        <v>-30.998559</v>
      </c>
      <c r="F2821">
        <v>0</v>
      </c>
      <c r="G2821">
        <v>-68.897999999999996</v>
      </c>
      <c r="H2821">
        <v>0</v>
      </c>
      <c r="I2821">
        <v>289.94366200000002</v>
      </c>
      <c r="J2821">
        <v>0</v>
      </c>
      <c r="L2821">
        <v>25</v>
      </c>
      <c r="M2821" t="s">
        <v>9</v>
      </c>
      <c r="N2821" t="s">
        <v>2831</v>
      </c>
      <c r="O2821" t="s">
        <v>3027</v>
      </c>
      <c r="P2821" s="1">
        <v>151</v>
      </c>
      <c r="Q2821" s="1">
        <v>0</v>
      </c>
      <c r="R2821" s="1">
        <v>18.8</v>
      </c>
      <c r="S2821" s="1">
        <v>0</v>
      </c>
      <c r="T2821" s="1">
        <v>0</v>
      </c>
      <c r="U2821" s="1">
        <v>-6960</v>
      </c>
      <c r="V2821" s="1">
        <v>6960</v>
      </c>
      <c r="W2821" s="1">
        <v>7110</v>
      </c>
      <c r="X2821" s="1">
        <v>-6810</v>
      </c>
      <c r="Y2821" s="1">
        <v>-6810</v>
      </c>
      <c r="Z2821" s="1">
        <v>7110</v>
      </c>
      <c r="AA2821" s="1">
        <v>7110</v>
      </c>
    </row>
    <row r="2822" spans="2:27" x14ac:dyDescent="0.2">
      <c r="B2822">
        <v>26</v>
      </c>
      <c r="C2822" t="s">
        <v>9</v>
      </c>
      <c r="D2822" t="s">
        <v>2832</v>
      </c>
      <c r="E2822">
        <v>-31.006360000000001</v>
      </c>
      <c r="F2822">
        <v>0</v>
      </c>
      <c r="G2822">
        <v>-68.902500000000003</v>
      </c>
      <c r="H2822">
        <v>0</v>
      </c>
      <c r="I2822">
        <v>289.94080000000002</v>
      </c>
      <c r="J2822">
        <v>0</v>
      </c>
      <c r="L2822">
        <v>25</v>
      </c>
      <c r="M2822" t="s">
        <v>9</v>
      </c>
      <c r="N2822" t="s">
        <v>2832</v>
      </c>
      <c r="O2822" t="s">
        <v>3027</v>
      </c>
      <c r="P2822" s="1">
        <v>151</v>
      </c>
      <c r="Q2822" s="1">
        <v>0</v>
      </c>
      <c r="R2822" s="1">
        <v>18.8</v>
      </c>
      <c r="S2822" s="1">
        <v>0</v>
      </c>
      <c r="T2822" s="1">
        <v>0</v>
      </c>
      <c r="U2822" s="1">
        <v>-6960</v>
      </c>
      <c r="V2822" s="1">
        <v>6960</v>
      </c>
      <c r="W2822" s="1">
        <v>7110</v>
      </c>
      <c r="X2822" s="1">
        <v>-6810</v>
      </c>
      <c r="Y2822" s="1">
        <v>-6810</v>
      </c>
      <c r="Z2822" s="1">
        <v>7110</v>
      </c>
      <c r="AA2822" s="1">
        <v>7110</v>
      </c>
    </row>
    <row r="2823" spans="2:27" x14ac:dyDescent="0.2">
      <c r="B2823">
        <v>26</v>
      </c>
      <c r="C2823" t="s">
        <v>9</v>
      </c>
      <c r="D2823" t="s">
        <v>2833</v>
      </c>
      <c r="E2823">
        <v>-31.014171000000001</v>
      </c>
      <c r="F2823">
        <v>0</v>
      </c>
      <c r="G2823">
        <v>-68.907499999999999</v>
      </c>
      <c r="H2823">
        <v>0</v>
      </c>
      <c r="I2823">
        <v>289.93793399999998</v>
      </c>
      <c r="J2823">
        <v>0</v>
      </c>
      <c r="L2823">
        <v>25</v>
      </c>
      <c r="M2823" t="s">
        <v>9</v>
      </c>
      <c r="N2823" t="s">
        <v>2833</v>
      </c>
      <c r="O2823" t="s">
        <v>3027</v>
      </c>
      <c r="P2823" s="1">
        <v>151</v>
      </c>
      <c r="Q2823" s="1">
        <v>0</v>
      </c>
      <c r="R2823" s="1">
        <v>18.8</v>
      </c>
      <c r="S2823" s="1">
        <v>0</v>
      </c>
      <c r="T2823" s="1">
        <v>0</v>
      </c>
      <c r="U2823" s="1">
        <v>-6960</v>
      </c>
      <c r="V2823" s="1">
        <v>6960</v>
      </c>
      <c r="W2823" s="1">
        <v>7110</v>
      </c>
      <c r="X2823" s="1">
        <v>-6810</v>
      </c>
      <c r="Y2823" s="1">
        <v>-6810</v>
      </c>
      <c r="Z2823" s="1">
        <v>7110</v>
      </c>
      <c r="AA2823" s="1">
        <v>7110</v>
      </c>
    </row>
    <row r="2824" spans="2:27" x14ac:dyDescent="0.2">
      <c r="B2824">
        <v>26</v>
      </c>
      <c r="C2824" t="s">
        <v>9</v>
      </c>
      <c r="D2824" t="s">
        <v>2834</v>
      </c>
      <c r="E2824">
        <v>-31.021992999999998</v>
      </c>
      <c r="F2824">
        <v>0</v>
      </c>
      <c r="G2824">
        <v>-68.913499999999999</v>
      </c>
      <c r="H2824">
        <v>0</v>
      </c>
      <c r="I2824">
        <v>289.93506400000001</v>
      </c>
      <c r="J2824">
        <v>0</v>
      </c>
      <c r="L2824">
        <v>25</v>
      </c>
      <c r="M2824" t="s">
        <v>9</v>
      </c>
      <c r="N2824" t="s">
        <v>2834</v>
      </c>
      <c r="O2824" t="s">
        <v>3027</v>
      </c>
      <c r="P2824" s="1">
        <v>151</v>
      </c>
      <c r="Q2824" s="1">
        <v>0</v>
      </c>
      <c r="R2824" s="1">
        <v>18.899999999999999</v>
      </c>
      <c r="S2824" s="1">
        <v>0</v>
      </c>
      <c r="T2824" s="1">
        <v>0</v>
      </c>
      <c r="U2824" s="1">
        <v>-6960</v>
      </c>
      <c r="V2824" s="1">
        <v>6960</v>
      </c>
      <c r="W2824" s="1">
        <v>7110</v>
      </c>
      <c r="X2824" s="1">
        <v>-6810</v>
      </c>
      <c r="Y2824" s="1">
        <v>-6810</v>
      </c>
      <c r="Z2824" s="1">
        <v>7110</v>
      </c>
      <c r="AA2824" s="1">
        <v>7110</v>
      </c>
    </row>
    <row r="2825" spans="2:27" x14ac:dyDescent="0.2">
      <c r="B2825">
        <v>26</v>
      </c>
      <c r="C2825" t="s">
        <v>9</v>
      </c>
      <c r="D2825" t="s">
        <v>2835</v>
      </c>
      <c r="E2825">
        <v>-31.029824000000001</v>
      </c>
      <c r="F2825">
        <v>0</v>
      </c>
      <c r="G2825">
        <v>-68.918999999999997</v>
      </c>
      <c r="H2825">
        <v>0</v>
      </c>
      <c r="I2825">
        <v>289.93218899999999</v>
      </c>
      <c r="J2825">
        <v>0</v>
      </c>
      <c r="L2825">
        <v>25</v>
      </c>
      <c r="M2825" t="s">
        <v>9</v>
      </c>
      <c r="N2825" t="s">
        <v>2835</v>
      </c>
      <c r="O2825" t="s">
        <v>3027</v>
      </c>
      <c r="P2825" s="1">
        <v>151</v>
      </c>
      <c r="Q2825" s="1">
        <v>0</v>
      </c>
      <c r="R2825" s="1">
        <v>18.899999999999999</v>
      </c>
      <c r="S2825" s="1">
        <v>0</v>
      </c>
      <c r="T2825" s="1">
        <v>0</v>
      </c>
      <c r="U2825" s="1">
        <v>-6960</v>
      </c>
      <c r="V2825" s="1">
        <v>6960</v>
      </c>
      <c r="W2825" s="1">
        <v>7110</v>
      </c>
      <c r="X2825" s="1">
        <v>-6810</v>
      </c>
      <c r="Y2825" s="1">
        <v>-6810</v>
      </c>
      <c r="Z2825" s="1">
        <v>7110</v>
      </c>
      <c r="AA2825" s="1">
        <v>7110</v>
      </c>
    </row>
    <row r="2826" spans="2:27" x14ac:dyDescent="0.2">
      <c r="B2826">
        <v>26</v>
      </c>
      <c r="C2826" t="s">
        <v>9</v>
      </c>
      <c r="D2826" t="s">
        <v>2836</v>
      </c>
      <c r="E2826">
        <v>-31.037666000000002</v>
      </c>
      <c r="F2826">
        <v>0</v>
      </c>
      <c r="G2826">
        <v>-68.923500000000004</v>
      </c>
      <c r="H2826">
        <v>0</v>
      </c>
      <c r="I2826">
        <v>289.92930999999999</v>
      </c>
      <c r="J2826">
        <v>0</v>
      </c>
      <c r="L2826">
        <v>25</v>
      </c>
      <c r="M2826" t="s">
        <v>9</v>
      </c>
      <c r="N2826" t="s">
        <v>2836</v>
      </c>
      <c r="O2826" t="s">
        <v>3027</v>
      </c>
      <c r="P2826" s="1">
        <v>151</v>
      </c>
      <c r="Q2826" s="1">
        <v>0</v>
      </c>
      <c r="R2826" s="1">
        <v>18.899999999999999</v>
      </c>
      <c r="S2826" s="1">
        <v>0</v>
      </c>
      <c r="T2826" s="1">
        <v>0</v>
      </c>
      <c r="U2826" s="1">
        <v>-6960</v>
      </c>
      <c r="V2826" s="1">
        <v>6960</v>
      </c>
      <c r="W2826" s="1">
        <v>7110</v>
      </c>
      <c r="X2826" s="1">
        <v>-6810</v>
      </c>
      <c r="Y2826" s="1">
        <v>-6810</v>
      </c>
      <c r="Z2826" s="1">
        <v>7110</v>
      </c>
      <c r="AA2826" s="1">
        <v>7110</v>
      </c>
    </row>
    <row r="2827" spans="2:27" x14ac:dyDescent="0.2">
      <c r="B2827">
        <v>26</v>
      </c>
      <c r="C2827" t="s">
        <v>9</v>
      </c>
      <c r="D2827" t="s">
        <v>2837</v>
      </c>
      <c r="E2827">
        <v>-31.045518000000001</v>
      </c>
      <c r="F2827">
        <v>0</v>
      </c>
      <c r="G2827">
        <v>-68.929000000000002</v>
      </c>
      <c r="H2827">
        <v>0</v>
      </c>
      <c r="I2827">
        <v>289.92642799999999</v>
      </c>
      <c r="J2827">
        <v>0</v>
      </c>
      <c r="L2827">
        <v>25</v>
      </c>
      <c r="M2827" t="s">
        <v>9</v>
      </c>
      <c r="N2827" t="s">
        <v>2837</v>
      </c>
      <c r="O2827" t="s">
        <v>3027</v>
      </c>
      <c r="P2827" s="1">
        <v>151</v>
      </c>
      <c r="Q2827" s="1">
        <v>0</v>
      </c>
      <c r="R2827" s="1">
        <v>18.899999999999999</v>
      </c>
      <c r="S2827" s="1">
        <v>0</v>
      </c>
      <c r="T2827" s="1">
        <v>0</v>
      </c>
      <c r="U2827" s="1">
        <v>-6960</v>
      </c>
      <c r="V2827" s="1">
        <v>6960</v>
      </c>
      <c r="W2827" s="1">
        <v>7110</v>
      </c>
      <c r="X2827" s="1">
        <v>-6810</v>
      </c>
      <c r="Y2827" s="1">
        <v>-6810</v>
      </c>
      <c r="Z2827" s="1">
        <v>7110</v>
      </c>
      <c r="AA2827" s="1">
        <v>7110</v>
      </c>
    </row>
    <row r="2828" spans="2:27" x14ac:dyDescent="0.2">
      <c r="B2828">
        <v>26</v>
      </c>
      <c r="C2828" t="s">
        <v>9</v>
      </c>
      <c r="D2828" t="s">
        <v>2838</v>
      </c>
      <c r="E2828">
        <v>-31.053380000000001</v>
      </c>
      <c r="F2828">
        <v>0</v>
      </c>
      <c r="G2828">
        <v>-68.9345</v>
      </c>
      <c r="H2828">
        <v>0</v>
      </c>
      <c r="I2828">
        <v>289.923541</v>
      </c>
      <c r="J2828">
        <v>0</v>
      </c>
      <c r="L2828">
        <v>25</v>
      </c>
      <c r="M2828" t="s">
        <v>9</v>
      </c>
      <c r="N2828" t="s">
        <v>2838</v>
      </c>
      <c r="O2828" t="s">
        <v>3027</v>
      </c>
      <c r="P2828" s="1">
        <v>151</v>
      </c>
      <c r="Q2828" s="1">
        <v>0</v>
      </c>
      <c r="R2828" s="1">
        <v>18.899999999999999</v>
      </c>
      <c r="S2828" s="1">
        <v>0</v>
      </c>
      <c r="T2828" s="1">
        <v>0</v>
      </c>
      <c r="U2828" s="1">
        <v>-6960</v>
      </c>
      <c r="V2828" s="1">
        <v>6960</v>
      </c>
      <c r="W2828" s="1">
        <v>7110</v>
      </c>
      <c r="X2828" s="1">
        <v>-6810</v>
      </c>
      <c r="Y2828" s="1">
        <v>-6810</v>
      </c>
      <c r="Z2828" s="1">
        <v>7110</v>
      </c>
      <c r="AA2828" s="1">
        <v>7110</v>
      </c>
    </row>
    <row r="2829" spans="2:27" x14ac:dyDescent="0.2">
      <c r="B2829">
        <v>26</v>
      </c>
      <c r="C2829" t="s">
        <v>9</v>
      </c>
      <c r="D2829" t="s">
        <v>2839</v>
      </c>
      <c r="E2829">
        <v>-31.061252</v>
      </c>
      <c r="F2829">
        <v>0</v>
      </c>
      <c r="G2829">
        <v>-68.938999999999993</v>
      </c>
      <c r="H2829">
        <v>0</v>
      </c>
      <c r="I2829">
        <v>289.92064900000003</v>
      </c>
      <c r="J2829">
        <v>0</v>
      </c>
      <c r="L2829">
        <v>25</v>
      </c>
      <c r="M2829" t="s">
        <v>9</v>
      </c>
      <c r="N2829" t="s">
        <v>2839</v>
      </c>
      <c r="O2829" t="s">
        <v>3027</v>
      </c>
      <c r="P2829" s="1">
        <v>151</v>
      </c>
      <c r="Q2829" s="1">
        <v>0</v>
      </c>
      <c r="R2829" s="1">
        <v>18.899999999999999</v>
      </c>
      <c r="S2829" s="1">
        <v>0</v>
      </c>
      <c r="T2829" s="1">
        <v>0</v>
      </c>
      <c r="U2829" s="1">
        <v>-6960</v>
      </c>
      <c r="V2829" s="1">
        <v>6960</v>
      </c>
      <c r="W2829" s="1">
        <v>7110</v>
      </c>
      <c r="X2829" s="1">
        <v>-6810</v>
      </c>
      <c r="Y2829" s="1">
        <v>-6810</v>
      </c>
      <c r="Z2829" s="1">
        <v>7110</v>
      </c>
      <c r="AA2829" s="1">
        <v>7110</v>
      </c>
    </row>
    <row r="2830" spans="2:27" x14ac:dyDescent="0.2">
      <c r="B2830">
        <v>26</v>
      </c>
      <c r="C2830" t="s">
        <v>9</v>
      </c>
      <c r="D2830" t="s">
        <v>2840</v>
      </c>
      <c r="E2830">
        <v>-31.069134999999999</v>
      </c>
      <c r="F2830">
        <v>0</v>
      </c>
      <c r="G2830">
        <v>-68.944500000000005</v>
      </c>
      <c r="H2830">
        <v>0</v>
      </c>
      <c r="I2830">
        <v>289.917754</v>
      </c>
      <c r="J2830">
        <v>0</v>
      </c>
      <c r="L2830">
        <v>25</v>
      </c>
      <c r="M2830" t="s">
        <v>9</v>
      </c>
      <c r="N2830" t="s">
        <v>2840</v>
      </c>
      <c r="O2830" t="s">
        <v>3027</v>
      </c>
      <c r="P2830" s="1">
        <v>151</v>
      </c>
      <c r="Q2830" s="1">
        <v>0</v>
      </c>
      <c r="R2830" s="1">
        <v>19</v>
      </c>
      <c r="S2830" s="1">
        <v>0</v>
      </c>
      <c r="T2830" s="1">
        <v>0</v>
      </c>
      <c r="U2830" s="1">
        <v>-6960</v>
      </c>
      <c r="V2830" s="1">
        <v>6960</v>
      </c>
      <c r="W2830" s="1">
        <v>7110</v>
      </c>
      <c r="X2830" s="1">
        <v>-6810</v>
      </c>
      <c r="Y2830" s="1">
        <v>-6810</v>
      </c>
      <c r="Z2830" s="1">
        <v>7110</v>
      </c>
      <c r="AA2830" s="1">
        <v>7110</v>
      </c>
    </row>
    <row r="2831" spans="2:27" x14ac:dyDescent="0.2">
      <c r="B2831">
        <v>26</v>
      </c>
      <c r="C2831" t="s">
        <v>9</v>
      </c>
      <c r="D2831" t="s">
        <v>2841</v>
      </c>
      <c r="E2831">
        <v>-31.077027000000001</v>
      </c>
      <c r="F2831">
        <v>0</v>
      </c>
      <c r="G2831">
        <v>-68.95</v>
      </c>
      <c r="H2831">
        <v>0</v>
      </c>
      <c r="I2831">
        <v>289.91485399999999</v>
      </c>
      <c r="J2831">
        <v>0</v>
      </c>
      <c r="L2831">
        <v>25</v>
      </c>
      <c r="M2831" t="s">
        <v>9</v>
      </c>
      <c r="N2831" t="s">
        <v>2841</v>
      </c>
      <c r="O2831" t="s">
        <v>3027</v>
      </c>
      <c r="P2831" s="1">
        <v>151</v>
      </c>
      <c r="Q2831" s="1">
        <v>0</v>
      </c>
      <c r="R2831" s="1">
        <v>19</v>
      </c>
      <c r="S2831" s="1">
        <v>0</v>
      </c>
      <c r="T2831" s="1">
        <v>0</v>
      </c>
      <c r="U2831" s="1">
        <v>-6960</v>
      </c>
      <c r="V2831" s="1">
        <v>6960</v>
      </c>
      <c r="W2831" s="1">
        <v>7110</v>
      </c>
      <c r="X2831" s="1">
        <v>-6810</v>
      </c>
      <c r="Y2831" s="1">
        <v>-6810</v>
      </c>
      <c r="Z2831" s="1">
        <v>7110</v>
      </c>
      <c r="AA2831" s="1">
        <v>7110</v>
      </c>
    </row>
    <row r="2832" spans="2:27" x14ac:dyDescent="0.2">
      <c r="B2832">
        <v>26</v>
      </c>
      <c r="C2832" t="s">
        <v>9</v>
      </c>
      <c r="D2832" t="s">
        <v>2842</v>
      </c>
      <c r="E2832">
        <v>-31.08493</v>
      </c>
      <c r="F2832">
        <v>0</v>
      </c>
      <c r="G2832">
        <v>-68.955500000000001</v>
      </c>
      <c r="H2832">
        <v>0</v>
      </c>
      <c r="I2832">
        <v>289.91195099999999</v>
      </c>
      <c r="J2832">
        <v>0</v>
      </c>
      <c r="L2832">
        <v>25</v>
      </c>
      <c r="M2832" t="s">
        <v>9</v>
      </c>
      <c r="N2832" t="s">
        <v>2842</v>
      </c>
      <c r="O2832" t="s">
        <v>3027</v>
      </c>
      <c r="P2832" s="1">
        <v>151</v>
      </c>
      <c r="Q2832" s="1">
        <v>0</v>
      </c>
      <c r="R2832" s="1">
        <v>19</v>
      </c>
      <c r="S2832" s="1">
        <v>0</v>
      </c>
      <c r="T2832" s="1">
        <v>0</v>
      </c>
      <c r="U2832" s="1">
        <v>-6960</v>
      </c>
      <c r="V2832" s="1">
        <v>6960</v>
      </c>
      <c r="W2832" s="1">
        <v>7110</v>
      </c>
      <c r="X2832" s="1">
        <v>-6810</v>
      </c>
      <c r="Y2832" s="1">
        <v>-6810</v>
      </c>
      <c r="Z2832" s="1">
        <v>7110</v>
      </c>
      <c r="AA2832" s="1">
        <v>7110</v>
      </c>
    </row>
    <row r="2833" spans="2:27" x14ac:dyDescent="0.2">
      <c r="B2833">
        <v>26</v>
      </c>
      <c r="C2833" t="s">
        <v>9</v>
      </c>
      <c r="D2833" t="s">
        <v>2843</v>
      </c>
      <c r="E2833">
        <v>-31.092842999999998</v>
      </c>
      <c r="F2833">
        <v>0</v>
      </c>
      <c r="G2833">
        <v>-68.960499999999996</v>
      </c>
      <c r="H2833">
        <v>0</v>
      </c>
      <c r="I2833">
        <v>289.909043</v>
      </c>
      <c r="J2833">
        <v>0</v>
      </c>
      <c r="L2833">
        <v>25</v>
      </c>
      <c r="M2833" t="s">
        <v>9</v>
      </c>
      <c r="N2833" t="s">
        <v>2843</v>
      </c>
      <c r="O2833" t="s">
        <v>3027</v>
      </c>
      <c r="P2833" s="1">
        <v>151</v>
      </c>
      <c r="Q2833" s="1">
        <v>0</v>
      </c>
      <c r="R2833" s="1">
        <v>19</v>
      </c>
      <c r="S2833" s="1">
        <v>0</v>
      </c>
      <c r="T2833" s="1">
        <v>0</v>
      </c>
      <c r="U2833" s="1">
        <v>-6960</v>
      </c>
      <c r="V2833" s="1">
        <v>6960</v>
      </c>
      <c r="W2833" s="1">
        <v>7110</v>
      </c>
      <c r="X2833" s="1">
        <v>-6810</v>
      </c>
      <c r="Y2833" s="1">
        <v>-6810</v>
      </c>
      <c r="Z2833" s="1">
        <v>7110</v>
      </c>
      <c r="AA2833" s="1">
        <v>7110</v>
      </c>
    </row>
    <row r="2834" spans="2:27" x14ac:dyDescent="0.2">
      <c r="B2834">
        <v>26</v>
      </c>
      <c r="C2834" t="s">
        <v>9</v>
      </c>
      <c r="D2834" t="s">
        <v>2844</v>
      </c>
      <c r="E2834">
        <v>-31.100766</v>
      </c>
      <c r="F2834">
        <v>0</v>
      </c>
      <c r="G2834">
        <v>-68.965500000000006</v>
      </c>
      <c r="H2834">
        <v>0</v>
      </c>
      <c r="I2834">
        <v>289.90613100000002</v>
      </c>
      <c r="J2834">
        <v>0</v>
      </c>
      <c r="L2834">
        <v>25</v>
      </c>
      <c r="M2834" t="s">
        <v>9</v>
      </c>
      <c r="N2834" t="s">
        <v>2844</v>
      </c>
      <c r="O2834" t="s">
        <v>3027</v>
      </c>
      <c r="P2834" s="1">
        <v>151</v>
      </c>
      <c r="Q2834" s="1">
        <v>0</v>
      </c>
      <c r="R2834" s="1">
        <v>19</v>
      </c>
      <c r="S2834" s="1">
        <v>0</v>
      </c>
      <c r="T2834" s="1">
        <v>0</v>
      </c>
      <c r="U2834" s="1">
        <v>-6960</v>
      </c>
      <c r="V2834" s="1">
        <v>6960</v>
      </c>
      <c r="W2834" s="1">
        <v>7110</v>
      </c>
      <c r="X2834" s="1">
        <v>-6810</v>
      </c>
      <c r="Y2834" s="1">
        <v>-6810</v>
      </c>
      <c r="Z2834" s="1">
        <v>7110</v>
      </c>
      <c r="AA2834" s="1">
        <v>7110</v>
      </c>
    </row>
    <row r="2835" spans="2:27" x14ac:dyDescent="0.2">
      <c r="B2835">
        <v>26</v>
      </c>
      <c r="C2835" t="s">
        <v>9</v>
      </c>
      <c r="D2835" t="s">
        <v>2845</v>
      </c>
      <c r="E2835">
        <v>-31.108699999999999</v>
      </c>
      <c r="F2835">
        <v>0</v>
      </c>
      <c r="G2835">
        <v>-68.971000000000004</v>
      </c>
      <c r="H2835">
        <v>0</v>
      </c>
      <c r="I2835">
        <v>289.90321399999999</v>
      </c>
      <c r="J2835">
        <v>0</v>
      </c>
      <c r="L2835">
        <v>25</v>
      </c>
      <c r="M2835" t="s">
        <v>9</v>
      </c>
      <c r="N2835" t="s">
        <v>2845</v>
      </c>
      <c r="O2835" t="s">
        <v>3027</v>
      </c>
      <c r="P2835" s="1">
        <v>151</v>
      </c>
      <c r="Q2835" s="1">
        <v>0</v>
      </c>
      <c r="R2835" s="1">
        <v>19</v>
      </c>
      <c r="S2835" s="1">
        <v>0</v>
      </c>
      <c r="T2835" s="1">
        <v>0</v>
      </c>
      <c r="U2835" s="1">
        <v>-6960</v>
      </c>
      <c r="V2835" s="1">
        <v>6960</v>
      </c>
      <c r="W2835" s="1">
        <v>7110</v>
      </c>
      <c r="X2835" s="1">
        <v>-6810</v>
      </c>
      <c r="Y2835" s="1">
        <v>-6810</v>
      </c>
      <c r="Z2835" s="1">
        <v>7110</v>
      </c>
      <c r="AA2835" s="1">
        <v>7110</v>
      </c>
    </row>
    <row r="2836" spans="2:27" x14ac:dyDescent="0.2">
      <c r="B2836">
        <v>26</v>
      </c>
      <c r="C2836" t="s">
        <v>9</v>
      </c>
      <c r="D2836" t="s">
        <v>2846</v>
      </c>
      <c r="E2836">
        <v>-31.116644000000001</v>
      </c>
      <c r="F2836">
        <v>0</v>
      </c>
      <c r="G2836">
        <v>-68.975499999999997</v>
      </c>
      <c r="H2836">
        <v>0</v>
      </c>
      <c r="I2836">
        <v>289.90029399999997</v>
      </c>
      <c r="J2836">
        <v>0</v>
      </c>
      <c r="L2836">
        <v>25</v>
      </c>
      <c r="M2836" t="s">
        <v>9</v>
      </c>
      <c r="N2836" t="s">
        <v>2846</v>
      </c>
      <c r="O2836" t="s">
        <v>3027</v>
      </c>
      <c r="P2836" s="1">
        <v>151</v>
      </c>
      <c r="Q2836" s="1">
        <v>0</v>
      </c>
      <c r="R2836" s="1">
        <v>19.100000000000001</v>
      </c>
      <c r="S2836" s="1">
        <v>0</v>
      </c>
      <c r="T2836" s="1">
        <v>0</v>
      </c>
      <c r="U2836" s="1">
        <v>-6960</v>
      </c>
      <c r="V2836" s="1">
        <v>6960</v>
      </c>
      <c r="W2836" s="1">
        <v>7110</v>
      </c>
      <c r="X2836" s="1">
        <v>-6810</v>
      </c>
      <c r="Y2836" s="1">
        <v>-6810</v>
      </c>
      <c r="Z2836" s="1">
        <v>7110</v>
      </c>
      <c r="AA2836" s="1">
        <v>7110</v>
      </c>
    </row>
    <row r="2837" spans="2:27" x14ac:dyDescent="0.2">
      <c r="B2837">
        <v>26</v>
      </c>
      <c r="C2837" t="s">
        <v>9</v>
      </c>
      <c r="D2837" t="s">
        <v>2847</v>
      </c>
      <c r="E2837">
        <v>-31.124597999999999</v>
      </c>
      <c r="F2837">
        <v>0</v>
      </c>
      <c r="G2837">
        <v>-68.980999999999995</v>
      </c>
      <c r="H2837">
        <v>0</v>
      </c>
      <c r="I2837">
        <v>289.89736900000003</v>
      </c>
      <c r="J2837">
        <v>0</v>
      </c>
      <c r="L2837">
        <v>25</v>
      </c>
      <c r="M2837" t="s">
        <v>9</v>
      </c>
      <c r="N2837" t="s">
        <v>2847</v>
      </c>
      <c r="O2837" t="s">
        <v>3027</v>
      </c>
      <c r="P2837" s="1">
        <v>151</v>
      </c>
      <c r="Q2837" s="1">
        <v>0</v>
      </c>
      <c r="R2837" s="1">
        <v>19.100000000000001</v>
      </c>
      <c r="S2837" s="1">
        <v>0</v>
      </c>
      <c r="T2837" s="1">
        <v>0</v>
      </c>
      <c r="U2837" s="1">
        <v>-6960</v>
      </c>
      <c r="V2837" s="1">
        <v>6960</v>
      </c>
      <c r="W2837" s="1">
        <v>7110</v>
      </c>
      <c r="X2837" s="1">
        <v>-6810</v>
      </c>
      <c r="Y2837" s="1">
        <v>-6810</v>
      </c>
      <c r="Z2837" s="1">
        <v>7110</v>
      </c>
      <c r="AA2837" s="1">
        <v>7110</v>
      </c>
    </row>
    <row r="2838" spans="2:27" x14ac:dyDescent="0.2">
      <c r="B2838">
        <v>26</v>
      </c>
      <c r="C2838" t="s">
        <v>9</v>
      </c>
      <c r="D2838" t="s">
        <v>2848</v>
      </c>
      <c r="E2838">
        <v>-31.132562</v>
      </c>
      <c r="F2838">
        <v>0</v>
      </c>
      <c r="G2838">
        <v>-68.986000000000004</v>
      </c>
      <c r="H2838">
        <v>0</v>
      </c>
      <c r="I2838">
        <v>289.89443999999997</v>
      </c>
      <c r="J2838">
        <v>0</v>
      </c>
      <c r="L2838">
        <v>25</v>
      </c>
      <c r="M2838" t="s">
        <v>9</v>
      </c>
      <c r="N2838" t="s">
        <v>2848</v>
      </c>
      <c r="O2838" t="s">
        <v>3027</v>
      </c>
      <c r="P2838" s="1">
        <v>151</v>
      </c>
      <c r="Q2838" s="1">
        <v>0</v>
      </c>
      <c r="R2838" s="1">
        <v>19.100000000000001</v>
      </c>
      <c r="S2838" s="1">
        <v>0</v>
      </c>
      <c r="T2838" s="1">
        <v>0</v>
      </c>
      <c r="U2838" s="1">
        <v>-6960</v>
      </c>
      <c r="V2838" s="1">
        <v>6960</v>
      </c>
      <c r="W2838" s="1">
        <v>7110</v>
      </c>
      <c r="X2838" s="1">
        <v>-6810</v>
      </c>
      <c r="Y2838" s="1">
        <v>-6810</v>
      </c>
      <c r="Z2838" s="1">
        <v>7110</v>
      </c>
      <c r="AA2838" s="1">
        <v>7110</v>
      </c>
    </row>
    <row r="2839" spans="2:27" x14ac:dyDescent="0.2">
      <c r="B2839">
        <v>26</v>
      </c>
      <c r="C2839" t="s">
        <v>9</v>
      </c>
      <c r="D2839" t="s">
        <v>2849</v>
      </c>
      <c r="E2839">
        <v>-31.140536999999998</v>
      </c>
      <c r="F2839">
        <v>0</v>
      </c>
      <c r="G2839">
        <v>-68.991</v>
      </c>
      <c r="H2839">
        <v>0</v>
      </c>
      <c r="I2839">
        <v>289.89150699999999</v>
      </c>
      <c r="J2839">
        <v>0</v>
      </c>
      <c r="L2839">
        <v>25</v>
      </c>
      <c r="M2839" t="s">
        <v>9</v>
      </c>
      <c r="N2839" t="s">
        <v>2849</v>
      </c>
      <c r="O2839" t="s">
        <v>3027</v>
      </c>
      <c r="P2839" s="1">
        <v>151</v>
      </c>
      <c r="Q2839" s="1">
        <v>0</v>
      </c>
      <c r="R2839" s="1">
        <v>19.100000000000001</v>
      </c>
      <c r="S2839" s="1">
        <v>0</v>
      </c>
      <c r="T2839" s="1">
        <v>0</v>
      </c>
      <c r="U2839" s="1">
        <v>-6960</v>
      </c>
      <c r="V2839" s="1">
        <v>6960</v>
      </c>
      <c r="W2839" s="1">
        <v>7110</v>
      </c>
      <c r="X2839" s="1">
        <v>-6810</v>
      </c>
      <c r="Y2839" s="1">
        <v>-6810</v>
      </c>
      <c r="Z2839" s="1">
        <v>7110</v>
      </c>
      <c r="AA2839" s="1">
        <v>7110</v>
      </c>
    </row>
    <row r="2840" spans="2:27" x14ac:dyDescent="0.2">
      <c r="B2840">
        <v>26</v>
      </c>
      <c r="C2840" t="s">
        <v>9</v>
      </c>
      <c r="D2840" t="s">
        <v>2850</v>
      </c>
      <c r="E2840">
        <v>-31.148522</v>
      </c>
      <c r="F2840">
        <v>0</v>
      </c>
      <c r="G2840">
        <v>-68.996499999999997</v>
      </c>
      <c r="H2840">
        <v>0</v>
      </c>
      <c r="I2840">
        <v>289.88857000000002</v>
      </c>
      <c r="J2840">
        <v>0</v>
      </c>
      <c r="L2840">
        <v>25</v>
      </c>
      <c r="M2840" t="s">
        <v>9</v>
      </c>
      <c r="N2840" t="s">
        <v>2850</v>
      </c>
      <c r="O2840" t="s">
        <v>3027</v>
      </c>
      <c r="P2840" s="1">
        <v>151</v>
      </c>
      <c r="Q2840" s="1">
        <v>0</v>
      </c>
      <c r="R2840" s="1">
        <v>19.100000000000001</v>
      </c>
      <c r="S2840" s="1">
        <v>0</v>
      </c>
      <c r="T2840" s="1">
        <v>0</v>
      </c>
      <c r="U2840" s="1">
        <v>-6960</v>
      </c>
      <c r="V2840" s="1">
        <v>6960</v>
      </c>
      <c r="W2840" s="1">
        <v>7110</v>
      </c>
      <c r="X2840" s="1">
        <v>-6810</v>
      </c>
      <c r="Y2840" s="1">
        <v>-6810</v>
      </c>
      <c r="Z2840" s="1">
        <v>7110</v>
      </c>
      <c r="AA2840" s="1">
        <v>7110</v>
      </c>
    </row>
    <row r="2841" spans="2:27" x14ac:dyDescent="0.2">
      <c r="B2841">
        <v>26</v>
      </c>
      <c r="C2841" t="s">
        <v>9</v>
      </c>
      <c r="D2841" t="s">
        <v>2851</v>
      </c>
      <c r="E2841">
        <v>-31.156517000000001</v>
      </c>
      <c r="F2841">
        <v>0</v>
      </c>
      <c r="G2841">
        <v>-69.001499999999993</v>
      </c>
      <c r="H2841">
        <v>0</v>
      </c>
      <c r="I2841">
        <v>289.885628</v>
      </c>
      <c r="J2841">
        <v>0</v>
      </c>
      <c r="L2841">
        <v>25</v>
      </c>
      <c r="M2841" t="s">
        <v>9</v>
      </c>
      <c r="N2841" t="s">
        <v>2851</v>
      </c>
      <c r="O2841" t="s">
        <v>3027</v>
      </c>
      <c r="P2841" s="1">
        <v>151</v>
      </c>
      <c r="Q2841" s="1">
        <v>0</v>
      </c>
      <c r="R2841" s="1">
        <v>19.100000000000001</v>
      </c>
      <c r="S2841" s="1">
        <v>0</v>
      </c>
      <c r="T2841" s="1">
        <v>0</v>
      </c>
      <c r="U2841" s="1">
        <v>-6960</v>
      </c>
      <c r="V2841" s="1">
        <v>6960</v>
      </c>
      <c r="W2841" s="1">
        <v>7110</v>
      </c>
      <c r="X2841" s="1">
        <v>-6810</v>
      </c>
      <c r="Y2841" s="1">
        <v>-6810</v>
      </c>
      <c r="Z2841" s="1">
        <v>7110</v>
      </c>
      <c r="AA2841" s="1">
        <v>7110</v>
      </c>
    </row>
    <row r="2842" spans="2:27" x14ac:dyDescent="0.2">
      <c r="B2842">
        <v>26</v>
      </c>
      <c r="C2842" t="s">
        <v>9</v>
      </c>
      <c r="D2842" t="s">
        <v>2852</v>
      </c>
      <c r="E2842">
        <v>-31.164522000000002</v>
      </c>
      <c r="F2842">
        <v>0</v>
      </c>
      <c r="G2842">
        <v>-69.007499999999993</v>
      </c>
      <c r="H2842">
        <v>0</v>
      </c>
      <c r="I2842">
        <v>289.88268299999999</v>
      </c>
      <c r="J2842">
        <v>0</v>
      </c>
      <c r="L2842">
        <v>25</v>
      </c>
      <c r="M2842" t="s">
        <v>9</v>
      </c>
      <c r="N2842" t="s">
        <v>2852</v>
      </c>
      <c r="O2842" t="s">
        <v>3027</v>
      </c>
      <c r="P2842" s="1">
        <v>151</v>
      </c>
      <c r="Q2842" s="1">
        <v>0</v>
      </c>
      <c r="R2842" s="1">
        <v>19.2</v>
      </c>
      <c r="S2842" s="1">
        <v>0</v>
      </c>
      <c r="T2842" s="1">
        <v>0</v>
      </c>
      <c r="U2842" s="1">
        <v>-6960</v>
      </c>
      <c r="V2842" s="1">
        <v>6960</v>
      </c>
      <c r="W2842" s="1">
        <v>7110</v>
      </c>
      <c r="X2842" s="1">
        <v>-6810</v>
      </c>
      <c r="Y2842" s="1">
        <v>-6810</v>
      </c>
      <c r="Z2842" s="1">
        <v>7110</v>
      </c>
      <c r="AA2842" s="1">
        <v>7110</v>
      </c>
    </row>
    <row r="2843" spans="2:27" x14ac:dyDescent="0.2">
      <c r="B2843">
        <v>26</v>
      </c>
      <c r="C2843" t="s">
        <v>9</v>
      </c>
      <c r="D2843" t="s">
        <v>2853</v>
      </c>
      <c r="E2843">
        <v>-31.172537999999999</v>
      </c>
      <c r="F2843">
        <v>0</v>
      </c>
      <c r="G2843">
        <v>-69.011499999999998</v>
      </c>
      <c r="H2843">
        <v>0</v>
      </c>
      <c r="I2843">
        <v>289.87973299999999</v>
      </c>
      <c r="J2843">
        <v>0</v>
      </c>
      <c r="L2843">
        <v>25</v>
      </c>
      <c r="M2843" t="s">
        <v>9</v>
      </c>
      <c r="N2843" t="s">
        <v>2853</v>
      </c>
      <c r="O2843" t="s">
        <v>3027</v>
      </c>
      <c r="P2843" s="1">
        <v>151</v>
      </c>
      <c r="Q2843" s="1">
        <v>0</v>
      </c>
      <c r="R2843" s="1">
        <v>19.2</v>
      </c>
      <c r="S2843" s="1">
        <v>0</v>
      </c>
      <c r="T2843" s="1">
        <v>0</v>
      </c>
      <c r="U2843" s="1">
        <v>-6960</v>
      </c>
      <c r="V2843" s="1">
        <v>6960</v>
      </c>
      <c r="W2843" s="1">
        <v>7110</v>
      </c>
      <c r="X2843" s="1">
        <v>-6810</v>
      </c>
      <c r="Y2843" s="1">
        <v>-6810</v>
      </c>
      <c r="Z2843" s="1">
        <v>7110</v>
      </c>
      <c r="AA2843" s="1">
        <v>7110</v>
      </c>
    </row>
    <row r="2844" spans="2:27" x14ac:dyDescent="0.2">
      <c r="B2844">
        <v>26</v>
      </c>
      <c r="C2844" t="s">
        <v>9</v>
      </c>
      <c r="D2844" t="s">
        <v>2854</v>
      </c>
      <c r="E2844">
        <v>-31.180564</v>
      </c>
      <c r="F2844">
        <v>0</v>
      </c>
      <c r="G2844">
        <v>-69.017499999999998</v>
      </c>
      <c r="H2844">
        <v>0</v>
      </c>
      <c r="I2844">
        <v>289.876779</v>
      </c>
      <c r="J2844">
        <v>0</v>
      </c>
      <c r="L2844">
        <v>25</v>
      </c>
      <c r="M2844" t="s">
        <v>9</v>
      </c>
      <c r="N2844" t="s">
        <v>2854</v>
      </c>
      <c r="O2844" t="s">
        <v>3027</v>
      </c>
      <c r="P2844" s="1">
        <v>151</v>
      </c>
      <c r="Q2844" s="1">
        <v>0</v>
      </c>
      <c r="R2844" s="1">
        <v>19.2</v>
      </c>
      <c r="S2844" s="1">
        <v>0</v>
      </c>
      <c r="T2844" s="1">
        <v>0</v>
      </c>
      <c r="U2844" s="1">
        <v>-6960</v>
      </c>
      <c r="V2844" s="1">
        <v>6960</v>
      </c>
      <c r="W2844" s="1">
        <v>7110</v>
      </c>
      <c r="X2844" s="1">
        <v>-6810</v>
      </c>
      <c r="Y2844" s="1">
        <v>-6810</v>
      </c>
      <c r="Z2844" s="1">
        <v>7110</v>
      </c>
      <c r="AA2844" s="1">
        <v>7110</v>
      </c>
    </row>
    <row r="2845" spans="2:27" x14ac:dyDescent="0.2">
      <c r="B2845">
        <v>26</v>
      </c>
      <c r="C2845" t="s">
        <v>9</v>
      </c>
      <c r="D2845" t="s">
        <v>2855</v>
      </c>
      <c r="E2845">
        <v>-31.188600000000001</v>
      </c>
      <c r="F2845">
        <v>0</v>
      </c>
      <c r="G2845">
        <v>-69.022499999999994</v>
      </c>
      <c r="H2845">
        <v>0</v>
      </c>
      <c r="I2845">
        <v>289.87382000000002</v>
      </c>
      <c r="J2845">
        <v>0</v>
      </c>
      <c r="L2845">
        <v>25</v>
      </c>
      <c r="M2845" t="s">
        <v>9</v>
      </c>
      <c r="N2845" t="s">
        <v>2855</v>
      </c>
      <c r="O2845" t="s">
        <v>3027</v>
      </c>
      <c r="P2845" s="1">
        <v>151</v>
      </c>
      <c r="Q2845" s="1">
        <v>0</v>
      </c>
      <c r="R2845" s="1">
        <v>19.2</v>
      </c>
      <c r="S2845" s="1">
        <v>0</v>
      </c>
      <c r="T2845" s="1">
        <v>0</v>
      </c>
      <c r="U2845" s="1">
        <v>-6960</v>
      </c>
      <c r="V2845" s="1">
        <v>6960</v>
      </c>
      <c r="W2845" s="1">
        <v>7110</v>
      </c>
      <c r="X2845" s="1">
        <v>-6810</v>
      </c>
      <c r="Y2845" s="1">
        <v>-6810</v>
      </c>
      <c r="Z2845" s="1">
        <v>7110</v>
      </c>
      <c r="AA2845" s="1">
        <v>7110</v>
      </c>
    </row>
    <row r="2846" spans="2:27" x14ac:dyDescent="0.2">
      <c r="B2846">
        <v>26</v>
      </c>
      <c r="C2846" t="s">
        <v>9</v>
      </c>
      <c r="D2846" t="s">
        <v>2856</v>
      </c>
      <c r="E2846">
        <v>-31.196646999999999</v>
      </c>
      <c r="F2846">
        <v>0</v>
      </c>
      <c r="G2846">
        <v>-69.028000000000006</v>
      </c>
      <c r="H2846">
        <v>0</v>
      </c>
      <c r="I2846">
        <v>289.870857</v>
      </c>
      <c r="J2846">
        <v>0</v>
      </c>
      <c r="L2846">
        <v>25</v>
      </c>
      <c r="M2846" t="s">
        <v>9</v>
      </c>
      <c r="N2846" t="s">
        <v>2856</v>
      </c>
      <c r="O2846" t="s">
        <v>3027</v>
      </c>
      <c r="P2846" s="1">
        <v>151</v>
      </c>
      <c r="Q2846" s="1">
        <v>0</v>
      </c>
      <c r="R2846" s="1">
        <v>19.2</v>
      </c>
      <c r="S2846" s="1">
        <v>0</v>
      </c>
      <c r="T2846" s="1">
        <v>0</v>
      </c>
      <c r="U2846" s="1">
        <v>-6960</v>
      </c>
      <c r="V2846" s="1">
        <v>6960</v>
      </c>
      <c r="W2846" s="1">
        <v>7110</v>
      </c>
      <c r="X2846" s="1">
        <v>-6810</v>
      </c>
      <c r="Y2846" s="1">
        <v>-6810</v>
      </c>
      <c r="Z2846" s="1">
        <v>7110</v>
      </c>
      <c r="AA2846" s="1">
        <v>7110</v>
      </c>
    </row>
    <row r="2847" spans="2:27" x14ac:dyDescent="0.2">
      <c r="B2847">
        <v>26</v>
      </c>
      <c r="C2847" t="s">
        <v>9</v>
      </c>
      <c r="D2847" t="s">
        <v>2857</v>
      </c>
      <c r="E2847">
        <v>-31.204704</v>
      </c>
      <c r="F2847">
        <v>0</v>
      </c>
      <c r="G2847">
        <v>-69.032499999999999</v>
      </c>
      <c r="H2847">
        <v>0</v>
      </c>
      <c r="I2847">
        <v>289.86789099999999</v>
      </c>
      <c r="J2847">
        <v>0</v>
      </c>
      <c r="L2847">
        <v>25</v>
      </c>
      <c r="M2847" t="s">
        <v>9</v>
      </c>
      <c r="N2847" t="s">
        <v>2857</v>
      </c>
      <c r="O2847" t="s">
        <v>3027</v>
      </c>
      <c r="P2847" s="1">
        <v>151</v>
      </c>
      <c r="Q2847" s="1">
        <v>0</v>
      </c>
      <c r="R2847" s="1">
        <v>19.2</v>
      </c>
      <c r="S2847" s="1">
        <v>0</v>
      </c>
      <c r="T2847" s="1">
        <v>0</v>
      </c>
      <c r="U2847" s="1">
        <v>-6960</v>
      </c>
      <c r="V2847" s="1">
        <v>6960</v>
      </c>
      <c r="W2847" s="1">
        <v>7110</v>
      </c>
      <c r="X2847" s="1">
        <v>-6810</v>
      </c>
      <c r="Y2847" s="1">
        <v>-6810</v>
      </c>
      <c r="Z2847" s="1">
        <v>7110</v>
      </c>
      <c r="AA2847" s="1">
        <v>7110</v>
      </c>
    </row>
    <row r="2848" spans="2:27" x14ac:dyDescent="0.2">
      <c r="B2848">
        <v>26</v>
      </c>
      <c r="C2848" t="s">
        <v>9</v>
      </c>
      <c r="D2848" t="s">
        <v>2858</v>
      </c>
      <c r="E2848">
        <v>-31.212772000000001</v>
      </c>
      <c r="F2848">
        <v>0</v>
      </c>
      <c r="G2848">
        <v>-69.039000000000001</v>
      </c>
      <c r="H2848">
        <v>0</v>
      </c>
      <c r="I2848">
        <v>289.86491999999998</v>
      </c>
      <c r="J2848">
        <v>0</v>
      </c>
      <c r="L2848">
        <v>25</v>
      </c>
      <c r="M2848" t="s">
        <v>9</v>
      </c>
      <c r="N2848" t="s">
        <v>2858</v>
      </c>
      <c r="O2848" t="s">
        <v>3027</v>
      </c>
      <c r="P2848" s="1">
        <v>151</v>
      </c>
      <c r="Q2848" s="1">
        <v>0</v>
      </c>
      <c r="R2848" s="1">
        <v>19.3</v>
      </c>
      <c r="S2848" s="1">
        <v>0</v>
      </c>
      <c r="T2848" s="1">
        <v>0</v>
      </c>
      <c r="U2848" s="1">
        <v>-6960</v>
      </c>
      <c r="V2848" s="1">
        <v>6960</v>
      </c>
      <c r="W2848" s="1">
        <v>7110</v>
      </c>
      <c r="X2848" s="1">
        <v>-6810</v>
      </c>
      <c r="Y2848" s="1">
        <v>-6810</v>
      </c>
      <c r="Z2848" s="1">
        <v>7110</v>
      </c>
      <c r="AA2848" s="1">
        <v>7110</v>
      </c>
    </row>
    <row r="2849" spans="2:27" x14ac:dyDescent="0.2">
      <c r="B2849">
        <v>26</v>
      </c>
      <c r="C2849" t="s">
        <v>9</v>
      </c>
      <c r="D2849" t="s">
        <v>2859</v>
      </c>
      <c r="E2849">
        <v>-31.220849000000001</v>
      </c>
      <c r="F2849">
        <v>0</v>
      </c>
      <c r="G2849">
        <v>-69.043999999999997</v>
      </c>
      <c r="H2849">
        <v>0</v>
      </c>
      <c r="I2849">
        <v>289.86194399999999</v>
      </c>
      <c r="J2849">
        <v>0</v>
      </c>
      <c r="L2849">
        <v>25</v>
      </c>
      <c r="M2849" t="s">
        <v>9</v>
      </c>
      <c r="N2849" t="s">
        <v>2859</v>
      </c>
      <c r="O2849" t="s">
        <v>3027</v>
      </c>
      <c r="P2849" s="1">
        <v>151</v>
      </c>
      <c r="Q2849" s="1">
        <v>0</v>
      </c>
      <c r="R2849" s="1">
        <v>19.3</v>
      </c>
      <c r="S2849" s="1">
        <v>0</v>
      </c>
      <c r="T2849" s="1">
        <v>0</v>
      </c>
      <c r="U2849" s="1">
        <v>-6960</v>
      </c>
      <c r="V2849" s="1">
        <v>6960</v>
      </c>
      <c r="W2849" s="1">
        <v>7110</v>
      </c>
      <c r="X2849" s="1">
        <v>-6810</v>
      </c>
      <c r="Y2849" s="1">
        <v>-6810</v>
      </c>
      <c r="Z2849" s="1">
        <v>7110</v>
      </c>
      <c r="AA2849" s="1">
        <v>7110</v>
      </c>
    </row>
    <row r="2850" spans="2:27" x14ac:dyDescent="0.2">
      <c r="B2850">
        <v>26</v>
      </c>
      <c r="C2850" t="s">
        <v>9</v>
      </c>
      <c r="D2850" t="s">
        <v>2860</v>
      </c>
      <c r="E2850">
        <v>-31.228937999999999</v>
      </c>
      <c r="F2850">
        <v>0</v>
      </c>
      <c r="G2850">
        <v>-69.049000000000007</v>
      </c>
      <c r="H2850">
        <v>0</v>
      </c>
      <c r="I2850">
        <v>289.85896500000001</v>
      </c>
      <c r="J2850">
        <v>0</v>
      </c>
      <c r="L2850">
        <v>25</v>
      </c>
      <c r="M2850" t="s">
        <v>9</v>
      </c>
      <c r="N2850" t="s">
        <v>2860</v>
      </c>
      <c r="O2850" t="s">
        <v>3027</v>
      </c>
      <c r="P2850" s="1">
        <v>151</v>
      </c>
      <c r="Q2850" s="1">
        <v>0</v>
      </c>
      <c r="R2850" s="1">
        <v>19.3</v>
      </c>
      <c r="S2850" s="1">
        <v>0</v>
      </c>
      <c r="T2850" s="1">
        <v>0</v>
      </c>
      <c r="U2850" s="1">
        <v>-6960</v>
      </c>
      <c r="V2850" s="1">
        <v>6960</v>
      </c>
      <c r="W2850" s="1">
        <v>7110</v>
      </c>
      <c r="X2850" s="1">
        <v>-6810</v>
      </c>
      <c r="Y2850" s="1">
        <v>-6810</v>
      </c>
      <c r="Z2850" s="1">
        <v>7110</v>
      </c>
      <c r="AA2850" s="1">
        <v>7110</v>
      </c>
    </row>
    <row r="2851" spans="2:27" x14ac:dyDescent="0.2">
      <c r="B2851">
        <v>26</v>
      </c>
      <c r="C2851" t="s">
        <v>9</v>
      </c>
      <c r="D2851" t="s">
        <v>2861</v>
      </c>
      <c r="E2851">
        <v>-31.237036</v>
      </c>
      <c r="F2851">
        <v>0</v>
      </c>
      <c r="G2851">
        <v>-69.054500000000004</v>
      </c>
      <c r="H2851">
        <v>0</v>
      </c>
      <c r="I2851">
        <v>289.85598099999999</v>
      </c>
      <c r="J2851">
        <v>0</v>
      </c>
      <c r="L2851">
        <v>25</v>
      </c>
      <c r="M2851" t="s">
        <v>9</v>
      </c>
      <c r="N2851" t="s">
        <v>2861</v>
      </c>
      <c r="O2851" t="s">
        <v>3027</v>
      </c>
      <c r="P2851" s="1">
        <v>151</v>
      </c>
      <c r="Q2851" s="1">
        <v>0</v>
      </c>
      <c r="R2851" s="1">
        <v>19.3</v>
      </c>
      <c r="S2851" s="1">
        <v>0</v>
      </c>
      <c r="T2851" s="1">
        <v>0</v>
      </c>
      <c r="U2851" s="1">
        <v>-6960</v>
      </c>
      <c r="V2851" s="1">
        <v>6960</v>
      </c>
      <c r="W2851" s="1">
        <v>7110</v>
      </c>
      <c r="X2851" s="1">
        <v>-6810</v>
      </c>
      <c r="Y2851" s="1">
        <v>-6810</v>
      </c>
      <c r="Z2851" s="1">
        <v>7110</v>
      </c>
      <c r="AA2851" s="1">
        <v>7110</v>
      </c>
    </row>
    <row r="2852" spans="2:27" x14ac:dyDescent="0.2">
      <c r="B2852">
        <v>26</v>
      </c>
      <c r="C2852" t="s">
        <v>9</v>
      </c>
      <c r="D2852" t="s">
        <v>2862</v>
      </c>
      <c r="E2852">
        <v>-31.245145000000001</v>
      </c>
      <c r="F2852">
        <v>0</v>
      </c>
      <c r="G2852">
        <v>-69.0595</v>
      </c>
      <c r="H2852">
        <v>0</v>
      </c>
      <c r="I2852">
        <v>289.85299300000003</v>
      </c>
      <c r="J2852">
        <v>0</v>
      </c>
      <c r="L2852">
        <v>25</v>
      </c>
      <c r="M2852" t="s">
        <v>9</v>
      </c>
      <c r="N2852" t="s">
        <v>2862</v>
      </c>
      <c r="O2852" t="s">
        <v>3027</v>
      </c>
      <c r="P2852" s="1">
        <v>151</v>
      </c>
      <c r="Q2852" s="1">
        <v>0</v>
      </c>
      <c r="R2852" s="1">
        <v>19.3</v>
      </c>
      <c r="S2852" s="1">
        <v>0</v>
      </c>
      <c r="T2852" s="1">
        <v>0</v>
      </c>
      <c r="U2852" s="1">
        <v>-6960</v>
      </c>
      <c r="V2852" s="1">
        <v>6960</v>
      </c>
      <c r="W2852" s="1">
        <v>7110</v>
      </c>
      <c r="X2852" s="1">
        <v>-6810</v>
      </c>
      <c r="Y2852" s="1">
        <v>-6810</v>
      </c>
      <c r="Z2852" s="1">
        <v>7110</v>
      </c>
      <c r="AA2852" s="1">
        <v>7110</v>
      </c>
    </row>
    <row r="2853" spans="2:27" x14ac:dyDescent="0.2">
      <c r="B2853">
        <v>26</v>
      </c>
      <c r="C2853" t="s">
        <v>9</v>
      </c>
      <c r="D2853" t="s">
        <v>2863</v>
      </c>
      <c r="E2853">
        <v>-31.253264000000001</v>
      </c>
      <c r="F2853">
        <v>0</v>
      </c>
      <c r="G2853">
        <v>-69.064999999999998</v>
      </c>
      <c r="H2853">
        <v>0</v>
      </c>
      <c r="I2853">
        <v>289.85000000000002</v>
      </c>
      <c r="J2853">
        <v>0</v>
      </c>
      <c r="L2853">
        <v>25</v>
      </c>
      <c r="M2853" t="s">
        <v>9</v>
      </c>
      <c r="N2853" t="s">
        <v>2863</v>
      </c>
      <c r="O2853" t="s">
        <v>3027</v>
      </c>
      <c r="P2853" s="1">
        <v>151</v>
      </c>
      <c r="Q2853" s="1">
        <v>0</v>
      </c>
      <c r="R2853" s="1">
        <v>19.399999999999999</v>
      </c>
      <c r="S2853" s="1">
        <v>0</v>
      </c>
      <c r="T2853" s="1">
        <v>0</v>
      </c>
      <c r="U2853" s="1">
        <v>-6960</v>
      </c>
      <c r="V2853" s="1">
        <v>6960</v>
      </c>
      <c r="W2853" s="1">
        <v>7110</v>
      </c>
      <c r="X2853" s="1">
        <v>-6810</v>
      </c>
      <c r="Y2853" s="1">
        <v>-6810</v>
      </c>
      <c r="Z2853" s="1">
        <v>7110</v>
      </c>
      <c r="AA2853" s="1">
        <v>7110</v>
      </c>
    </row>
    <row r="2854" spans="2:27" x14ac:dyDescent="0.2">
      <c r="B2854">
        <v>26</v>
      </c>
      <c r="C2854" t="s">
        <v>9</v>
      </c>
      <c r="D2854" t="s">
        <v>2864</v>
      </c>
      <c r="E2854">
        <v>-31.261393999999999</v>
      </c>
      <c r="F2854">
        <v>0</v>
      </c>
      <c r="G2854">
        <v>-69.069999999999993</v>
      </c>
      <c r="H2854">
        <v>0</v>
      </c>
      <c r="I2854">
        <v>289.84700400000003</v>
      </c>
      <c r="J2854">
        <v>0</v>
      </c>
      <c r="L2854">
        <v>25</v>
      </c>
      <c r="M2854" t="s">
        <v>9</v>
      </c>
      <c r="N2854" t="s">
        <v>2864</v>
      </c>
      <c r="O2854" t="s">
        <v>3027</v>
      </c>
      <c r="P2854" s="1">
        <v>151</v>
      </c>
      <c r="Q2854" s="1">
        <v>0</v>
      </c>
      <c r="R2854" s="1">
        <v>19.399999999999999</v>
      </c>
      <c r="S2854" s="1">
        <v>0</v>
      </c>
      <c r="T2854" s="1">
        <v>0</v>
      </c>
      <c r="U2854" s="1">
        <v>-6960</v>
      </c>
      <c r="V2854" s="1">
        <v>6960</v>
      </c>
      <c r="W2854" s="1">
        <v>7110</v>
      </c>
      <c r="X2854" s="1">
        <v>-6810</v>
      </c>
      <c r="Y2854" s="1">
        <v>-6810</v>
      </c>
      <c r="Z2854" s="1">
        <v>7110</v>
      </c>
      <c r="AA2854" s="1">
        <v>7110</v>
      </c>
    </row>
    <row r="2855" spans="2:27" x14ac:dyDescent="0.2">
      <c r="B2855">
        <v>26</v>
      </c>
      <c r="C2855" t="s">
        <v>9</v>
      </c>
      <c r="D2855" t="s">
        <v>2865</v>
      </c>
      <c r="E2855">
        <v>-31.269534</v>
      </c>
      <c r="F2855">
        <v>0</v>
      </c>
      <c r="G2855">
        <v>-69.075500000000005</v>
      </c>
      <c r="H2855">
        <v>0</v>
      </c>
      <c r="I2855">
        <v>289.84400299999999</v>
      </c>
      <c r="J2855">
        <v>0</v>
      </c>
      <c r="L2855">
        <v>25</v>
      </c>
      <c r="M2855" t="s">
        <v>9</v>
      </c>
      <c r="N2855" t="s">
        <v>2865</v>
      </c>
      <c r="O2855" t="s">
        <v>3027</v>
      </c>
      <c r="P2855" s="1">
        <v>151</v>
      </c>
      <c r="Q2855" s="1">
        <v>0</v>
      </c>
      <c r="R2855" s="1">
        <v>19.399999999999999</v>
      </c>
      <c r="S2855" s="1">
        <v>0</v>
      </c>
      <c r="T2855" s="1">
        <v>0</v>
      </c>
      <c r="U2855" s="1">
        <v>-6960</v>
      </c>
      <c r="V2855" s="1">
        <v>6960</v>
      </c>
      <c r="W2855" s="1">
        <v>7110</v>
      </c>
      <c r="X2855" s="1">
        <v>-6810</v>
      </c>
      <c r="Y2855" s="1">
        <v>-6810</v>
      </c>
      <c r="Z2855" s="1">
        <v>7110</v>
      </c>
      <c r="AA2855" s="1">
        <v>7110</v>
      </c>
    </row>
    <row r="2856" spans="2:27" x14ac:dyDescent="0.2">
      <c r="B2856">
        <v>26</v>
      </c>
      <c r="C2856" t="s">
        <v>9</v>
      </c>
      <c r="D2856" t="s">
        <v>2866</v>
      </c>
      <c r="E2856">
        <v>-31.277685000000002</v>
      </c>
      <c r="F2856">
        <v>0</v>
      </c>
      <c r="G2856">
        <v>-69.080500000000001</v>
      </c>
      <c r="H2856">
        <v>0</v>
      </c>
      <c r="I2856">
        <v>289.84099800000001</v>
      </c>
      <c r="J2856">
        <v>0</v>
      </c>
      <c r="L2856">
        <v>25</v>
      </c>
      <c r="M2856" t="s">
        <v>9</v>
      </c>
      <c r="N2856" t="s">
        <v>2866</v>
      </c>
      <c r="O2856" t="s">
        <v>3027</v>
      </c>
      <c r="P2856" s="1">
        <v>151</v>
      </c>
      <c r="Q2856" s="1">
        <v>0</v>
      </c>
      <c r="R2856" s="1">
        <v>19.399999999999999</v>
      </c>
      <c r="S2856" s="1">
        <v>0</v>
      </c>
      <c r="T2856" s="1">
        <v>0</v>
      </c>
      <c r="U2856" s="1">
        <v>-6960</v>
      </c>
      <c r="V2856" s="1">
        <v>6960</v>
      </c>
      <c r="W2856" s="1">
        <v>7110</v>
      </c>
      <c r="X2856" s="1">
        <v>-6810</v>
      </c>
      <c r="Y2856" s="1">
        <v>-6810</v>
      </c>
      <c r="Z2856" s="1">
        <v>7110</v>
      </c>
      <c r="AA2856" s="1">
        <v>7110</v>
      </c>
    </row>
    <row r="2857" spans="2:27" x14ac:dyDescent="0.2">
      <c r="B2857">
        <v>26</v>
      </c>
      <c r="C2857" t="s">
        <v>9</v>
      </c>
      <c r="D2857" t="s">
        <v>2867</v>
      </c>
      <c r="E2857">
        <v>-31.285845999999999</v>
      </c>
      <c r="F2857">
        <v>0</v>
      </c>
      <c r="G2857">
        <v>-69.085999999999999</v>
      </c>
      <c r="H2857">
        <v>0</v>
      </c>
      <c r="I2857">
        <v>289.83798899999999</v>
      </c>
      <c r="J2857">
        <v>0</v>
      </c>
      <c r="L2857">
        <v>25</v>
      </c>
      <c r="M2857" t="s">
        <v>9</v>
      </c>
      <c r="N2857" t="s">
        <v>2867</v>
      </c>
      <c r="O2857" t="s">
        <v>3027</v>
      </c>
      <c r="P2857" s="1">
        <v>151</v>
      </c>
      <c r="Q2857" s="1">
        <v>0</v>
      </c>
      <c r="R2857" s="1">
        <v>19.399999999999999</v>
      </c>
      <c r="S2857" s="1">
        <v>0</v>
      </c>
      <c r="T2857" s="1">
        <v>0</v>
      </c>
      <c r="U2857" s="1">
        <v>-6960</v>
      </c>
      <c r="V2857" s="1">
        <v>6960</v>
      </c>
      <c r="W2857" s="1">
        <v>7110</v>
      </c>
      <c r="X2857" s="1">
        <v>-6800</v>
      </c>
      <c r="Y2857" s="1">
        <v>-6800</v>
      </c>
      <c r="Z2857" s="1">
        <v>7110</v>
      </c>
      <c r="AA2857" s="1">
        <v>7110</v>
      </c>
    </row>
    <row r="2858" spans="2:27" x14ac:dyDescent="0.2">
      <c r="B2858">
        <v>26</v>
      </c>
      <c r="C2858" t="s">
        <v>9</v>
      </c>
      <c r="D2858" t="s">
        <v>2868</v>
      </c>
      <c r="E2858">
        <v>-31.294017</v>
      </c>
      <c r="F2858">
        <v>0</v>
      </c>
      <c r="G2858">
        <v>-69.091499999999996</v>
      </c>
      <c r="H2858">
        <v>0</v>
      </c>
      <c r="I2858">
        <v>289.83497499999999</v>
      </c>
      <c r="J2858">
        <v>0</v>
      </c>
      <c r="L2858">
        <v>25</v>
      </c>
      <c r="M2858" t="s">
        <v>9</v>
      </c>
      <c r="N2858" t="s">
        <v>2868</v>
      </c>
      <c r="O2858" t="s">
        <v>3027</v>
      </c>
      <c r="P2858" s="1">
        <v>151</v>
      </c>
      <c r="Q2858" s="1">
        <v>0</v>
      </c>
      <c r="R2858" s="1">
        <v>19.399999999999999</v>
      </c>
      <c r="S2858" s="1">
        <v>0</v>
      </c>
      <c r="T2858" s="1">
        <v>0</v>
      </c>
      <c r="U2858" s="1">
        <v>-6960</v>
      </c>
      <c r="V2858" s="1">
        <v>6960</v>
      </c>
      <c r="W2858" s="1">
        <v>7110</v>
      </c>
      <c r="X2858" s="1">
        <v>-6800</v>
      </c>
      <c r="Y2858" s="1">
        <v>-6800</v>
      </c>
      <c r="Z2858" s="1">
        <v>7110</v>
      </c>
      <c r="AA2858" s="1">
        <v>7110</v>
      </c>
    </row>
    <row r="2859" spans="2:27" x14ac:dyDescent="0.2">
      <c r="B2859">
        <v>26</v>
      </c>
      <c r="C2859" t="s">
        <v>9</v>
      </c>
      <c r="D2859" t="s">
        <v>2869</v>
      </c>
      <c r="E2859">
        <v>-31.302199000000002</v>
      </c>
      <c r="F2859">
        <v>0</v>
      </c>
      <c r="G2859">
        <v>-69.096500000000006</v>
      </c>
      <c r="H2859">
        <v>0</v>
      </c>
      <c r="I2859">
        <v>289.83195699999999</v>
      </c>
      <c r="J2859">
        <v>0</v>
      </c>
      <c r="L2859">
        <v>25</v>
      </c>
      <c r="M2859" t="s">
        <v>9</v>
      </c>
      <c r="N2859" t="s">
        <v>2869</v>
      </c>
      <c r="O2859" t="s">
        <v>3027</v>
      </c>
      <c r="P2859" s="1">
        <v>151</v>
      </c>
      <c r="Q2859" s="1">
        <v>0</v>
      </c>
      <c r="R2859" s="1">
        <v>19.5</v>
      </c>
      <c r="S2859" s="1">
        <v>0</v>
      </c>
      <c r="T2859" s="1">
        <v>0</v>
      </c>
      <c r="U2859" s="1">
        <v>-6960</v>
      </c>
      <c r="V2859" s="1">
        <v>6960</v>
      </c>
      <c r="W2859" s="1">
        <v>7110</v>
      </c>
      <c r="X2859" s="1">
        <v>-6800</v>
      </c>
      <c r="Y2859" s="1">
        <v>-6800</v>
      </c>
      <c r="Z2859" s="1">
        <v>7110</v>
      </c>
      <c r="AA2859" s="1">
        <v>7110</v>
      </c>
    </row>
    <row r="2860" spans="2:27" x14ac:dyDescent="0.2">
      <c r="B2860">
        <v>26</v>
      </c>
      <c r="C2860" t="s">
        <v>9</v>
      </c>
      <c r="D2860" t="s">
        <v>2870</v>
      </c>
      <c r="E2860">
        <v>-31.310390999999999</v>
      </c>
      <c r="F2860">
        <v>0</v>
      </c>
      <c r="G2860">
        <v>-69.102000000000004</v>
      </c>
      <c r="H2860">
        <v>0</v>
      </c>
      <c r="I2860">
        <v>289.828935</v>
      </c>
      <c r="J2860">
        <v>0</v>
      </c>
      <c r="L2860">
        <v>25</v>
      </c>
      <c r="M2860" t="s">
        <v>9</v>
      </c>
      <c r="N2860" t="s">
        <v>2870</v>
      </c>
      <c r="O2860" t="s">
        <v>3027</v>
      </c>
      <c r="P2860" s="1">
        <v>151</v>
      </c>
      <c r="Q2860" s="1">
        <v>0</v>
      </c>
      <c r="R2860" s="1">
        <v>19.5</v>
      </c>
      <c r="S2860" s="1">
        <v>0</v>
      </c>
      <c r="T2860" s="1">
        <v>0</v>
      </c>
      <c r="U2860" s="1">
        <v>-6960</v>
      </c>
      <c r="V2860" s="1">
        <v>6960</v>
      </c>
      <c r="W2860" s="1">
        <v>7110</v>
      </c>
      <c r="X2860" s="1">
        <v>-6800</v>
      </c>
      <c r="Y2860" s="1">
        <v>-6800</v>
      </c>
      <c r="Z2860" s="1">
        <v>7110</v>
      </c>
      <c r="AA2860" s="1">
        <v>7110</v>
      </c>
    </row>
    <row r="2861" spans="2:27" x14ac:dyDescent="0.2">
      <c r="B2861">
        <v>26</v>
      </c>
      <c r="C2861" t="s">
        <v>9</v>
      </c>
      <c r="D2861" t="s">
        <v>2871</v>
      </c>
      <c r="E2861">
        <v>-31.318594000000001</v>
      </c>
      <c r="F2861">
        <v>0</v>
      </c>
      <c r="G2861">
        <v>-69.106999999999999</v>
      </c>
      <c r="H2861">
        <v>0</v>
      </c>
      <c r="I2861">
        <v>289.82590800000003</v>
      </c>
      <c r="J2861">
        <v>0</v>
      </c>
      <c r="L2861">
        <v>25</v>
      </c>
      <c r="M2861" t="s">
        <v>9</v>
      </c>
      <c r="N2861" t="s">
        <v>2871</v>
      </c>
      <c r="O2861" t="s">
        <v>3027</v>
      </c>
      <c r="P2861" s="1">
        <v>151</v>
      </c>
      <c r="Q2861" s="1">
        <v>0</v>
      </c>
      <c r="R2861" s="1">
        <v>19.5</v>
      </c>
      <c r="S2861" s="1">
        <v>0</v>
      </c>
      <c r="T2861" s="1">
        <v>0</v>
      </c>
      <c r="U2861" s="1">
        <v>-6960</v>
      </c>
      <c r="V2861" s="1">
        <v>6960</v>
      </c>
      <c r="W2861" s="1">
        <v>7110</v>
      </c>
      <c r="X2861" s="1">
        <v>-6800</v>
      </c>
      <c r="Y2861" s="1">
        <v>-6800</v>
      </c>
      <c r="Z2861" s="1">
        <v>7110</v>
      </c>
      <c r="AA2861" s="1">
        <v>7110</v>
      </c>
    </row>
    <row r="2862" spans="2:27" x14ac:dyDescent="0.2">
      <c r="B2862">
        <v>26</v>
      </c>
      <c r="C2862" t="s">
        <v>9</v>
      </c>
      <c r="D2862" t="s">
        <v>2872</v>
      </c>
      <c r="E2862">
        <v>-31.326806999999999</v>
      </c>
      <c r="F2862">
        <v>0</v>
      </c>
      <c r="G2862">
        <v>-69.112499999999997</v>
      </c>
      <c r="H2862">
        <v>0</v>
      </c>
      <c r="I2862">
        <v>289.822878</v>
      </c>
      <c r="J2862">
        <v>0</v>
      </c>
      <c r="L2862">
        <v>25</v>
      </c>
      <c r="M2862" t="s">
        <v>9</v>
      </c>
      <c r="N2862" t="s">
        <v>2872</v>
      </c>
      <c r="O2862" t="s">
        <v>3027</v>
      </c>
      <c r="P2862" s="1">
        <v>151</v>
      </c>
      <c r="Q2862" s="1">
        <v>0</v>
      </c>
      <c r="R2862" s="1">
        <v>19.5</v>
      </c>
      <c r="S2862" s="1">
        <v>0</v>
      </c>
      <c r="T2862" s="1">
        <v>0</v>
      </c>
      <c r="U2862" s="1">
        <v>-6960</v>
      </c>
      <c r="V2862" s="1">
        <v>6960</v>
      </c>
      <c r="W2862" s="1">
        <v>7110</v>
      </c>
      <c r="X2862" s="1">
        <v>-6800</v>
      </c>
      <c r="Y2862" s="1">
        <v>-6800</v>
      </c>
      <c r="Z2862" s="1">
        <v>7110</v>
      </c>
      <c r="AA2862" s="1">
        <v>7110</v>
      </c>
    </row>
    <row r="2863" spans="2:27" x14ac:dyDescent="0.2">
      <c r="B2863">
        <v>26</v>
      </c>
      <c r="C2863" t="s">
        <v>9</v>
      </c>
      <c r="D2863" t="s">
        <v>2873</v>
      </c>
      <c r="E2863">
        <v>-31.335031000000001</v>
      </c>
      <c r="F2863">
        <v>0</v>
      </c>
      <c r="G2863">
        <v>-69.117999999999995</v>
      </c>
      <c r="H2863">
        <v>0</v>
      </c>
      <c r="I2863">
        <v>289.81984299999999</v>
      </c>
      <c r="J2863">
        <v>0</v>
      </c>
      <c r="L2863">
        <v>25</v>
      </c>
      <c r="M2863" t="s">
        <v>9</v>
      </c>
      <c r="N2863" t="s">
        <v>2873</v>
      </c>
      <c r="O2863" t="s">
        <v>3027</v>
      </c>
      <c r="P2863" s="1">
        <v>151</v>
      </c>
      <c r="Q2863" s="1">
        <v>0</v>
      </c>
      <c r="R2863" s="1">
        <v>19.5</v>
      </c>
      <c r="S2863" s="1">
        <v>0</v>
      </c>
      <c r="T2863" s="1">
        <v>0</v>
      </c>
      <c r="U2863" s="1">
        <v>-6960</v>
      </c>
      <c r="V2863" s="1">
        <v>6960</v>
      </c>
      <c r="W2863" s="1">
        <v>7110</v>
      </c>
      <c r="X2863" s="1">
        <v>-6800</v>
      </c>
      <c r="Y2863" s="1">
        <v>-6800</v>
      </c>
      <c r="Z2863" s="1">
        <v>7110</v>
      </c>
      <c r="AA2863" s="1">
        <v>7110</v>
      </c>
    </row>
    <row r="2864" spans="2:27" x14ac:dyDescent="0.2">
      <c r="B2864">
        <v>26</v>
      </c>
      <c r="C2864" t="s">
        <v>9</v>
      </c>
      <c r="D2864" t="s">
        <v>2874</v>
      </c>
      <c r="E2864">
        <v>-31.343264999999999</v>
      </c>
      <c r="F2864">
        <v>0</v>
      </c>
      <c r="G2864">
        <v>-69.123000000000005</v>
      </c>
      <c r="H2864">
        <v>0</v>
      </c>
      <c r="I2864">
        <v>289.81680299999999</v>
      </c>
      <c r="J2864">
        <v>0</v>
      </c>
      <c r="L2864">
        <v>25</v>
      </c>
      <c r="M2864" t="s">
        <v>9</v>
      </c>
      <c r="N2864" t="s">
        <v>2874</v>
      </c>
      <c r="O2864" t="s">
        <v>3027</v>
      </c>
      <c r="P2864" s="1">
        <v>151</v>
      </c>
      <c r="Q2864" s="1">
        <v>0</v>
      </c>
      <c r="R2864" s="1">
        <v>19.5</v>
      </c>
      <c r="S2864" s="1">
        <v>0</v>
      </c>
      <c r="T2864" s="1">
        <v>0</v>
      </c>
      <c r="U2864" s="1">
        <v>-6960</v>
      </c>
      <c r="V2864" s="1">
        <v>6960</v>
      </c>
      <c r="W2864" s="1">
        <v>7110</v>
      </c>
      <c r="X2864" s="1">
        <v>-6800</v>
      </c>
      <c r="Y2864" s="1">
        <v>-6800</v>
      </c>
      <c r="Z2864" s="1">
        <v>7110</v>
      </c>
      <c r="AA2864" s="1">
        <v>7110</v>
      </c>
    </row>
    <row r="2865" spans="2:27" x14ac:dyDescent="0.2">
      <c r="B2865">
        <v>26</v>
      </c>
      <c r="C2865" t="s">
        <v>9</v>
      </c>
      <c r="D2865" t="s">
        <v>2875</v>
      </c>
      <c r="E2865">
        <v>-31.351510000000001</v>
      </c>
      <c r="F2865">
        <v>0</v>
      </c>
      <c r="G2865">
        <v>-69.128500000000003</v>
      </c>
      <c r="H2865">
        <v>0</v>
      </c>
      <c r="I2865">
        <v>289.81376</v>
      </c>
      <c r="J2865">
        <v>0</v>
      </c>
      <c r="L2865">
        <v>25</v>
      </c>
      <c r="M2865" t="s">
        <v>9</v>
      </c>
      <c r="N2865" t="s">
        <v>2875</v>
      </c>
      <c r="O2865" t="s">
        <v>3027</v>
      </c>
      <c r="P2865" s="1">
        <v>151</v>
      </c>
      <c r="Q2865" s="1">
        <v>0</v>
      </c>
      <c r="R2865" s="1">
        <v>19.600000000000001</v>
      </c>
      <c r="S2865" s="1">
        <v>0</v>
      </c>
      <c r="T2865" s="1">
        <v>0</v>
      </c>
      <c r="U2865" s="1">
        <v>-6960</v>
      </c>
      <c r="V2865" s="1">
        <v>6960</v>
      </c>
      <c r="W2865" s="1">
        <v>7110</v>
      </c>
      <c r="X2865" s="1">
        <v>-6800</v>
      </c>
      <c r="Y2865" s="1">
        <v>-6800</v>
      </c>
      <c r="Z2865" s="1">
        <v>7110</v>
      </c>
      <c r="AA2865" s="1">
        <v>7110</v>
      </c>
    </row>
    <row r="2866" spans="2:27" x14ac:dyDescent="0.2">
      <c r="B2866">
        <v>26</v>
      </c>
      <c r="C2866" t="s">
        <v>9</v>
      </c>
      <c r="D2866" t="s">
        <v>2876</v>
      </c>
      <c r="E2866">
        <v>-31.359764999999999</v>
      </c>
      <c r="F2866">
        <v>0</v>
      </c>
      <c r="G2866">
        <v>-69.134</v>
      </c>
      <c r="H2866">
        <v>0</v>
      </c>
      <c r="I2866">
        <v>289.81071200000002</v>
      </c>
      <c r="J2866">
        <v>0</v>
      </c>
      <c r="L2866">
        <v>25</v>
      </c>
      <c r="M2866" t="s">
        <v>9</v>
      </c>
      <c r="N2866" t="s">
        <v>2876</v>
      </c>
      <c r="O2866" t="s">
        <v>3027</v>
      </c>
      <c r="P2866" s="1">
        <v>151</v>
      </c>
      <c r="Q2866" s="1">
        <v>0</v>
      </c>
      <c r="R2866" s="1">
        <v>19.600000000000001</v>
      </c>
      <c r="S2866" s="1">
        <v>0</v>
      </c>
      <c r="T2866" s="1">
        <v>0</v>
      </c>
      <c r="U2866" s="1">
        <v>-6960</v>
      </c>
      <c r="V2866" s="1">
        <v>6960</v>
      </c>
      <c r="W2866" s="1">
        <v>7110</v>
      </c>
      <c r="X2866" s="1">
        <v>-6800</v>
      </c>
      <c r="Y2866" s="1">
        <v>-6800</v>
      </c>
      <c r="Z2866" s="1">
        <v>7110</v>
      </c>
      <c r="AA2866" s="1">
        <v>7110</v>
      </c>
    </row>
    <row r="2867" spans="2:27" x14ac:dyDescent="0.2">
      <c r="B2867">
        <v>26</v>
      </c>
      <c r="C2867" t="s">
        <v>9</v>
      </c>
      <c r="D2867" t="s">
        <v>2877</v>
      </c>
      <c r="E2867">
        <v>-31.368030999999998</v>
      </c>
      <c r="F2867">
        <v>0</v>
      </c>
      <c r="G2867">
        <v>-69.138999999999996</v>
      </c>
      <c r="H2867">
        <v>0</v>
      </c>
      <c r="I2867">
        <v>289.80766</v>
      </c>
      <c r="J2867">
        <v>0</v>
      </c>
      <c r="L2867">
        <v>25</v>
      </c>
      <c r="M2867" t="s">
        <v>9</v>
      </c>
      <c r="N2867" t="s">
        <v>2877</v>
      </c>
      <c r="O2867" t="s">
        <v>3027</v>
      </c>
      <c r="P2867" s="1">
        <v>151</v>
      </c>
      <c r="Q2867" s="1">
        <v>0</v>
      </c>
      <c r="R2867" s="1">
        <v>19.600000000000001</v>
      </c>
      <c r="S2867" s="1">
        <v>0</v>
      </c>
      <c r="T2867" s="1">
        <v>0</v>
      </c>
      <c r="U2867" s="1">
        <v>-6960</v>
      </c>
      <c r="V2867" s="1">
        <v>6960</v>
      </c>
      <c r="W2867" s="1">
        <v>7110</v>
      </c>
      <c r="X2867" s="1">
        <v>-6800</v>
      </c>
      <c r="Y2867" s="1">
        <v>-6800</v>
      </c>
      <c r="Z2867" s="1">
        <v>7110</v>
      </c>
      <c r="AA2867" s="1">
        <v>7110</v>
      </c>
    </row>
    <row r="2868" spans="2:27" x14ac:dyDescent="0.2">
      <c r="B2868">
        <v>26</v>
      </c>
      <c r="C2868" t="s">
        <v>9</v>
      </c>
      <c r="D2868" t="s">
        <v>2878</v>
      </c>
      <c r="E2868">
        <v>-31.376307000000001</v>
      </c>
      <c r="F2868">
        <v>0</v>
      </c>
      <c r="G2868">
        <v>-69.144499999999994</v>
      </c>
      <c r="H2868">
        <v>0</v>
      </c>
      <c r="I2868">
        <v>289.80460299999999</v>
      </c>
      <c r="J2868">
        <v>0</v>
      </c>
      <c r="L2868">
        <v>25</v>
      </c>
      <c r="M2868" t="s">
        <v>9</v>
      </c>
      <c r="N2868" t="s">
        <v>2878</v>
      </c>
      <c r="O2868" t="s">
        <v>3027</v>
      </c>
      <c r="P2868" s="1">
        <v>151</v>
      </c>
      <c r="Q2868" s="1">
        <v>0</v>
      </c>
      <c r="R2868" s="1">
        <v>19.600000000000001</v>
      </c>
      <c r="S2868" s="1">
        <v>0</v>
      </c>
      <c r="T2868" s="1">
        <v>0</v>
      </c>
      <c r="U2868" s="1">
        <v>-6960</v>
      </c>
      <c r="V2868" s="1">
        <v>6960</v>
      </c>
      <c r="W2868" s="1">
        <v>7110</v>
      </c>
      <c r="X2868" s="1">
        <v>-6800</v>
      </c>
      <c r="Y2868" s="1">
        <v>-6800</v>
      </c>
      <c r="Z2868" s="1">
        <v>7110</v>
      </c>
      <c r="AA2868" s="1">
        <v>7110</v>
      </c>
    </row>
    <row r="2869" spans="2:27" x14ac:dyDescent="0.2">
      <c r="B2869">
        <v>26</v>
      </c>
      <c r="C2869" t="s">
        <v>9</v>
      </c>
      <c r="D2869" t="s">
        <v>2879</v>
      </c>
      <c r="E2869">
        <v>-31.384594</v>
      </c>
      <c r="F2869">
        <v>0</v>
      </c>
      <c r="G2869">
        <v>-69.150499999999994</v>
      </c>
      <c r="H2869">
        <v>0</v>
      </c>
      <c r="I2869">
        <v>289.80154199999998</v>
      </c>
      <c r="J2869">
        <v>0</v>
      </c>
      <c r="L2869">
        <v>25</v>
      </c>
      <c r="M2869" t="s">
        <v>9</v>
      </c>
      <c r="N2869" t="s">
        <v>2879</v>
      </c>
      <c r="O2869" t="s">
        <v>3027</v>
      </c>
      <c r="P2869" s="1">
        <v>151</v>
      </c>
      <c r="Q2869" s="1">
        <v>0</v>
      </c>
      <c r="R2869" s="1">
        <v>19.600000000000001</v>
      </c>
      <c r="S2869" s="1">
        <v>0</v>
      </c>
      <c r="T2869" s="1">
        <v>0</v>
      </c>
      <c r="U2869" s="1">
        <v>-6960</v>
      </c>
      <c r="V2869" s="1">
        <v>6960</v>
      </c>
      <c r="W2869" s="1">
        <v>7110</v>
      </c>
      <c r="X2869" s="1">
        <v>-6800</v>
      </c>
      <c r="Y2869" s="1">
        <v>-6800</v>
      </c>
      <c r="Z2869" s="1">
        <v>7110</v>
      </c>
      <c r="AA2869" s="1">
        <v>7110</v>
      </c>
    </row>
    <row r="2870" spans="2:27" x14ac:dyDescent="0.2">
      <c r="B2870">
        <v>26</v>
      </c>
      <c r="C2870" t="s">
        <v>9</v>
      </c>
      <c r="D2870" t="s">
        <v>2880</v>
      </c>
      <c r="E2870">
        <v>-31.392890999999999</v>
      </c>
      <c r="F2870">
        <v>0</v>
      </c>
      <c r="G2870">
        <v>-69.155500000000004</v>
      </c>
      <c r="H2870">
        <v>0</v>
      </c>
      <c r="I2870">
        <v>289.79847699999999</v>
      </c>
      <c r="J2870">
        <v>0</v>
      </c>
      <c r="L2870">
        <v>25</v>
      </c>
      <c r="M2870" t="s">
        <v>9</v>
      </c>
      <c r="N2870" t="s">
        <v>2880</v>
      </c>
      <c r="O2870" t="s">
        <v>3027</v>
      </c>
      <c r="P2870" s="1">
        <v>151</v>
      </c>
      <c r="Q2870" s="1">
        <v>0</v>
      </c>
      <c r="R2870" s="1">
        <v>19.7</v>
      </c>
      <c r="S2870" s="1">
        <v>0</v>
      </c>
      <c r="T2870" s="1">
        <v>0</v>
      </c>
      <c r="U2870" s="1">
        <v>-6960</v>
      </c>
      <c r="V2870" s="1">
        <v>6960</v>
      </c>
      <c r="W2870" s="1">
        <v>7110</v>
      </c>
      <c r="X2870" s="1">
        <v>-6800</v>
      </c>
      <c r="Y2870" s="1">
        <v>-6800</v>
      </c>
      <c r="Z2870" s="1">
        <v>7110</v>
      </c>
      <c r="AA2870" s="1">
        <v>7110</v>
      </c>
    </row>
    <row r="2871" spans="2:27" x14ac:dyDescent="0.2">
      <c r="B2871">
        <v>26</v>
      </c>
      <c r="C2871" t="s">
        <v>9</v>
      </c>
      <c r="D2871" t="s">
        <v>2881</v>
      </c>
      <c r="E2871">
        <v>-31.401198999999998</v>
      </c>
      <c r="F2871">
        <v>0</v>
      </c>
      <c r="G2871">
        <v>-69.160499999999999</v>
      </c>
      <c r="H2871">
        <v>0</v>
      </c>
      <c r="I2871">
        <v>289.79540800000001</v>
      </c>
      <c r="J2871">
        <v>0</v>
      </c>
      <c r="L2871">
        <v>25</v>
      </c>
      <c r="M2871" t="s">
        <v>9</v>
      </c>
      <c r="N2871" t="s">
        <v>2881</v>
      </c>
      <c r="O2871" t="s">
        <v>3027</v>
      </c>
      <c r="P2871" s="1">
        <v>151</v>
      </c>
      <c r="Q2871" s="1">
        <v>0</v>
      </c>
      <c r="R2871" s="1">
        <v>19.7</v>
      </c>
      <c r="S2871" s="1">
        <v>0</v>
      </c>
      <c r="T2871" s="1">
        <v>0</v>
      </c>
      <c r="U2871" s="1">
        <v>-6960</v>
      </c>
      <c r="V2871" s="1">
        <v>6960</v>
      </c>
      <c r="W2871" s="1">
        <v>7110</v>
      </c>
      <c r="X2871" s="1">
        <v>-6800</v>
      </c>
      <c r="Y2871" s="1">
        <v>-6800</v>
      </c>
      <c r="Z2871" s="1">
        <v>7110</v>
      </c>
      <c r="AA2871" s="1">
        <v>7110</v>
      </c>
    </row>
    <row r="2872" spans="2:27" x14ac:dyDescent="0.2">
      <c r="B2872">
        <v>26</v>
      </c>
      <c r="C2872" t="s">
        <v>9</v>
      </c>
      <c r="D2872" t="s">
        <v>2882</v>
      </c>
      <c r="E2872">
        <v>-31.409517000000001</v>
      </c>
      <c r="F2872">
        <v>0</v>
      </c>
      <c r="G2872">
        <v>-69.165999999999997</v>
      </c>
      <c r="H2872">
        <v>0</v>
      </c>
      <c r="I2872">
        <v>289.79233399999998</v>
      </c>
      <c r="J2872">
        <v>0</v>
      </c>
      <c r="L2872">
        <v>25</v>
      </c>
      <c r="M2872" t="s">
        <v>9</v>
      </c>
      <c r="N2872" t="s">
        <v>2882</v>
      </c>
      <c r="O2872" t="s">
        <v>3027</v>
      </c>
      <c r="P2872" s="1">
        <v>151</v>
      </c>
      <c r="Q2872" s="1">
        <v>0</v>
      </c>
      <c r="R2872" s="1">
        <v>19.7</v>
      </c>
      <c r="S2872" s="1">
        <v>0</v>
      </c>
      <c r="T2872" s="1">
        <v>0</v>
      </c>
      <c r="U2872" s="1">
        <v>-6960</v>
      </c>
      <c r="V2872" s="1">
        <v>6960</v>
      </c>
      <c r="W2872" s="1">
        <v>7110</v>
      </c>
      <c r="X2872" s="1">
        <v>-6800</v>
      </c>
      <c r="Y2872" s="1">
        <v>-6800</v>
      </c>
      <c r="Z2872" s="1">
        <v>7110</v>
      </c>
      <c r="AA2872" s="1">
        <v>7110</v>
      </c>
    </row>
    <row r="2873" spans="2:27" x14ac:dyDescent="0.2">
      <c r="B2873">
        <v>26</v>
      </c>
      <c r="C2873" t="s">
        <v>9</v>
      </c>
      <c r="D2873" t="s">
        <v>2883</v>
      </c>
      <c r="E2873">
        <v>-31.417846000000001</v>
      </c>
      <c r="F2873">
        <v>0</v>
      </c>
      <c r="G2873">
        <v>-69.171499999999995</v>
      </c>
      <c r="H2873">
        <v>0</v>
      </c>
      <c r="I2873">
        <v>289.78925600000002</v>
      </c>
      <c r="J2873">
        <v>0</v>
      </c>
      <c r="L2873">
        <v>25</v>
      </c>
      <c r="M2873" t="s">
        <v>9</v>
      </c>
      <c r="N2873" t="s">
        <v>2883</v>
      </c>
      <c r="O2873" t="s">
        <v>3027</v>
      </c>
      <c r="P2873" s="1">
        <v>151</v>
      </c>
      <c r="Q2873" s="1">
        <v>0</v>
      </c>
      <c r="R2873" s="1">
        <v>19.7</v>
      </c>
      <c r="S2873" s="1">
        <v>0</v>
      </c>
      <c r="T2873" s="1">
        <v>0</v>
      </c>
      <c r="U2873" s="1">
        <v>-6950</v>
      </c>
      <c r="V2873" s="1">
        <v>6950</v>
      </c>
      <c r="W2873" s="1">
        <v>7110</v>
      </c>
      <c r="X2873" s="1">
        <v>-6800</v>
      </c>
      <c r="Y2873" s="1">
        <v>-6800</v>
      </c>
      <c r="Z2873" s="1">
        <v>7110</v>
      </c>
      <c r="AA2873" s="1">
        <v>7110</v>
      </c>
    </row>
    <row r="2874" spans="2:27" x14ac:dyDescent="0.2">
      <c r="B2874">
        <v>26</v>
      </c>
      <c r="C2874" t="s">
        <v>9</v>
      </c>
      <c r="D2874" t="s">
        <v>2884</v>
      </c>
      <c r="E2874">
        <v>-31.426186000000001</v>
      </c>
      <c r="F2874">
        <v>0</v>
      </c>
      <c r="G2874">
        <v>-69.176500000000004</v>
      </c>
      <c r="H2874">
        <v>0</v>
      </c>
      <c r="I2874">
        <v>289.78617400000002</v>
      </c>
      <c r="J2874">
        <v>0</v>
      </c>
      <c r="L2874">
        <v>25</v>
      </c>
      <c r="M2874" t="s">
        <v>9</v>
      </c>
      <c r="N2874" t="s">
        <v>2884</v>
      </c>
      <c r="O2874" t="s">
        <v>3027</v>
      </c>
      <c r="P2874" s="1">
        <v>151</v>
      </c>
      <c r="Q2874" s="1">
        <v>0</v>
      </c>
      <c r="R2874" s="1">
        <v>19.7</v>
      </c>
      <c r="S2874" s="1">
        <v>0</v>
      </c>
      <c r="T2874" s="1">
        <v>0</v>
      </c>
      <c r="U2874" s="1">
        <v>-6950</v>
      </c>
      <c r="V2874" s="1">
        <v>6950</v>
      </c>
      <c r="W2874" s="1">
        <v>7110</v>
      </c>
      <c r="X2874" s="1">
        <v>-6800</v>
      </c>
      <c r="Y2874" s="1">
        <v>-6800</v>
      </c>
      <c r="Z2874" s="1">
        <v>7110</v>
      </c>
      <c r="AA2874" s="1">
        <v>7110</v>
      </c>
    </row>
    <row r="2875" spans="2:27" x14ac:dyDescent="0.2">
      <c r="B2875">
        <v>26</v>
      </c>
      <c r="C2875" t="s">
        <v>9</v>
      </c>
      <c r="D2875" t="s">
        <v>2885</v>
      </c>
      <c r="E2875">
        <v>-31.434536000000001</v>
      </c>
      <c r="F2875">
        <v>0</v>
      </c>
      <c r="G2875">
        <v>-69.182500000000005</v>
      </c>
      <c r="H2875">
        <v>0</v>
      </c>
      <c r="I2875">
        <v>289.78308700000002</v>
      </c>
      <c r="J2875">
        <v>0</v>
      </c>
      <c r="L2875">
        <v>25</v>
      </c>
      <c r="M2875" t="s">
        <v>9</v>
      </c>
      <c r="N2875" t="s">
        <v>2885</v>
      </c>
      <c r="O2875" t="s">
        <v>3027</v>
      </c>
      <c r="P2875" s="1">
        <v>151</v>
      </c>
      <c r="Q2875" s="1">
        <v>0</v>
      </c>
      <c r="R2875" s="1">
        <v>19.7</v>
      </c>
      <c r="S2875" s="1">
        <v>0</v>
      </c>
      <c r="T2875" s="1">
        <v>0</v>
      </c>
      <c r="U2875" s="1">
        <v>-6950</v>
      </c>
      <c r="V2875" s="1">
        <v>6950</v>
      </c>
      <c r="W2875" s="1">
        <v>7110</v>
      </c>
      <c r="X2875" s="1">
        <v>-6800</v>
      </c>
      <c r="Y2875" s="1">
        <v>-6800</v>
      </c>
      <c r="Z2875" s="1">
        <v>7110</v>
      </c>
      <c r="AA2875" s="1">
        <v>7110</v>
      </c>
    </row>
    <row r="2876" spans="2:27" x14ac:dyDescent="0.2">
      <c r="B2876">
        <v>26</v>
      </c>
      <c r="C2876" t="s">
        <v>9</v>
      </c>
      <c r="D2876" t="s">
        <v>2886</v>
      </c>
      <c r="E2876">
        <v>-31.442896999999999</v>
      </c>
      <c r="F2876">
        <v>0</v>
      </c>
      <c r="G2876">
        <v>-69.1875</v>
      </c>
      <c r="H2876">
        <v>0</v>
      </c>
      <c r="I2876">
        <v>289.77999599999998</v>
      </c>
      <c r="J2876">
        <v>0</v>
      </c>
      <c r="L2876">
        <v>25</v>
      </c>
      <c r="M2876" t="s">
        <v>9</v>
      </c>
      <c r="N2876" t="s">
        <v>2886</v>
      </c>
      <c r="O2876" t="s">
        <v>3027</v>
      </c>
      <c r="P2876" s="1">
        <v>151</v>
      </c>
      <c r="Q2876" s="1">
        <v>0</v>
      </c>
      <c r="R2876" s="1">
        <v>19.8</v>
      </c>
      <c r="S2876" s="1">
        <v>0</v>
      </c>
      <c r="T2876" s="1">
        <v>0</v>
      </c>
      <c r="U2876" s="1">
        <v>-6950</v>
      </c>
      <c r="V2876" s="1">
        <v>6950</v>
      </c>
      <c r="W2876" s="1">
        <v>7110</v>
      </c>
      <c r="X2876" s="1">
        <v>-6800</v>
      </c>
      <c r="Y2876" s="1">
        <v>-6800</v>
      </c>
      <c r="Z2876" s="1">
        <v>7110</v>
      </c>
      <c r="AA2876" s="1">
        <v>7110</v>
      </c>
    </row>
    <row r="2877" spans="2:27" x14ac:dyDescent="0.2">
      <c r="B2877">
        <v>26</v>
      </c>
      <c r="C2877" t="s">
        <v>9</v>
      </c>
      <c r="D2877" t="s">
        <v>2887</v>
      </c>
      <c r="E2877">
        <v>-31.451267999999999</v>
      </c>
      <c r="F2877">
        <v>0</v>
      </c>
      <c r="G2877">
        <v>-69.192999999999998</v>
      </c>
      <c r="H2877">
        <v>0</v>
      </c>
      <c r="I2877">
        <v>289.77690100000001</v>
      </c>
      <c r="J2877">
        <v>0</v>
      </c>
      <c r="L2877">
        <v>25</v>
      </c>
      <c r="M2877" t="s">
        <v>9</v>
      </c>
      <c r="N2877" t="s">
        <v>2887</v>
      </c>
      <c r="O2877" t="s">
        <v>3027</v>
      </c>
      <c r="P2877" s="1">
        <v>151</v>
      </c>
      <c r="Q2877" s="1">
        <v>0</v>
      </c>
      <c r="R2877" s="1">
        <v>19.8</v>
      </c>
      <c r="S2877" s="1">
        <v>0</v>
      </c>
      <c r="T2877" s="1">
        <v>0</v>
      </c>
      <c r="U2877" s="1">
        <v>-6950</v>
      </c>
      <c r="V2877" s="1">
        <v>6950</v>
      </c>
      <c r="W2877" s="1">
        <v>7110</v>
      </c>
      <c r="X2877" s="1">
        <v>-6800</v>
      </c>
      <c r="Y2877" s="1">
        <v>-6800</v>
      </c>
      <c r="Z2877" s="1">
        <v>7110</v>
      </c>
      <c r="AA2877" s="1">
        <v>7110</v>
      </c>
    </row>
    <row r="2878" spans="2:27" x14ac:dyDescent="0.2">
      <c r="B2878">
        <v>26</v>
      </c>
      <c r="C2878" t="s">
        <v>9</v>
      </c>
      <c r="D2878" t="s">
        <v>2888</v>
      </c>
      <c r="E2878">
        <v>-31.45965</v>
      </c>
      <c r="F2878">
        <v>0</v>
      </c>
      <c r="G2878">
        <v>-69.198499999999996</v>
      </c>
      <c r="H2878">
        <v>0</v>
      </c>
      <c r="I2878">
        <v>289.77380099999999</v>
      </c>
      <c r="J2878">
        <v>0</v>
      </c>
      <c r="L2878">
        <v>25</v>
      </c>
      <c r="M2878" t="s">
        <v>9</v>
      </c>
      <c r="N2878" t="s">
        <v>2888</v>
      </c>
      <c r="O2878" t="s">
        <v>3027</v>
      </c>
      <c r="P2878" s="1">
        <v>151</v>
      </c>
      <c r="Q2878" s="1">
        <v>0</v>
      </c>
      <c r="R2878" s="1">
        <v>19.8</v>
      </c>
      <c r="S2878" s="1">
        <v>0</v>
      </c>
      <c r="T2878" s="1">
        <v>0</v>
      </c>
      <c r="U2878" s="1">
        <v>-6950</v>
      </c>
      <c r="V2878" s="1">
        <v>6950</v>
      </c>
      <c r="W2878" s="1">
        <v>7110</v>
      </c>
      <c r="X2878" s="1">
        <v>-6800</v>
      </c>
      <c r="Y2878" s="1">
        <v>-6800</v>
      </c>
      <c r="Z2878" s="1">
        <v>7110</v>
      </c>
      <c r="AA2878" s="1">
        <v>7110</v>
      </c>
    </row>
    <row r="2879" spans="2:27" x14ac:dyDescent="0.2">
      <c r="B2879">
        <v>26</v>
      </c>
      <c r="C2879" t="s">
        <v>9</v>
      </c>
      <c r="D2879" t="s">
        <v>2889</v>
      </c>
      <c r="E2879">
        <v>-31.468043000000002</v>
      </c>
      <c r="F2879">
        <v>0</v>
      </c>
      <c r="G2879">
        <v>-69.203500000000005</v>
      </c>
      <c r="H2879">
        <v>0</v>
      </c>
      <c r="I2879">
        <v>289.77069699999998</v>
      </c>
      <c r="J2879">
        <v>0</v>
      </c>
      <c r="L2879">
        <v>25</v>
      </c>
      <c r="M2879" t="s">
        <v>9</v>
      </c>
      <c r="N2879" t="s">
        <v>2889</v>
      </c>
      <c r="O2879" t="s">
        <v>3027</v>
      </c>
      <c r="P2879" s="1">
        <v>151</v>
      </c>
      <c r="Q2879" s="1">
        <v>0</v>
      </c>
      <c r="R2879" s="1">
        <v>19.8</v>
      </c>
      <c r="S2879" s="1">
        <v>0</v>
      </c>
      <c r="T2879" s="1">
        <v>0</v>
      </c>
      <c r="U2879" s="1">
        <v>-6950</v>
      </c>
      <c r="V2879" s="1">
        <v>6950</v>
      </c>
      <c r="W2879" s="1">
        <v>7110</v>
      </c>
      <c r="X2879" s="1">
        <v>-6800</v>
      </c>
      <c r="Y2879" s="1">
        <v>-6800</v>
      </c>
      <c r="Z2879" s="1">
        <v>7110</v>
      </c>
      <c r="AA2879" s="1">
        <v>7110</v>
      </c>
    </row>
    <row r="2880" spans="2:27" x14ac:dyDescent="0.2">
      <c r="B2880">
        <v>26</v>
      </c>
      <c r="C2880" t="s">
        <v>9</v>
      </c>
      <c r="D2880" t="s">
        <v>2890</v>
      </c>
      <c r="E2880">
        <v>-31.476445999999999</v>
      </c>
      <c r="F2880">
        <v>0</v>
      </c>
      <c r="G2880">
        <v>-69.209000000000003</v>
      </c>
      <c r="H2880">
        <v>0</v>
      </c>
      <c r="I2880">
        <v>289.76758899999999</v>
      </c>
      <c r="J2880">
        <v>0</v>
      </c>
      <c r="L2880">
        <v>25</v>
      </c>
      <c r="M2880" t="s">
        <v>9</v>
      </c>
      <c r="N2880" t="s">
        <v>2890</v>
      </c>
      <c r="O2880" t="s">
        <v>3027</v>
      </c>
      <c r="P2880" s="1">
        <v>151</v>
      </c>
      <c r="Q2880" s="1">
        <v>0</v>
      </c>
      <c r="R2880" s="1">
        <v>19.8</v>
      </c>
      <c r="S2880" s="1">
        <v>0</v>
      </c>
      <c r="T2880" s="1">
        <v>0</v>
      </c>
      <c r="U2880" s="1">
        <v>-6950</v>
      </c>
      <c r="V2880" s="1">
        <v>6950</v>
      </c>
      <c r="W2880" s="1">
        <v>7110</v>
      </c>
      <c r="X2880" s="1">
        <v>-6800</v>
      </c>
      <c r="Y2880" s="1">
        <v>-6800</v>
      </c>
      <c r="Z2880" s="1">
        <v>7110</v>
      </c>
      <c r="AA2880" s="1">
        <v>7110</v>
      </c>
    </row>
    <row r="2881" spans="2:27" x14ac:dyDescent="0.2">
      <c r="B2881">
        <v>26</v>
      </c>
      <c r="C2881" t="s">
        <v>9</v>
      </c>
      <c r="D2881" t="s">
        <v>2891</v>
      </c>
      <c r="E2881">
        <v>-31.484860000000001</v>
      </c>
      <c r="F2881">
        <v>0</v>
      </c>
      <c r="G2881">
        <v>-69.213999999999999</v>
      </c>
      <c r="H2881">
        <v>0</v>
      </c>
      <c r="I2881">
        <v>289.764476</v>
      </c>
      <c r="J2881">
        <v>0</v>
      </c>
      <c r="L2881">
        <v>25</v>
      </c>
      <c r="M2881" t="s">
        <v>9</v>
      </c>
      <c r="N2881" t="s">
        <v>2891</v>
      </c>
      <c r="O2881" t="s">
        <v>3027</v>
      </c>
      <c r="P2881" s="1">
        <v>152</v>
      </c>
      <c r="Q2881" s="1">
        <v>0</v>
      </c>
      <c r="R2881" s="1">
        <v>19.899999999999999</v>
      </c>
      <c r="S2881" s="1">
        <v>0</v>
      </c>
      <c r="T2881" s="1">
        <v>0</v>
      </c>
      <c r="U2881" s="1">
        <v>-6950</v>
      </c>
      <c r="V2881" s="1">
        <v>6950</v>
      </c>
      <c r="W2881" s="1">
        <v>7110</v>
      </c>
      <c r="X2881" s="1">
        <v>-6800</v>
      </c>
      <c r="Y2881" s="1">
        <v>-6800</v>
      </c>
      <c r="Z2881" s="1">
        <v>7110</v>
      </c>
      <c r="AA2881" s="1">
        <v>7110</v>
      </c>
    </row>
    <row r="2882" spans="2:27" x14ac:dyDescent="0.2">
      <c r="B2882">
        <v>26</v>
      </c>
      <c r="C2882" t="s">
        <v>9</v>
      </c>
      <c r="D2882" t="s">
        <v>2892</v>
      </c>
      <c r="E2882">
        <v>-31.493285</v>
      </c>
      <c r="F2882">
        <v>0</v>
      </c>
      <c r="G2882">
        <v>-69.219499999999996</v>
      </c>
      <c r="H2882">
        <v>0</v>
      </c>
      <c r="I2882">
        <v>289.76135900000003</v>
      </c>
      <c r="J2882">
        <v>0</v>
      </c>
      <c r="L2882">
        <v>25</v>
      </c>
      <c r="M2882" t="s">
        <v>9</v>
      </c>
      <c r="N2882" t="s">
        <v>2892</v>
      </c>
      <c r="O2882" t="s">
        <v>3027</v>
      </c>
      <c r="P2882" s="1">
        <v>152</v>
      </c>
      <c r="Q2882" s="1">
        <v>0</v>
      </c>
      <c r="R2882" s="1">
        <v>19.899999999999999</v>
      </c>
      <c r="S2882" s="1">
        <v>0</v>
      </c>
      <c r="T2882" s="1">
        <v>0</v>
      </c>
      <c r="U2882" s="1">
        <v>-6950</v>
      </c>
      <c r="V2882" s="1">
        <v>6950</v>
      </c>
      <c r="W2882" s="1">
        <v>7110</v>
      </c>
      <c r="X2882" s="1">
        <v>-6800</v>
      </c>
      <c r="Y2882" s="1">
        <v>-6800</v>
      </c>
      <c r="Z2882" s="1">
        <v>7110</v>
      </c>
      <c r="AA2882" s="1">
        <v>7110</v>
      </c>
    </row>
    <row r="2883" spans="2:27" x14ac:dyDescent="0.2">
      <c r="B2883">
        <v>26</v>
      </c>
      <c r="C2883" t="s">
        <v>9</v>
      </c>
      <c r="D2883" t="s">
        <v>2893</v>
      </c>
      <c r="E2883">
        <v>-31.501719999999999</v>
      </c>
      <c r="F2883">
        <v>0</v>
      </c>
      <c r="G2883">
        <v>-69.224999999999994</v>
      </c>
      <c r="H2883">
        <v>0</v>
      </c>
      <c r="I2883">
        <v>289.75823800000001</v>
      </c>
      <c r="J2883">
        <v>0</v>
      </c>
      <c r="L2883">
        <v>25</v>
      </c>
      <c r="M2883" t="s">
        <v>9</v>
      </c>
      <c r="N2883" t="s">
        <v>2893</v>
      </c>
      <c r="O2883" t="s">
        <v>3027</v>
      </c>
      <c r="P2883" s="1">
        <v>152</v>
      </c>
      <c r="Q2883" s="1">
        <v>0</v>
      </c>
      <c r="R2883" s="1">
        <v>19.899999999999999</v>
      </c>
      <c r="S2883" s="1">
        <v>0</v>
      </c>
      <c r="T2883" s="1">
        <v>0</v>
      </c>
      <c r="U2883" s="1">
        <v>-6950</v>
      </c>
      <c r="V2883" s="1">
        <v>6950</v>
      </c>
      <c r="W2883" s="1">
        <v>7110</v>
      </c>
      <c r="X2883" s="1">
        <v>-6800</v>
      </c>
      <c r="Y2883" s="1">
        <v>-6800</v>
      </c>
      <c r="Z2883" s="1">
        <v>7110</v>
      </c>
      <c r="AA2883" s="1">
        <v>7110</v>
      </c>
    </row>
    <row r="2884" spans="2:27" x14ac:dyDescent="0.2">
      <c r="B2884">
        <v>26</v>
      </c>
      <c r="C2884" t="s">
        <v>9</v>
      </c>
      <c r="D2884" t="s">
        <v>2894</v>
      </c>
      <c r="E2884">
        <v>-31.510166000000002</v>
      </c>
      <c r="F2884">
        <v>0</v>
      </c>
      <c r="G2884">
        <v>-69.230500000000006</v>
      </c>
      <c r="H2884">
        <v>0</v>
      </c>
      <c r="I2884">
        <v>289.755112</v>
      </c>
      <c r="J2884">
        <v>0</v>
      </c>
      <c r="L2884">
        <v>25</v>
      </c>
      <c r="M2884" t="s">
        <v>9</v>
      </c>
      <c r="N2884" t="s">
        <v>2894</v>
      </c>
      <c r="O2884" t="s">
        <v>3027</v>
      </c>
      <c r="P2884" s="1">
        <v>152</v>
      </c>
      <c r="Q2884" s="1">
        <v>0</v>
      </c>
      <c r="R2884" s="1">
        <v>19.899999999999999</v>
      </c>
      <c r="S2884" s="1">
        <v>0</v>
      </c>
      <c r="T2884" s="1">
        <v>0</v>
      </c>
      <c r="U2884" s="1">
        <v>-6950</v>
      </c>
      <c r="V2884" s="1">
        <v>6950</v>
      </c>
      <c r="W2884" s="1">
        <v>7110</v>
      </c>
      <c r="X2884" s="1">
        <v>-6800</v>
      </c>
      <c r="Y2884" s="1">
        <v>-6800</v>
      </c>
      <c r="Z2884" s="1">
        <v>7110</v>
      </c>
      <c r="AA2884" s="1">
        <v>7110</v>
      </c>
    </row>
    <row r="2885" spans="2:27" x14ac:dyDescent="0.2">
      <c r="B2885">
        <v>26</v>
      </c>
      <c r="C2885" t="s">
        <v>9</v>
      </c>
      <c r="D2885" t="s">
        <v>2895</v>
      </c>
      <c r="E2885">
        <v>-31.518622000000001</v>
      </c>
      <c r="F2885">
        <v>0</v>
      </c>
      <c r="G2885">
        <v>-69.236000000000004</v>
      </c>
      <c r="H2885">
        <v>0</v>
      </c>
      <c r="I2885">
        <v>289.751982</v>
      </c>
      <c r="J2885">
        <v>0</v>
      </c>
      <c r="L2885">
        <v>25</v>
      </c>
      <c r="M2885" t="s">
        <v>9</v>
      </c>
      <c r="N2885" t="s">
        <v>2895</v>
      </c>
      <c r="O2885" t="s">
        <v>3027</v>
      </c>
      <c r="P2885" s="1">
        <v>152</v>
      </c>
      <c r="Q2885" s="1">
        <v>0</v>
      </c>
      <c r="R2885" s="1">
        <v>19.899999999999999</v>
      </c>
      <c r="S2885" s="1">
        <v>0</v>
      </c>
      <c r="T2885" s="1">
        <v>0</v>
      </c>
      <c r="U2885" s="1">
        <v>-6950</v>
      </c>
      <c r="V2885" s="1">
        <v>6950</v>
      </c>
      <c r="W2885" s="1">
        <v>7110</v>
      </c>
      <c r="X2885" s="1">
        <v>-6800</v>
      </c>
      <c r="Y2885" s="1">
        <v>-6800</v>
      </c>
      <c r="Z2885" s="1">
        <v>7110</v>
      </c>
      <c r="AA2885" s="1">
        <v>7110</v>
      </c>
    </row>
    <row r="2886" spans="2:27" x14ac:dyDescent="0.2">
      <c r="B2886">
        <v>26</v>
      </c>
      <c r="C2886" t="s">
        <v>9</v>
      </c>
      <c r="D2886" t="s">
        <v>2896</v>
      </c>
      <c r="E2886">
        <v>-31.527089</v>
      </c>
      <c r="F2886">
        <v>0</v>
      </c>
      <c r="G2886">
        <v>-69.241500000000002</v>
      </c>
      <c r="H2886">
        <v>0</v>
      </c>
      <c r="I2886">
        <v>289.74884800000001</v>
      </c>
      <c r="J2886">
        <v>0</v>
      </c>
      <c r="L2886">
        <v>25</v>
      </c>
      <c r="M2886" t="s">
        <v>9</v>
      </c>
      <c r="N2886" t="s">
        <v>2896</v>
      </c>
      <c r="O2886" t="s">
        <v>3027</v>
      </c>
      <c r="P2886" s="1">
        <v>152</v>
      </c>
      <c r="Q2886" s="1">
        <v>0</v>
      </c>
      <c r="R2886" s="1">
        <v>20</v>
      </c>
      <c r="S2886" s="1">
        <v>0</v>
      </c>
      <c r="T2886" s="1">
        <v>0</v>
      </c>
      <c r="U2886" s="1">
        <v>-6950</v>
      </c>
      <c r="V2886" s="1">
        <v>6950</v>
      </c>
      <c r="W2886" s="1">
        <v>7110</v>
      </c>
      <c r="X2886" s="1">
        <v>-6800</v>
      </c>
      <c r="Y2886" s="1">
        <v>-6800</v>
      </c>
      <c r="Z2886" s="1">
        <v>7110</v>
      </c>
      <c r="AA2886" s="1">
        <v>7110</v>
      </c>
    </row>
    <row r="2887" spans="2:27" x14ac:dyDescent="0.2">
      <c r="B2887">
        <v>26</v>
      </c>
      <c r="C2887" t="s">
        <v>9</v>
      </c>
      <c r="D2887" t="s">
        <v>2897</v>
      </c>
      <c r="E2887">
        <v>-31.535567</v>
      </c>
      <c r="F2887">
        <v>0</v>
      </c>
      <c r="G2887">
        <v>-69.247</v>
      </c>
      <c r="H2887">
        <v>0</v>
      </c>
      <c r="I2887">
        <v>289.74570899999998</v>
      </c>
      <c r="J2887">
        <v>0</v>
      </c>
      <c r="L2887">
        <v>25</v>
      </c>
      <c r="M2887" t="s">
        <v>9</v>
      </c>
      <c r="N2887" t="s">
        <v>2897</v>
      </c>
      <c r="O2887" t="s">
        <v>3027</v>
      </c>
      <c r="P2887" s="1">
        <v>152</v>
      </c>
      <c r="Q2887" s="1">
        <v>0</v>
      </c>
      <c r="R2887" s="1">
        <v>20</v>
      </c>
      <c r="S2887" s="1">
        <v>0</v>
      </c>
      <c r="T2887" s="1">
        <v>0</v>
      </c>
      <c r="U2887" s="1">
        <v>-6950</v>
      </c>
      <c r="V2887" s="1">
        <v>6950</v>
      </c>
      <c r="W2887" s="1">
        <v>7110</v>
      </c>
      <c r="X2887" s="1">
        <v>-6800</v>
      </c>
      <c r="Y2887" s="1">
        <v>-6800</v>
      </c>
      <c r="Z2887" s="1">
        <v>7110</v>
      </c>
      <c r="AA2887" s="1">
        <v>7110</v>
      </c>
    </row>
    <row r="2888" spans="2:27" x14ac:dyDescent="0.2">
      <c r="B2888">
        <v>26</v>
      </c>
      <c r="C2888" t="s">
        <v>9</v>
      </c>
      <c r="D2888" t="s">
        <v>2898</v>
      </c>
      <c r="E2888">
        <v>-31.544056000000001</v>
      </c>
      <c r="F2888">
        <v>0</v>
      </c>
      <c r="G2888">
        <v>-69.253</v>
      </c>
      <c r="H2888">
        <v>0</v>
      </c>
      <c r="I2888">
        <v>289.74256600000001</v>
      </c>
      <c r="J2888">
        <v>0</v>
      </c>
      <c r="L2888">
        <v>25</v>
      </c>
      <c r="M2888" t="s">
        <v>9</v>
      </c>
      <c r="N2888" t="s">
        <v>2898</v>
      </c>
      <c r="O2888" t="s">
        <v>3027</v>
      </c>
      <c r="P2888" s="1">
        <v>152</v>
      </c>
      <c r="Q2888" s="1">
        <v>0</v>
      </c>
      <c r="R2888" s="1">
        <v>20</v>
      </c>
      <c r="S2888" s="1">
        <v>0</v>
      </c>
      <c r="T2888" s="1">
        <v>0</v>
      </c>
      <c r="U2888" s="1">
        <v>-6950</v>
      </c>
      <c r="V2888" s="1">
        <v>6950</v>
      </c>
      <c r="W2888" s="1">
        <v>7110</v>
      </c>
      <c r="X2888" s="1">
        <v>-6800</v>
      </c>
      <c r="Y2888" s="1">
        <v>-6800</v>
      </c>
      <c r="Z2888" s="1">
        <v>7110</v>
      </c>
      <c r="AA2888" s="1">
        <v>7110</v>
      </c>
    </row>
    <row r="2889" spans="2:27" x14ac:dyDescent="0.2">
      <c r="B2889">
        <v>26</v>
      </c>
      <c r="C2889" t="s">
        <v>9</v>
      </c>
      <c r="D2889" t="s">
        <v>2899</v>
      </c>
      <c r="E2889">
        <v>-31.552555000000002</v>
      </c>
      <c r="F2889">
        <v>0</v>
      </c>
      <c r="G2889">
        <v>-69.257999999999996</v>
      </c>
      <c r="H2889">
        <v>0</v>
      </c>
      <c r="I2889">
        <v>289.739418</v>
      </c>
      <c r="J2889">
        <v>0</v>
      </c>
      <c r="L2889">
        <v>25</v>
      </c>
      <c r="M2889" t="s">
        <v>9</v>
      </c>
      <c r="N2889" t="s">
        <v>2899</v>
      </c>
      <c r="O2889" t="s">
        <v>3027</v>
      </c>
      <c r="P2889" s="1">
        <v>152</v>
      </c>
      <c r="Q2889" s="1">
        <v>0</v>
      </c>
      <c r="R2889" s="1">
        <v>20</v>
      </c>
      <c r="S2889" s="1">
        <v>0</v>
      </c>
      <c r="T2889" s="1">
        <v>0</v>
      </c>
      <c r="U2889" s="1">
        <v>-6950</v>
      </c>
      <c r="V2889" s="1">
        <v>6950</v>
      </c>
      <c r="W2889" s="1">
        <v>7110</v>
      </c>
      <c r="X2889" s="1">
        <v>-6800</v>
      </c>
      <c r="Y2889" s="1">
        <v>-6800</v>
      </c>
      <c r="Z2889" s="1">
        <v>7110</v>
      </c>
      <c r="AA2889" s="1">
        <v>7110</v>
      </c>
    </row>
    <row r="2890" spans="2:27" x14ac:dyDescent="0.2">
      <c r="B2890">
        <v>26</v>
      </c>
      <c r="C2890" t="s">
        <v>9</v>
      </c>
      <c r="D2890" t="s">
        <v>2900</v>
      </c>
      <c r="E2890">
        <v>-31.561064999999999</v>
      </c>
      <c r="F2890">
        <v>0</v>
      </c>
      <c r="G2890">
        <v>-69.263999999999996</v>
      </c>
      <c r="H2890">
        <v>0</v>
      </c>
      <c r="I2890">
        <v>289.736266</v>
      </c>
      <c r="J2890">
        <v>0</v>
      </c>
      <c r="L2890">
        <v>25</v>
      </c>
      <c r="M2890" t="s">
        <v>9</v>
      </c>
      <c r="N2890" t="s">
        <v>2900</v>
      </c>
      <c r="O2890" t="s">
        <v>3027</v>
      </c>
      <c r="P2890" s="1">
        <v>152</v>
      </c>
      <c r="Q2890" s="1">
        <v>0</v>
      </c>
      <c r="R2890" s="1">
        <v>20</v>
      </c>
      <c r="S2890" s="1">
        <v>0</v>
      </c>
      <c r="T2890" s="1">
        <v>0</v>
      </c>
      <c r="U2890" s="1">
        <v>-6950</v>
      </c>
      <c r="V2890" s="1">
        <v>6950</v>
      </c>
      <c r="W2890" s="1">
        <v>7110</v>
      </c>
      <c r="X2890" s="1">
        <v>-6800</v>
      </c>
      <c r="Y2890" s="1">
        <v>-6800</v>
      </c>
      <c r="Z2890" s="1">
        <v>7110</v>
      </c>
      <c r="AA2890" s="1">
        <v>7110</v>
      </c>
    </row>
    <row r="2891" spans="2:27" x14ac:dyDescent="0.2">
      <c r="B2891">
        <v>26</v>
      </c>
      <c r="C2891" t="s">
        <v>9</v>
      </c>
      <c r="D2891" t="s">
        <v>2901</v>
      </c>
      <c r="E2891">
        <v>-31.569586000000001</v>
      </c>
      <c r="F2891">
        <v>0</v>
      </c>
      <c r="G2891">
        <v>-69.268500000000003</v>
      </c>
      <c r="H2891">
        <v>0</v>
      </c>
      <c r="I2891">
        <v>289.73311000000001</v>
      </c>
      <c r="J2891">
        <v>0</v>
      </c>
      <c r="L2891">
        <v>25</v>
      </c>
      <c r="M2891" t="s">
        <v>9</v>
      </c>
      <c r="N2891" t="s">
        <v>2901</v>
      </c>
      <c r="O2891" t="s">
        <v>3027</v>
      </c>
      <c r="P2891" s="1">
        <v>152</v>
      </c>
      <c r="Q2891" s="1">
        <v>0</v>
      </c>
      <c r="R2891" s="1">
        <v>20</v>
      </c>
      <c r="S2891" s="1">
        <v>0</v>
      </c>
      <c r="T2891" s="1">
        <v>0</v>
      </c>
      <c r="U2891" s="1">
        <v>-6950</v>
      </c>
      <c r="V2891" s="1">
        <v>6950</v>
      </c>
      <c r="W2891" s="1">
        <v>7110</v>
      </c>
      <c r="X2891" s="1">
        <v>-6800</v>
      </c>
      <c r="Y2891" s="1">
        <v>-6800</v>
      </c>
      <c r="Z2891" s="1">
        <v>7110</v>
      </c>
      <c r="AA2891" s="1">
        <v>7110</v>
      </c>
    </row>
    <row r="2892" spans="2:27" x14ac:dyDescent="0.2">
      <c r="B2892">
        <v>26</v>
      </c>
      <c r="C2892" t="s">
        <v>9</v>
      </c>
      <c r="D2892" t="s">
        <v>2902</v>
      </c>
      <c r="E2892">
        <v>-31.578118</v>
      </c>
      <c r="F2892">
        <v>0</v>
      </c>
      <c r="G2892">
        <v>-69.274000000000001</v>
      </c>
      <c r="H2892">
        <v>0</v>
      </c>
      <c r="I2892">
        <v>289.72994899999998</v>
      </c>
      <c r="J2892">
        <v>0</v>
      </c>
      <c r="L2892">
        <v>25</v>
      </c>
      <c r="M2892" t="s">
        <v>9</v>
      </c>
      <c r="N2892" t="s">
        <v>2902</v>
      </c>
      <c r="O2892" t="s">
        <v>3027</v>
      </c>
      <c r="P2892" s="1">
        <v>152</v>
      </c>
      <c r="Q2892" s="1">
        <v>0</v>
      </c>
      <c r="R2892" s="1">
        <v>20.100000000000001</v>
      </c>
      <c r="S2892" s="1">
        <v>0</v>
      </c>
      <c r="T2892" s="1">
        <v>0</v>
      </c>
      <c r="U2892" s="1">
        <v>-6950</v>
      </c>
      <c r="V2892" s="1">
        <v>6950</v>
      </c>
      <c r="W2892" s="1">
        <v>7110</v>
      </c>
      <c r="X2892" s="1">
        <v>-6800</v>
      </c>
      <c r="Y2892" s="1">
        <v>-6800</v>
      </c>
      <c r="Z2892" s="1">
        <v>7110</v>
      </c>
      <c r="AA2892" s="1">
        <v>7110</v>
      </c>
    </row>
    <row r="2893" spans="2:27" x14ac:dyDescent="0.2">
      <c r="B2893">
        <v>26</v>
      </c>
      <c r="C2893" t="s">
        <v>9</v>
      </c>
      <c r="D2893" t="s">
        <v>2903</v>
      </c>
      <c r="E2893">
        <v>-31.586659999999998</v>
      </c>
      <c r="F2893">
        <v>0</v>
      </c>
      <c r="G2893">
        <v>-69.28</v>
      </c>
      <c r="H2893">
        <v>0</v>
      </c>
      <c r="I2893">
        <v>289.72678400000001</v>
      </c>
      <c r="J2893">
        <v>0</v>
      </c>
      <c r="L2893">
        <v>25</v>
      </c>
      <c r="M2893" t="s">
        <v>9</v>
      </c>
      <c r="N2893" t="s">
        <v>2903</v>
      </c>
      <c r="O2893" t="s">
        <v>3027</v>
      </c>
      <c r="P2893" s="1">
        <v>152</v>
      </c>
      <c r="Q2893" s="1">
        <v>0</v>
      </c>
      <c r="R2893" s="1">
        <v>20.100000000000001</v>
      </c>
      <c r="S2893" s="1">
        <v>0</v>
      </c>
      <c r="T2893" s="1">
        <v>0</v>
      </c>
      <c r="U2893" s="1">
        <v>-6950</v>
      </c>
      <c r="V2893" s="1">
        <v>6950</v>
      </c>
      <c r="W2893" s="1">
        <v>7110</v>
      </c>
      <c r="X2893" s="1">
        <v>-6800</v>
      </c>
      <c r="Y2893" s="1">
        <v>-6800</v>
      </c>
      <c r="Z2893" s="1">
        <v>7110</v>
      </c>
      <c r="AA2893" s="1">
        <v>7110</v>
      </c>
    </row>
    <row r="2894" spans="2:27" x14ac:dyDescent="0.2">
      <c r="B2894">
        <v>26</v>
      </c>
      <c r="C2894" t="s">
        <v>9</v>
      </c>
      <c r="D2894" t="s">
        <v>2904</v>
      </c>
      <c r="E2894">
        <v>-31.595213000000001</v>
      </c>
      <c r="F2894">
        <v>0</v>
      </c>
      <c r="G2894">
        <v>-69.284999999999997</v>
      </c>
      <c r="H2894">
        <v>0</v>
      </c>
      <c r="I2894">
        <v>289.723615</v>
      </c>
      <c r="J2894">
        <v>0</v>
      </c>
      <c r="L2894">
        <v>25</v>
      </c>
      <c r="M2894" t="s">
        <v>9</v>
      </c>
      <c r="N2894" t="s">
        <v>2904</v>
      </c>
      <c r="O2894" t="s">
        <v>3027</v>
      </c>
      <c r="P2894" s="1">
        <v>152</v>
      </c>
      <c r="Q2894" s="1">
        <v>0</v>
      </c>
      <c r="R2894" s="1">
        <v>20.100000000000001</v>
      </c>
      <c r="S2894" s="1">
        <v>0</v>
      </c>
      <c r="T2894" s="1">
        <v>0</v>
      </c>
      <c r="U2894" s="1">
        <v>-6950</v>
      </c>
      <c r="V2894" s="1">
        <v>6950</v>
      </c>
      <c r="W2894" s="1">
        <v>7110</v>
      </c>
      <c r="X2894" s="1">
        <v>-6800</v>
      </c>
      <c r="Y2894" s="1">
        <v>-6800</v>
      </c>
      <c r="Z2894" s="1">
        <v>7110</v>
      </c>
      <c r="AA2894" s="1">
        <v>7110</v>
      </c>
    </row>
    <row r="2895" spans="2:27" x14ac:dyDescent="0.2">
      <c r="B2895">
        <v>26</v>
      </c>
      <c r="C2895" t="s">
        <v>9</v>
      </c>
      <c r="D2895" t="s">
        <v>2905</v>
      </c>
      <c r="E2895">
        <v>-31.603777000000001</v>
      </c>
      <c r="F2895">
        <v>0</v>
      </c>
      <c r="G2895">
        <v>-69.290999999999997</v>
      </c>
      <c r="H2895">
        <v>0</v>
      </c>
      <c r="I2895">
        <v>289.72044099999999</v>
      </c>
      <c r="J2895">
        <v>0</v>
      </c>
      <c r="L2895">
        <v>25</v>
      </c>
      <c r="M2895" t="s">
        <v>9</v>
      </c>
      <c r="N2895" t="s">
        <v>2905</v>
      </c>
      <c r="O2895" t="s">
        <v>3027</v>
      </c>
      <c r="P2895" s="1">
        <v>152</v>
      </c>
      <c r="Q2895" s="1">
        <v>0</v>
      </c>
      <c r="R2895" s="1">
        <v>20.100000000000001</v>
      </c>
      <c r="S2895" s="1">
        <v>0</v>
      </c>
      <c r="T2895" s="1">
        <v>0</v>
      </c>
      <c r="U2895" s="1">
        <v>-6950</v>
      </c>
      <c r="V2895" s="1">
        <v>6950</v>
      </c>
      <c r="W2895" s="1">
        <v>7110</v>
      </c>
      <c r="X2895" s="1">
        <v>-6800</v>
      </c>
      <c r="Y2895" s="1">
        <v>-6800</v>
      </c>
      <c r="Z2895" s="1">
        <v>7110</v>
      </c>
      <c r="AA2895" s="1">
        <v>7110</v>
      </c>
    </row>
    <row r="2896" spans="2:27" x14ac:dyDescent="0.2">
      <c r="B2896">
        <v>26</v>
      </c>
      <c r="C2896" t="s">
        <v>9</v>
      </c>
      <c r="D2896" t="s">
        <v>2906</v>
      </c>
      <c r="E2896">
        <v>-31.612352000000001</v>
      </c>
      <c r="F2896">
        <v>0</v>
      </c>
      <c r="G2896">
        <v>-69.296000000000006</v>
      </c>
      <c r="H2896">
        <v>0</v>
      </c>
      <c r="I2896">
        <v>289.71726200000001</v>
      </c>
      <c r="J2896">
        <v>0</v>
      </c>
      <c r="L2896">
        <v>25</v>
      </c>
      <c r="M2896" t="s">
        <v>9</v>
      </c>
      <c r="N2896" t="s">
        <v>2906</v>
      </c>
      <c r="O2896" t="s">
        <v>3027</v>
      </c>
      <c r="P2896" s="1">
        <v>152</v>
      </c>
      <c r="Q2896" s="1">
        <v>0</v>
      </c>
      <c r="R2896" s="1">
        <v>20.100000000000001</v>
      </c>
      <c r="S2896" s="1">
        <v>0</v>
      </c>
      <c r="T2896" s="1">
        <v>0</v>
      </c>
      <c r="U2896" s="1">
        <v>-6950</v>
      </c>
      <c r="V2896" s="1">
        <v>6950</v>
      </c>
      <c r="W2896" s="1">
        <v>7100</v>
      </c>
      <c r="X2896" s="1">
        <v>-6800</v>
      </c>
      <c r="Y2896" s="1">
        <v>-6800</v>
      </c>
      <c r="Z2896" s="1">
        <v>7100</v>
      </c>
      <c r="AA2896" s="1">
        <v>7100</v>
      </c>
    </row>
    <row r="2897" spans="2:27" x14ac:dyDescent="0.2">
      <c r="B2897">
        <v>26</v>
      </c>
      <c r="C2897" t="s">
        <v>9</v>
      </c>
      <c r="D2897" t="s">
        <v>2907</v>
      </c>
      <c r="E2897">
        <v>-31.620937000000001</v>
      </c>
      <c r="F2897">
        <v>0</v>
      </c>
      <c r="G2897">
        <v>-69.301500000000004</v>
      </c>
      <c r="H2897">
        <v>0</v>
      </c>
      <c r="I2897">
        <v>289.71408000000002</v>
      </c>
      <c r="J2897">
        <v>0</v>
      </c>
      <c r="L2897">
        <v>25</v>
      </c>
      <c r="M2897" t="s">
        <v>9</v>
      </c>
      <c r="N2897" t="s">
        <v>2907</v>
      </c>
      <c r="O2897" t="s">
        <v>3027</v>
      </c>
      <c r="P2897" s="1">
        <v>152</v>
      </c>
      <c r="Q2897" s="1">
        <v>0</v>
      </c>
      <c r="R2897" s="1">
        <v>20.2</v>
      </c>
      <c r="S2897" s="1">
        <v>0</v>
      </c>
      <c r="T2897" s="1">
        <v>0</v>
      </c>
      <c r="U2897" s="1">
        <v>-6950</v>
      </c>
      <c r="V2897" s="1">
        <v>6950</v>
      </c>
      <c r="W2897" s="1">
        <v>7100</v>
      </c>
      <c r="X2897" s="1">
        <v>-6800</v>
      </c>
      <c r="Y2897" s="1">
        <v>-6800</v>
      </c>
      <c r="Z2897" s="1">
        <v>7100</v>
      </c>
      <c r="AA2897" s="1">
        <v>7100</v>
      </c>
    </row>
    <row r="2898" spans="2:27" x14ac:dyDescent="0.2">
      <c r="B2898">
        <v>26</v>
      </c>
      <c r="C2898" t="s">
        <v>9</v>
      </c>
      <c r="D2898" t="s">
        <v>2908</v>
      </c>
      <c r="E2898">
        <v>-31.629532999999999</v>
      </c>
      <c r="F2898">
        <v>0</v>
      </c>
      <c r="G2898">
        <v>-69.307500000000005</v>
      </c>
      <c r="H2898">
        <v>0</v>
      </c>
      <c r="I2898">
        <v>289.710893</v>
      </c>
      <c r="J2898">
        <v>0</v>
      </c>
      <c r="L2898">
        <v>25</v>
      </c>
      <c r="M2898" t="s">
        <v>9</v>
      </c>
      <c r="N2898" t="s">
        <v>2908</v>
      </c>
      <c r="O2898" t="s">
        <v>3027</v>
      </c>
      <c r="P2898" s="1">
        <v>152</v>
      </c>
      <c r="Q2898" s="1">
        <v>0</v>
      </c>
      <c r="R2898" s="1">
        <v>20.2</v>
      </c>
      <c r="S2898" s="1">
        <v>0</v>
      </c>
      <c r="T2898" s="1">
        <v>0</v>
      </c>
      <c r="U2898" s="1">
        <v>-6950</v>
      </c>
      <c r="V2898" s="1">
        <v>6950</v>
      </c>
      <c r="W2898" s="1">
        <v>7100</v>
      </c>
      <c r="X2898" s="1">
        <v>-6800</v>
      </c>
      <c r="Y2898" s="1">
        <v>-6800</v>
      </c>
      <c r="Z2898" s="1">
        <v>7100</v>
      </c>
      <c r="AA2898" s="1">
        <v>7100</v>
      </c>
    </row>
    <row r="2899" spans="2:27" x14ac:dyDescent="0.2">
      <c r="B2899">
        <v>26</v>
      </c>
      <c r="C2899" t="s">
        <v>9</v>
      </c>
      <c r="D2899" t="s">
        <v>2909</v>
      </c>
      <c r="E2899">
        <v>-31.63814</v>
      </c>
      <c r="F2899">
        <v>0</v>
      </c>
      <c r="G2899">
        <v>-69.3125</v>
      </c>
      <c r="H2899">
        <v>0</v>
      </c>
      <c r="I2899">
        <v>289.70770099999999</v>
      </c>
      <c r="J2899">
        <v>0</v>
      </c>
      <c r="L2899">
        <v>25</v>
      </c>
      <c r="M2899" t="s">
        <v>9</v>
      </c>
      <c r="N2899" t="s">
        <v>2909</v>
      </c>
      <c r="O2899" t="s">
        <v>3027</v>
      </c>
      <c r="P2899" s="1">
        <v>152</v>
      </c>
      <c r="Q2899" s="1">
        <v>0</v>
      </c>
      <c r="R2899" s="1">
        <v>20.2</v>
      </c>
      <c r="S2899" s="1">
        <v>0</v>
      </c>
      <c r="T2899" s="1">
        <v>0</v>
      </c>
      <c r="U2899" s="1">
        <v>-6950</v>
      </c>
      <c r="V2899" s="1">
        <v>6950</v>
      </c>
      <c r="W2899" s="1">
        <v>7100</v>
      </c>
      <c r="X2899" s="1">
        <v>-6800</v>
      </c>
      <c r="Y2899" s="1">
        <v>-6800</v>
      </c>
      <c r="Z2899" s="1">
        <v>7100</v>
      </c>
      <c r="AA2899" s="1">
        <v>7100</v>
      </c>
    </row>
    <row r="2900" spans="2:27" x14ac:dyDescent="0.2">
      <c r="B2900">
        <v>26</v>
      </c>
      <c r="C2900" t="s">
        <v>9</v>
      </c>
      <c r="D2900" t="s">
        <v>2910</v>
      </c>
      <c r="E2900">
        <v>-31.646757999999998</v>
      </c>
      <c r="F2900">
        <v>0</v>
      </c>
      <c r="G2900">
        <v>-69.3185</v>
      </c>
      <c r="H2900">
        <v>0</v>
      </c>
      <c r="I2900">
        <v>289.70450499999998</v>
      </c>
      <c r="J2900">
        <v>0</v>
      </c>
      <c r="L2900">
        <v>25</v>
      </c>
      <c r="M2900" t="s">
        <v>9</v>
      </c>
      <c r="N2900" t="s">
        <v>2910</v>
      </c>
      <c r="O2900" t="s">
        <v>3027</v>
      </c>
      <c r="P2900" s="1">
        <v>152</v>
      </c>
      <c r="Q2900" s="1">
        <v>0</v>
      </c>
      <c r="R2900" s="1">
        <v>20.2</v>
      </c>
      <c r="S2900" s="1">
        <v>0</v>
      </c>
      <c r="T2900" s="1">
        <v>0</v>
      </c>
      <c r="U2900" s="1">
        <v>-6950</v>
      </c>
      <c r="V2900" s="1">
        <v>6950</v>
      </c>
      <c r="W2900" s="1">
        <v>7100</v>
      </c>
      <c r="X2900" s="1">
        <v>-6800</v>
      </c>
      <c r="Y2900" s="1">
        <v>-6800</v>
      </c>
      <c r="Z2900" s="1">
        <v>7100</v>
      </c>
      <c r="AA2900" s="1">
        <v>7100</v>
      </c>
    </row>
    <row r="2901" spans="2:27" x14ac:dyDescent="0.2">
      <c r="B2901">
        <v>26</v>
      </c>
      <c r="C2901" t="s">
        <v>9</v>
      </c>
      <c r="D2901" t="s">
        <v>2911</v>
      </c>
      <c r="E2901">
        <v>-31.655387000000001</v>
      </c>
      <c r="F2901">
        <v>0</v>
      </c>
      <c r="G2901">
        <v>-69.323499999999996</v>
      </c>
      <c r="H2901">
        <v>0</v>
      </c>
      <c r="I2901">
        <v>289.70130499999999</v>
      </c>
      <c r="J2901">
        <v>0</v>
      </c>
      <c r="L2901">
        <v>25</v>
      </c>
      <c r="M2901" t="s">
        <v>9</v>
      </c>
      <c r="N2901" t="s">
        <v>2911</v>
      </c>
      <c r="O2901" t="s">
        <v>3027</v>
      </c>
      <c r="P2901" s="1">
        <v>152</v>
      </c>
      <c r="Q2901" s="1">
        <v>0</v>
      </c>
      <c r="R2901" s="1">
        <v>20.2</v>
      </c>
      <c r="S2901" s="1">
        <v>0</v>
      </c>
      <c r="T2901" s="1">
        <v>0</v>
      </c>
      <c r="U2901" s="1">
        <v>-6950</v>
      </c>
      <c r="V2901" s="1">
        <v>6950</v>
      </c>
      <c r="W2901" s="1">
        <v>7100</v>
      </c>
      <c r="X2901" s="1">
        <v>-6800</v>
      </c>
      <c r="Y2901" s="1">
        <v>-6800</v>
      </c>
      <c r="Z2901" s="1">
        <v>7100</v>
      </c>
      <c r="AA2901" s="1">
        <v>7100</v>
      </c>
    </row>
    <row r="2902" spans="2:27" x14ac:dyDescent="0.2">
      <c r="B2902">
        <v>26</v>
      </c>
      <c r="C2902" t="s">
        <v>9</v>
      </c>
      <c r="D2902" t="s">
        <v>2912</v>
      </c>
      <c r="E2902">
        <v>-31.664026</v>
      </c>
      <c r="F2902">
        <v>0</v>
      </c>
      <c r="G2902">
        <v>-69.328999999999994</v>
      </c>
      <c r="H2902">
        <v>0</v>
      </c>
      <c r="I2902">
        <v>289.69810000000001</v>
      </c>
      <c r="J2902">
        <v>0</v>
      </c>
      <c r="L2902">
        <v>25</v>
      </c>
      <c r="M2902" t="s">
        <v>9</v>
      </c>
      <c r="N2902" t="s">
        <v>2912</v>
      </c>
      <c r="O2902" t="s">
        <v>3027</v>
      </c>
      <c r="P2902" s="1">
        <v>152</v>
      </c>
      <c r="Q2902" s="1">
        <v>0</v>
      </c>
      <c r="R2902" s="1">
        <v>20.3</v>
      </c>
      <c r="S2902" s="1">
        <v>0</v>
      </c>
      <c r="T2902" s="1">
        <v>0</v>
      </c>
      <c r="U2902" s="1">
        <v>-6950</v>
      </c>
      <c r="V2902" s="1">
        <v>6950</v>
      </c>
      <c r="W2902" s="1">
        <v>7100</v>
      </c>
      <c r="X2902" s="1">
        <v>-6800</v>
      </c>
      <c r="Y2902" s="1">
        <v>-6800</v>
      </c>
      <c r="Z2902" s="1">
        <v>7100</v>
      </c>
      <c r="AA2902" s="1">
        <v>7100</v>
      </c>
    </row>
    <row r="2903" spans="2:27" x14ac:dyDescent="0.2">
      <c r="B2903">
        <v>26</v>
      </c>
      <c r="C2903" t="s">
        <v>9</v>
      </c>
      <c r="D2903" t="s">
        <v>2913</v>
      </c>
      <c r="E2903">
        <v>-31.672677</v>
      </c>
      <c r="F2903">
        <v>0</v>
      </c>
      <c r="G2903">
        <v>-69.334000000000003</v>
      </c>
      <c r="H2903">
        <v>0</v>
      </c>
      <c r="I2903">
        <v>289.69489099999998</v>
      </c>
      <c r="J2903">
        <v>0</v>
      </c>
      <c r="L2903">
        <v>25</v>
      </c>
      <c r="M2903" t="s">
        <v>9</v>
      </c>
      <c r="N2903" t="s">
        <v>2913</v>
      </c>
      <c r="O2903" t="s">
        <v>3027</v>
      </c>
      <c r="P2903" s="1">
        <v>152</v>
      </c>
      <c r="Q2903" s="1">
        <v>0</v>
      </c>
      <c r="R2903" s="1">
        <v>20.3</v>
      </c>
      <c r="S2903" s="1">
        <v>0</v>
      </c>
      <c r="T2903" s="1">
        <v>0</v>
      </c>
      <c r="U2903" s="1">
        <v>-6950</v>
      </c>
      <c r="V2903" s="1">
        <v>6950</v>
      </c>
      <c r="W2903" s="1">
        <v>7100</v>
      </c>
      <c r="X2903" s="1">
        <v>-6800</v>
      </c>
      <c r="Y2903" s="1">
        <v>-6800</v>
      </c>
      <c r="Z2903" s="1">
        <v>7100</v>
      </c>
      <c r="AA2903" s="1">
        <v>7100</v>
      </c>
    </row>
    <row r="2904" spans="2:27" x14ac:dyDescent="0.2">
      <c r="B2904">
        <v>26</v>
      </c>
      <c r="C2904" t="s">
        <v>9</v>
      </c>
      <c r="D2904" t="s">
        <v>2914</v>
      </c>
      <c r="E2904">
        <v>-31.681338</v>
      </c>
      <c r="F2904">
        <v>0</v>
      </c>
      <c r="G2904">
        <v>-69.34</v>
      </c>
      <c r="H2904">
        <v>0</v>
      </c>
      <c r="I2904">
        <v>289.69167800000002</v>
      </c>
      <c r="J2904">
        <v>0</v>
      </c>
      <c r="L2904">
        <v>25</v>
      </c>
      <c r="M2904" t="s">
        <v>9</v>
      </c>
      <c r="N2904" t="s">
        <v>2914</v>
      </c>
      <c r="O2904" t="s">
        <v>3027</v>
      </c>
      <c r="P2904" s="1">
        <v>152</v>
      </c>
      <c r="Q2904" s="1">
        <v>0</v>
      </c>
      <c r="R2904" s="1">
        <v>20.3</v>
      </c>
      <c r="S2904" s="1">
        <v>0</v>
      </c>
      <c r="T2904" s="1">
        <v>0</v>
      </c>
      <c r="U2904" s="1">
        <v>-6950</v>
      </c>
      <c r="V2904" s="1">
        <v>6950</v>
      </c>
      <c r="W2904" s="1">
        <v>7100</v>
      </c>
      <c r="X2904" s="1">
        <v>-6800</v>
      </c>
      <c r="Y2904" s="1">
        <v>-6800</v>
      </c>
      <c r="Z2904" s="1">
        <v>7100</v>
      </c>
      <c r="AA2904" s="1">
        <v>7100</v>
      </c>
    </row>
    <row r="2905" spans="2:27" x14ac:dyDescent="0.2">
      <c r="B2905">
        <v>26</v>
      </c>
      <c r="C2905" t="s">
        <v>9</v>
      </c>
      <c r="D2905" t="s">
        <v>2915</v>
      </c>
      <c r="E2905">
        <v>-31.690010000000001</v>
      </c>
      <c r="F2905">
        <v>0</v>
      </c>
      <c r="G2905">
        <v>-69.344999999999999</v>
      </c>
      <c r="H2905">
        <v>0</v>
      </c>
      <c r="I2905">
        <v>289.68846000000002</v>
      </c>
      <c r="J2905">
        <v>0</v>
      </c>
      <c r="L2905">
        <v>25</v>
      </c>
      <c r="M2905" t="s">
        <v>9</v>
      </c>
      <c r="N2905" t="s">
        <v>2915</v>
      </c>
      <c r="O2905" t="s">
        <v>3027</v>
      </c>
      <c r="P2905" s="1">
        <v>152</v>
      </c>
      <c r="Q2905" s="1">
        <v>0</v>
      </c>
      <c r="R2905" s="1">
        <v>20.3</v>
      </c>
      <c r="S2905" s="1">
        <v>0</v>
      </c>
      <c r="T2905" s="1">
        <v>0</v>
      </c>
      <c r="U2905" s="1">
        <v>-6950</v>
      </c>
      <c r="V2905" s="1">
        <v>6950</v>
      </c>
      <c r="W2905" s="1">
        <v>7100</v>
      </c>
      <c r="X2905" s="1">
        <v>-6800</v>
      </c>
      <c r="Y2905" s="1">
        <v>-6800</v>
      </c>
      <c r="Z2905" s="1">
        <v>7100</v>
      </c>
      <c r="AA2905" s="1">
        <v>7100</v>
      </c>
    </row>
    <row r="2906" spans="2:27" x14ac:dyDescent="0.2">
      <c r="B2906">
        <v>26</v>
      </c>
      <c r="C2906" t="s">
        <v>9</v>
      </c>
      <c r="D2906" t="s">
        <v>2916</v>
      </c>
      <c r="E2906">
        <v>-31.698692999999999</v>
      </c>
      <c r="F2906">
        <v>0</v>
      </c>
      <c r="G2906">
        <v>-69.350999999999999</v>
      </c>
      <c r="H2906">
        <v>0</v>
      </c>
      <c r="I2906">
        <v>289.68523699999997</v>
      </c>
      <c r="J2906">
        <v>0</v>
      </c>
      <c r="L2906">
        <v>25</v>
      </c>
      <c r="M2906" t="s">
        <v>9</v>
      </c>
      <c r="N2906" t="s">
        <v>2916</v>
      </c>
      <c r="O2906" t="s">
        <v>3027</v>
      </c>
      <c r="P2906" s="1">
        <v>152</v>
      </c>
      <c r="Q2906" s="1">
        <v>0</v>
      </c>
      <c r="R2906" s="1">
        <v>20.3</v>
      </c>
      <c r="S2906" s="1">
        <v>0</v>
      </c>
      <c r="T2906" s="1">
        <v>0</v>
      </c>
      <c r="U2906" s="1">
        <v>-6950</v>
      </c>
      <c r="V2906" s="1">
        <v>6950</v>
      </c>
      <c r="W2906" s="1">
        <v>7100</v>
      </c>
      <c r="X2906" s="1">
        <v>-6800</v>
      </c>
      <c r="Y2906" s="1">
        <v>-6800</v>
      </c>
      <c r="Z2906" s="1">
        <v>7100</v>
      </c>
      <c r="AA2906" s="1">
        <v>7100</v>
      </c>
    </row>
    <row r="2907" spans="2:27" x14ac:dyDescent="0.2">
      <c r="B2907">
        <v>26</v>
      </c>
      <c r="C2907" t="s">
        <v>9</v>
      </c>
      <c r="D2907" t="s">
        <v>2917</v>
      </c>
      <c r="E2907">
        <v>-31.707387000000001</v>
      </c>
      <c r="F2907">
        <v>0</v>
      </c>
      <c r="G2907">
        <v>-69.355999999999995</v>
      </c>
      <c r="H2907">
        <v>0</v>
      </c>
      <c r="I2907">
        <v>289.68201099999999</v>
      </c>
      <c r="J2907">
        <v>0</v>
      </c>
      <c r="L2907">
        <v>25</v>
      </c>
      <c r="M2907" t="s">
        <v>9</v>
      </c>
      <c r="N2907" t="s">
        <v>2917</v>
      </c>
      <c r="O2907" t="s">
        <v>3027</v>
      </c>
      <c r="P2907" s="1">
        <v>152</v>
      </c>
      <c r="Q2907" s="1">
        <v>0</v>
      </c>
      <c r="R2907" s="1">
        <v>20.3</v>
      </c>
      <c r="S2907" s="1">
        <v>0</v>
      </c>
      <c r="T2907" s="1">
        <v>0</v>
      </c>
      <c r="U2907" s="1">
        <v>-6950</v>
      </c>
      <c r="V2907" s="1">
        <v>6950</v>
      </c>
      <c r="W2907" s="1">
        <v>7100</v>
      </c>
      <c r="X2907" s="1">
        <v>-6800</v>
      </c>
      <c r="Y2907" s="1">
        <v>-6800</v>
      </c>
      <c r="Z2907" s="1">
        <v>7100</v>
      </c>
      <c r="AA2907" s="1">
        <v>7100</v>
      </c>
    </row>
    <row r="2908" spans="2:27" x14ac:dyDescent="0.2">
      <c r="B2908">
        <v>26</v>
      </c>
      <c r="C2908" t="s">
        <v>9</v>
      </c>
      <c r="D2908" t="s">
        <v>2918</v>
      </c>
      <c r="E2908">
        <v>-31.716090999999999</v>
      </c>
      <c r="F2908">
        <v>0</v>
      </c>
      <c r="G2908">
        <v>-69.361999999999995</v>
      </c>
      <c r="H2908">
        <v>0</v>
      </c>
      <c r="I2908">
        <v>289.67877900000002</v>
      </c>
      <c r="J2908">
        <v>0</v>
      </c>
      <c r="L2908">
        <v>25</v>
      </c>
      <c r="M2908" t="s">
        <v>9</v>
      </c>
      <c r="N2908" t="s">
        <v>2918</v>
      </c>
      <c r="O2908" t="s">
        <v>3027</v>
      </c>
      <c r="P2908" s="1">
        <v>152</v>
      </c>
      <c r="Q2908" s="1">
        <v>0</v>
      </c>
      <c r="R2908" s="1">
        <v>20.399999999999999</v>
      </c>
      <c r="S2908" s="1">
        <v>0</v>
      </c>
      <c r="T2908" s="1">
        <v>0</v>
      </c>
      <c r="U2908" s="1">
        <v>-6950</v>
      </c>
      <c r="V2908" s="1">
        <v>6950</v>
      </c>
      <c r="W2908" s="1">
        <v>7100</v>
      </c>
      <c r="X2908" s="1">
        <v>-6800</v>
      </c>
      <c r="Y2908" s="1">
        <v>-6800</v>
      </c>
      <c r="Z2908" s="1">
        <v>7100</v>
      </c>
      <c r="AA2908" s="1">
        <v>7100</v>
      </c>
    </row>
    <row r="2909" spans="2:27" x14ac:dyDescent="0.2">
      <c r="B2909">
        <v>26</v>
      </c>
      <c r="C2909" t="s">
        <v>9</v>
      </c>
      <c r="D2909" t="s">
        <v>2919</v>
      </c>
      <c r="E2909">
        <v>-31.724806999999998</v>
      </c>
      <c r="F2909">
        <v>0</v>
      </c>
      <c r="G2909">
        <v>-69.367000000000004</v>
      </c>
      <c r="H2909">
        <v>0</v>
      </c>
      <c r="I2909">
        <v>289.675544</v>
      </c>
      <c r="J2909">
        <v>0</v>
      </c>
      <c r="L2909">
        <v>25</v>
      </c>
      <c r="M2909" t="s">
        <v>9</v>
      </c>
      <c r="N2909" t="s">
        <v>2919</v>
      </c>
      <c r="O2909" t="s">
        <v>3027</v>
      </c>
      <c r="P2909" s="1">
        <v>152</v>
      </c>
      <c r="Q2909" s="1">
        <v>0</v>
      </c>
      <c r="R2909" s="1">
        <v>20.399999999999999</v>
      </c>
      <c r="S2909" s="1">
        <v>0</v>
      </c>
      <c r="T2909" s="1">
        <v>0</v>
      </c>
      <c r="U2909" s="1">
        <v>-6950</v>
      </c>
      <c r="V2909" s="1">
        <v>6950</v>
      </c>
      <c r="W2909" s="1">
        <v>7100</v>
      </c>
      <c r="X2909" s="1">
        <v>-6800</v>
      </c>
      <c r="Y2909" s="1">
        <v>-6800</v>
      </c>
      <c r="Z2909" s="1">
        <v>7100</v>
      </c>
      <c r="AA2909" s="1">
        <v>7100</v>
      </c>
    </row>
    <row r="2910" spans="2:27" x14ac:dyDescent="0.2">
      <c r="B2910">
        <v>26</v>
      </c>
      <c r="C2910" t="s">
        <v>9</v>
      </c>
      <c r="D2910" t="s">
        <v>2920</v>
      </c>
      <c r="E2910">
        <v>-31.733533000000001</v>
      </c>
      <c r="F2910">
        <v>0</v>
      </c>
      <c r="G2910">
        <v>-69.373000000000005</v>
      </c>
      <c r="H2910">
        <v>0</v>
      </c>
      <c r="I2910">
        <v>289.672303</v>
      </c>
      <c r="J2910">
        <v>0</v>
      </c>
      <c r="L2910">
        <v>25</v>
      </c>
      <c r="M2910" t="s">
        <v>9</v>
      </c>
      <c r="N2910" t="s">
        <v>2920</v>
      </c>
      <c r="O2910" t="s">
        <v>3027</v>
      </c>
      <c r="P2910" s="1">
        <v>152</v>
      </c>
      <c r="Q2910" s="1">
        <v>0</v>
      </c>
      <c r="R2910" s="1">
        <v>20.399999999999999</v>
      </c>
      <c r="S2910" s="1">
        <v>0</v>
      </c>
      <c r="T2910" s="1">
        <v>0</v>
      </c>
      <c r="U2910" s="1">
        <v>-6950</v>
      </c>
      <c r="V2910" s="1">
        <v>6950</v>
      </c>
      <c r="W2910" s="1">
        <v>7100</v>
      </c>
      <c r="X2910" s="1">
        <v>-6800</v>
      </c>
      <c r="Y2910" s="1">
        <v>-6800</v>
      </c>
      <c r="Z2910" s="1">
        <v>7100</v>
      </c>
      <c r="AA2910" s="1">
        <v>7100</v>
      </c>
    </row>
    <row r="2911" spans="2:27" x14ac:dyDescent="0.2">
      <c r="B2911">
        <v>26</v>
      </c>
      <c r="C2911" t="s">
        <v>9</v>
      </c>
      <c r="D2911" t="s">
        <v>2921</v>
      </c>
      <c r="E2911">
        <v>-31.742270999999999</v>
      </c>
      <c r="F2911">
        <v>0</v>
      </c>
      <c r="G2911">
        <v>-69.378500000000003</v>
      </c>
      <c r="H2911">
        <v>0</v>
      </c>
      <c r="I2911">
        <v>289.669059</v>
      </c>
      <c r="J2911">
        <v>0</v>
      </c>
      <c r="L2911">
        <v>25</v>
      </c>
      <c r="M2911" t="s">
        <v>9</v>
      </c>
      <c r="N2911" t="s">
        <v>2921</v>
      </c>
      <c r="O2911" t="s">
        <v>3027</v>
      </c>
      <c r="P2911" s="1">
        <v>152</v>
      </c>
      <c r="Q2911" s="1">
        <v>0</v>
      </c>
      <c r="R2911" s="1">
        <v>20.399999999999999</v>
      </c>
      <c r="S2911" s="1">
        <v>0</v>
      </c>
      <c r="T2911" s="1">
        <v>0</v>
      </c>
      <c r="U2911" s="1">
        <v>-6950</v>
      </c>
      <c r="V2911" s="1">
        <v>6950</v>
      </c>
      <c r="W2911" s="1">
        <v>7100</v>
      </c>
      <c r="X2911" s="1">
        <v>-6800</v>
      </c>
      <c r="Y2911" s="1">
        <v>-6800</v>
      </c>
      <c r="Z2911" s="1">
        <v>7100</v>
      </c>
      <c r="AA2911" s="1">
        <v>7100</v>
      </c>
    </row>
    <row r="2912" spans="2:27" x14ac:dyDescent="0.2">
      <c r="B2912">
        <v>26</v>
      </c>
      <c r="C2912" t="s">
        <v>9</v>
      </c>
      <c r="D2912" t="s">
        <v>2922</v>
      </c>
      <c r="E2912">
        <v>-31.751018999999999</v>
      </c>
      <c r="F2912">
        <v>0</v>
      </c>
      <c r="G2912">
        <v>-69.384</v>
      </c>
      <c r="H2912">
        <v>0</v>
      </c>
      <c r="I2912">
        <v>289.66581000000002</v>
      </c>
      <c r="J2912">
        <v>0</v>
      </c>
      <c r="L2912">
        <v>25</v>
      </c>
      <c r="M2912" t="s">
        <v>9</v>
      </c>
      <c r="N2912" t="s">
        <v>2922</v>
      </c>
      <c r="O2912" t="s">
        <v>3027</v>
      </c>
      <c r="P2912" s="1">
        <v>152</v>
      </c>
      <c r="Q2912" s="1">
        <v>0</v>
      </c>
      <c r="R2912" s="1">
        <v>20.399999999999999</v>
      </c>
      <c r="S2912" s="1">
        <v>0</v>
      </c>
      <c r="T2912" s="1">
        <v>0</v>
      </c>
      <c r="U2912" s="1">
        <v>-6950</v>
      </c>
      <c r="V2912" s="1">
        <v>6950</v>
      </c>
      <c r="W2912" s="1">
        <v>7100</v>
      </c>
      <c r="X2912" s="1">
        <v>-6800</v>
      </c>
      <c r="Y2912" s="1">
        <v>-6800</v>
      </c>
      <c r="Z2912" s="1">
        <v>7100</v>
      </c>
      <c r="AA2912" s="1">
        <v>7100</v>
      </c>
    </row>
    <row r="2913" spans="2:27" x14ac:dyDescent="0.2">
      <c r="B2913">
        <v>26</v>
      </c>
      <c r="C2913" t="s">
        <v>9</v>
      </c>
      <c r="D2913" t="s">
        <v>2923</v>
      </c>
      <c r="E2913">
        <v>-31.759779000000002</v>
      </c>
      <c r="F2913">
        <v>0</v>
      </c>
      <c r="G2913">
        <v>-69.39</v>
      </c>
      <c r="H2913">
        <v>0</v>
      </c>
      <c r="I2913">
        <v>289.662556</v>
      </c>
      <c r="J2913">
        <v>0</v>
      </c>
      <c r="L2913">
        <v>25</v>
      </c>
      <c r="M2913" t="s">
        <v>9</v>
      </c>
      <c r="N2913" t="s">
        <v>2923</v>
      </c>
      <c r="O2913" t="s">
        <v>3027</v>
      </c>
      <c r="P2913" s="1">
        <v>152</v>
      </c>
      <c r="Q2913" s="1">
        <v>0</v>
      </c>
      <c r="R2913" s="1">
        <v>20.5</v>
      </c>
      <c r="S2913" s="1">
        <v>0</v>
      </c>
      <c r="T2913" s="1">
        <v>0</v>
      </c>
      <c r="U2913" s="1">
        <v>-6950</v>
      </c>
      <c r="V2913" s="1">
        <v>6950</v>
      </c>
      <c r="W2913" s="1">
        <v>7100</v>
      </c>
      <c r="X2913" s="1">
        <v>-6800</v>
      </c>
      <c r="Y2913" s="1">
        <v>-6800</v>
      </c>
      <c r="Z2913" s="1">
        <v>7100</v>
      </c>
      <c r="AA2913" s="1">
        <v>7100</v>
      </c>
    </row>
    <row r="2914" spans="2:27" x14ac:dyDescent="0.2">
      <c r="B2914">
        <v>26</v>
      </c>
      <c r="C2914" t="s">
        <v>9</v>
      </c>
      <c r="D2914" t="s">
        <v>2924</v>
      </c>
      <c r="E2914">
        <v>-31.768549</v>
      </c>
      <c r="F2914">
        <v>0</v>
      </c>
      <c r="G2914">
        <v>-69.395499999999998</v>
      </c>
      <c r="H2914">
        <v>0</v>
      </c>
      <c r="I2914">
        <v>289.65929799999998</v>
      </c>
      <c r="J2914">
        <v>0</v>
      </c>
      <c r="L2914">
        <v>25</v>
      </c>
      <c r="M2914" t="s">
        <v>9</v>
      </c>
      <c r="N2914" t="s">
        <v>2924</v>
      </c>
      <c r="O2914" t="s">
        <v>3027</v>
      </c>
      <c r="P2914" s="1">
        <v>152</v>
      </c>
      <c r="Q2914" s="1">
        <v>0</v>
      </c>
      <c r="R2914" s="1">
        <v>20.5</v>
      </c>
      <c r="S2914" s="1">
        <v>0</v>
      </c>
      <c r="T2914" s="1">
        <v>0</v>
      </c>
      <c r="U2914" s="1">
        <v>-6950</v>
      </c>
      <c r="V2914" s="1">
        <v>6950</v>
      </c>
      <c r="W2914" s="1">
        <v>7100</v>
      </c>
      <c r="X2914" s="1">
        <v>-6800</v>
      </c>
      <c r="Y2914" s="1">
        <v>-6800</v>
      </c>
      <c r="Z2914" s="1">
        <v>7100</v>
      </c>
      <c r="AA2914" s="1">
        <v>7100</v>
      </c>
    </row>
    <row r="2915" spans="2:27" x14ac:dyDescent="0.2">
      <c r="B2915">
        <v>26</v>
      </c>
      <c r="C2915" t="s">
        <v>9</v>
      </c>
      <c r="D2915" t="s">
        <v>2925</v>
      </c>
      <c r="E2915">
        <v>-31.777329999999999</v>
      </c>
      <c r="F2915">
        <v>0</v>
      </c>
      <c r="G2915">
        <v>-69.400999999999996</v>
      </c>
      <c r="H2915">
        <v>0</v>
      </c>
      <c r="I2915">
        <v>289.65603599999997</v>
      </c>
      <c r="J2915">
        <v>0</v>
      </c>
      <c r="L2915">
        <v>25</v>
      </c>
      <c r="M2915" t="s">
        <v>9</v>
      </c>
      <c r="N2915" t="s">
        <v>2925</v>
      </c>
      <c r="O2915" t="s">
        <v>3027</v>
      </c>
      <c r="P2915" s="1">
        <v>152</v>
      </c>
      <c r="Q2915" s="1">
        <v>0</v>
      </c>
      <c r="R2915" s="1">
        <v>20.5</v>
      </c>
      <c r="S2915" s="1">
        <v>0</v>
      </c>
      <c r="T2915" s="1">
        <v>0</v>
      </c>
      <c r="U2915" s="1">
        <v>-6950</v>
      </c>
      <c r="V2915" s="1">
        <v>6950</v>
      </c>
      <c r="W2915" s="1">
        <v>7100</v>
      </c>
      <c r="X2915" s="1">
        <v>-6800</v>
      </c>
      <c r="Y2915" s="1">
        <v>-6800</v>
      </c>
      <c r="Z2915" s="1">
        <v>7100</v>
      </c>
      <c r="AA2915" s="1">
        <v>7100</v>
      </c>
    </row>
    <row r="2916" spans="2:27" x14ac:dyDescent="0.2">
      <c r="B2916">
        <v>26</v>
      </c>
      <c r="C2916" t="s">
        <v>9</v>
      </c>
      <c r="D2916" t="s">
        <v>2926</v>
      </c>
      <c r="E2916">
        <v>-31.786121999999999</v>
      </c>
      <c r="F2916">
        <v>0</v>
      </c>
      <c r="G2916">
        <v>-69.406999999999996</v>
      </c>
      <c r="H2916">
        <v>0</v>
      </c>
      <c r="I2916">
        <v>289.65276899999998</v>
      </c>
      <c r="J2916">
        <v>0</v>
      </c>
      <c r="L2916">
        <v>25</v>
      </c>
      <c r="M2916" t="s">
        <v>9</v>
      </c>
      <c r="N2916" t="s">
        <v>2926</v>
      </c>
      <c r="O2916" t="s">
        <v>3027</v>
      </c>
      <c r="P2916" s="1">
        <v>152</v>
      </c>
      <c r="Q2916" s="1">
        <v>0</v>
      </c>
      <c r="R2916" s="1">
        <v>20.5</v>
      </c>
      <c r="S2916" s="1">
        <v>0</v>
      </c>
      <c r="T2916" s="1">
        <v>0</v>
      </c>
      <c r="U2916" s="1">
        <v>-6950</v>
      </c>
      <c r="V2916" s="1">
        <v>6950</v>
      </c>
      <c r="W2916" s="1">
        <v>7100</v>
      </c>
      <c r="X2916" s="1">
        <v>-6800</v>
      </c>
      <c r="Y2916" s="1">
        <v>-6800</v>
      </c>
      <c r="Z2916" s="1">
        <v>7100</v>
      </c>
      <c r="AA2916" s="1">
        <v>7100</v>
      </c>
    </row>
    <row r="2917" spans="2:27" x14ac:dyDescent="0.2">
      <c r="B2917">
        <v>26</v>
      </c>
      <c r="C2917" t="s">
        <v>9</v>
      </c>
      <c r="D2917" t="s">
        <v>2927</v>
      </c>
      <c r="E2917">
        <v>-31.794926</v>
      </c>
      <c r="F2917">
        <v>0</v>
      </c>
      <c r="G2917">
        <v>-69.412499999999994</v>
      </c>
      <c r="H2917">
        <v>0</v>
      </c>
      <c r="I2917">
        <v>289.64949799999999</v>
      </c>
      <c r="J2917">
        <v>0</v>
      </c>
      <c r="L2917">
        <v>25</v>
      </c>
      <c r="M2917" t="s">
        <v>9</v>
      </c>
      <c r="N2917" t="s">
        <v>2927</v>
      </c>
      <c r="O2917" t="s">
        <v>3027</v>
      </c>
      <c r="P2917" s="1">
        <v>152</v>
      </c>
      <c r="Q2917" s="1">
        <v>0</v>
      </c>
      <c r="R2917" s="1">
        <v>20.5</v>
      </c>
      <c r="S2917" s="1">
        <v>0</v>
      </c>
      <c r="T2917" s="1">
        <v>0</v>
      </c>
      <c r="U2917" s="1">
        <v>-6950</v>
      </c>
      <c r="V2917" s="1">
        <v>6950</v>
      </c>
      <c r="W2917" s="1">
        <v>7100</v>
      </c>
      <c r="X2917" s="1">
        <v>-6800</v>
      </c>
      <c r="Y2917" s="1">
        <v>-6800</v>
      </c>
      <c r="Z2917" s="1">
        <v>7100</v>
      </c>
      <c r="AA2917" s="1">
        <v>7100</v>
      </c>
    </row>
    <row r="2918" spans="2:27" x14ac:dyDescent="0.2">
      <c r="B2918">
        <v>26</v>
      </c>
      <c r="C2918" t="s">
        <v>9</v>
      </c>
      <c r="D2918" t="s">
        <v>2928</v>
      </c>
      <c r="E2918">
        <v>-31.803740000000001</v>
      </c>
      <c r="F2918">
        <v>0</v>
      </c>
      <c r="G2918">
        <v>-69.418000000000006</v>
      </c>
      <c r="H2918">
        <v>0</v>
      </c>
      <c r="I2918">
        <v>289.64622200000002</v>
      </c>
      <c r="J2918">
        <v>0</v>
      </c>
      <c r="L2918">
        <v>25</v>
      </c>
      <c r="M2918" t="s">
        <v>9</v>
      </c>
      <c r="N2918" t="s">
        <v>2928</v>
      </c>
      <c r="O2918" t="s">
        <v>3027</v>
      </c>
      <c r="P2918" s="1">
        <v>152</v>
      </c>
      <c r="Q2918" s="1">
        <v>0</v>
      </c>
      <c r="R2918" s="1">
        <v>20.6</v>
      </c>
      <c r="S2918" s="1">
        <v>0</v>
      </c>
      <c r="T2918" s="1">
        <v>0</v>
      </c>
      <c r="U2918" s="1">
        <v>-6950</v>
      </c>
      <c r="V2918" s="1">
        <v>6950</v>
      </c>
      <c r="W2918" s="1">
        <v>7100</v>
      </c>
      <c r="X2918" s="1">
        <v>-6800</v>
      </c>
      <c r="Y2918" s="1">
        <v>-6800</v>
      </c>
      <c r="Z2918" s="1">
        <v>7100</v>
      </c>
      <c r="AA2918" s="1">
        <v>7100</v>
      </c>
    </row>
    <row r="2919" spans="2:27" x14ac:dyDescent="0.2">
      <c r="B2919">
        <v>26</v>
      </c>
      <c r="C2919" t="s">
        <v>9</v>
      </c>
      <c r="D2919" t="s">
        <v>2929</v>
      </c>
      <c r="E2919">
        <v>-31.812564999999999</v>
      </c>
      <c r="F2919">
        <v>0</v>
      </c>
      <c r="G2919">
        <v>-69.423000000000002</v>
      </c>
      <c r="H2919">
        <v>0</v>
      </c>
      <c r="I2919">
        <v>289.64294100000001</v>
      </c>
      <c r="J2919">
        <v>0</v>
      </c>
      <c r="L2919">
        <v>25</v>
      </c>
      <c r="M2919" t="s">
        <v>9</v>
      </c>
      <c r="N2919" t="s">
        <v>2929</v>
      </c>
      <c r="O2919" t="s">
        <v>3027</v>
      </c>
      <c r="P2919" s="1">
        <v>152</v>
      </c>
      <c r="Q2919" s="1">
        <v>0</v>
      </c>
      <c r="R2919" s="1">
        <v>20.6</v>
      </c>
      <c r="S2919" s="1">
        <v>0</v>
      </c>
      <c r="T2919" s="1">
        <v>0</v>
      </c>
      <c r="U2919" s="1">
        <v>-6950</v>
      </c>
      <c r="V2919" s="1">
        <v>6950</v>
      </c>
      <c r="W2919" s="1">
        <v>7100</v>
      </c>
      <c r="X2919" s="1">
        <v>-6800</v>
      </c>
      <c r="Y2919" s="1">
        <v>-6800</v>
      </c>
      <c r="Z2919" s="1">
        <v>7100</v>
      </c>
      <c r="AA2919" s="1">
        <v>7100</v>
      </c>
    </row>
    <row r="2920" spans="2:27" x14ac:dyDescent="0.2">
      <c r="B2920">
        <v>26</v>
      </c>
      <c r="C2920" t="s">
        <v>9</v>
      </c>
      <c r="D2920" t="s">
        <v>2930</v>
      </c>
      <c r="E2920">
        <v>-31.821401000000002</v>
      </c>
      <c r="F2920">
        <v>0</v>
      </c>
      <c r="G2920">
        <v>-69.4285</v>
      </c>
      <c r="H2920">
        <v>0</v>
      </c>
      <c r="I2920">
        <v>289.639657</v>
      </c>
      <c r="J2920">
        <v>0</v>
      </c>
      <c r="L2920">
        <v>25</v>
      </c>
      <c r="M2920" t="s">
        <v>9</v>
      </c>
      <c r="N2920" t="s">
        <v>2930</v>
      </c>
      <c r="O2920" t="s">
        <v>3027</v>
      </c>
      <c r="P2920" s="1">
        <v>152</v>
      </c>
      <c r="Q2920" s="1">
        <v>0</v>
      </c>
      <c r="R2920" s="1">
        <v>20.6</v>
      </c>
      <c r="S2920" s="1">
        <v>0</v>
      </c>
      <c r="T2920" s="1">
        <v>0</v>
      </c>
      <c r="U2920" s="1">
        <v>-6950</v>
      </c>
      <c r="V2920" s="1">
        <v>6950</v>
      </c>
      <c r="W2920" s="1">
        <v>7100</v>
      </c>
      <c r="X2920" s="1">
        <v>-6800</v>
      </c>
      <c r="Y2920" s="1">
        <v>-6800</v>
      </c>
      <c r="Z2920" s="1">
        <v>7100</v>
      </c>
      <c r="AA2920" s="1">
        <v>7100</v>
      </c>
    </row>
    <row r="2921" spans="2:27" x14ac:dyDescent="0.2">
      <c r="B2921">
        <v>26</v>
      </c>
      <c r="C2921" t="s">
        <v>9</v>
      </c>
      <c r="D2921" t="s">
        <v>2931</v>
      </c>
      <c r="E2921">
        <v>-31.830248000000001</v>
      </c>
      <c r="F2921">
        <v>0</v>
      </c>
      <c r="G2921">
        <v>-69.4345</v>
      </c>
      <c r="H2921">
        <v>0</v>
      </c>
      <c r="I2921">
        <v>289.63636700000001</v>
      </c>
      <c r="J2921">
        <v>0</v>
      </c>
      <c r="L2921">
        <v>25</v>
      </c>
      <c r="M2921" t="s">
        <v>9</v>
      </c>
      <c r="N2921" t="s">
        <v>2931</v>
      </c>
      <c r="O2921" t="s">
        <v>3027</v>
      </c>
      <c r="P2921" s="1">
        <v>152</v>
      </c>
      <c r="Q2921" s="1">
        <v>0</v>
      </c>
      <c r="R2921" s="1">
        <v>20.6</v>
      </c>
      <c r="S2921" s="1">
        <v>0</v>
      </c>
      <c r="T2921" s="1">
        <v>0</v>
      </c>
      <c r="U2921" s="1">
        <v>-6950</v>
      </c>
      <c r="V2921" s="1">
        <v>6950</v>
      </c>
      <c r="W2921" s="1">
        <v>7100</v>
      </c>
      <c r="X2921" s="1">
        <v>-6800</v>
      </c>
      <c r="Y2921" s="1">
        <v>-6800</v>
      </c>
      <c r="Z2921" s="1">
        <v>7100</v>
      </c>
      <c r="AA2921" s="1">
        <v>7100</v>
      </c>
    </row>
    <row r="2922" spans="2:27" x14ac:dyDescent="0.2">
      <c r="B2922">
        <v>26</v>
      </c>
      <c r="C2922" t="s">
        <v>9</v>
      </c>
      <c r="D2922" t="s">
        <v>2932</v>
      </c>
      <c r="E2922">
        <v>-31.839106000000001</v>
      </c>
      <c r="F2922">
        <v>0</v>
      </c>
      <c r="G2922">
        <v>-69.4405</v>
      </c>
      <c r="H2922">
        <v>0</v>
      </c>
      <c r="I2922">
        <v>289.63307300000002</v>
      </c>
      <c r="J2922">
        <v>0</v>
      </c>
      <c r="L2922">
        <v>25</v>
      </c>
      <c r="M2922" t="s">
        <v>9</v>
      </c>
      <c r="N2922" t="s">
        <v>2932</v>
      </c>
      <c r="O2922" t="s">
        <v>3027</v>
      </c>
      <c r="P2922" s="1">
        <v>152</v>
      </c>
      <c r="Q2922" s="1">
        <v>0</v>
      </c>
      <c r="R2922" s="1">
        <v>20.6</v>
      </c>
      <c r="S2922" s="1">
        <v>0</v>
      </c>
      <c r="T2922" s="1">
        <v>0</v>
      </c>
      <c r="U2922" s="1">
        <v>-6950</v>
      </c>
      <c r="V2922" s="1">
        <v>6950</v>
      </c>
      <c r="W2922" s="1">
        <v>7100</v>
      </c>
      <c r="X2922" s="1">
        <v>-6800</v>
      </c>
      <c r="Y2922" s="1">
        <v>-6800</v>
      </c>
      <c r="Z2922" s="1">
        <v>7100</v>
      </c>
      <c r="AA2922" s="1">
        <v>7100</v>
      </c>
    </row>
    <row r="2923" spans="2:27" x14ac:dyDescent="0.2">
      <c r="B2923">
        <v>26</v>
      </c>
      <c r="C2923" t="s">
        <v>9</v>
      </c>
      <c r="D2923" t="s">
        <v>2933</v>
      </c>
      <c r="E2923">
        <v>-31.847975999999999</v>
      </c>
      <c r="F2923">
        <v>0</v>
      </c>
      <c r="G2923">
        <v>-69.445499999999996</v>
      </c>
      <c r="H2923">
        <v>0</v>
      </c>
      <c r="I2923">
        <v>289.629775</v>
      </c>
      <c r="J2923">
        <v>0</v>
      </c>
      <c r="L2923">
        <v>25</v>
      </c>
      <c r="M2923" t="s">
        <v>9</v>
      </c>
      <c r="N2923" t="s">
        <v>2933</v>
      </c>
      <c r="O2923" t="s">
        <v>3027</v>
      </c>
      <c r="P2923" s="1">
        <v>152</v>
      </c>
      <c r="Q2923" s="1">
        <v>0</v>
      </c>
      <c r="R2923" s="1">
        <v>20.7</v>
      </c>
      <c r="S2923" s="1">
        <v>0</v>
      </c>
      <c r="T2923" s="1">
        <v>0</v>
      </c>
      <c r="U2923" s="1">
        <v>-6950</v>
      </c>
      <c r="V2923" s="1">
        <v>6950</v>
      </c>
      <c r="W2923" s="1">
        <v>7100</v>
      </c>
      <c r="X2923" s="1">
        <v>-6800</v>
      </c>
      <c r="Y2923" s="1">
        <v>-6800</v>
      </c>
      <c r="Z2923" s="1">
        <v>7100</v>
      </c>
      <c r="AA2923" s="1">
        <v>7100</v>
      </c>
    </row>
    <row r="2924" spans="2:27" x14ac:dyDescent="0.2">
      <c r="B2924">
        <v>26</v>
      </c>
      <c r="C2924" t="s">
        <v>9</v>
      </c>
      <c r="D2924" t="s">
        <v>2934</v>
      </c>
      <c r="E2924">
        <v>-31.856856000000001</v>
      </c>
      <c r="F2924">
        <v>0</v>
      </c>
      <c r="G2924">
        <v>-69.450999999999993</v>
      </c>
      <c r="H2924">
        <v>0</v>
      </c>
      <c r="I2924">
        <v>289.62647199999998</v>
      </c>
      <c r="J2924">
        <v>0</v>
      </c>
      <c r="L2924">
        <v>25</v>
      </c>
      <c r="M2924" t="s">
        <v>9</v>
      </c>
      <c r="N2924" t="s">
        <v>2934</v>
      </c>
      <c r="O2924" t="s">
        <v>3027</v>
      </c>
      <c r="P2924" s="1">
        <v>152</v>
      </c>
      <c r="Q2924" s="1">
        <v>0</v>
      </c>
      <c r="R2924" s="1">
        <v>20.7</v>
      </c>
      <c r="S2924" s="1">
        <v>0</v>
      </c>
      <c r="T2924" s="1">
        <v>0</v>
      </c>
      <c r="U2924" s="1">
        <v>-6950</v>
      </c>
      <c r="V2924" s="1">
        <v>6950</v>
      </c>
      <c r="W2924" s="1">
        <v>7100</v>
      </c>
      <c r="X2924" s="1">
        <v>-6800</v>
      </c>
      <c r="Y2924" s="1">
        <v>-6800</v>
      </c>
      <c r="Z2924" s="1">
        <v>7100</v>
      </c>
      <c r="AA2924" s="1">
        <v>7100</v>
      </c>
    </row>
    <row r="2925" spans="2:27" x14ac:dyDescent="0.2">
      <c r="B2925">
        <v>26</v>
      </c>
      <c r="C2925" t="s">
        <v>9</v>
      </c>
      <c r="D2925" t="s">
        <v>2935</v>
      </c>
      <c r="E2925">
        <v>-31.865746999999999</v>
      </c>
      <c r="F2925">
        <v>0</v>
      </c>
      <c r="G2925">
        <v>-69.456500000000005</v>
      </c>
      <c r="H2925">
        <v>0</v>
      </c>
      <c r="I2925">
        <v>289.62316499999997</v>
      </c>
      <c r="J2925">
        <v>0</v>
      </c>
      <c r="L2925">
        <v>25</v>
      </c>
      <c r="M2925" t="s">
        <v>9</v>
      </c>
      <c r="N2925" t="s">
        <v>2935</v>
      </c>
      <c r="O2925" t="s">
        <v>3027</v>
      </c>
      <c r="P2925" s="1">
        <v>152</v>
      </c>
      <c r="Q2925" s="1">
        <v>0</v>
      </c>
      <c r="R2925" s="1">
        <v>20.7</v>
      </c>
      <c r="S2925" s="1">
        <v>0</v>
      </c>
      <c r="T2925" s="1">
        <v>0</v>
      </c>
      <c r="U2925" s="1">
        <v>-6950</v>
      </c>
      <c r="V2925" s="1">
        <v>6950</v>
      </c>
      <c r="W2925" s="1">
        <v>7100</v>
      </c>
      <c r="X2925" s="1">
        <v>-6800</v>
      </c>
      <c r="Y2925" s="1">
        <v>-6800</v>
      </c>
      <c r="Z2925" s="1">
        <v>7100</v>
      </c>
      <c r="AA2925" s="1">
        <v>7100</v>
      </c>
    </row>
    <row r="2926" spans="2:27" x14ac:dyDescent="0.2">
      <c r="B2926">
        <v>26</v>
      </c>
      <c r="C2926" t="s">
        <v>9</v>
      </c>
      <c r="D2926" t="s">
        <v>2936</v>
      </c>
      <c r="E2926">
        <v>-31.874649999999999</v>
      </c>
      <c r="F2926">
        <v>0</v>
      </c>
      <c r="G2926">
        <v>-69.462500000000006</v>
      </c>
      <c r="H2926">
        <v>0</v>
      </c>
      <c r="I2926">
        <v>289.61985299999998</v>
      </c>
      <c r="J2926">
        <v>0</v>
      </c>
      <c r="L2926">
        <v>25</v>
      </c>
      <c r="M2926" t="s">
        <v>9</v>
      </c>
      <c r="N2926" t="s">
        <v>2936</v>
      </c>
      <c r="O2926" t="s">
        <v>3027</v>
      </c>
      <c r="P2926" s="1">
        <v>152</v>
      </c>
      <c r="Q2926" s="1">
        <v>0</v>
      </c>
      <c r="R2926" s="1">
        <v>20.7</v>
      </c>
      <c r="S2926" s="1">
        <v>0</v>
      </c>
      <c r="T2926" s="1">
        <v>0</v>
      </c>
      <c r="U2926" s="1">
        <v>-6950</v>
      </c>
      <c r="V2926" s="1">
        <v>6950</v>
      </c>
      <c r="W2926" s="1">
        <v>7100</v>
      </c>
      <c r="X2926" s="1">
        <v>-6800</v>
      </c>
      <c r="Y2926" s="1">
        <v>-6800</v>
      </c>
      <c r="Z2926" s="1">
        <v>7100</v>
      </c>
      <c r="AA2926" s="1">
        <v>7100</v>
      </c>
    </row>
    <row r="2927" spans="2:27" x14ac:dyDescent="0.2">
      <c r="B2927">
        <v>26</v>
      </c>
      <c r="C2927" t="s">
        <v>9</v>
      </c>
      <c r="D2927" t="s">
        <v>2937</v>
      </c>
      <c r="E2927">
        <v>-31.883562999999999</v>
      </c>
      <c r="F2927">
        <v>0</v>
      </c>
      <c r="G2927">
        <v>-69.468000000000004</v>
      </c>
      <c r="H2927">
        <v>0</v>
      </c>
      <c r="I2927">
        <v>289.61653699999999</v>
      </c>
      <c r="J2927">
        <v>0</v>
      </c>
      <c r="L2927">
        <v>25</v>
      </c>
      <c r="M2927" t="s">
        <v>9</v>
      </c>
      <c r="N2927" t="s">
        <v>2937</v>
      </c>
      <c r="O2927" t="s">
        <v>3027</v>
      </c>
      <c r="P2927" s="1">
        <v>152</v>
      </c>
      <c r="Q2927" s="1">
        <v>0</v>
      </c>
      <c r="R2927" s="1">
        <v>20.7</v>
      </c>
      <c r="S2927" s="1">
        <v>0</v>
      </c>
      <c r="T2927" s="1">
        <v>0</v>
      </c>
      <c r="U2927" s="1">
        <v>-6950</v>
      </c>
      <c r="V2927" s="1">
        <v>6950</v>
      </c>
      <c r="W2927" s="1">
        <v>7100</v>
      </c>
      <c r="X2927" s="1">
        <v>-6800</v>
      </c>
      <c r="Y2927" s="1">
        <v>-6800</v>
      </c>
      <c r="Z2927" s="1">
        <v>7100</v>
      </c>
      <c r="AA2927" s="1">
        <v>7100</v>
      </c>
    </row>
    <row r="2928" spans="2:27" x14ac:dyDescent="0.2">
      <c r="B2928">
        <v>26</v>
      </c>
      <c r="C2928" t="s">
        <v>9</v>
      </c>
      <c r="D2928" t="s">
        <v>2938</v>
      </c>
      <c r="E2928">
        <v>-31.892488</v>
      </c>
      <c r="F2928">
        <v>0</v>
      </c>
      <c r="G2928">
        <v>-69.473500000000001</v>
      </c>
      <c r="H2928">
        <v>0</v>
      </c>
      <c r="I2928">
        <v>289.61321600000002</v>
      </c>
      <c r="J2928">
        <v>0</v>
      </c>
      <c r="L2928">
        <v>25</v>
      </c>
      <c r="M2928" t="s">
        <v>9</v>
      </c>
      <c r="N2928" t="s">
        <v>2938</v>
      </c>
      <c r="O2928" t="s">
        <v>3027</v>
      </c>
      <c r="P2928" s="1">
        <v>152</v>
      </c>
      <c r="Q2928" s="1">
        <v>0</v>
      </c>
      <c r="R2928" s="1">
        <v>20.8</v>
      </c>
      <c r="S2928" s="1">
        <v>0</v>
      </c>
      <c r="T2928" s="1">
        <v>0</v>
      </c>
      <c r="U2928" s="1">
        <v>-6950</v>
      </c>
      <c r="V2928" s="1">
        <v>6950</v>
      </c>
      <c r="W2928" s="1">
        <v>7100</v>
      </c>
      <c r="X2928" s="1">
        <v>-6800</v>
      </c>
      <c r="Y2928" s="1">
        <v>-6800</v>
      </c>
      <c r="Z2928" s="1">
        <v>7100</v>
      </c>
      <c r="AA2928" s="1">
        <v>7100</v>
      </c>
    </row>
    <row r="2929" spans="2:27" x14ac:dyDescent="0.2">
      <c r="B2929">
        <v>26</v>
      </c>
      <c r="C2929" t="s">
        <v>9</v>
      </c>
      <c r="D2929" t="s">
        <v>2939</v>
      </c>
      <c r="E2929">
        <v>-31.901423999999999</v>
      </c>
      <c r="F2929">
        <v>0</v>
      </c>
      <c r="G2929">
        <v>-69.478999999999999</v>
      </c>
      <c r="H2929">
        <v>0</v>
      </c>
      <c r="I2929">
        <v>289.609891</v>
      </c>
      <c r="J2929">
        <v>0</v>
      </c>
      <c r="L2929">
        <v>25</v>
      </c>
      <c r="M2929" t="s">
        <v>9</v>
      </c>
      <c r="N2929" t="s">
        <v>2939</v>
      </c>
      <c r="O2929" t="s">
        <v>3027</v>
      </c>
      <c r="P2929" s="1">
        <v>152</v>
      </c>
      <c r="Q2929" s="1">
        <v>0</v>
      </c>
      <c r="R2929" s="1">
        <v>20.8</v>
      </c>
      <c r="S2929" s="1">
        <v>0</v>
      </c>
      <c r="T2929" s="1">
        <v>0</v>
      </c>
      <c r="U2929" s="1">
        <v>-6950</v>
      </c>
      <c r="V2929" s="1">
        <v>6950</v>
      </c>
      <c r="W2929" s="1">
        <v>7100</v>
      </c>
      <c r="X2929" s="1">
        <v>-6800</v>
      </c>
      <c r="Y2929" s="1">
        <v>-6800</v>
      </c>
      <c r="Z2929" s="1">
        <v>7100</v>
      </c>
      <c r="AA2929" s="1">
        <v>7100</v>
      </c>
    </row>
    <row r="2930" spans="2:27" x14ac:dyDescent="0.2">
      <c r="B2930">
        <v>26</v>
      </c>
      <c r="C2930" t="s">
        <v>9</v>
      </c>
      <c r="D2930" t="s">
        <v>2940</v>
      </c>
      <c r="E2930">
        <v>-31.91037</v>
      </c>
      <c r="F2930">
        <v>0</v>
      </c>
      <c r="G2930">
        <v>-69.484999999999999</v>
      </c>
      <c r="H2930">
        <v>0</v>
      </c>
      <c r="I2930">
        <v>289.606561</v>
      </c>
      <c r="J2930">
        <v>0</v>
      </c>
      <c r="L2930">
        <v>25</v>
      </c>
      <c r="M2930" t="s">
        <v>9</v>
      </c>
      <c r="N2930" t="s">
        <v>2940</v>
      </c>
      <c r="O2930" t="s">
        <v>3027</v>
      </c>
      <c r="P2930" s="1">
        <v>152</v>
      </c>
      <c r="Q2930" s="1">
        <v>0</v>
      </c>
      <c r="R2930" s="1">
        <v>20.8</v>
      </c>
      <c r="S2930" s="1">
        <v>0</v>
      </c>
      <c r="T2930" s="1">
        <v>0</v>
      </c>
      <c r="U2930" s="1">
        <v>-6950</v>
      </c>
      <c r="V2930" s="1">
        <v>6950</v>
      </c>
      <c r="W2930" s="1">
        <v>7100</v>
      </c>
      <c r="X2930" s="1">
        <v>-6800</v>
      </c>
      <c r="Y2930" s="1">
        <v>-6800</v>
      </c>
      <c r="Z2930" s="1">
        <v>7100</v>
      </c>
      <c r="AA2930" s="1">
        <v>7100</v>
      </c>
    </row>
    <row r="2931" spans="2:27" x14ac:dyDescent="0.2">
      <c r="B2931">
        <v>26</v>
      </c>
      <c r="C2931" t="s">
        <v>9</v>
      </c>
      <c r="D2931" t="s">
        <v>2941</v>
      </c>
      <c r="E2931">
        <v>-31.919328</v>
      </c>
      <c r="F2931">
        <v>0</v>
      </c>
      <c r="G2931">
        <v>-69.490499999999997</v>
      </c>
      <c r="H2931">
        <v>0</v>
      </c>
      <c r="I2931">
        <v>289.603227</v>
      </c>
      <c r="J2931">
        <v>0</v>
      </c>
      <c r="L2931">
        <v>25</v>
      </c>
      <c r="M2931" t="s">
        <v>9</v>
      </c>
      <c r="N2931" t="s">
        <v>2941</v>
      </c>
      <c r="O2931" t="s">
        <v>3027</v>
      </c>
      <c r="P2931" s="1">
        <v>152</v>
      </c>
      <c r="Q2931" s="1">
        <v>0</v>
      </c>
      <c r="R2931" s="1">
        <v>20.8</v>
      </c>
      <c r="S2931" s="1">
        <v>0</v>
      </c>
      <c r="T2931" s="1">
        <v>0</v>
      </c>
      <c r="U2931" s="1">
        <v>-6950</v>
      </c>
      <c r="V2931" s="1">
        <v>6950</v>
      </c>
      <c r="W2931" s="1">
        <v>7100</v>
      </c>
      <c r="X2931" s="1">
        <v>-6800</v>
      </c>
      <c r="Y2931" s="1">
        <v>-6800</v>
      </c>
      <c r="Z2931" s="1">
        <v>7100</v>
      </c>
      <c r="AA2931" s="1">
        <v>7100</v>
      </c>
    </row>
    <row r="2932" spans="2:27" x14ac:dyDescent="0.2">
      <c r="B2932">
        <v>26</v>
      </c>
      <c r="C2932" t="s">
        <v>9</v>
      </c>
      <c r="D2932" t="s">
        <v>2942</v>
      </c>
      <c r="E2932">
        <v>-31.928297000000001</v>
      </c>
      <c r="F2932">
        <v>0</v>
      </c>
      <c r="G2932">
        <v>-69.495999999999995</v>
      </c>
      <c r="H2932">
        <v>0</v>
      </c>
      <c r="I2932">
        <v>289.59988800000002</v>
      </c>
      <c r="J2932">
        <v>0</v>
      </c>
      <c r="L2932">
        <v>25</v>
      </c>
      <c r="M2932" t="s">
        <v>9</v>
      </c>
      <c r="N2932" t="s">
        <v>2942</v>
      </c>
      <c r="O2932" t="s">
        <v>3027</v>
      </c>
      <c r="P2932" s="1">
        <v>152</v>
      </c>
      <c r="Q2932" s="1">
        <v>0</v>
      </c>
      <c r="R2932" s="1">
        <v>20.8</v>
      </c>
      <c r="S2932" s="1">
        <v>0</v>
      </c>
      <c r="T2932" s="1">
        <v>0</v>
      </c>
      <c r="U2932" s="1">
        <v>-6950</v>
      </c>
      <c r="V2932" s="1">
        <v>6950</v>
      </c>
      <c r="W2932" s="1">
        <v>7100</v>
      </c>
      <c r="X2932" s="1">
        <v>-6800</v>
      </c>
      <c r="Y2932" s="1">
        <v>-6800</v>
      </c>
      <c r="Z2932" s="1">
        <v>7100</v>
      </c>
      <c r="AA2932" s="1">
        <v>7100</v>
      </c>
    </row>
    <row r="2933" spans="2:27" x14ac:dyDescent="0.2">
      <c r="B2933">
        <v>26</v>
      </c>
      <c r="C2933" t="s">
        <v>9</v>
      </c>
      <c r="D2933" t="s">
        <v>2943</v>
      </c>
      <c r="E2933">
        <v>-31.937277999999999</v>
      </c>
      <c r="F2933">
        <v>0</v>
      </c>
      <c r="G2933">
        <v>-69.501499999999993</v>
      </c>
      <c r="H2933">
        <v>0</v>
      </c>
      <c r="I2933">
        <v>289.59654499999999</v>
      </c>
      <c r="J2933">
        <v>0</v>
      </c>
      <c r="L2933">
        <v>25</v>
      </c>
      <c r="M2933" t="s">
        <v>9</v>
      </c>
      <c r="N2933" t="s">
        <v>2943</v>
      </c>
      <c r="O2933" t="s">
        <v>3027</v>
      </c>
      <c r="P2933" s="1">
        <v>152</v>
      </c>
      <c r="Q2933" s="1">
        <v>0</v>
      </c>
      <c r="R2933" s="1">
        <v>20.9</v>
      </c>
      <c r="S2933" s="1">
        <v>0</v>
      </c>
      <c r="T2933" s="1">
        <v>0</v>
      </c>
      <c r="U2933" s="1">
        <v>-6950</v>
      </c>
      <c r="V2933" s="1">
        <v>6950</v>
      </c>
      <c r="W2933" s="1">
        <v>7100</v>
      </c>
      <c r="X2933" s="1">
        <v>-6800</v>
      </c>
      <c r="Y2933" s="1">
        <v>-6800</v>
      </c>
      <c r="Z2933" s="1">
        <v>7100</v>
      </c>
      <c r="AA2933" s="1">
        <v>7100</v>
      </c>
    </row>
    <row r="2934" spans="2:27" x14ac:dyDescent="0.2">
      <c r="B2934">
        <v>26</v>
      </c>
      <c r="C2934" t="s">
        <v>9</v>
      </c>
      <c r="D2934" t="s">
        <v>2944</v>
      </c>
      <c r="E2934">
        <v>-31.946269000000001</v>
      </c>
      <c r="F2934">
        <v>0</v>
      </c>
      <c r="G2934">
        <v>-69.507499999999993</v>
      </c>
      <c r="H2934">
        <v>0</v>
      </c>
      <c r="I2934">
        <v>289.59319699999998</v>
      </c>
      <c r="J2934">
        <v>0</v>
      </c>
      <c r="L2934">
        <v>25</v>
      </c>
      <c r="M2934" t="s">
        <v>9</v>
      </c>
      <c r="N2934" t="s">
        <v>2944</v>
      </c>
      <c r="O2934" t="s">
        <v>3027</v>
      </c>
      <c r="P2934" s="1">
        <v>152</v>
      </c>
      <c r="Q2934" s="1">
        <v>0</v>
      </c>
      <c r="R2934" s="1">
        <v>20.9</v>
      </c>
      <c r="S2934" s="1">
        <v>0</v>
      </c>
      <c r="T2934" s="1">
        <v>0</v>
      </c>
      <c r="U2934" s="1">
        <v>-6950</v>
      </c>
      <c r="V2934" s="1">
        <v>6950</v>
      </c>
      <c r="W2934" s="1">
        <v>7100</v>
      </c>
      <c r="X2934" s="1">
        <v>-6800</v>
      </c>
      <c r="Y2934" s="1">
        <v>-6800</v>
      </c>
      <c r="Z2934" s="1">
        <v>7100</v>
      </c>
      <c r="AA2934" s="1">
        <v>7100</v>
      </c>
    </row>
    <row r="2935" spans="2:27" x14ac:dyDescent="0.2">
      <c r="B2935">
        <v>26</v>
      </c>
      <c r="C2935" t="s">
        <v>9</v>
      </c>
      <c r="D2935" t="s">
        <v>2945</v>
      </c>
      <c r="E2935">
        <v>-31.955271</v>
      </c>
      <c r="F2935">
        <v>0</v>
      </c>
      <c r="G2935">
        <v>-69.513000000000005</v>
      </c>
      <c r="H2935">
        <v>0</v>
      </c>
      <c r="I2935">
        <v>289.58984400000003</v>
      </c>
      <c r="J2935">
        <v>0</v>
      </c>
      <c r="L2935">
        <v>25</v>
      </c>
      <c r="M2935" t="s">
        <v>9</v>
      </c>
      <c r="N2935" t="s">
        <v>2945</v>
      </c>
      <c r="O2935" t="s">
        <v>3027</v>
      </c>
      <c r="P2935" s="1">
        <v>152</v>
      </c>
      <c r="Q2935" s="1">
        <v>0</v>
      </c>
      <c r="R2935" s="1">
        <v>20.9</v>
      </c>
      <c r="S2935" s="1">
        <v>0</v>
      </c>
      <c r="T2935" s="1">
        <v>0</v>
      </c>
      <c r="U2935" s="1">
        <v>-6950</v>
      </c>
      <c r="V2935" s="1">
        <v>6950</v>
      </c>
      <c r="W2935" s="1">
        <v>7100</v>
      </c>
      <c r="X2935" s="1">
        <v>-6800</v>
      </c>
      <c r="Y2935" s="1">
        <v>-6800</v>
      </c>
      <c r="Z2935" s="1">
        <v>7100</v>
      </c>
      <c r="AA2935" s="1">
        <v>7100</v>
      </c>
    </row>
    <row r="2936" spans="2:27" x14ac:dyDescent="0.2">
      <c r="B2936">
        <v>26</v>
      </c>
      <c r="C2936" t="s">
        <v>9</v>
      </c>
      <c r="D2936" t="s">
        <v>2946</v>
      </c>
      <c r="E2936">
        <v>-31.964285</v>
      </c>
      <c r="F2936">
        <v>0</v>
      </c>
      <c r="G2936">
        <v>-69.518500000000003</v>
      </c>
      <c r="H2936">
        <v>0</v>
      </c>
      <c r="I2936">
        <v>289.58648699999998</v>
      </c>
      <c r="J2936">
        <v>0</v>
      </c>
      <c r="L2936">
        <v>25</v>
      </c>
      <c r="M2936" t="s">
        <v>9</v>
      </c>
      <c r="N2936" t="s">
        <v>2946</v>
      </c>
      <c r="O2936" t="s">
        <v>3027</v>
      </c>
      <c r="P2936" s="1">
        <v>152</v>
      </c>
      <c r="Q2936" s="1">
        <v>0</v>
      </c>
      <c r="R2936" s="1">
        <v>20.9</v>
      </c>
      <c r="S2936" s="1">
        <v>0</v>
      </c>
      <c r="T2936" s="1">
        <v>0</v>
      </c>
      <c r="U2936" s="1">
        <v>-6950</v>
      </c>
      <c r="V2936" s="1">
        <v>6950</v>
      </c>
      <c r="W2936" s="1">
        <v>7100</v>
      </c>
      <c r="X2936" s="1">
        <v>-6800</v>
      </c>
      <c r="Y2936" s="1">
        <v>-6800</v>
      </c>
      <c r="Z2936" s="1">
        <v>7100</v>
      </c>
      <c r="AA2936" s="1">
        <v>7100</v>
      </c>
    </row>
    <row r="2937" spans="2:27" x14ac:dyDescent="0.2">
      <c r="B2937">
        <v>26</v>
      </c>
      <c r="C2937" t="s">
        <v>9</v>
      </c>
      <c r="D2937" t="s">
        <v>2947</v>
      </c>
      <c r="E2937">
        <v>-31.973310000000001</v>
      </c>
      <c r="F2937">
        <v>0</v>
      </c>
      <c r="G2937">
        <v>-69.524500000000003</v>
      </c>
      <c r="H2937">
        <v>0</v>
      </c>
      <c r="I2937">
        <v>289.58312599999999</v>
      </c>
      <c r="J2937">
        <v>0</v>
      </c>
      <c r="L2937">
        <v>25</v>
      </c>
      <c r="M2937" t="s">
        <v>9</v>
      </c>
      <c r="N2937" t="s">
        <v>2947</v>
      </c>
      <c r="O2937" t="s">
        <v>3027</v>
      </c>
      <c r="P2937" s="1">
        <v>152</v>
      </c>
      <c r="Q2937" s="1">
        <v>0</v>
      </c>
      <c r="R2937" s="1">
        <v>20.9</v>
      </c>
      <c r="S2937" s="1">
        <v>0</v>
      </c>
      <c r="T2937" s="1">
        <v>0</v>
      </c>
      <c r="U2937" s="1">
        <v>-6950</v>
      </c>
      <c r="V2937" s="1">
        <v>6950</v>
      </c>
      <c r="W2937" s="1">
        <v>7100</v>
      </c>
      <c r="X2937" s="1">
        <v>-6800</v>
      </c>
      <c r="Y2937" s="1">
        <v>-6800</v>
      </c>
      <c r="Z2937" s="1">
        <v>7100</v>
      </c>
      <c r="AA2937" s="1">
        <v>7100</v>
      </c>
    </row>
    <row r="2938" spans="2:27" x14ac:dyDescent="0.2">
      <c r="B2938">
        <v>26</v>
      </c>
      <c r="C2938" t="s">
        <v>9</v>
      </c>
      <c r="D2938" t="s">
        <v>2948</v>
      </c>
      <c r="E2938">
        <v>-31.982346</v>
      </c>
      <c r="F2938">
        <v>0</v>
      </c>
      <c r="G2938">
        <v>-69.53</v>
      </c>
      <c r="H2938">
        <v>0</v>
      </c>
      <c r="I2938">
        <v>289.57976000000002</v>
      </c>
      <c r="J2938">
        <v>0</v>
      </c>
      <c r="L2938">
        <v>25</v>
      </c>
      <c r="M2938" t="s">
        <v>9</v>
      </c>
      <c r="N2938" t="s">
        <v>2948</v>
      </c>
      <c r="O2938" t="s">
        <v>3027</v>
      </c>
      <c r="P2938" s="1">
        <v>152</v>
      </c>
      <c r="Q2938" s="1">
        <v>0</v>
      </c>
      <c r="R2938" s="1">
        <v>20.9</v>
      </c>
      <c r="S2938" s="1">
        <v>0</v>
      </c>
      <c r="T2938" s="1">
        <v>0</v>
      </c>
      <c r="U2938" s="1">
        <v>-6950</v>
      </c>
      <c r="V2938" s="1">
        <v>6950</v>
      </c>
      <c r="W2938" s="1">
        <v>7100</v>
      </c>
      <c r="X2938" s="1">
        <v>-6800</v>
      </c>
      <c r="Y2938" s="1">
        <v>-6800</v>
      </c>
      <c r="Z2938" s="1">
        <v>7100</v>
      </c>
      <c r="AA2938" s="1">
        <v>7100</v>
      </c>
    </row>
    <row r="2939" spans="2:27" x14ac:dyDescent="0.2">
      <c r="B2939">
        <v>26</v>
      </c>
      <c r="C2939" t="s">
        <v>9</v>
      </c>
      <c r="D2939" t="s">
        <v>2949</v>
      </c>
      <c r="E2939">
        <v>-31.991392999999999</v>
      </c>
      <c r="F2939">
        <v>0</v>
      </c>
      <c r="G2939">
        <v>-69.535499999999999</v>
      </c>
      <c r="H2939">
        <v>0</v>
      </c>
      <c r="I2939">
        <v>289.57638900000001</v>
      </c>
      <c r="J2939">
        <v>0</v>
      </c>
      <c r="L2939">
        <v>25</v>
      </c>
      <c r="M2939" t="s">
        <v>9</v>
      </c>
      <c r="N2939" t="s">
        <v>2949</v>
      </c>
      <c r="O2939" t="s">
        <v>3027</v>
      </c>
      <c r="P2939" s="1">
        <v>152</v>
      </c>
      <c r="Q2939" s="1">
        <v>0</v>
      </c>
      <c r="R2939" s="1">
        <v>21</v>
      </c>
      <c r="S2939" s="1">
        <v>0</v>
      </c>
      <c r="T2939" s="1">
        <v>0</v>
      </c>
      <c r="U2939" s="1">
        <v>-6950</v>
      </c>
      <c r="V2939" s="1">
        <v>6950</v>
      </c>
      <c r="W2939" s="1">
        <v>7100</v>
      </c>
      <c r="X2939" s="1">
        <v>-6800</v>
      </c>
      <c r="Y2939" s="1">
        <v>-6800</v>
      </c>
      <c r="Z2939" s="1">
        <v>7100</v>
      </c>
      <c r="AA2939" s="1">
        <v>7100</v>
      </c>
    </row>
    <row r="2940" spans="2:27" x14ac:dyDescent="0.2">
      <c r="B2940">
        <v>26</v>
      </c>
      <c r="C2940" t="s">
        <v>9</v>
      </c>
      <c r="D2940" t="s">
        <v>2950</v>
      </c>
      <c r="E2940">
        <v>-32.000452000000003</v>
      </c>
      <c r="F2940">
        <v>0</v>
      </c>
      <c r="G2940">
        <v>-69.541499999999999</v>
      </c>
      <c r="H2940">
        <v>0</v>
      </c>
      <c r="I2940">
        <v>289.573014</v>
      </c>
      <c r="J2940">
        <v>0</v>
      </c>
      <c r="L2940">
        <v>25</v>
      </c>
      <c r="M2940" t="s">
        <v>9</v>
      </c>
      <c r="N2940" t="s">
        <v>2950</v>
      </c>
      <c r="O2940" t="s">
        <v>3027</v>
      </c>
      <c r="P2940" s="1">
        <v>152</v>
      </c>
      <c r="Q2940" s="1">
        <v>0</v>
      </c>
      <c r="R2940" s="1">
        <v>21</v>
      </c>
      <c r="S2940" s="1">
        <v>0</v>
      </c>
      <c r="T2940" s="1">
        <v>0</v>
      </c>
      <c r="U2940" s="1">
        <v>-6950</v>
      </c>
      <c r="V2940" s="1">
        <v>6950</v>
      </c>
      <c r="W2940" s="1">
        <v>7100</v>
      </c>
      <c r="X2940" s="1">
        <v>-6800</v>
      </c>
      <c r="Y2940" s="1">
        <v>-6800</v>
      </c>
      <c r="Z2940" s="1">
        <v>7100</v>
      </c>
      <c r="AA2940" s="1">
        <v>7100</v>
      </c>
    </row>
    <row r="2941" spans="2:27" x14ac:dyDescent="0.2">
      <c r="B2941">
        <v>26</v>
      </c>
      <c r="C2941" t="s">
        <v>9</v>
      </c>
      <c r="D2941" t="s">
        <v>2951</v>
      </c>
      <c r="E2941">
        <v>-32.009520999999999</v>
      </c>
      <c r="F2941">
        <v>0</v>
      </c>
      <c r="G2941">
        <v>-69.546999999999997</v>
      </c>
      <c r="H2941">
        <v>0</v>
      </c>
      <c r="I2941">
        <v>289.56963400000001</v>
      </c>
      <c r="J2941">
        <v>0</v>
      </c>
      <c r="L2941">
        <v>25</v>
      </c>
      <c r="M2941" t="s">
        <v>9</v>
      </c>
      <c r="N2941" t="s">
        <v>2951</v>
      </c>
      <c r="O2941" t="s">
        <v>3027</v>
      </c>
      <c r="P2941" s="1">
        <v>152</v>
      </c>
      <c r="Q2941" s="1">
        <v>0</v>
      </c>
      <c r="R2941" s="1">
        <v>21</v>
      </c>
      <c r="S2941" s="1">
        <v>0</v>
      </c>
      <c r="T2941" s="1">
        <v>0</v>
      </c>
      <c r="U2941" s="1">
        <v>-6950</v>
      </c>
      <c r="V2941" s="1">
        <v>6950</v>
      </c>
      <c r="W2941" s="1">
        <v>7100</v>
      </c>
      <c r="X2941" s="1">
        <v>-6800</v>
      </c>
      <c r="Y2941" s="1">
        <v>-6800</v>
      </c>
      <c r="Z2941" s="1">
        <v>7100</v>
      </c>
      <c r="AA2941" s="1">
        <v>7100</v>
      </c>
    </row>
    <row r="2942" spans="2:27" x14ac:dyDescent="0.2">
      <c r="B2942">
        <v>26</v>
      </c>
      <c r="C2942" t="s">
        <v>9</v>
      </c>
      <c r="D2942" t="s">
        <v>2952</v>
      </c>
      <c r="E2942">
        <v>-32.018602000000001</v>
      </c>
      <c r="F2942">
        <v>0</v>
      </c>
      <c r="G2942">
        <v>-69.552499999999995</v>
      </c>
      <c r="H2942">
        <v>0</v>
      </c>
      <c r="I2942">
        <v>289.56625000000003</v>
      </c>
      <c r="J2942">
        <v>0</v>
      </c>
      <c r="L2942">
        <v>25</v>
      </c>
      <c r="M2942" t="s">
        <v>9</v>
      </c>
      <c r="N2942" t="s">
        <v>2952</v>
      </c>
      <c r="O2942" t="s">
        <v>3027</v>
      </c>
      <c r="P2942" s="1">
        <v>152</v>
      </c>
      <c r="Q2942" s="1">
        <v>0</v>
      </c>
      <c r="R2942" s="1">
        <v>21</v>
      </c>
      <c r="S2942" s="1">
        <v>0</v>
      </c>
      <c r="T2942" s="1">
        <v>0</v>
      </c>
      <c r="U2942" s="1">
        <v>-6950</v>
      </c>
      <c r="V2942" s="1">
        <v>6950</v>
      </c>
      <c r="W2942" s="1">
        <v>7100</v>
      </c>
      <c r="X2942" s="1">
        <v>-6800</v>
      </c>
      <c r="Y2942" s="1">
        <v>-6800</v>
      </c>
      <c r="Z2942" s="1">
        <v>7100</v>
      </c>
      <c r="AA2942" s="1">
        <v>7100</v>
      </c>
    </row>
    <row r="2943" spans="2:27" x14ac:dyDescent="0.2">
      <c r="B2943">
        <v>26</v>
      </c>
      <c r="C2943" t="s">
        <v>9</v>
      </c>
      <c r="D2943" t="s">
        <v>2953</v>
      </c>
      <c r="E2943">
        <v>-32.027693999999997</v>
      </c>
      <c r="F2943">
        <v>0</v>
      </c>
      <c r="G2943">
        <v>-69.558499999999995</v>
      </c>
      <c r="H2943">
        <v>0</v>
      </c>
      <c r="I2943">
        <v>289.562861</v>
      </c>
      <c r="J2943">
        <v>0</v>
      </c>
      <c r="L2943">
        <v>25</v>
      </c>
      <c r="M2943" t="s">
        <v>9</v>
      </c>
      <c r="N2943" t="s">
        <v>2953</v>
      </c>
      <c r="O2943" t="s">
        <v>3027</v>
      </c>
      <c r="P2943" s="1">
        <v>153</v>
      </c>
      <c r="Q2943" s="1">
        <v>0</v>
      </c>
      <c r="R2943" s="1">
        <v>21</v>
      </c>
      <c r="S2943" s="1">
        <v>0</v>
      </c>
      <c r="T2943" s="1">
        <v>0</v>
      </c>
      <c r="U2943" s="1">
        <v>-6950</v>
      </c>
      <c r="V2943" s="1">
        <v>6950</v>
      </c>
      <c r="W2943" s="1">
        <v>7100</v>
      </c>
      <c r="X2943" s="1">
        <v>-6800</v>
      </c>
      <c r="Y2943" s="1">
        <v>-6800</v>
      </c>
      <c r="Z2943" s="1">
        <v>7100</v>
      </c>
      <c r="AA2943" s="1">
        <v>7100</v>
      </c>
    </row>
    <row r="2944" spans="2:27" x14ac:dyDescent="0.2">
      <c r="B2944">
        <v>26</v>
      </c>
      <c r="C2944" t="s">
        <v>9</v>
      </c>
      <c r="D2944" t="s">
        <v>2954</v>
      </c>
      <c r="E2944">
        <v>-32.036797</v>
      </c>
      <c r="F2944">
        <v>0</v>
      </c>
      <c r="G2944">
        <v>-69.563999999999993</v>
      </c>
      <c r="H2944">
        <v>0</v>
      </c>
      <c r="I2944">
        <v>289.55946699999998</v>
      </c>
      <c r="J2944">
        <v>0</v>
      </c>
      <c r="L2944">
        <v>25</v>
      </c>
      <c r="M2944" t="s">
        <v>9</v>
      </c>
      <c r="N2944" t="s">
        <v>2954</v>
      </c>
      <c r="O2944" t="s">
        <v>3027</v>
      </c>
      <c r="P2944" s="1">
        <v>153</v>
      </c>
      <c r="Q2944" s="1">
        <v>0</v>
      </c>
      <c r="R2944" s="1">
        <v>21.1</v>
      </c>
      <c r="S2944" s="1">
        <v>0</v>
      </c>
      <c r="T2944" s="1">
        <v>0</v>
      </c>
      <c r="U2944" s="1">
        <v>-6950</v>
      </c>
      <c r="V2944" s="1">
        <v>6950</v>
      </c>
      <c r="W2944" s="1">
        <v>7100</v>
      </c>
      <c r="X2944" s="1">
        <v>-6800</v>
      </c>
      <c r="Y2944" s="1">
        <v>-6800</v>
      </c>
      <c r="Z2944" s="1">
        <v>7100</v>
      </c>
      <c r="AA2944" s="1">
        <v>7100</v>
      </c>
    </row>
    <row r="2945" spans="2:27" x14ac:dyDescent="0.2">
      <c r="B2945">
        <v>26</v>
      </c>
      <c r="C2945" t="s">
        <v>9</v>
      </c>
      <c r="D2945" t="s">
        <v>2955</v>
      </c>
      <c r="E2945">
        <v>-32.045912000000001</v>
      </c>
      <c r="F2945">
        <v>0</v>
      </c>
      <c r="G2945">
        <v>-69.569999999999993</v>
      </c>
      <c r="H2945">
        <v>0</v>
      </c>
      <c r="I2945">
        <v>289.55606899999998</v>
      </c>
      <c r="J2945">
        <v>0</v>
      </c>
      <c r="L2945">
        <v>25</v>
      </c>
      <c r="M2945" t="s">
        <v>9</v>
      </c>
      <c r="N2945" t="s">
        <v>2955</v>
      </c>
      <c r="O2945" t="s">
        <v>3027</v>
      </c>
      <c r="P2945" s="1">
        <v>153</v>
      </c>
      <c r="Q2945" s="1">
        <v>0</v>
      </c>
      <c r="R2945" s="1">
        <v>21.1</v>
      </c>
      <c r="S2945" s="1">
        <v>0</v>
      </c>
      <c r="T2945" s="1">
        <v>0</v>
      </c>
      <c r="U2945" s="1">
        <v>-6950</v>
      </c>
      <c r="V2945" s="1">
        <v>6950</v>
      </c>
      <c r="W2945" s="1">
        <v>7100</v>
      </c>
      <c r="X2945" s="1">
        <v>-6800</v>
      </c>
      <c r="Y2945" s="1">
        <v>-6800</v>
      </c>
      <c r="Z2945" s="1">
        <v>7100</v>
      </c>
      <c r="AA2945" s="1">
        <v>7100</v>
      </c>
    </row>
    <row r="2946" spans="2:27" x14ac:dyDescent="0.2">
      <c r="B2946">
        <v>26</v>
      </c>
      <c r="C2946" t="s">
        <v>9</v>
      </c>
      <c r="D2946" t="s">
        <v>2956</v>
      </c>
      <c r="E2946">
        <v>-32.055038000000003</v>
      </c>
      <c r="F2946">
        <v>0</v>
      </c>
      <c r="G2946">
        <v>-69.575500000000005</v>
      </c>
      <c r="H2946">
        <v>0</v>
      </c>
      <c r="I2946">
        <v>289.55266699999999</v>
      </c>
      <c r="J2946">
        <v>0</v>
      </c>
      <c r="L2946">
        <v>25</v>
      </c>
      <c r="M2946" t="s">
        <v>9</v>
      </c>
      <c r="N2946" t="s">
        <v>2956</v>
      </c>
      <c r="O2946" t="s">
        <v>3027</v>
      </c>
      <c r="P2946" s="1">
        <v>153</v>
      </c>
      <c r="Q2946" s="1">
        <v>0</v>
      </c>
      <c r="R2946" s="1">
        <v>21.1</v>
      </c>
      <c r="S2946" s="1">
        <v>0</v>
      </c>
      <c r="T2946" s="1">
        <v>0</v>
      </c>
      <c r="U2946" s="1">
        <v>-6950</v>
      </c>
      <c r="V2946" s="1">
        <v>6950</v>
      </c>
      <c r="W2946" s="1">
        <v>7100</v>
      </c>
      <c r="X2946" s="1">
        <v>-6800</v>
      </c>
      <c r="Y2946" s="1">
        <v>-6800</v>
      </c>
      <c r="Z2946" s="1">
        <v>7100</v>
      </c>
      <c r="AA2946" s="1">
        <v>7100</v>
      </c>
    </row>
    <row r="2947" spans="2:27" x14ac:dyDescent="0.2">
      <c r="B2947">
        <v>26</v>
      </c>
      <c r="C2947" t="s">
        <v>9</v>
      </c>
      <c r="D2947" t="s">
        <v>2957</v>
      </c>
      <c r="E2947">
        <v>-32.064174999999999</v>
      </c>
      <c r="F2947">
        <v>0</v>
      </c>
      <c r="G2947">
        <v>-69.581000000000003</v>
      </c>
      <c r="H2947">
        <v>0</v>
      </c>
      <c r="I2947">
        <v>289.54925900000001</v>
      </c>
      <c r="J2947">
        <v>0</v>
      </c>
      <c r="L2947">
        <v>25</v>
      </c>
      <c r="M2947" t="s">
        <v>9</v>
      </c>
      <c r="N2947" t="s">
        <v>2957</v>
      </c>
      <c r="O2947" t="s">
        <v>3027</v>
      </c>
      <c r="P2947" s="1">
        <v>153</v>
      </c>
      <c r="Q2947" s="1">
        <v>0</v>
      </c>
      <c r="R2947" s="1">
        <v>21.1</v>
      </c>
      <c r="S2947" s="1">
        <v>0</v>
      </c>
      <c r="T2947" s="1">
        <v>0</v>
      </c>
      <c r="U2947" s="1">
        <v>-6950</v>
      </c>
      <c r="V2947" s="1">
        <v>6950</v>
      </c>
      <c r="W2947" s="1">
        <v>7100</v>
      </c>
      <c r="X2947" s="1">
        <v>-6800</v>
      </c>
      <c r="Y2947" s="1">
        <v>-6800</v>
      </c>
      <c r="Z2947" s="1">
        <v>7100</v>
      </c>
      <c r="AA2947" s="1">
        <v>7100</v>
      </c>
    </row>
    <row r="2948" spans="2:27" x14ac:dyDescent="0.2">
      <c r="B2948">
        <v>26</v>
      </c>
      <c r="C2948" t="s">
        <v>9</v>
      </c>
      <c r="D2948" t="s">
        <v>2958</v>
      </c>
      <c r="E2948">
        <v>-32.073323000000002</v>
      </c>
      <c r="F2948">
        <v>0</v>
      </c>
      <c r="G2948">
        <v>-69.587000000000003</v>
      </c>
      <c r="H2948">
        <v>0</v>
      </c>
      <c r="I2948">
        <v>289.54584799999998</v>
      </c>
      <c r="J2948">
        <v>0</v>
      </c>
      <c r="L2948">
        <v>25</v>
      </c>
      <c r="M2948" t="s">
        <v>9</v>
      </c>
      <c r="N2948" t="s">
        <v>2958</v>
      </c>
      <c r="O2948" t="s">
        <v>3027</v>
      </c>
      <c r="P2948" s="1">
        <v>153</v>
      </c>
      <c r="Q2948" s="1">
        <v>0</v>
      </c>
      <c r="R2948" s="1">
        <v>21.2</v>
      </c>
      <c r="S2948" s="1">
        <v>0</v>
      </c>
      <c r="T2948" s="1">
        <v>0</v>
      </c>
      <c r="U2948" s="1">
        <v>-6950</v>
      </c>
      <c r="V2948" s="1">
        <v>6950</v>
      </c>
      <c r="W2948" s="1">
        <v>7100</v>
      </c>
      <c r="X2948" s="1">
        <v>-6800</v>
      </c>
      <c r="Y2948" s="1">
        <v>-6800</v>
      </c>
      <c r="Z2948" s="1">
        <v>7100</v>
      </c>
      <c r="AA2948" s="1">
        <v>7100</v>
      </c>
    </row>
    <row r="2949" spans="2:27" x14ac:dyDescent="0.2">
      <c r="B2949">
        <v>26</v>
      </c>
      <c r="C2949" t="s">
        <v>9</v>
      </c>
      <c r="D2949" t="s">
        <v>2959</v>
      </c>
      <c r="E2949">
        <v>-32.082483000000003</v>
      </c>
      <c r="F2949">
        <v>0</v>
      </c>
      <c r="G2949">
        <v>-69.592500000000001</v>
      </c>
      <c r="H2949">
        <v>0</v>
      </c>
      <c r="I2949">
        <v>289.54243100000002</v>
      </c>
      <c r="J2949">
        <v>0</v>
      </c>
      <c r="L2949">
        <v>25</v>
      </c>
      <c r="M2949" t="s">
        <v>9</v>
      </c>
      <c r="N2949" t="s">
        <v>2959</v>
      </c>
      <c r="O2949" t="s">
        <v>3027</v>
      </c>
      <c r="P2949" s="1">
        <v>153</v>
      </c>
      <c r="Q2949" s="1">
        <v>0</v>
      </c>
      <c r="R2949" s="1">
        <v>21.2</v>
      </c>
      <c r="S2949" s="1">
        <v>0</v>
      </c>
      <c r="T2949" s="1">
        <v>0</v>
      </c>
      <c r="U2949" s="1">
        <v>-6950</v>
      </c>
      <c r="V2949" s="1">
        <v>6950</v>
      </c>
      <c r="W2949" s="1">
        <v>7100</v>
      </c>
      <c r="X2949" s="1">
        <v>-6800</v>
      </c>
      <c r="Y2949" s="1">
        <v>-6800</v>
      </c>
      <c r="Z2949" s="1">
        <v>7100</v>
      </c>
      <c r="AA2949" s="1">
        <v>7100</v>
      </c>
    </row>
    <row r="2950" spans="2:27" x14ac:dyDescent="0.2">
      <c r="B2950">
        <v>26</v>
      </c>
      <c r="C2950" t="s">
        <v>9</v>
      </c>
      <c r="D2950" t="s">
        <v>2960</v>
      </c>
      <c r="E2950">
        <v>-32.091653999999998</v>
      </c>
      <c r="F2950">
        <v>0</v>
      </c>
      <c r="G2950">
        <v>-69.599000000000004</v>
      </c>
      <c r="H2950">
        <v>0</v>
      </c>
      <c r="I2950">
        <v>289.53901000000002</v>
      </c>
      <c r="J2950">
        <v>0</v>
      </c>
      <c r="L2950">
        <v>25</v>
      </c>
      <c r="M2950" t="s">
        <v>9</v>
      </c>
      <c r="N2950" t="s">
        <v>2960</v>
      </c>
      <c r="O2950" t="s">
        <v>3027</v>
      </c>
      <c r="P2950" s="1">
        <v>153</v>
      </c>
      <c r="Q2950" s="1">
        <v>0</v>
      </c>
      <c r="R2950" s="1">
        <v>21.2</v>
      </c>
      <c r="S2950" s="1">
        <v>0</v>
      </c>
      <c r="T2950" s="1">
        <v>0</v>
      </c>
      <c r="U2950" s="1">
        <v>-6950</v>
      </c>
      <c r="V2950" s="1">
        <v>6950</v>
      </c>
      <c r="W2950" s="1">
        <v>7100</v>
      </c>
      <c r="X2950" s="1">
        <v>-6800</v>
      </c>
      <c r="Y2950" s="1">
        <v>-6800</v>
      </c>
      <c r="Z2950" s="1">
        <v>7100</v>
      </c>
      <c r="AA2950" s="1">
        <v>7100</v>
      </c>
    </row>
    <row r="2951" spans="2:27" x14ac:dyDescent="0.2">
      <c r="B2951">
        <v>26</v>
      </c>
      <c r="C2951" t="s">
        <v>9</v>
      </c>
      <c r="D2951" t="s">
        <v>2961</v>
      </c>
      <c r="E2951">
        <v>-32.100836999999999</v>
      </c>
      <c r="F2951">
        <v>0</v>
      </c>
      <c r="G2951">
        <v>-69.603999999999999</v>
      </c>
      <c r="H2951">
        <v>0</v>
      </c>
      <c r="I2951">
        <v>289.53558500000003</v>
      </c>
      <c r="J2951">
        <v>0</v>
      </c>
      <c r="L2951">
        <v>25</v>
      </c>
      <c r="M2951" t="s">
        <v>9</v>
      </c>
      <c r="N2951" t="s">
        <v>2961</v>
      </c>
      <c r="O2951" t="s">
        <v>3027</v>
      </c>
      <c r="P2951" s="1">
        <v>153</v>
      </c>
      <c r="Q2951" s="1">
        <v>0</v>
      </c>
      <c r="R2951" s="1">
        <v>21.2</v>
      </c>
      <c r="S2951" s="1">
        <v>0</v>
      </c>
      <c r="T2951" s="1">
        <v>0</v>
      </c>
      <c r="U2951" s="1">
        <v>-6950</v>
      </c>
      <c r="V2951" s="1">
        <v>6950</v>
      </c>
      <c r="W2951" s="1">
        <v>7100</v>
      </c>
      <c r="X2951" s="1">
        <v>-6800</v>
      </c>
      <c r="Y2951" s="1">
        <v>-6800</v>
      </c>
      <c r="Z2951" s="1">
        <v>7100</v>
      </c>
      <c r="AA2951" s="1">
        <v>7100</v>
      </c>
    </row>
    <row r="2952" spans="2:27" x14ac:dyDescent="0.2">
      <c r="B2952">
        <v>26</v>
      </c>
      <c r="C2952" t="s">
        <v>9</v>
      </c>
      <c r="D2952" t="s">
        <v>2962</v>
      </c>
      <c r="E2952">
        <v>-32.110030000000002</v>
      </c>
      <c r="F2952">
        <v>0</v>
      </c>
      <c r="G2952">
        <v>-69.61</v>
      </c>
      <c r="H2952">
        <v>0</v>
      </c>
      <c r="I2952">
        <v>289.53215399999999</v>
      </c>
      <c r="J2952">
        <v>0</v>
      </c>
      <c r="L2952">
        <v>25</v>
      </c>
      <c r="M2952" t="s">
        <v>9</v>
      </c>
      <c r="N2952" t="s">
        <v>2962</v>
      </c>
      <c r="O2952" t="s">
        <v>3027</v>
      </c>
      <c r="P2952" s="1">
        <v>153</v>
      </c>
      <c r="Q2952" s="1">
        <v>0</v>
      </c>
      <c r="R2952" s="1">
        <v>21.2</v>
      </c>
      <c r="S2952" s="1">
        <v>0</v>
      </c>
      <c r="T2952" s="1">
        <v>0</v>
      </c>
      <c r="U2952" s="1">
        <v>-6950</v>
      </c>
      <c r="V2952" s="1">
        <v>6950</v>
      </c>
      <c r="W2952" s="1">
        <v>7100</v>
      </c>
      <c r="X2952" s="1">
        <v>-6800</v>
      </c>
      <c r="Y2952" s="1">
        <v>-6800</v>
      </c>
      <c r="Z2952" s="1">
        <v>7100</v>
      </c>
      <c r="AA2952" s="1">
        <v>7100</v>
      </c>
    </row>
    <row r="2953" spans="2:27" x14ac:dyDescent="0.2">
      <c r="B2953">
        <v>26</v>
      </c>
      <c r="C2953" t="s">
        <v>9</v>
      </c>
      <c r="D2953" t="s">
        <v>2963</v>
      </c>
      <c r="E2953">
        <v>-32.119235000000003</v>
      </c>
      <c r="F2953">
        <v>0</v>
      </c>
      <c r="G2953">
        <v>-69.615499999999997</v>
      </c>
      <c r="H2953">
        <v>0</v>
      </c>
      <c r="I2953">
        <v>289.52872000000002</v>
      </c>
      <c r="J2953">
        <v>0</v>
      </c>
      <c r="L2953">
        <v>25</v>
      </c>
      <c r="M2953" t="s">
        <v>9</v>
      </c>
      <c r="N2953" t="s">
        <v>2963</v>
      </c>
      <c r="O2953" t="s">
        <v>3027</v>
      </c>
      <c r="P2953" s="1">
        <v>153</v>
      </c>
      <c r="Q2953" s="1">
        <v>0</v>
      </c>
      <c r="R2953" s="1">
        <v>21.3</v>
      </c>
      <c r="S2953" s="1">
        <v>0</v>
      </c>
      <c r="T2953" s="1">
        <v>0</v>
      </c>
      <c r="U2953" s="1">
        <v>-6950</v>
      </c>
      <c r="V2953" s="1">
        <v>6950</v>
      </c>
      <c r="W2953" s="1">
        <v>7100</v>
      </c>
      <c r="X2953" s="1">
        <v>-6800</v>
      </c>
      <c r="Y2953" s="1">
        <v>-6800</v>
      </c>
      <c r="Z2953" s="1">
        <v>7100</v>
      </c>
      <c r="AA2953" s="1">
        <v>7100</v>
      </c>
    </row>
    <row r="2954" spans="2:27" x14ac:dyDescent="0.2">
      <c r="B2954">
        <v>26</v>
      </c>
      <c r="C2954" t="s">
        <v>9</v>
      </c>
      <c r="D2954" t="s">
        <v>2964</v>
      </c>
      <c r="E2954">
        <v>-32.128452000000003</v>
      </c>
      <c r="F2954">
        <v>0</v>
      </c>
      <c r="G2954">
        <v>-69.621499999999997</v>
      </c>
      <c r="H2954">
        <v>0</v>
      </c>
      <c r="I2954">
        <v>289.52528000000001</v>
      </c>
      <c r="J2954">
        <v>0</v>
      </c>
      <c r="L2954">
        <v>25</v>
      </c>
      <c r="M2954" t="s">
        <v>9</v>
      </c>
      <c r="N2954" t="s">
        <v>2964</v>
      </c>
      <c r="O2954" t="s">
        <v>3027</v>
      </c>
      <c r="P2954" s="1">
        <v>153</v>
      </c>
      <c r="Q2954" s="1">
        <v>0</v>
      </c>
      <c r="R2954" s="1">
        <v>21.3</v>
      </c>
      <c r="S2954" s="1">
        <v>0</v>
      </c>
      <c r="T2954" s="1">
        <v>0</v>
      </c>
      <c r="U2954" s="1">
        <v>-6950</v>
      </c>
      <c r="V2954" s="1">
        <v>6950</v>
      </c>
      <c r="W2954" s="1">
        <v>7100</v>
      </c>
      <c r="X2954" s="1">
        <v>-6800</v>
      </c>
      <c r="Y2954" s="1">
        <v>-6800</v>
      </c>
      <c r="Z2954" s="1">
        <v>7100</v>
      </c>
      <c r="AA2954" s="1">
        <v>7100</v>
      </c>
    </row>
    <row r="2955" spans="2:27" x14ac:dyDescent="0.2">
      <c r="B2955">
        <v>26</v>
      </c>
      <c r="C2955" t="s">
        <v>9</v>
      </c>
      <c r="D2955" t="s">
        <v>2965</v>
      </c>
      <c r="E2955">
        <v>-32.137678999999999</v>
      </c>
      <c r="F2955">
        <v>0</v>
      </c>
      <c r="G2955">
        <v>-69.626999999999995</v>
      </c>
      <c r="H2955">
        <v>0</v>
      </c>
      <c r="I2955">
        <v>289.52183600000001</v>
      </c>
      <c r="J2955">
        <v>0</v>
      </c>
      <c r="L2955">
        <v>25</v>
      </c>
      <c r="M2955" t="s">
        <v>9</v>
      </c>
      <c r="N2955" t="s">
        <v>2965</v>
      </c>
      <c r="O2955" t="s">
        <v>3027</v>
      </c>
      <c r="P2955" s="1">
        <v>153</v>
      </c>
      <c r="Q2955" s="1">
        <v>0</v>
      </c>
      <c r="R2955" s="1">
        <v>21.3</v>
      </c>
      <c r="S2955" s="1">
        <v>0</v>
      </c>
      <c r="T2955" s="1">
        <v>0</v>
      </c>
      <c r="U2955" s="1">
        <v>-6950</v>
      </c>
      <c r="V2955" s="1">
        <v>6950</v>
      </c>
      <c r="W2955" s="1">
        <v>7100</v>
      </c>
      <c r="X2955" s="1">
        <v>-6800</v>
      </c>
      <c r="Y2955" s="1">
        <v>-6800</v>
      </c>
      <c r="Z2955" s="1">
        <v>7100</v>
      </c>
      <c r="AA2955" s="1">
        <v>7100</v>
      </c>
    </row>
    <row r="2956" spans="2:27" x14ac:dyDescent="0.2">
      <c r="B2956">
        <v>26</v>
      </c>
      <c r="C2956" t="s">
        <v>9</v>
      </c>
      <c r="D2956" t="s">
        <v>2966</v>
      </c>
      <c r="E2956">
        <v>-32.146917999999999</v>
      </c>
      <c r="F2956">
        <v>0</v>
      </c>
      <c r="G2956">
        <v>-69.632999999999996</v>
      </c>
      <c r="H2956">
        <v>0</v>
      </c>
      <c r="I2956">
        <v>289.51838800000002</v>
      </c>
      <c r="J2956">
        <v>0</v>
      </c>
      <c r="L2956">
        <v>25</v>
      </c>
      <c r="M2956" t="s">
        <v>9</v>
      </c>
      <c r="N2956" t="s">
        <v>2966</v>
      </c>
      <c r="O2956" t="s">
        <v>3027</v>
      </c>
      <c r="P2956" s="1">
        <v>153</v>
      </c>
      <c r="Q2956" s="1">
        <v>0</v>
      </c>
      <c r="R2956" s="1">
        <v>21.3</v>
      </c>
      <c r="S2956" s="1">
        <v>0</v>
      </c>
      <c r="T2956" s="1">
        <v>0</v>
      </c>
      <c r="U2956" s="1">
        <v>-6950</v>
      </c>
      <c r="V2956" s="1">
        <v>6950</v>
      </c>
      <c r="W2956" s="1">
        <v>7100</v>
      </c>
      <c r="X2956" s="1">
        <v>-6800</v>
      </c>
      <c r="Y2956" s="1">
        <v>-6800</v>
      </c>
      <c r="Z2956" s="1">
        <v>7100</v>
      </c>
      <c r="AA2956" s="1">
        <v>7100</v>
      </c>
    </row>
    <row r="2957" spans="2:27" x14ac:dyDescent="0.2">
      <c r="B2957">
        <v>26</v>
      </c>
      <c r="C2957" t="s">
        <v>9</v>
      </c>
      <c r="D2957" t="s">
        <v>2967</v>
      </c>
      <c r="E2957">
        <v>-32.156168999999998</v>
      </c>
      <c r="F2957">
        <v>0</v>
      </c>
      <c r="G2957">
        <v>-69.638499999999993</v>
      </c>
      <c r="H2957">
        <v>0</v>
      </c>
      <c r="I2957">
        <v>289.51493399999998</v>
      </c>
      <c r="J2957">
        <v>0</v>
      </c>
      <c r="L2957">
        <v>25</v>
      </c>
      <c r="M2957" t="s">
        <v>9</v>
      </c>
      <c r="N2957" t="s">
        <v>2967</v>
      </c>
      <c r="O2957" t="s">
        <v>3027</v>
      </c>
      <c r="P2957" s="1">
        <v>153</v>
      </c>
      <c r="Q2957" s="1">
        <v>0</v>
      </c>
      <c r="R2957" s="1">
        <v>21.3</v>
      </c>
      <c r="S2957" s="1">
        <v>0</v>
      </c>
      <c r="T2957" s="1">
        <v>0</v>
      </c>
      <c r="U2957" s="1">
        <v>-6950</v>
      </c>
      <c r="V2957" s="1">
        <v>6950</v>
      </c>
      <c r="W2957" s="1">
        <v>7100</v>
      </c>
      <c r="X2957" s="1">
        <v>-6800</v>
      </c>
      <c r="Y2957" s="1">
        <v>-6800</v>
      </c>
      <c r="Z2957" s="1">
        <v>7100</v>
      </c>
      <c r="AA2957" s="1">
        <v>7100</v>
      </c>
    </row>
    <row r="2958" spans="2:27" x14ac:dyDescent="0.2">
      <c r="B2958">
        <v>26</v>
      </c>
      <c r="C2958" t="s">
        <v>9</v>
      </c>
      <c r="D2958" t="s">
        <v>2968</v>
      </c>
      <c r="E2958">
        <v>-32.165430999999998</v>
      </c>
      <c r="F2958">
        <v>0</v>
      </c>
      <c r="G2958">
        <v>-69.644499999999994</v>
      </c>
      <c r="H2958">
        <v>0</v>
      </c>
      <c r="I2958">
        <v>289.51147700000001</v>
      </c>
      <c r="J2958">
        <v>0</v>
      </c>
      <c r="L2958">
        <v>25</v>
      </c>
      <c r="M2958" t="s">
        <v>9</v>
      </c>
      <c r="N2958" t="s">
        <v>2968</v>
      </c>
      <c r="O2958" t="s">
        <v>3027</v>
      </c>
      <c r="P2958" s="1">
        <v>153</v>
      </c>
      <c r="Q2958" s="1">
        <v>0</v>
      </c>
      <c r="R2958" s="1">
        <v>21.4</v>
      </c>
      <c r="S2958" s="1">
        <v>0</v>
      </c>
      <c r="T2958" s="1">
        <v>0</v>
      </c>
      <c r="U2958" s="1">
        <v>-6950</v>
      </c>
      <c r="V2958" s="1">
        <v>6950</v>
      </c>
      <c r="W2958" s="1">
        <v>7100</v>
      </c>
      <c r="X2958" s="1">
        <v>-6800</v>
      </c>
      <c r="Y2958" s="1">
        <v>-6800</v>
      </c>
      <c r="Z2958" s="1">
        <v>7100</v>
      </c>
      <c r="AA2958" s="1">
        <v>7100</v>
      </c>
    </row>
    <row r="2959" spans="2:27" x14ac:dyDescent="0.2">
      <c r="B2959">
        <v>26</v>
      </c>
      <c r="C2959" t="s">
        <v>9</v>
      </c>
      <c r="D2959" t="s">
        <v>2969</v>
      </c>
      <c r="E2959">
        <v>-32.174703999999998</v>
      </c>
      <c r="F2959">
        <v>0</v>
      </c>
      <c r="G2959">
        <v>-69.650499999999994</v>
      </c>
      <c r="H2959">
        <v>0</v>
      </c>
      <c r="I2959">
        <v>289.508014</v>
      </c>
      <c r="J2959">
        <v>0</v>
      </c>
      <c r="L2959">
        <v>25</v>
      </c>
      <c r="M2959" t="s">
        <v>9</v>
      </c>
      <c r="N2959" t="s">
        <v>2969</v>
      </c>
      <c r="O2959" t="s">
        <v>3027</v>
      </c>
      <c r="P2959" s="1">
        <v>153</v>
      </c>
      <c r="Q2959" s="1">
        <v>0</v>
      </c>
      <c r="R2959" s="1">
        <v>21.4</v>
      </c>
      <c r="S2959" s="1">
        <v>0</v>
      </c>
      <c r="T2959" s="1">
        <v>0</v>
      </c>
      <c r="U2959" s="1">
        <v>-6950</v>
      </c>
      <c r="V2959" s="1">
        <v>6950</v>
      </c>
      <c r="W2959" s="1">
        <v>7100</v>
      </c>
      <c r="X2959" s="1">
        <v>-6800</v>
      </c>
      <c r="Y2959" s="1">
        <v>-6800</v>
      </c>
      <c r="Z2959" s="1">
        <v>7100</v>
      </c>
      <c r="AA2959" s="1">
        <v>7100</v>
      </c>
    </row>
    <row r="2960" spans="2:27" x14ac:dyDescent="0.2">
      <c r="B2960">
        <v>26</v>
      </c>
      <c r="C2960" t="s">
        <v>9</v>
      </c>
      <c r="D2960" t="s">
        <v>2970</v>
      </c>
      <c r="E2960">
        <v>-32.183988999999997</v>
      </c>
      <c r="F2960">
        <v>0</v>
      </c>
      <c r="G2960">
        <v>-69.656000000000006</v>
      </c>
      <c r="H2960">
        <v>0</v>
      </c>
      <c r="I2960">
        <v>289.504547</v>
      </c>
      <c r="J2960">
        <v>0</v>
      </c>
      <c r="L2960">
        <v>25</v>
      </c>
      <c r="M2960" t="s">
        <v>9</v>
      </c>
      <c r="N2960" t="s">
        <v>2970</v>
      </c>
      <c r="O2960" t="s">
        <v>3027</v>
      </c>
      <c r="P2960" s="1">
        <v>153</v>
      </c>
      <c r="Q2960" s="1">
        <v>0</v>
      </c>
      <c r="R2960" s="1">
        <v>21.4</v>
      </c>
      <c r="S2960" s="1">
        <v>0</v>
      </c>
      <c r="T2960" s="1">
        <v>0</v>
      </c>
      <c r="U2960" s="1">
        <v>-6950</v>
      </c>
      <c r="V2960" s="1">
        <v>6950</v>
      </c>
      <c r="W2960" s="1">
        <v>7100</v>
      </c>
      <c r="X2960" s="1">
        <v>-6800</v>
      </c>
      <c r="Y2960" s="1">
        <v>-6800</v>
      </c>
      <c r="Z2960" s="1">
        <v>7100</v>
      </c>
      <c r="AA2960" s="1">
        <v>7100</v>
      </c>
    </row>
    <row r="2961" spans="2:27" x14ac:dyDescent="0.2">
      <c r="B2961">
        <v>26</v>
      </c>
      <c r="C2961" t="s">
        <v>9</v>
      </c>
      <c r="D2961" t="s">
        <v>2971</v>
      </c>
      <c r="E2961">
        <v>-32.193285000000003</v>
      </c>
      <c r="F2961">
        <v>0</v>
      </c>
      <c r="G2961">
        <v>-69.661500000000004</v>
      </c>
      <c r="H2961">
        <v>0</v>
      </c>
      <c r="I2961">
        <v>289.50107500000001</v>
      </c>
      <c r="J2961">
        <v>0</v>
      </c>
      <c r="L2961">
        <v>25</v>
      </c>
      <c r="M2961" t="s">
        <v>9</v>
      </c>
      <c r="N2961" t="s">
        <v>2971</v>
      </c>
      <c r="O2961" t="s">
        <v>3027</v>
      </c>
      <c r="P2961" s="1">
        <v>153</v>
      </c>
      <c r="Q2961" s="1">
        <v>0</v>
      </c>
      <c r="R2961" s="1">
        <v>21.4</v>
      </c>
      <c r="S2961" s="1">
        <v>0</v>
      </c>
      <c r="T2961" s="1">
        <v>0</v>
      </c>
      <c r="U2961" s="1">
        <v>-6950</v>
      </c>
      <c r="V2961" s="1">
        <v>6950</v>
      </c>
      <c r="W2961" s="1">
        <v>7100</v>
      </c>
      <c r="X2961" s="1">
        <v>-6800</v>
      </c>
      <c r="Y2961" s="1">
        <v>-6800</v>
      </c>
      <c r="Z2961" s="1">
        <v>7100</v>
      </c>
      <c r="AA2961" s="1">
        <v>7100</v>
      </c>
    </row>
    <row r="2962" spans="2:27" x14ac:dyDescent="0.2">
      <c r="B2962">
        <v>26</v>
      </c>
      <c r="C2962" t="s">
        <v>9</v>
      </c>
      <c r="D2962" t="s">
        <v>2972</v>
      </c>
      <c r="E2962">
        <v>-32.202592000000003</v>
      </c>
      <c r="F2962">
        <v>0</v>
      </c>
      <c r="G2962">
        <v>-69.667500000000004</v>
      </c>
      <c r="H2962">
        <v>0</v>
      </c>
      <c r="I2962">
        <v>289.49759899999998</v>
      </c>
      <c r="J2962">
        <v>0</v>
      </c>
      <c r="L2962">
        <v>25</v>
      </c>
      <c r="M2962" t="s">
        <v>9</v>
      </c>
      <c r="N2962" t="s">
        <v>2972</v>
      </c>
      <c r="O2962" t="s">
        <v>3027</v>
      </c>
      <c r="P2962" s="1">
        <v>153</v>
      </c>
      <c r="Q2962" s="1">
        <v>0</v>
      </c>
      <c r="R2962" s="1">
        <v>21.4</v>
      </c>
      <c r="S2962" s="1">
        <v>0</v>
      </c>
      <c r="T2962" s="1">
        <v>0</v>
      </c>
      <c r="U2962" s="1">
        <v>-6950</v>
      </c>
      <c r="V2962" s="1">
        <v>6950</v>
      </c>
      <c r="W2962" s="1">
        <v>7100</v>
      </c>
      <c r="X2962" s="1">
        <v>-6800</v>
      </c>
      <c r="Y2962" s="1">
        <v>-6800</v>
      </c>
      <c r="Z2962" s="1">
        <v>7100</v>
      </c>
      <c r="AA2962" s="1">
        <v>7100</v>
      </c>
    </row>
    <row r="2963" spans="2:27" x14ac:dyDescent="0.2">
      <c r="B2963">
        <v>26</v>
      </c>
      <c r="C2963" t="s">
        <v>9</v>
      </c>
      <c r="D2963" t="s">
        <v>2973</v>
      </c>
      <c r="E2963">
        <v>-32.211911000000001</v>
      </c>
      <c r="F2963">
        <v>0</v>
      </c>
      <c r="G2963">
        <v>-69.673000000000002</v>
      </c>
      <c r="H2963">
        <v>0</v>
      </c>
      <c r="I2963">
        <v>289.49411800000001</v>
      </c>
      <c r="J2963">
        <v>0</v>
      </c>
      <c r="L2963">
        <v>25</v>
      </c>
      <c r="M2963" t="s">
        <v>9</v>
      </c>
      <c r="N2963" t="s">
        <v>2973</v>
      </c>
      <c r="O2963" t="s">
        <v>3027</v>
      </c>
      <c r="P2963" s="1">
        <v>153</v>
      </c>
      <c r="Q2963" s="1">
        <v>0</v>
      </c>
      <c r="R2963" s="1">
        <v>21.5</v>
      </c>
      <c r="S2963" s="1">
        <v>0</v>
      </c>
      <c r="T2963" s="1">
        <v>0</v>
      </c>
      <c r="U2963" s="1">
        <v>-6950</v>
      </c>
      <c r="V2963" s="1">
        <v>6950</v>
      </c>
      <c r="W2963" s="1">
        <v>7100</v>
      </c>
      <c r="X2963" s="1">
        <v>-6800</v>
      </c>
      <c r="Y2963" s="1">
        <v>-6800</v>
      </c>
      <c r="Z2963" s="1">
        <v>7100</v>
      </c>
      <c r="AA2963" s="1">
        <v>7100</v>
      </c>
    </row>
    <row r="2964" spans="2:27" x14ac:dyDescent="0.2">
      <c r="B2964">
        <v>26</v>
      </c>
      <c r="C2964" t="s">
        <v>9</v>
      </c>
      <c r="D2964" t="s">
        <v>2974</v>
      </c>
      <c r="E2964">
        <v>-32.221241999999997</v>
      </c>
      <c r="F2964">
        <v>0</v>
      </c>
      <c r="G2964">
        <v>-69.679000000000002</v>
      </c>
      <c r="H2964">
        <v>0</v>
      </c>
      <c r="I2964">
        <v>289.49063200000001</v>
      </c>
      <c r="J2964">
        <v>0</v>
      </c>
      <c r="L2964">
        <v>25</v>
      </c>
      <c r="M2964" t="s">
        <v>9</v>
      </c>
      <c r="N2964" t="s">
        <v>2974</v>
      </c>
      <c r="O2964" t="s">
        <v>3027</v>
      </c>
      <c r="P2964" s="1">
        <v>153</v>
      </c>
      <c r="Q2964" s="1">
        <v>0</v>
      </c>
      <c r="R2964" s="1">
        <v>21.5</v>
      </c>
      <c r="S2964" s="1">
        <v>0</v>
      </c>
      <c r="T2964" s="1">
        <v>0</v>
      </c>
      <c r="U2964" s="1">
        <v>-6950</v>
      </c>
      <c r="V2964" s="1">
        <v>6950</v>
      </c>
      <c r="W2964" s="1">
        <v>7100</v>
      </c>
      <c r="X2964" s="1">
        <v>-6790</v>
      </c>
      <c r="Y2964" s="1">
        <v>-6790</v>
      </c>
      <c r="Z2964" s="1">
        <v>7100</v>
      </c>
      <c r="AA2964" s="1">
        <v>7100</v>
      </c>
    </row>
    <row r="2965" spans="2:27" x14ac:dyDescent="0.2">
      <c r="B2965">
        <v>26</v>
      </c>
      <c r="C2965" t="s">
        <v>9</v>
      </c>
      <c r="D2965" t="s">
        <v>2975</v>
      </c>
      <c r="E2965">
        <v>-32.230584</v>
      </c>
      <c r="F2965">
        <v>0</v>
      </c>
      <c r="G2965">
        <v>-69.685000000000002</v>
      </c>
      <c r="H2965">
        <v>0</v>
      </c>
      <c r="I2965">
        <v>289.48714200000001</v>
      </c>
      <c r="J2965">
        <v>0</v>
      </c>
      <c r="L2965">
        <v>25</v>
      </c>
      <c r="M2965" t="s">
        <v>9</v>
      </c>
      <c r="N2965" t="s">
        <v>2975</v>
      </c>
      <c r="O2965" t="s">
        <v>3027</v>
      </c>
      <c r="P2965" s="1">
        <v>153</v>
      </c>
      <c r="Q2965" s="1">
        <v>0</v>
      </c>
      <c r="R2965" s="1">
        <v>21.5</v>
      </c>
      <c r="S2965" s="1">
        <v>0</v>
      </c>
      <c r="T2965" s="1">
        <v>0</v>
      </c>
      <c r="U2965" s="1">
        <v>-6950</v>
      </c>
      <c r="V2965" s="1">
        <v>6950</v>
      </c>
      <c r="W2965" s="1">
        <v>7100</v>
      </c>
      <c r="X2965" s="1">
        <v>-6790</v>
      </c>
      <c r="Y2965" s="1">
        <v>-6790</v>
      </c>
      <c r="Z2965" s="1">
        <v>7100</v>
      </c>
      <c r="AA2965" s="1">
        <v>7100</v>
      </c>
    </row>
    <row r="2966" spans="2:27" x14ac:dyDescent="0.2">
      <c r="B2966">
        <v>26</v>
      </c>
      <c r="C2966" t="s">
        <v>9</v>
      </c>
      <c r="D2966" t="s">
        <v>2976</v>
      </c>
      <c r="E2966">
        <v>-32.239936999999998</v>
      </c>
      <c r="F2966">
        <v>0</v>
      </c>
      <c r="G2966">
        <v>-69.6905</v>
      </c>
      <c r="H2966">
        <v>0</v>
      </c>
      <c r="I2966">
        <v>289.48364700000002</v>
      </c>
      <c r="J2966">
        <v>0</v>
      </c>
      <c r="L2966">
        <v>25</v>
      </c>
      <c r="M2966" t="s">
        <v>9</v>
      </c>
      <c r="N2966" t="s">
        <v>2976</v>
      </c>
      <c r="O2966" t="s">
        <v>3027</v>
      </c>
      <c r="P2966" s="1">
        <v>153</v>
      </c>
      <c r="Q2966" s="1">
        <v>0</v>
      </c>
      <c r="R2966" s="1">
        <v>21.5</v>
      </c>
      <c r="S2966" s="1">
        <v>0</v>
      </c>
      <c r="T2966" s="1">
        <v>0</v>
      </c>
      <c r="U2966" s="1">
        <v>-6950</v>
      </c>
      <c r="V2966" s="1">
        <v>6950</v>
      </c>
      <c r="W2966" s="1">
        <v>7100</v>
      </c>
      <c r="X2966" s="1">
        <v>-6790</v>
      </c>
      <c r="Y2966" s="1">
        <v>-6790</v>
      </c>
      <c r="Z2966" s="1">
        <v>7100</v>
      </c>
      <c r="AA2966" s="1">
        <v>7100</v>
      </c>
    </row>
    <row r="2967" spans="2:27" x14ac:dyDescent="0.2">
      <c r="B2967">
        <v>26</v>
      </c>
      <c r="C2967" t="s">
        <v>9</v>
      </c>
      <c r="D2967" t="s">
        <v>2977</v>
      </c>
      <c r="E2967">
        <v>-32.249302</v>
      </c>
      <c r="F2967">
        <v>0</v>
      </c>
      <c r="G2967">
        <v>-69.6965</v>
      </c>
      <c r="H2967">
        <v>0</v>
      </c>
      <c r="I2967">
        <v>289.48014699999999</v>
      </c>
      <c r="J2967">
        <v>0</v>
      </c>
      <c r="L2967">
        <v>25</v>
      </c>
      <c r="M2967" t="s">
        <v>9</v>
      </c>
      <c r="N2967" t="s">
        <v>2977</v>
      </c>
      <c r="O2967" t="s">
        <v>3027</v>
      </c>
      <c r="P2967" s="1">
        <v>153</v>
      </c>
      <c r="Q2967" s="1">
        <v>0</v>
      </c>
      <c r="R2967" s="1">
        <v>21.5</v>
      </c>
      <c r="S2967" s="1">
        <v>0</v>
      </c>
      <c r="T2967" s="1">
        <v>0</v>
      </c>
      <c r="U2967" s="1">
        <v>-6950</v>
      </c>
      <c r="V2967" s="1">
        <v>6950</v>
      </c>
      <c r="W2967" s="1">
        <v>7100</v>
      </c>
      <c r="X2967" s="1">
        <v>-6790</v>
      </c>
      <c r="Y2967" s="1">
        <v>-6790</v>
      </c>
      <c r="Z2967" s="1">
        <v>7100</v>
      </c>
      <c r="AA2967" s="1">
        <v>7100</v>
      </c>
    </row>
    <row r="2968" spans="2:27" x14ac:dyDescent="0.2">
      <c r="B2968">
        <v>26</v>
      </c>
      <c r="C2968" t="s">
        <v>9</v>
      </c>
      <c r="D2968" t="s">
        <v>2978</v>
      </c>
      <c r="E2968">
        <v>-32.258678000000003</v>
      </c>
      <c r="F2968">
        <v>0</v>
      </c>
      <c r="G2968">
        <v>-69.701999999999998</v>
      </c>
      <c r="H2968">
        <v>0</v>
      </c>
      <c r="I2968">
        <v>289.47664300000002</v>
      </c>
      <c r="J2968">
        <v>0</v>
      </c>
      <c r="L2968">
        <v>25</v>
      </c>
      <c r="M2968" t="s">
        <v>9</v>
      </c>
      <c r="N2968" t="s">
        <v>2978</v>
      </c>
      <c r="O2968" t="s">
        <v>3027</v>
      </c>
      <c r="P2968" s="1">
        <v>153</v>
      </c>
      <c r="Q2968" s="1">
        <v>0</v>
      </c>
      <c r="R2968" s="1">
        <v>21.6</v>
      </c>
      <c r="S2968" s="1">
        <v>0</v>
      </c>
      <c r="T2968" s="1">
        <v>0</v>
      </c>
      <c r="U2968" s="1">
        <v>-6950</v>
      </c>
      <c r="V2968" s="1">
        <v>6950</v>
      </c>
      <c r="W2968" s="1">
        <v>7100</v>
      </c>
      <c r="X2968" s="1">
        <v>-6790</v>
      </c>
      <c r="Y2968" s="1">
        <v>-6790</v>
      </c>
      <c r="Z2968" s="1">
        <v>7100</v>
      </c>
      <c r="AA2968" s="1">
        <v>7100</v>
      </c>
    </row>
    <row r="2969" spans="2:27" x14ac:dyDescent="0.2">
      <c r="B2969">
        <v>26</v>
      </c>
      <c r="C2969" t="s">
        <v>9</v>
      </c>
      <c r="D2969" t="s">
        <v>2979</v>
      </c>
      <c r="E2969">
        <v>-32.268065999999997</v>
      </c>
      <c r="F2969">
        <v>0</v>
      </c>
      <c r="G2969">
        <v>-69.708500000000001</v>
      </c>
      <c r="H2969">
        <v>0</v>
      </c>
      <c r="I2969">
        <v>289.47313400000002</v>
      </c>
      <c r="J2969">
        <v>0</v>
      </c>
      <c r="L2969">
        <v>25</v>
      </c>
      <c r="M2969" t="s">
        <v>9</v>
      </c>
      <c r="N2969" t="s">
        <v>2979</v>
      </c>
      <c r="O2969" t="s">
        <v>3027</v>
      </c>
      <c r="P2969" s="1">
        <v>153</v>
      </c>
      <c r="Q2969" s="1">
        <v>0</v>
      </c>
      <c r="R2969" s="1">
        <v>21.6</v>
      </c>
      <c r="S2969" s="1">
        <v>0</v>
      </c>
      <c r="T2969" s="1">
        <v>0</v>
      </c>
      <c r="U2969" s="1">
        <v>-6950</v>
      </c>
      <c r="V2969" s="1">
        <v>6950</v>
      </c>
      <c r="W2969" s="1">
        <v>7100</v>
      </c>
      <c r="X2969" s="1">
        <v>-6790</v>
      </c>
      <c r="Y2969" s="1">
        <v>-6790</v>
      </c>
      <c r="Z2969" s="1">
        <v>7100</v>
      </c>
      <c r="AA2969" s="1">
        <v>7100</v>
      </c>
    </row>
    <row r="2970" spans="2:27" x14ac:dyDescent="0.2">
      <c r="B2970">
        <v>26</v>
      </c>
      <c r="C2970" t="s">
        <v>9</v>
      </c>
      <c r="D2970" t="s">
        <v>2980</v>
      </c>
      <c r="E2970">
        <v>-32.277464999999999</v>
      </c>
      <c r="F2970">
        <v>0</v>
      </c>
      <c r="G2970">
        <v>-69.714500000000001</v>
      </c>
      <c r="H2970">
        <v>0</v>
      </c>
      <c r="I2970">
        <v>289.46962000000002</v>
      </c>
      <c r="J2970">
        <v>0</v>
      </c>
      <c r="L2970">
        <v>25</v>
      </c>
      <c r="M2970" t="s">
        <v>9</v>
      </c>
      <c r="N2970" t="s">
        <v>2980</v>
      </c>
      <c r="O2970" t="s">
        <v>3027</v>
      </c>
      <c r="P2970" s="1">
        <v>153</v>
      </c>
      <c r="Q2970" s="1">
        <v>0</v>
      </c>
      <c r="R2970" s="1">
        <v>21.6</v>
      </c>
      <c r="S2970" s="1">
        <v>0</v>
      </c>
      <c r="T2970" s="1">
        <v>0</v>
      </c>
      <c r="U2970" s="1">
        <v>-6950</v>
      </c>
      <c r="V2970" s="1">
        <v>6950</v>
      </c>
      <c r="W2970" s="1">
        <v>7100</v>
      </c>
      <c r="X2970" s="1">
        <v>-6790</v>
      </c>
      <c r="Y2970" s="1">
        <v>-6790</v>
      </c>
      <c r="Z2970" s="1">
        <v>7100</v>
      </c>
      <c r="AA2970" s="1">
        <v>7100</v>
      </c>
    </row>
    <row r="2971" spans="2:27" x14ac:dyDescent="0.2">
      <c r="B2971">
        <v>26</v>
      </c>
      <c r="C2971" t="s">
        <v>9</v>
      </c>
      <c r="D2971" t="s">
        <v>2981</v>
      </c>
      <c r="E2971">
        <v>-32.286875999999999</v>
      </c>
      <c r="F2971">
        <v>0</v>
      </c>
      <c r="G2971">
        <v>-69.719499999999996</v>
      </c>
      <c r="H2971">
        <v>0</v>
      </c>
      <c r="I2971">
        <v>289.46610199999998</v>
      </c>
      <c r="J2971">
        <v>0</v>
      </c>
      <c r="L2971">
        <v>25</v>
      </c>
      <c r="M2971" t="s">
        <v>9</v>
      </c>
      <c r="N2971" t="s">
        <v>2981</v>
      </c>
      <c r="O2971" t="s">
        <v>3027</v>
      </c>
      <c r="P2971" s="1">
        <v>153</v>
      </c>
      <c r="Q2971" s="1">
        <v>0</v>
      </c>
      <c r="R2971" s="1">
        <v>21.6</v>
      </c>
      <c r="S2971" s="1">
        <v>0</v>
      </c>
      <c r="T2971" s="1">
        <v>0</v>
      </c>
      <c r="U2971" s="1">
        <v>-6950</v>
      </c>
      <c r="V2971" s="1">
        <v>6950</v>
      </c>
      <c r="W2971" s="1">
        <v>7100</v>
      </c>
      <c r="X2971" s="1">
        <v>-6790</v>
      </c>
      <c r="Y2971" s="1">
        <v>-6790</v>
      </c>
      <c r="Z2971" s="1">
        <v>7100</v>
      </c>
      <c r="AA2971" s="1">
        <v>7100</v>
      </c>
    </row>
    <row r="2972" spans="2:27" x14ac:dyDescent="0.2">
      <c r="B2972">
        <v>26</v>
      </c>
      <c r="C2972" t="s">
        <v>9</v>
      </c>
      <c r="D2972" t="s">
        <v>2982</v>
      </c>
      <c r="E2972">
        <v>-32.296298999999998</v>
      </c>
      <c r="F2972">
        <v>0</v>
      </c>
      <c r="G2972">
        <v>-69.725499999999997</v>
      </c>
      <c r="H2972">
        <v>0</v>
      </c>
      <c r="I2972">
        <v>289.46257900000001</v>
      </c>
      <c r="J2972">
        <v>0</v>
      </c>
      <c r="L2972">
        <v>25</v>
      </c>
      <c r="M2972" t="s">
        <v>9</v>
      </c>
      <c r="N2972" t="s">
        <v>2982</v>
      </c>
      <c r="O2972" t="s">
        <v>3027</v>
      </c>
      <c r="P2972" s="1">
        <v>153</v>
      </c>
      <c r="Q2972" s="1">
        <v>0</v>
      </c>
      <c r="R2972" s="1">
        <v>21.6</v>
      </c>
      <c r="S2972" s="1">
        <v>0</v>
      </c>
      <c r="T2972" s="1">
        <v>0</v>
      </c>
      <c r="U2972" s="1">
        <v>-6950</v>
      </c>
      <c r="V2972" s="1">
        <v>6950</v>
      </c>
      <c r="W2972" s="1">
        <v>7100</v>
      </c>
      <c r="X2972" s="1">
        <v>-6790</v>
      </c>
      <c r="Y2972" s="1">
        <v>-6790</v>
      </c>
      <c r="Z2972" s="1">
        <v>7100</v>
      </c>
      <c r="AA2972" s="1">
        <v>7100</v>
      </c>
    </row>
    <row r="2973" spans="2:27" x14ac:dyDescent="0.2">
      <c r="B2973">
        <v>26</v>
      </c>
      <c r="C2973" t="s">
        <v>9</v>
      </c>
      <c r="D2973" t="s">
        <v>2983</v>
      </c>
      <c r="E2973">
        <v>-32.305732999999996</v>
      </c>
      <c r="F2973">
        <v>0</v>
      </c>
      <c r="G2973">
        <v>-69.731999999999999</v>
      </c>
      <c r="H2973">
        <v>0</v>
      </c>
      <c r="I2973">
        <v>289.45905099999999</v>
      </c>
      <c r="J2973">
        <v>0</v>
      </c>
      <c r="L2973">
        <v>25</v>
      </c>
      <c r="M2973" t="s">
        <v>9</v>
      </c>
      <c r="N2973" t="s">
        <v>2983</v>
      </c>
      <c r="O2973" t="s">
        <v>3027</v>
      </c>
      <c r="P2973" s="1">
        <v>153</v>
      </c>
      <c r="Q2973" s="1">
        <v>0</v>
      </c>
      <c r="R2973" s="1">
        <v>21.7</v>
      </c>
      <c r="S2973" s="1">
        <v>0</v>
      </c>
      <c r="T2973" s="1">
        <v>0</v>
      </c>
      <c r="U2973" s="1">
        <v>-6950</v>
      </c>
      <c r="V2973" s="1">
        <v>6950</v>
      </c>
      <c r="W2973" s="1">
        <v>7100</v>
      </c>
      <c r="X2973" s="1">
        <v>-6790</v>
      </c>
      <c r="Y2973" s="1">
        <v>-6790</v>
      </c>
      <c r="Z2973" s="1">
        <v>7100</v>
      </c>
      <c r="AA2973" s="1">
        <v>7100</v>
      </c>
    </row>
    <row r="2974" spans="2:27" x14ac:dyDescent="0.2">
      <c r="B2974">
        <v>26</v>
      </c>
      <c r="C2974" t="s">
        <v>9</v>
      </c>
      <c r="D2974" t="s">
        <v>2984</v>
      </c>
      <c r="E2974">
        <v>-32.315178000000003</v>
      </c>
      <c r="F2974">
        <v>0</v>
      </c>
      <c r="G2974">
        <v>-69.736999999999995</v>
      </c>
      <c r="H2974">
        <v>0</v>
      </c>
      <c r="I2974">
        <v>289.45551899999998</v>
      </c>
      <c r="J2974">
        <v>0</v>
      </c>
      <c r="L2974">
        <v>25</v>
      </c>
      <c r="M2974" t="s">
        <v>9</v>
      </c>
      <c r="N2974" t="s">
        <v>2984</v>
      </c>
      <c r="O2974" t="s">
        <v>3027</v>
      </c>
      <c r="P2974" s="1">
        <v>153</v>
      </c>
      <c r="Q2974" s="1">
        <v>0</v>
      </c>
      <c r="R2974" s="1">
        <v>21.7</v>
      </c>
      <c r="S2974" s="1">
        <v>0</v>
      </c>
      <c r="T2974" s="1">
        <v>0</v>
      </c>
      <c r="U2974" s="1">
        <v>-6950</v>
      </c>
      <c r="V2974" s="1">
        <v>6950</v>
      </c>
      <c r="W2974" s="1">
        <v>7100</v>
      </c>
      <c r="X2974" s="1">
        <v>-6790</v>
      </c>
      <c r="Y2974" s="1">
        <v>-6790</v>
      </c>
      <c r="Z2974" s="1">
        <v>7100</v>
      </c>
      <c r="AA2974" s="1">
        <v>7100</v>
      </c>
    </row>
    <row r="2975" spans="2:27" x14ac:dyDescent="0.2">
      <c r="B2975">
        <v>26</v>
      </c>
      <c r="C2975" t="s">
        <v>9</v>
      </c>
      <c r="D2975" t="s">
        <v>2985</v>
      </c>
      <c r="E2975">
        <v>-32.324635000000001</v>
      </c>
      <c r="F2975">
        <v>0</v>
      </c>
      <c r="G2975">
        <v>-69.743499999999997</v>
      </c>
      <c r="H2975">
        <v>0</v>
      </c>
      <c r="I2975">
        <v>289.45198199999999</v>
      </c>
      <c r="J2975">
        <v>0</v>
      </c>
      <c r="L2975">
        <v>25</v>
      </c>
      <c r="M2975" t="s">
        <v>9</v>
      </c>
      <c r="N2975" t="s">
        <v>2985</v>
      </c>
      <c r="O2975" t="s">
        <v>3027</v>
      </c>
      <c r="P2975" s="1">
        <v>153</v>
      </c>
      <c r="Q2975" s="1">
        <v>0</v>
      </c>
      <c r="R2975" s="1">
        <v>21.7</v>
      </c>
      <c r="S2975" s="1">
        <v>0</v>
      </c>
      <c r="T2975" s="1">
        <v>0</v>
      </c>
      <c r="U2975" s="1">
        <v>-6950</v>
      </c>
      <c r="V2975" s="1">
        <v>6950</v>
      </c>
      <c r="W2975" s="1">
        <v>7100</v>
      </c>
      <c r="X2975" s="1">
        <v>-6790</v>
      </c>
      <c r="Y2975" s="1">
        <v>-6790</v>
      </c>
      <c r="Z2975" s="1">
        <v>7100</v>
      </c>
      <c r="AA2975" s="1">
        <v>7100</v>
      </c>
    </row>
    <row r="2976" spans="2:27" x14ac:dyDescent="0.2">
      <c r="B2976">
        <v>26</v>
      </c>
      <c r="C2976" t="s">
        <v>9</v>
      </c>
      <c r="D2976" t="s">
        <v>2986</v>
      </c>
      <c r="E2976">
        <v>-32.334104000000004</v>
      </c>
      <c r="F2976">
        <v>0</v>
      </c>
      <c r="G2976">
        <v>-69.748999999999995</v>
      </c>
      <c r="H2976">
        <v>0</v>
      </c>
      <c r="I2976">
        <v>289.44844000000001</v>
      </c>
      <c r="J2976">
        <v>0</v>
      </c>
      <c r="L2976">
        <v>25</v>
      </c>
      <c r="M2976" t="s">
        <v>9</v>
      </c>
      <c r="N2976" t="s">
        <v>2986</v>
      </c>
      <c r="O2976" t="s">
        <v>3027</v>
      </c>
      <c r="P2976" s="1">
        <v>153</v>
      </c>
      <c r="Q2976" s="1">
        <v>0</v>
      </c>
      <c r="R2976" s="1">
        <v>21.7</v>
      </c>
      <c r="S2976" s="1">
        <v>0</v>
      </c>
      <c r="T2976" s="1">
        <v>0</v>
      </c>
      <c r="U2976" s="1">
        <v>-6950</v>
      </c>
      <c r="V2976" s="1">
        <v>6950</v>
      </c>
      <c r="W2976" s="1">
        <v>7100</v>
      </c>
      <c r="X2976" s="1">
        <v>-6790</v>
      </c>
      <c r="Y2976" s="1">
        <v>-6790</v>
      </c>
      <c r="Z2976" s="1">
        <v>7100</v>
      </c>
      <c r="AA2976" s="1">
        <v>7100</v>
      </c>
    </row>
    <row r="2977" spans="2:27" x14ac:dyDescent="0.2">
      <c r="B2977">
        <v>26</v>
      </c>
      <c r="C2977" t="s">
        <v>9</v>
      </c>
      <c r="D2977" t="s">
        <v>2987</v>
      </c>
      <c r="E2977">
        <v>-32.343584</v>
      </c>
      <c r="F2977">
        <v>0</v>
      </c>
      <c r="G2977">
        <v>-69.754999999999995</v>
      </c>
      <c r="H2977">
        <v>0</v>
      </c>
      <c r="I2977">
        <v>289.44489399999998</v>
      </c>
      <c r="J2977">
        <v>0</v>
      </c>
      <c r="L2977">
        <v>25</v>
      </c>
      <c r="M2977" t="s">
        <v>9</v>
      </c>
      <c r="N2977" t="s">
        <v>2987</v>
      </c>
      <c r="O2977" t="s">
        <v>3027</v>
      </c>
      <c r="P2977" s="1">
        <v>153</v>
      </c>
      <c r="Q2977" s="1">
        <v>0</v>
      </c>
      <c r="R2977" s="1">
        <v>21.7</v>
      </c>
      <c r="S2977" s="1">
        <v>0</v>
      </c>
      <c r="T2977" s="1">
        <v>0</v>
      </c>
      <c r="U2977" s="1">
        <v>-6950</v>
      </c>
      <c r="V2977" s="1">
        <v>6950</v>
      </c>
      <c r="W2977" s="1">
        <v>7100</v>
      </c>
      <c r="X2977" s="1">
        <v>-6790</v>
      </c>
      <c r="Y2977" s="1">
        <v>-6790</v>
      </c>
      <c r="Z2977" s="1">
        <v>7100</v>
      </c>
      <c r="AA2977" s="1">
        <v>7100</v>
      </c>
    </row>
    <row r="2978" spans="2:27" x14ac:dyDescent="0.2">
      <c r="B2978">
        <v>26</v>
      </c>
      <c r="C2978" t="s">
        <v>9</v>
      </c>
      <c r="D2978" t="s">
        <v>2988</v>
      </c>
      <c r="E2978">
        <v>-32.353076000000001</v>
      </c>
      <c r="F2978">
        <v>0</v>
      </c>
      <c r="G2978">
        <v>-69.760499999999993</v>
      </c>
      <c r="H2978">
        <v>0</v>
      </c>
      <c r="I2978">
        <v>289.44134200000002</v>
      </c>
      <c r="J2978">
        <v>0</v>
      </c>
      <c r="L2978">
        <v>25</v>
      </c>
      <c r="M2978" t="s">
        <v>9</v>
      </c>
      <c r="N2978" t="s">
        <v>2988</v>
      </c>
      <c r="O2978" t="s">
        <v>3027</v>
      </c>
      <c r="P2978" s="1">
        <v>153</v>
      </c>
      <c r="Q2978" s="1">
        <v>0</v>
      </c>
      <c r="R2978" s="1">
        <v>21.8</v>
      </c>
      <c r="S2978" s="1">
        <v>0</v>
      </c>
      <c r="T2978" s="1">
        <v>0</v>
      </c>
      <c r="U2978" s="1">
        <v>-6950</v>
      </c>
      <c r="V2978" s="1">
        <v>6950</v>
      </c>
      <c r="W2978" s="1">
        <v>7100</v>
      </c>
      <c r="X2978" s="1">
        <v>-6790</v>
      </c>
      <c r="Y2978" s="1">
        <v>-6790</v>
      </c>
      <c r="Z2978" s="1">
        <v>7100</v>
      </c>
      <c r="AA2978" s="1">
        <v>7100</v>
      </c>
    </row>
    <row r="2979" spans="2:27" x14ac:dyDescent="0.2">
      <c r="B2979">
        <v>26</v>
      </c>
      <c r="C2979" t="s">
        <v>9</v>
      </c>
      <c r="D2979" t="s">
        <v>2989</v>
      </c>
      <c r="E2979">
        <v>-32.362578999999997</v>
      </c>
      <c r="F2979">
        <v>0</v>
      </c>
      <c r="G2979">
        <v>-69.766999999999996</v>
      </c>
      <c r="H2979">
        <v>0</v>
      </c>
      <c r="I2979">
        <v>289.43778600000002</v>
      </c>
      <c r="J2979">
        <v>0</v>
      </c>
      <c r="L2979">
        <v>25</v>
      </c>
      <c r="M2979" t="s">
        <v>9</v>
      </c>
      <c r="N2979" t="s">
        <v>2989</v>
      </c>
      <c r="O2979" t="s">
        <v>3027</v>
      </c>
      <c r="P2979" s="1">
        <v>153</v>
      </c>
      <c r="Q2979" s="1">
        <v>0</v>
      </c>
      <c r="R2979" s="1">
        <v>21.8</v>
      </c>
      <c r="S2979" s="1">
        <v>0</v>
      </c>
      <c r="T2979" s="1">
        <v>0</v>
      </c>
      <c r="U2979" s="1">
        <v>-6950</v>
      </c>
      <c r="V2979" s="1">
        <v>6950</v>
      </c>
      <c r="W2979" s="1">
        <v>7100</v>
      </c>
      <c r="X2979" s="1">
        <v>-6790</v>
      </c>
      <c r="Y2979" s="1">
        <v>-6790</v>
      </c>
      <c r="Z2979" s="1">
        <v>7100</v>
      </c>
      <c r="AA2979" s="1">
        <v>7100</v>
      </c>
    </row>
    <row r="2980" spans="2:27" x14ac:dyDescent="0.2">
      <c r="B2980">
        <v>26</v>
      </c>
      <c r="C2980" t="s">
        <v>9</v>
      </c>
      <c r="D2980" t="s">
        <v>2990</v>
      </c>
      <c r="E2980">
        <v>-32.372093999999997</v>
      </c>
      <c r="F2980">
        <v>0</v>
      </c>
      <c r="G2980">
        <v>-69.772999999999996</v>
      </c>
      <c r="H2980">
        <v>0</v>
      </c>
      <c r="I2980">
        <v>289.43422600000002</v>
      </c>
      <c r="J2980">
        <v>0</v>
      </c>
      <c r="L2980">
        <v>25</v>
      </c>
      <c r="M2980" t="s">
        <v>9</v>
      </c>
      <c r="N2980" t="s">
        <v>2990</v>
      </c>
      <c r="O2980" t="s">
        <v>3027</v>
      </c>
      <c r="P2980" s="1">
        <v>153</v>
      </c>
      <c r="Q2980" s="1">
        <v>0</v>
      </c>
      <c r="R2980" s="1">
        <v>21.8</v>
      </c>
      <c r="S2980" s="1">
        <v>0</v>
      </c>
      <c r="T2980" s="1">
        <v>0</v>
      </c>
      <c r="U2980" s="1">
        <v>-6950</v>
      </c>
      <c r="V2980" s="1">
        <v>6950</v>
      </c>
      <c r="W2980" s="1">
        <v>7100</v>
      </c>
      <c r="X2980" s="1">
        <v>-6790</v>
      </c>
      <c r="Y2980" s="1">
        <v>-6790</v>
      </c>
      <c r="Z2980" s="1">
        <v>7100</v>
      </c>
      <c r="AA2980" s="1">
        <v>7100</v>
      </c>
    </row>
    <row r="2981" spans="2:27" x14ac:dyDescent="0.2">
      <c r="B2981">
        <v>26</v>
      </c>
      <c r="C2981" t="s">
        <v>9</v>
      </c>
      <c r="D2981" t="s">
        <v>2991</v>
      </c>
      <c r="E2981">
        <v>-32.381621000000003</v>
      </c>
      <c r="F2981">
        <v>0</v>
      </c>
      <c r="G2981">
        <v>-69.778000000000006</v>
      </c>
      <c r="H2981">
        <v>0</v>
      </c>
      <c r="I2981">
        <v>289.43066099999999</v>
      </c>
      <c r="J2981">
        <v>0</v>
      </c>
      <c r="L2981">
        <v>25</v>
      </c>
      <c r="M2981" t="s">
        <v>9</v>
      </c>
      <c r="N2981" t="s">
        <v>2991</v>
      </c>
      <c r="O2981" t="s">
        <v>3027</v>
      </c>
      <c r="P2981" s="1">
        <v>153</v>
      </c>
      <c r="Q2981" s="1">
        <v>0</v>
      </c>
      <c r="R2981" s="1">
        <v>21.8</v>
      </c>
      <c r="S2981" s="1">
        <v>0</v>
      </c>
      <c r="T2981" s="1">
        <v>0</v>
      </c>
      <c r="U2981" s="1">
        <v>-6950</v>
      </c>
      <c r="V2981" s="1">
        <v>6950</v>
      </c>
      <c r="W2981" s="1">
        <v>7100</v>
      </c>
      <c r="X2981" s="1">
        <v>-6790</v>
      </c>
      <c r="Y2981" s="1">
        <v>-6790</v>
      </c>
      <c r="Z2981" s="1">
        <v>7100</v>
      </c>
      <c r="AA2981" s="1">
        <v>7100</v>
      </c>
    </row>
    <row r="2982" spans="2:27" x14ac:dyDescent="0.2">
      <c r="B2982">
        <v>26</v>
      </c>
      <c r="C2982" t="s">
        <v>9</v>
      </c>
      <c r="D2982" t="s">
        <v>2992</v>
      </c>
      <c r="E2982">
        <v>-32.391159999999999</v>
      </c>
      <c r="F2982">
        <v>0</v>
      </c>
      <c r="G2982">
        <v>-69.784000000000006</v>
      </c>
      <c r="H2982">
        <v>0</v>
      </c>
      <c r="I2982">
        <v>289.42709100000002</v>
      </c>
      <c r="J2982">
        <v>0</v>
      </c>
      <c r="L2982">
        <v>25</v>
      </c>
      <c r="M2982" t="s">
        <v>9</v>
      </c>
      <c r="N2982" t="s">
        <v>2992</v>
      </c>
      <c r="O2982" t="s">
        <v>3027</v>
      </c>
      <c r="P2982" s="1">
        <v>153</v>
      </c>
      <c r="Q2982" s="1">
        <v>0</v>
      </c>
      <c r="R2982" s="1">
        <v>21.9</v>
      </c>
      <c r="S2982" s="1">
        <v>0</v>
      </c>
      <c r="T2982" s="1">
        <v>0</v>
      </c>
      <c r="U2982" s="1">
        <v>-6950</v>
      </c>
      <c r="V2982" s="1">
        <v>6950</v>
      </c>
      <c r="W2982" s="1">
        <v>7100</v>
      </c>
      <c r="X2982" s="1">
        <v>-6790</v>
      </c>
      <c r="Y2982" s="1">
        <v>-6790</v>
      </c>
      <c r="Z2982" s="1">
        <v>7100</v>
      </c>
      <c r="AA2982" s="1">
        <v>7100</v>
      </c>
    </row>
    <row r="2983" spans="2:27" x14ac:dyDescent="0.2">
      <c r="B2983">
        <v>26</v>
      </c>
      <c r="C2983" t="s">
        <v>9</v>
      </c>
      <c r="D2983" t="s">
        <v>2993</v>
      </c>
      <c r="E2983">
        <v>-32.400709999999997</v>
      </c>
      <c r="F2983">
        <v>0</v>
      </c>
      <c r="G2983">
        <v>-69.789500000000004</v>
      </c>
      <c r="H2983">
        <v>0</v>
      </c>
      <c r="I2983">
        <v>289.42351600000001</v>
      </c>
      <c r="J2983">
        <v>0</v>
      </c>
      <c r="L2983">
        <v>25</v>
      </c>
      <c r="M2983" t="s">
        <v>9</v>
      </c>
      <c r="N2983" t="s">
        <v>2993</v>
      </c>
      <c r="O2983" t="s">
        <v>3027</v>
      </c>
      <c r="P2983" s="1">
        <v>153</v>
      </c>
      <c r="Q2983" s="1">
        <v>0</v>
      </c>
      <c r="R2983" s="1">
        <v>21.9</v>
      </c>
      <c r="S2983" s="1">
        <v>0</v>
      </c>
      <c r="T2983" s="1">
        <v>0</v>
      </c>
      <c r="U2983" s="1">
        <v>-6950</v>
      </c>
      <c r="V2983" s="1">
        <v>6950</v>
      </c>
      <c r="W2983" s="1">
        <v>7100</v>
      </c>
      <c r="X2983" s="1">
        <v>-6790</v>
      </c>
      <c r="Y2983" s="1">
        <v>-6790</v>
      </c>
      <c r="Z2983" s="1">
        <v>7100</v>
      </c>
      <c r="AA2983" s="1">
        <v>7100</v>
      </c>
    </row>
    <row r="2984" spans="2:27" x14ac:dyDescent="0.2">
      <c r="B2984">
        <v>26</v>
      </c>
      <c r="C2984" t="s">
        <v>9</v>
      </c>
      <c r="D2984" t="s">
        <v>2994</v>
      </c>
      <c r="E2984">
        <v>-32.410271000000002</v>
      </c>
      <c r="F2984">
        <v>0</v>
      </c>
      <c r="G2984">
        <v>-69.796000000000006</v>
      </c>
      <c r="H2984">
        <v>0</v>
      </c>
      <c r="I2984">
        <v>289.41993600000001</v>
      </c>
      <c r="J2984">
        <v>0</v>
      </c>
      <c r="L2984">
        <v>25</v>
      </c>
      <c r="M2984" t="s">
        <v>9</v>
      </c>
      <c r="N2984" t="s">
        <v>2994</v>
      </c>
      <c r="O2984" t="s">
        <v>3027</v>
      </c>
      <c r="P2984" s="1">
        <v>153</v>
      </c>
      <c r="Q2984" s="1">
        <v>0</v>
      </c>
      <c r="R2984" s="1">
        <v>21.9</v>
      </c>
      <c r="S2984" s="1">
        <v>0</v>
      </c>
      <c r="T2984" s="1">
        <v>0</v>
      </c>
      <c r="U2984" s="1">
        <v>-6950</v>
      </c>
      <c r="V2984" s="1">
        <v>6950</v>
      </c>
      <c r="W2984" s="1">
        <v>7100</v>
      </c>
      <c r="X2984" s="1">
        <v>-6790</v>
      </c>
      <c r="Y2984" s="1">
        <v>-6790</v>
      </c>
      <c r="Z2984" s="1">
        <v>7100</v>
      </c>
      <c r="AA2984" s="1">
        <v>7100</v>
      </c>
    </row>
    <row r="2985" spans="2:27" x14ac:dyDescent="0.2">
      <c r="B2985">
        <v>26</v>
      </c>
      <c r="C2985" t="s">
        <v>9</v>
      </c>
      <c r="D2985" t="s">
        <v>2995</v>
      </c>
      <c r="E2985">
        <v>-32.419845000000002</v>
      </c>
      <c r="F2985">
        <v>0</v>
      </c>
      <c r="G2985">
        <v>-69.801500000000004</v>
      </c>
      <c r="H2985">
        <v>0</v>
      </c>
      <c r="I2985">
        <v>289.41635200000002</v>
      </c>
      <c r="J2985">
        <v>0</v>
      </c>
      <c r="L2985">
        <v>25</v>
      </c>
      <c r="M2985" t="s">
        <v>9</v>
      </c>
      <c r="N2985" t="s">
        <v>2995</v>
      </c>
      <c r="O2985" t="s">
        <v>3027</v>
      </c>
      <c r="P2985" s="1">
        <v>153</v>
      </c>
      <c r="Q2985" s="1">
        <v>0</v>
      </c>
      <c r="R2985" s="1">
        <v>21.9</v>
      </c>
      <c r="S2985" s="1">
        <v>0</v>
      </c>
      <c r="T2985" s="1">
        <v>0</v>
      </c>
      <c r="U2985" s="1">
        <v>-6950</v>
      </c>
      <c r="V2985" s="1">
        <v>6950</v>
      </c>
      <c r="W2985" s="1">
        <v>7100</v>
      </c>
      <c r="X2985" s="1">
        <v>-6790</v>
      </c>
      <c r="Y2985" s="1">
        <v>-6790</v>
      </c>
      <c r="Z2985" s="1">
        <v>7100</v>
      </c>
      <c r="AA2985" s="1">
        <v>7100</v>
      </c>
    </row>
    <row r="2986" spans="2:27" x14ac:dyDescent="0.2">
      <c r="B2986">
        <v>26</v>
      </c>
      <c r="C2986" t="s">
        <v>9</v>
      </c>
      <c r="D2986" t="s">
        <v>2996</v>
      </c>
      <c r="E2986">
        <v>-32.429430000000004</v>
      </c>
      <c r="F2986">
        <v>0</v>
      </c>
      <c r="G2986">
        <v>-69.807000000000002</v>
      </c>
      <c r="H2986">
        <v>0</v>
      </c>
      <c r="I2986">
        <v>289.41276299999998</v>
      </c>
      <c r="J2986">
        <v>0</v>
      </c>
      <c r="L2986">
        <v>25</v>
      </c>
      <c r="M2986" t="s">
        <v>9</v>
      </c>
      <c r="N2986" t="s">
        <v>2996</v>
      </c>
      <c r="O2986" t="s">
        <v>3027</v>
      </c>
      <c r="P2986" s="1">
        <v>153</v>
      </c>
      <c r="Q2986" s="1">
        <v>0</v>
      </c>
      <c r="R2986" s="1">
        <v>21.9</v>
      </c>
      <c r="S2986" s="1">
        <v>0</v>
      </c>
      <c r="T2986" s="1">
        <v>0</v>
      </c>
      <c r="U2986" s="1">
        <v>-6950</v>
      </c>
      <c r="V2986" s="1">
        <v>6950</v>
      </c>
      <c r="W2986" s="1">
        <v>7100</v>
      </c>
      <c r="X2986" s="1">
        <v>-6790</v>
      </c>
      <c r="Y2986" s="1">
        <v>-6790</v>
      </c>
      <c r="Z2986" s="1">
        <v>7100</v>
      </c>
      <c r="AA2986" s="1">
        <v>7100</v>
      </c>
    </row>
    <row r="2987" spans="2:27" x14ac:dyDescent="0.2">
      <c r="B2987">
        <v>26</v>
      </c>
      <c r="C2987" t="s">
        <v>9</v>
      </c>
      <c r="D2987" t="s">
        <v>2997</v>
      </c>
      <c r="E2987">
        <v>-32.439025999999998</v>
      </c>
      <c r="F2987">
        <v>0</v>
      </c>
      <c r="G2987">
        <v>-69.813500000000005</v>
      </c>
      <c r="H2987">
        <v>0</v>
      </c>
      <c r="I2987">
        <v>289.40916900000002</v>
      </c>
      <c r="J2987">
        <v>0</v>
      </c>
      <c r="L2987">
        <v>25</v>
      </c>
      <c r="M2987" t="s">
        <v>9</v>
      </c>
      <c r="N2987" t="s">
        <v>2997</v>
      </c>
      <c r="O2987" t="s">
        <v>3027</v>
      </c>
      <c r="P2987" s="1">
        <v>153</v>
      </c>
      <c r="Q2987" s="1">
        <v>0</v>
      </c>
      <c r="R2987" s="1">
        <v>22</v>
      </c>
      <c r="S2987" s="1">
        <v>0</v>
      </c>
      <c r="T2987" s="1">
        <v>0</v>
      </c>
      <c r="U2987" s="1">
        <v>-6950</v>
      </c>
      <c r="V2987" s="1">
        <v>6950</v>
      </c>
      <c r="W2987" s="1">
        <v>7100</v>
      </c>
      <c r="X2987" s="1">
        <v>-6790</v>
      </c>
      <c r="Y2987" s="1">
        <v>-6790</v>
      </c>
      <c r="Z2987" s="1">
        <v>7100</v>
      </c>
      <c r="AA2987" s="1">
        <v>7100</v>
      </c>
    </row>
    <row r="2988" spans="2:27" x14ac:dyDescent="0.2">
      <c r="B2988">
        <v>26</v>
      </c>
      <c r="C2988" t="s">
        <v>9</v>
      </c>
      <c r="D2988" t="s">
        <v>2998</v>
      </c>
      <c r="E2988">
        <v>-32.448635000000003</v>
      </c>
      <c r="F2988">
        <v>0</v>
      </c>
      <c r="G2988">
        <v>-69.819500000000005</v>
      </c>
      <c r="H2988">
        <v>0</v>
      </c>
      <c r="I2988">
        <v>289.40557100000001</v>
      </c>
      <c r="J2988">
        <v>0</v>
      </c>
      <c r="L2988">
        <v>25</v>
      </c>
      <c r="M2988" t="s">
        <v>9</v>
      </c>
      <c r="N2988" t="s">
        <v>2998</v>
      </c>
      <c r="O2988" t="s">
        <v>3027</v>
      </c>
      <c r="P2988" s="1">
        <v>153</v>
      </c>
      <c r="Q2988" s="1">
        <v>0</v>
      </c>
      <c r="R2988" s="1">
        <v>22</v>
      </c>
      <c r="S2988" s="1">
        <v>0</v>
      </c>
      <c r="T2988" s="1">
        <v>0</v>
      </c>
      <c r="U2988" s="1">
        <v>-6950</v>
      </c>
      <c r="V2988" s="1">
        <v>6950</v>
      </c>
      <c r="W2988" s="1">
        <v>7100</v>
      </c>
      <c r="X2988" s="1">
        <v>-6790</v>
      </c>
      <c r="Y2988" s="1">
        <v>-6790</v>
      </c>
      <c r="Z2988" s="1">
        <v>7100</v>
      </c>
      <c r="AA2988" s="1">
        <v>7100</v>
      </c>
    </row>
    <row r="2989" spans="2:27" x14ac:dyDescent="0.2">
      <c r="B2989">
        <v>26</v>
      </c>
      <c r="C2989" t="s">
        <v>9</v>
      </c>
      <c r="D2989" t="s">
        <v>2999</v>
      </c>
      <c r="E2989">
        <v>-32.458255000000001</v>
      </c>
      <c r="F2989">
        <v>0</v>
      </c>
      <c r="G2989">
        <v>-69.825500000000005</v>
      </c>
      <c r="H2989">
        <v>0</v>
      </c>
      <c r="I2989">
        <v>289.40196800000001</v>
      </c>
      <c r="J2989">
        <v>0</v>
      </c>
      <c r="L2989">
        <v>25</v>
      </c>
      <c r="M2989" t="s">
        <v>9</v>
      </c>
      <c r="N2989" t="s">
        <v>2999</v>
      </c>
      <c r="O2989" t="s">
        <v>3027</v>
      </c>
      <c r="P2989" s="1">
        <v>153</v>
      </c>
      <c r="Q2989" s="1">
        <v>0</v>
      </c>
      <c r="R2989" s="1">
        <v>22</v>
      </c>
      <c r="S2989" s="1">
        <v>0</v>
      </c>
      <c r="T2989" s="1">
        <v>0</v>
      </c>
      <c r="U2989" s="1">
        <v>-6950</v>
      </c>
      <c r="V2989" s="1">
        <v>6950</v>
      </c>
      <c r="W2989" s="1">
        <v>7100</v>
      </c>
      <c r="X2989" s="1">
        <v>-6790</v>
      </c>
      <c r="Y2989" s="1">
        <v>-6790</v>
      </c>
      <c r="Z2989" s="1">
        <v>7100</v>
      </c>
      <c r="AA2989" s="1">
        <v>7100</v>
      </c>
    </row>
    <row r="2990" spans="2:27" x14ac:dyDescent="0.2">
      <c r="B2990">
        <v>26</v>
      </c>
      <c r="C2990" t="s">
        <v>9</v>
      </c>
      <c r="D2990" t="s">
        <v>3000</v>
      </c>
      <c r="E2990">
        <v>-32.467886999999997</v>
      </c>
      <c r="F2990">
        <v>0</v>
      </c>
      <c r="G2990">
        <v>-69.831999999999994</v>
      </c>
      <c r="H2990">
        <v>0</v>
      </c>
      <c r="I2990">
        <v>289.39836000000003</v>
      </c>
      <c r="J2990">
        <v>0</v>
      </c>
      <c r="L2990">
        <v>25</v>
      </c>
      <c r="M2990" t="s">
        <v>9</v>
      </c>
      <c r="N2990" t="s">
        <v>3000</v>
      </c>
      <c r="O2990" t="s">
        <v>3027</v>
      </c>
      <c r="P2990" s="1">
        <v>153</v>
      </c>
      <c r="Q2990" s="1">
        <v>0</v>
      </c>
      <c r="R2990" s="1">
        <v>22</v>
      </c>
      <c r="S2990" s="1">
        <v>0</v>
      </c>
      <c r="T2990" s="1">
        <v>0</v>
      </c>
      <c r="U2990" s="1">
        <v>-6950</v>
      </c>
      <c r="V2990" s="1">
        <v>6950</v>
      </c>
      <c r="W2990" s="1">
        <v>7100</v>
      </c>
      <c r="X2990" s="1">
        <v>-6790</v>
      </c>
      <c r="Y2990" s="1">
        <v>-6790</v>
      </c>
      <c r="Z2990" s="1">
        <v>7100</v>
      </c>
      <c r="AA2990" s="1">
        <v>7100</v>
      </c>
    </row>
    <row r="2991" spans="2:27" x14ac:dyDescent="0.2">
      <c r="B2991">
        <v>26</v>
      </c>
      <c r="C2991" t="s">
        <v>9</v>
      </c>
      <c r="D2991" t="s">
        <v>3001</v>
      </c>
      <c r="E2991">
        <v>-32.477530000000002</v>
      </c>
      <c r="F2991">
        <v>0</v>
      </c>
      <c r="G2991">
        <v>-69.837500000000006</v>
      </c>
      <c r="H2991">
        <v>0</v>
      </c>
      <c r="I2991">
        <v>289.394747</v>
      </c>
      <c r="J2991">
        <v>0</v>
      </c>
      <c r="L2991">
        <v>25</v>
      </c>
      <c r="M2991" t="s">
        <v>9</v>
      </c>
      <c r="N2991" t="s">
        <v>3001</v>
      </c>
      <c r="O2991" t="s">
        <v>3027</v>
      </c>
      <c r="P2991" s="1">
        <v>153</v>
      </c>
      <c r="Q2991" s="1">
        <v>0</v>
      </c>
      <c r="R2991" s="1">
        <v>22</v>
      </c>
      <c r="S2991" s="1">
        <v>0</v>
      </c>
      <c r="T2991" s="1">
        <v>0</v>
      </c>
      <c r="U2991" s="1">
        <v>-6950</v>
      </c>
      <c r="V2991" s="1">
        <v>6950</v>
      </c>
      <c r="W2991" s="1">
        <v>7100</v>
      </c>
      <c r="X2991" s="1">
        <v>-6790</v>
      </c>
      <c r="Y2991" s="1">
        <v>-6790</v>
      </c>
      <c r="Z2991" s="1">
        <v>7100</v>
      </c>
      <c r="AA2991" s="1">
        <v>7100</v>
      </c>
    </row>
    <row r="2992" spans="2:27" x14ac:dyDescent="0.2">
      <c r="B2992">
        <v>26</v>
      </c>
      <c r="C2992" t="s">
        <v>9</v>
      </c>
      <c r="D2992" t="s">
        <v>3002</v>
      </c>
      <c r="E2992">
        <v>-32.487186000000001</v>
      </c>
      <c r="F2992">
        <v>0</v>
      </c>
      <c r="G2992">
        <v>-69.843500000000006</v>
      </c>
      <c r="H2992">
        <v>0</v>
      </c>
      <c r="I2992">
        <v>289.39112999999998</v>
      </c>
      <c r="J2992">
        <v>0</v>
      </c>
      <c r="L2992">
        <v>25</v>
      </c>
      <c r="M2992" t="s">
        <v>9</v>
      </c>
      <c r="N2992" t="s">
        <v>3002</v>
      </c>
      <c r="O2992" t="s">
        <v>3027</v>
      </c>
      <c r="P2992" s="1">
        <v>153</v>
      </c>
      <c r="Q2992" s="1">
        <v>0</v>
      </c>
      <c r="R2992" s="1">
        <v>22.1</v>
      </c>
      <c r="S2992" s="1">
        <v>0</v>
      </c>
      <c r="T2992" s="1">
        <v>0</v>
      </c>
      <c r="U2992" s="1">
        <v>-6950</v>
      </c>
      <c r="V2992" s="1">
        <v>6950</v>
      </c>
      <c r="W2992" s="1">
        <v>7100</v>
      </c>
      <c r="X2992" s="1">
        <v>-6790</v>
      </c>
      <c r="Y2992" s="1">
        <v>-6790</v>
      </c>
      <c r="Z2992" s="1">
        <v>7100</v>
      </c>
      <c r="AA2992" s="1">
        <v>7100</v>
      </c>
    </row>
    <row r="2993" spans="2:27" x14ac:dyDescent="0.2">
      <c r="B2993">
        <v>26</v>
      </c>
      <c r="C2993" t="s">
        <v>9</v>
      </c>
      <c r="D2993" t="s">
        <v>3003</v>
      </c>
      <c r="E2993">
        <v>-32.496853000000002</v>
      </c>
      <c r="F2993">
        <v>0</v>
      </c>
      <c r="G2993">
        <v>-69.849000000000004</v>
      </c>
      <c r="H2993">
        <v>0</v>
      </c>
      <c r="I2993">
        <v>289.38750800000003</v>
      </c>
      <c r="J2993">
        <v>0</v>
      </c>
      <c r="L2993">
        <v>25</v>
      </c>
      <c r="M2993" t="s">
        <v>9</v>
      </c>
      <c r="N2993" t="s">
        <v>3003</v>
      </c>
      <c r="O2993" t="s">
        <v>3027</v>
      </c>
      <c r="P2993" s="1">
        <v>153</v>
      </c>
      <c r="Q2993" s="1">
        <v>0</v>
      </c>
      <c r="R2993" s="1">
        <v>22.1</v>
      </c>
      <c r="S2993" s="1">
        <v>0</v>
      </c>
      <c r="T2993" s="1">
        <v>0</v>
      </c>
      <c r="U2993" s="1">
        <v>-6950</v>
      </c>
      <c r="V2993" s="1">
        <v>6950</v>
      </c>
      <c r="W2993" s="1">
        <v>7100</v>
      </c>
      <c r="X2993" s="1">
        <v>-6790</v>
      </c>
      <c r="Y2993" s="1">
        <v>-6790</v>
      </c>
      <c r="Z2993" s="1">
        <v>7100</v>
      </c>
      <c r="AA2993" s="1">
        <v>7100</v>
      </c>
    </row>
    <row r="2994" spans="2:27" x14ac:dyDescent="0.2">
      <c r="B2994">
        <v>26</v>
      </c>
      <c r="C2994" t="s">
        <v>9</v>
      </c>
      <c r="D2994" t="s">
        <v>3004</v>
      </c>
      <c r="E2994">
        <v>-32.506532</v>
      </c>
      <c r="F2994">
        <v>0</v>
      </c>
      <c r="G2994">
        <v>-69.855500000000006</v>
      </c>
      <c r="H2994">
        <v>0</v>
      </c>
      <c r="I2994">
        <v>289.38388099999997</v>
      </c>
      <c r="J2994">
        <v>0</v>
      </c>
      <c r="L2994">
        <v>25</v>
      </c>
      <c r="M2994" t="s">
        <v>9</v>
      </c>
      <c r="N2994" t="s">
        <v>3004</v>
      </c>
      <c r="O2994" t="s">
        <v>3027</v>
      </c>
      <c r="P2994" s="1">
        <v>153</v>
      </c>
      <c r="Q2994" s="1">
        <v>0</v>
      </c>
      <c r="R2994" s="1">
        <v>22.1</v>
      </c>
      <c r="S2994" s="1">
        <v>0</v>
      </c>
      <c r="T2994" s="1">
        <v>0</v>
      </c>
      <c r="U2994" s="1">
        <v>-6950</v>
      </c>
      <c r="V2994" s="1">
        <v>6950</v>
      </c>
      <c r="W2994" s="1">
        <v>7100</v>
      </c>
      <c r="X2994" s="1">
        <v>-6790</v>
      </c>
      <c r="Y2994" s="1">
        <v>-6790</v>
      </c>
      <c r="Z2994" s="1">
        <v>7100</v>
      </c>
      <c r="AA2994" s="1">
        <v>7100</v>
      </c>
    </row>
    <row r="2995" spans="2:27" x14ac:dyDescent="0.2">
      <c r="B2995">
        <v>26</v>
      </c>
      <c r="C2995" t="s">
        <v>9</v>
      </c>
      <c r="D2995" t="s">
        <v>3005</v>
      </c>
      <c r="E2995">
        <v>-32.516222999999997</v>
      </c>
      <c r="F2995">
        <v>0</v>
      </c>
      <c r="G2995">
        <v>-69.861500000000007</v>
      </c>
      <c r="H2995">
        <v>0</v>
      </c>
      <c r="I2995">
        <v>289.38024899999999</v>
      </c>
      <c r="J2995">
        <v>0</v>
      </c>
      <c r="L2995">
        <v>25</v>
      </c>
      <c r="M2995" t="s">
        <v>9</v>
      </c>
      <c r="N2995" t="s">
        <v>3005</v>
      </c>
      <c r="O2995" t="s">
        <v>3027</v>
      </c>
      <c r="P2995" s="1">
        <v>153</v>
      </c>
      <c r="Q2995" s="1">
        <v>0</v>
      </c>
      <c r="R2995" s="1">
        <v>22.1</v>
      </c>
      <c r="S2995" s="1">
        <v>0</v>
      </c>
      <c r="T2995" s="1">
        <v>0</v>
      </c>
      <c r="U2995" s="1">
        <v>-6950</v>
      </c>
      <c r="V2995" s="1">
        <v>6950</v>
      </c>
      <c r="W2995" s="1">
        <v>7100</v>
      </c>
      <c r="X2995" s="1">
        <v>-6790</v>
      </c>
      <c r="Y2995" s="1">
        <v>-6790</v>
      </c>
      <c r="Z2995" s="1">
        <v>7100</v>
      </c>
      <c r="AA2995" s="1">
        <v>7100</v>
      </c>
    </row>
    <row r="2996" spans="2:27" x14ac:dyDescent="0.2">
      <c r="B2996">
        <v>26</v>
      </c>
      <c r="C2996" t="s">
        <v>9</v>
      </c>
      <c r="D2996" t="s">
        <v>3006</v>
      </c>
      <c r="E2996">
        <v>-32.525925000000001</v>
      </c>
      <c r="F2996">
        <v>0</v>
      </c>
      <c r="G2996">
        <v>-69.867000000000004</v>
      </c>
      <c r="H2996">
        <v>0</v>
      </c>
      <c r="I2996">
        <v>289.37661200000002</v>
      </c>
      <c r="J2996">
        <v>0</v>
      </c>
      <c r="L2996">
        <v>25</v>
      </c>
      <c r="M2996" t="s">
        <v>9</v>
      </c>
      <c r="N2996" t="s">
        <v>3006</v>
      </c>
      <c r="O2996" t="s">
        <v>3027</v>
      </c>
      <c r="P2996" s="1">
        <v>153</v>
      </c>
      <c r="Q2996" s="1">
        <v>0</v>
      </c>
      <c r="R2996" s="1">
        <v>22.2</v>
      </c>
      <c r="S2996" s="1">
        <v>0</v>
      </c>
      <c r="T2996" s="1">
        <v>0</v>
      </c>
      <c r="U2996" s="1">
        <v>-6950</v>
      </c>
      <c r="V2996" s="1">
        <v>6950</v>
      </c>
      <c r="W2996" s="1">
        <v>7100</v>
      </c>
      <c r="X2996" s="1">
        <v>-6790</v>
      </c>
      <c r="Y2996" s="1">
        <v>-6790</v>
      </c>
      <c r="Z2996" s="1">
        <v>7100</v>
      </c>
      <c r="AA2996" s="1">
        <v>7100</v>
      </c>
    </row>
    <row r="2997" spans="2:27" x14ac:dyDescent="0.2">
      <c r="B2997">
        <v>26</v>
      </c>
      <c r="C2997" t="s">
        <v>9</v>
      </c>
      <c r="D2997" t="s">
        <v>3007</v>
      </c>
      <c r="E2997">
        <v>-32.535639000000003</v>
      </c>
      <c r="F2997">
        <v>0</v>
      </c>
      <c r="G2997">
        <v>-69.873000000000005</v>
      </c>
      <c r="H2997">
        <v>0</v>
      </c>
      <c r="I2997">
        <v>289.37297100000001</v>
      </c>
      <c r="J2997">
        <v>0</v>
      </c>
      <c r="L2997">
        <v>25</v>
      </c>
      <c r="M2997" t="s">
        <v>9</v>
      </c>
      <c r="N2997" t="s">
        <v>3007</v>
      </c>
      <c r="O2997" t="s">
        <v>3027</v>
      </c>
      <c r="P2997" s="1">
        <v>153</v>
      </c>
      <c r="Q2997" s="1">
        <v>0</v>
      </c>
      <c r="R2997" s="1">
        <v>22.2</v>
      </c>
      <c r="S2997" s="1">
        <v>0</v>
      </c>
      <c r="T2997" s="1">
        <v>0</v>
      </c>
      <c r="U2997" s="1">
        <v>-6940</v>
      </c>
      <c r="V2997" s="1">
        <v>6940</v>
      </c>
      <c r="W2997" s="1">
        <v>7100</v>
      </c>
      <c r="X2997" s="1">
        <v>-6790</v>
      </c>
      <c r="Y2997" s="1">
        <v>-6790</v>
      </c>
      <c r="Z2997" s="1">
        <v>7100</v>
      </c>
      <c r="AA2997" s="1">
        <v>7100</v>
      </c>
    </row>
    <row r="2998" spans="2:27" x14ac:dyDescent="0.2">
      <c r="B2998">
        <v>26</v>
      </c>
      <c r="C2998" t="s">
        <v>9</v>
      </c>
      <c r="D2998" t="s">
        <v>3008</v>
      </c>
      <c r="E2998">
        <v>-32.545366000000001</v>
      </c>
      <c r="F2998">
        <v>0</v>
      </c>
      <c r="G2998">
        <v>-69.879499999999993</v>
      </c>
      <c r="H2998">
        <v>0</v>
      </c>
      <c r="I2998">
        <v>289.369325</v>
      </c>
      <c r="J2998">
        <v>0</v>
      </c>
      <c r="L2998">
        <v>25</v>
      </c>
      <c r="M2998" t="s">
        <v>9</v>
      </c>
      <c r="N2998" t="s">
        <v>3008</v>
      </c>
      <c r="O2998" t="s">
        <v>3027</v>
      </c>
      <c r="P2998" s="1">
        <v>153</v>
      </c>
      <c r="Q2998" s="1">
        <v>0</v>
      </c>
      <c r="R2998" s="1">
        <v>22.2</v>
      </c>
      <c r="S2998" s="1">
        <v>0</v>
      </c>
      <c r="T2998" s="1">
        <v>0</v>
      </c>
      <c r="U2998" s="1">
        <v>-6940</v>
      </c>
      <c r="V2998" s="1">
        <v>6940</v>
      </c>
      <c r="W2998" s="1">
        <v>7100</v>
      </c>
      <c r="X2998" s="1">
        <v>-6790</v>
      </c>
      <c r="Y2998" s="1">
        <v>-6790</v>
      </c>
      <c r="Z2998" s="1">
        <v>7100</v>
      </c>
      <c r="AA2998" s="1">
        <v>7100</v>
      </c>
    </row>
    <row r="2999" spans="2:27" x14ac:dyDescent="0.2">
      <c r="B2999">
        <v>26</v>
      </c>
      <c r="C2999" t="s">
        <v>9</v>
      </c>
      <c r="D2999" t="s">
        <v>3009</v>
      </c>
      <c r="E2999">
        <v>-32.555104</v>
      </c>
      <c r="F2999">
        <v>0</v>
      </c>
      <c r="G2999">
        <v>-69.885499999999993</v>
      </c>
      <c r="H2999">
        <v>0</v>
      </c>
      <c r="I2999">
        <v>289.36567400000001</v>
      </c>
      <c r="J2999">
        <v>0</v>
      </c>
      <c r="L2999">
        <v>25</v>
      </c>
      <c r="M2999" t="s">
        <v>9</v>
      </c>
      <c r="N2999" t="s">
        <v>3009</v>
      </c>
      <c r="O2999" t="s">
        <v>3027</v>
      </c>
      <c r="P2999" s="1">
        <v>153</v>
      </c>
      <c r="Q2999" s="1">
        <v>0</v>
      </c>
      <c r="R2999" s="1">
        <v>22.2</v>
      </c>
      <c r="S2999" s="1">
        <v>0</v>
      </c>
      <c r="T2999" s="1">
        <v>0</v>
      </c>
      <c r="U2999" s="1">
        <v>-6940</v>
      </c>
      <c r="V2999" s="1">
        <v>6940</v>
      </c>
      <c r="W2999" s="1">
        <v>7100</v>
      </c>
      <c r="X2999" s="1">
        <v>-6790</v>
      </c>
      <c r="Y2999" s="1">
        <v>-6790</v>
      </c>
      <c r="Z2999" s="1">
        <v>7100</v>
      </c>
      <c r="AA2999" s="1">
        <v>7100</v>
      </c>
    </row>
    <row r="3000" spans="2:27" x14ac:dyDescent="0.2">
      <c r="B3000">
        <v>26</v>
      </c>
      <c r="C3000" t="s">
        <v>9</v>
      </c>
      <c r="D3000" t="s">
        <v>3010</v>
      </c>
      <c r="E3000">
        <v>-32.564852999999999</v>
      </c>
      <c r="F3000">
        <v>0</v>
      </c>
      <c r="G3000">
        <v>-69.891000000000005</v>
      </c>
      <c r="H3000">
        <v>0</v>
      </c>
      <c r="I3000">
        <v>289.36201799999998</v>
      </c>
      <c r="J3000">
        <v>0</v>
      </c>
      <c r="L3000">
        <v>25</v>
      </c>
      <c r="M3000" t="s">
        <v>9</v>
      </c>
      <c r="N3000" t="s">
        <v>3010</v>
      </c>
      <c r="O3000" t="s">
        <v>3027</v>
      </c>
      <c r="P3000" s="1">
        <v>153</v>
      </c>
      <c r="Q3000" s="1">
        <v>0</v>
      </c>
      <c r="R3000" s="1">
        <v>22.2</v>
      </c>
      <c r="S3000" s="1">
        <v>0</v>
      </c>
      <c r="T3000" s="1">
        <v>0</v>
      </c>
      <c r="U3000" s="1">
        <v>-6940</v>
      </c>
      <c r="V3000" s="1">
        <v>6940</v>
      </c>
      <c r="W3000" s="1">
        <v>7100</v>
      </c>
      <c r="X3000" s="1">
        <v>-6790</v>
      </c>
      <c r="Y3000" s="1">
        <v>-6790</v>
      </c>
      <c r="Z3000" s="1">
        <v>7100</v>
      </c>
      <c r="AA3000" s="1">
        <v>7100</v>
      </c>
    </row>
    <row r="3001" spans="2:27" x14ac:dyDescent="0.2">
      <c r="B3001">
        <v>26</v>
      </c>
      <c r="C3001" t="s">
        <v>9</v>
      </c>
      <c r="D3001" t="s">
        <v>3011</v>
      </c>
      <c r="E3001">
        <v>-32.574615000000001</v>
      </c>
      <c r="F3001">
        <v>0</v>
      </c>
      <c r="G3001">
        <v>-69.897499999999994</v>
      </c>
      <c r="H3001">
        <v>0</v>
      </c>
      <c r="I3001">
        <v>289.35835800000001</v>
      </c>
      <c r="J3001">
        <v>0</v>
      </c>
      <c r="L3001">
        <v>25</v>
      </c>
      <c r="M3001" t="s">
        <v>9</v>
      </c>
      <c r="N3001" t="s">
        <v>3011</v>
      </c>
      <c r="O3001" t="s">
        <v>3027</v>
      </c>
      <c r="P3001" s="1">
        <v>154</v>
      </c>
      <c r="Q3001" s="1">
        <v>0</v>
      </c>
      <c r="R3001" s="1">
        <v>22.3</v>
      </c>
      <c r="S3001" s="1">
        <v>0</v>
      </c>
      <c r="T3001" s="1">
        <v>0</v>
      </c>
      <c r="U3001" s="1">
        <v>-6940</v>
      </c>
      <c r="V3001" s="1">
        <v>6940</v>
      </c>
      <c r="W3001" s="1">
        <v>7100</v>
      </c>
      <c r="X3001" s="1">
        <v>-6790</v>
      </c>
      <c r="Y3001" s="1">
        <v>-6790</v>
      </c>
      <c r="Z3001" s="1">
        <v>7100</v>
      </c>
      <c r="AA3001" s="1">
        <v>7100</v>
      </c>
    </row>
    <row r="3002" spans="2:27" x14ac:dyDescent="0.2">
      <c r="B3002">
        <v>26</v>
      </c>
      <c r="C3002" t="s">
        <v>9</v>
      </c>
      <c r="D3002" t="s">
        <v>3012</v>
      </c>
      <c r="E3002">
        <v>-32.584389000000002</v>
      </c>
      <c r="F3002">
        <v>0</v>
      </c>
      <c r="G3002">
        <v>-69.903000000000006</v>
      </c>
      <c r="H3002">
        <v>0</v>
      </c>
      <c r="I3002">
        <v>289.354692</v>
      </c>
      <c r="J3002">
        <v>0</v>
      </c>
      <c r="L3002">
        <v>25</v>
      </c>
      <c r="M3002" t="s">
        <v>9</v>
      </c>
      <c r="N3002" t="s">
        <v>3012</v>
      </c>
      <c r="O3002" t="s">
        <v>3027</v>
      </c>
      <c r="P3002" s="1">
        <v>154</v>
      </c>
      <c r="Q3002" s="1">
        <v>0</v>
      </c>
      <c r="R3002" s="1">
        <v>22.3</v>
      </c>
      <c r="S3002" s="1">
        <v>0</v>
      </c>
      <c r="T3002" s="1">
        <v>0</v>
      </c>
      <c r="U3002" s="1">
        <v>-6940</v>
      </c>
      <c r="V3002" s="1">
        <v>6940</v>
      </c>
      <c r="W3002" s="1">
        <v>7100</v>
      </c>
      <c r="X3002" s="1">
        <v>-6790</v>
      </c>
      <c r="Y3002" s="1">
        <v>-6790</v>
      </c>
      <c r="Z3002" s="1">
        <v>7100</v>
      </c>
      <c r="AA3002" s="1">
        <v>7100</v>
      </c>
    </row>
    <row r="3003" spans="2:27" x14ac:dyDescent="0.2">
      <c r="B3003">
        <v>26</v>
      </c>
      <c r="C3003" t="s">
        <v>9</v>
      </c>
      <c r="D3003" t="s">
        <v>1010</v>
      </c>
      <c r="E3003">
        <v>-3.3000000000000003E-5</v>
      </c>
      <c r="F3003">
        <v>0</v>
      </c>
      <c r="G3003">
        <v>-0.37192599999999998</v>
      </c>
      <c r="H3003">
        <v>0</v>
      </c>
      <c r="I3003">
        <v>293.125</v>
      </c>
      <c r="J3003">
        <v>0</v>
      </c>
      <c r="L3003">
        <v>25</v>
      </c>
      <c r="M3003" t="s">
        <v>9</v>
      </c>
      <c r="N3003" t="s">
        <v>1010</v>
      </c>
      <c r="O3003" t="s">
        <v>3027</v>
      </c>
      <c r="P3003" s="1">
        <v>154</v>
      </c>
      <c r="Q3003" s="1">
        <v>0</v>
      </c>
      <c r="R3003" s="1">
        <v>22.3</v>
      </c>
      <c r="S3003" s="1">
        <v>0</v>
      </c>
      <c r="T3003" s="1">
        <v>0</v>
      </c>
      <c r="U3003" s="1">
        <v>-43.4</v>
      </c>
      <c r="V3003" s="1">
        <v>7040</v>
      </c>
      <c r="W3003" s="1">
        <v>7170</v>
      </c>
      <c r="X3003" s="1">
        <v>-42.7</v>
      </c>
      <c r="Y3003" s="1">
        <v>-42.7</v>
      </c>
      <c r="Z3003" s="1">
        <v>7170</v>
      </c>
      <c r="AA3003" s="1">
        <v>7170</v>
      </c>
    </row>
    <row r="3004" spans="2:27" x14ac:dyDescent="0.2">
      <c r="B3004">
        <v>26</v>
      </c>
      <c r="C3004" t="s">
        <v>9</v>
      </c>
      <c r="D3004" t="s">
        <v>1011</v>
      </c>
      <c r="E3004">
        <v>-32.584389000000002</v>
      </c>
      <c r="F3004">
        <v>0</v>
      </c>
      <c r="G3004">
        <v>-69.903000000000006</v>
      </c>
      <c r="H3004">
        <v>0</v>
      </c>
      <c r="I3004">
        <v>1.8096350000000001</v>
      </c>
      <c r="J3004">
        <v>0</v>
      </c>
      <c r="L3004">
        <v>25</v>
      </c>
      <c r="M3004" t="s">
        <v>9</v>
      </c>
      <c r="N3004" t="s">
        <v>1011</v>
      </c>
      <c r="O3004" t="s">
        <v>3027</v>
      </c>
      <c r="P3004" s="1">
        <v>0.70099999999999996</v>
      </c>
      <c r="Q3004" s="1">
        <v>0</v>
      </c>
      <c r="R3004" s="1">
        <v>-59.4</v>
      </c>
      <c r="S3004" s="1">
        <v>0</v>
      </c>
      <c r="T3004" s="1">
        <v>0</v>
      </c>
      <c r="U3004" s="1">
        <v>-7040</v>
      </c>
      <c r="V3004" s="1">
        <v>43.4</v>
      </c>
      <c r="W3004" s="1">
        <v>-6920</v>
      </c>
      <c r="X3004" s="1">
        <v>-6920</v>
      </c>
      <c r="Y3004" s="1">
        <v>-6920</v>
      </c>
      <c r="Z3004" s="1">
        <v>44.1</v>
      </c>
      <c r="AA3004" s="1">
        <v>44.1</v>
      </c>
    </row>
    <row r="3005" spans="2:27" x14ac:dyDescent="0.2">
      <c r="B3005" t="s">
        <v>1012</v>
      </c>
    </row>
    <row r="3006" spans="2:27" x14ac:dyDescent="0.2">
      <c r="C3006" t="s">
        <v>1</v>
      </c>
      <c r="D3006" t="s">
        <v>2</v>
      </c>
      <c r="E3006" t="s">
        <v>3</v>
      </c>
      <c r="F3006" t="s">
        <v>4</v>
      </c>
      <c r="G3006" t="s">
        <v>5</v>
      </c>
    </row>
    <row r="3007" spans="2:27" x14ac:dyDescent="0.2">
      <c r="C3007" t="s">
        <v>9</v>
      </c>
      <c r="D3007" t="s">
        <v>10</v>
      </c>
      <c r="E3007">
        <v>0</v>
      </c>
      <c r="F3007">
        <v>0</v>
      </c>
      <c r="G3007">
        <v>-9.3999999999999994E-5</v>
      </c>
    </row>
    <row r="3008" spans="2:27" x14ac:dyDescent="0.2">
      <c r="C3008" t="s">
        <v>9</v>
      </c>
      <c r="D3008" t="s">
        <v>11</v>
      </c>
      <c r="E3008">
        <v>0</v>
      </c>
      <c r="F3008">
        <v>0</v>
      </c>
      <c r="G3008">
        <v>-9.2999999999999997E-5</v>
      </c>
    </row>
    <row r="3009" spans="3:7" x14ac:dyDescent="0.2">
      <c r="C3009" t="s">
        <v>9</v>
      </c>
      <c r="D3009" t="s">
        <v>12</v>
      </c>
      <c r="E3009">
        <v>0</v>
      </c>
      <c r="F3009">
        <v>0</v>
      </c>
      <c r="G3009">
        <v>-9.2999999999999997E-5</v>
      </c>
    </row>
    <row r="3010" spans="3:7" x14ac:dyDescent="0.2">
      <c r="C3010" t="s">
        <v>9</v>
      </c>
      <c r="D3010" t="s">
        <v>13</v>
      </c>
      <c r="E3010">
        <v>0</v>
      </c>
      <c r="F3010">
        <v>0</v>
      </c>
      <c r="G3010">
        <v>-9.2E-5</v>
      </c>
    </row>
    <row r="3011" spans="3:7" x14ac:dyDescent="0.2">
      <c r="C3011" t="s">
        <v>9</v>
      </c>
      <c r="D3011" t="s">
        <v>14</v>
      </c>
      <c r="E3011">
        <v>0</v>
      </c>
      <c r="F3011">
        <v>0</v>
      </c>
      <c r="G3011">
        <v>-9.0000000000000006E-5</v>
      </c>
    </row>
    <row r="3012" spans="3:7" x14ac:dyDescent="0.2">
      <c r="C3012" t="s">
        <v>9</v>
      </c>
      <c r="D3012" t="s">
        <v>15</v>
      </c>
      <c r="E3012">
        <v>0</v>
      </c>
      <c r="F3012">
        <v>0</v>
      </c>
      <c r="G3012">
        <v>-9.0000000000000006E-5</v>
      </c>
    </row>
    <row r="3013" spans="3:7" x14ac:dyDescent="0.2">
      <c r="C3013" t="s">
        <v>9</v>
      </c>
      <c r="D3013" t="s">
        <v>16</v>
      </c>
      <c r="E3013">
        <v>0</v>
      </c>
      <c r="F3013">
        <v>0</v>
      </c>
      <c r="G3013">
        <v>-9.0000000000000006E-5</v>
      </c>
    </row>
    <row r="3014" spans="3:7" x14ac:dyDescent="0.2">
      <c r="C3014" t="s">
        <v>9</v>
      </c>
      <c r="D3014" t="s">
        <v>17</v>
      </c>
      <c r="E3014">
        <v>0</v>
      </c>
      <c r="F3014">
        <v>0</v>
      </c>
      <c r="G3014">
        <v>-8.8999999999999995E-5</v>
      </c>
    </row>
    <row r="3015" spans="3:7" x14ac:dyDescent="0.2">
      <c r="C3015" t="s">
        <v>9</v>
      </c>
      <c r="D3015" t="s">
        <v>18</v>
      </c>
      <c r="E3015">
        <v>9.9999999999999995E-7</v>
      </c>
      <c r="F3015">
        <v>0</v>
      </c>
      <c r="G3015">
        <v>-8.7999999999999998E-5</v>
      </c>
    </row>
    <row r="3016" spans="3:7" x14ac:dyDescent="0.2">
      <c r="C3016" t="s">
        <v>9</v>
      </c>
      <c r="D3016" t="s">
        <v>19</v>
      </c>
      <c r="E3016">
        <v>9.9999999999999995E-7</v>
      </c>
      <c r="F3016">
        <v>0</v>
      </c>
      <c r="G3016">
        <v>-8.7000000000000001E-5</v>
      </c>
    </row>
    <row r="3017" spans="3:7" x14ac:dyDescent="0.2">
      <c r="C3017" t="s">
        <v>9</v>
      </c>
      <c r="D3017" t="s">
        <v>20</v>
      </c>
      <c r="E3017">
        <v>9.9999999999999995E-7</v>
      </c>
      <c r="F3017">
        <v>0</v>
      </c>
      <c r="G3017">
        <v>-8.6000000000000003E-5</v>
      </c>
    </row>
    <row r="3018" spans="3:7" x14ac:dyDescent="0.2">
      <c r="C3018" t="s">
        <v>9</v>
      </c>
      <c r="D3018" t="s">
        <v>21</v>
      </c>
      <c r="E3018">
        <v>9.9999999999999995E-7</v>
      </c>
      <c r="F3018">
        <v>0</v>
      </c>
      <c r="G3018">
        <v>-8.6000000000000003E-5</v>
      </c>
    </row>
    <row r="3019" spans="3:7" x14ac:dyDescent="0.2">
      <c r="C3019" t="s">
        <v>9</v>
      </c>
      <c r="D3019" t="s">
        <v>22</v>
      </c>
      <c r="E3019">
        <v>9.9999999999999995E-7</v>
      </c>
      <c r="F3019">
        <v>0</v>
      </c>
      <c r="G3019">
        <v>-8.3999999999999995E-5</v>
      </c>
    </row>
    <row r="3020" spans="3:7" x14ac:dyDescent="0.2">
      <c r="C3020" t="s">
        <v>9</v>
      </c>
      <c r="D3020" t="s">
        <v>23</v>
      </c>
      <c r="E3020">
        <v>9.9999999999999995E-7</v>
      </c>
      <c r="F3020">
        <v>0</v>
      </c>
      <c r="G3020">
        <v>-8.2000000000000001E-5</v>
      </c>
    </row>
    <row r="3021" spans="3:7" x14ac:dyDescent="0.2">
      <c r="C3021" t="s">
        <v>9</v>
      </c>
      <c r="D3021" t="s">
        <v>24</v>
      </c>
      <c r="E3021">
        <v>9.9999999999999995E-7</v>
      </c>
      <c r="F3021">
        <v>0</v>
      </c>
      <c r="G3021">
        <v>-7.7999999999999999E-5</v>
      </c>
    </row>
    <row r="3022" spans="3:7" x14ac:dyDescent="0.2">
      <c r="C3022" t="s">
        <v>9</v>
      </c>
      <c r="D3022" t="s">
        <v>25</v>
      </c>
      <c r="E3022">
        <v>9.9999999999999995E-7</v>
      </c>
      <c r="F3022">
        <v>0</v>
      </c>
      <c r="G3022">
        <v>-8.0000000000000007E-5</v>
      </c>
    </row>
    <row r="3023" spans="3:7" x14ac:dyDescent="0.2">
      <c r="C3023" t="s">
        <v>9</v>
      </c>
      <c r="D3023" t="s">
        <v>26</v>
      </c>
      <c r="E3023">
        <v>9.9999999999999995E-7</v>
      </c>
      <c r="F3023">
        <v>0</v>
      </c>
      <c r="G3023">
        <v>-7.7999999999999999E-5</v>
      </c>
    </row>
    <row r="3024" spans="3:7" x14ac:dyDescent="0.2">
      <c r="C3024" t="s">
        <v>9</v>
      </c>
      <c r="D3024" t="s">
        <v>27</v>
      </c>
      <c r="E3024">
        <v>9.9999999999999995E-7</v>
      </c>
      <c r="F3024">
        <v>0</v>
      </c>
      <c r="G3024">
        <v>-7.6000000000000004E-5</v>
      </c>
    </row>
    <row r="3025" spans="3:7" x14ac:dyDescent="0.2">
      <c r="C3025" t="s">
        <v>9</v>
      </c>
      <c r="D3025" t="s">
        <v>28</v>
      </c>
      <c r="E3025">
        <v>9.9999999999999995E-7</v>
      </c>
      <c r="F3025">
        <v>0</v>
      </c>
      <c r="G3025">
        <v>-7.7999999999999999E-5</v>
      </c>
    </row>
    <row r="3026" spans="3:7" x14ac:dyDescent="0.2">
      <c r="C3026" t="s">
        <v>9</v>
      </c>
      <c r="D3026" t="s">
        <v>29</v>
      </c>
      <c r="E3026">
        <v>1.9999999999999999E-6</v>
      </c>
      <c r="F3026">
        <v>0</v>
      </c>
      <c r="G3026">
        <v>-7.6000000000000004E-5</v>
      </c>
    </row>
    <row r="3027" spans="3:7" x14ac:dyDescent="0.2">
      <c r="C3027" t="s">
        <v>9</v>
      </c>
      <c r="D3027" t="s">
        <v>30</v>
      </c>
      <c r="E3027">
        <v>1.9999999999999999E-6</v>
      </c>
      <c r="F3027">
        <v>0</v>
      </c>
      <c r="G3027">
        <v>-8.2000000000000001E-5</v>
      </c>
    </row>
    <row r="3028" spans="3:7" x14ac:dyDescent="0.2">
      <c r="C3028" t="s">
        <v>9</v>
      </c>
      <c r="D3028" t="s">
        <v>31</v>
      </c>
      <c r="E3028">
        <v>1.9999999999999999E-6</v>
      </c>
      <c r="F3028">
        <v>0</v>
      </c>
      <c r="G3028">
        <v>-7.3999999999999996E-5</v>
      </c>
    </row>
    <row r="3029" spans="3:7" x14ac:dyDescent="0.2">
      <c r="C3029" t="s">
        <v>9</v>
      </c>
      <c r="D3029" t="s">
        <v>32</v>
      </c>
      <c r="E3029">
        <v>1.9999999999999999E-6</v>
      </c>
      <c r="F3029">
        <v>0</v>
      </c>
      <c r="G3029">
        <v>-7.3999999999999996E-5</v>
      </c>
    </row>
    <row r="3030" spans="3:7" x14ac:dyDescent="0.2">
      <c r="C3030" t="s">
        <v>9</v>
      </c>
      <c r="D3030" t="s">
        <v>33</v>
      </c>
      <c r="E3030">
        <v>1.9999999999999999E-6</v>
      </c>
      <c r="F3030">
        <v>0</v>
      </c>
      <c r="G3030">
        <v>-7.3999999999999996E-5</v>
      </c>
    </row>
    <row r="3031" spans="3:7" x14ac:dyDescent="0.2">
      <c r="C3031" t="s">
        <v>9</v>
      </c>
      <c r="D3031" t="s">
        <v>34</v>
      </c>
      <c r="E3031">
        <v>1.9999999999999999E-6</v>
      </c>
      <c r="F3031">
        <v>0</v>
      </c>
      <c r="G3031">
        <v>-7.3999999999999996E-5</v>
      </c>
    </row>
    <row r="3032" spans="3:7" x14ac:dyDescent="0.2">
      <c r="C3032" t="s">
        <v>9</v>
      </c>
      <c r="D3032" t="s">
        <v>35</v>
      </c>
      <c r="E3032">
        <v>1.9999999999999999E-6</v>
      </c>
      <c r="F3032">
        <v>0</v>
      </c>
      <c r="G3032">
        <v>-7.3999999999999996E-5</v>
      </c>
    </row>
    <row r="3033" spans="3:7" x14ac:dyDescent="0.2">
      <c r="C3033" t="s">
        <v>9</v>
      </c>
      <c r="D3033" t="s">
        <v>36</v>
      </c>
      <c r="E3033">
        <v>1.9999999999999999E-6</v>
      </c>
      <c r="F3033">
        <v>0</v>
      </c>
      <c r="G3033">
        <v>-6.6000000000000005E-5</v>
      </c>
    </row>
    <row r="3034" spans="3:7" x14ac:dyDescent="0.2">
      <c r="C3034" t="s">
        <v>9</v>
      </c>
      <c r="D3034" t="s">
        <v>37</v>
      </c>
      <c r="E3034">
        <v>3.0000000000000001E-6</v>
      </c>
      <c r="F3034">
        <v>0</v>
      </c>
      <c r="G3034">
        <v>-6.9999999999999994E-5</v>
      </c>
    </row>
    <row r="3035" spans="3:7" x14ac:dyDescent="0.2">
      <c r="C3035" t="s">
        <v>9</v>
      </c>
      <c r="D3035" t="s">
        <v>38</v>
      </c>
      <c r="E3035">
        <v>3.0000000000000001E-6</v>
      </c>
      <c r="F3035">
        <v>0</v>
      </c>
      <c r="G3035">
        <v>-7.3999999999999996E-5</v>
      </c>
    </row>
    <row r="3036" spans="3:7" x14ac:dyDescent="0.2">
      <c r="C3036" t="s">
        <v>9</v>
      </c>
      <c r="D3036" t="s">
        <v>39</v>
      </c>
      <c r="E3036">
        <v>3.0000000000000001E-6</v>
      </c>
      <c r="F3036">
        <v>0</v>
      </c>
      <c r="G3036">
        <v>-6.9999999999999994E-5</v>
      </c>
    </row>
    <row r="3037" spans="3:7" x14ac:dyDescent="0.2">
      <c r="C3037" t="s">
        <v>9</v>
      </c>
      <c r="D3037" t="s">
        <v>40</v>
      </c>
      <c r="E3037">
        <v>3.0000000000000001E-6</v>
      </c>
      <c r="F3037">
        <v>0</v>
      </c>
      <c r="G3037">
        <v>-6.6000000000000005E-5</v>
      </c>
    </row>
    <row r="3038" spans="3:7" x14ac:dyDescent="0.2">
      <c r="C3038" t="s">
        <v>9</v>
      </c>
      <c r="D3038" t="s">
        <v>41</v>
      </c>
      <c r="E3038">
        <v>3.0000000000000001E-6</v>
      </c>
      <c r="F3038">
        <v>0</v>
      </c>
      <c r="G3038">
        <v>-6.3E-5</v>
      </c>
    </row>
    <row r="3039" spans="3:7" x14ac:dyDescent="0.2">
      <c r="C3039" t="s">
        <v>9</v>
      </c>
      <c r="D3039" t="s">
        <v>42</v>
      </c>
      <c r="E3039">
        <v>3.0000000000000001E-6</v>
      </c>
      <c r="F3039">
        <v>0</v>
      </c>
      <c r="G3039">
        <v>-6.6000000000000005E-5</v>
      </c>
    </row>
    <row r="3040" spans="3:7" x14ac:dyDescent="0.2">
      <c r="C3040" t="s">
        <v>9</v>
      </c>
      <c r="D3040" t="s">
        <v>43</v>
      </c>
      <c r="E3040">
        <v>3.0000000000000001E-6</v>
      </c>
      <c r="F3040">
        <v>0</v>
      </c>
      <c r="G3040">
        <v>-6.3E-5</v>
      </c>
    </row>
    <row r="3041" spans="3:7" x14ac:dyDescent="0.2">
      <c r="C3041" t="s">
        <v>9</v>
      </c>
      <c r="D3041" t="s">
        <v>44</v>
      </c>
      <c r="E3041">
        <v>3.9999999999999998E-6</v>
      </c>
      <c r="F3041">
        <v>0</v>
      </c>
      <c r="G3041">
        <v>-6.3E-5</v>
      </c>
    </row>
    <row r="3042" spans="3:7" x14ac:dyDescent="0.2">
      <c r="C3042" t="s">
        <v>9</v>
      </c>
      <c r="D3042" t="s">
        <v>45</v>
      </c>
      <c r="E3042">
        <v>3.9999999999999998E-6</v>
      </c>
      <c r="F3042">
        <v>0</v>
      </c>
      <c r="G3042">
        <v>-6.6000000000000005E-5</v>
      </c>
    </row>
    <row r="3043" spans="3:7" x14ac:dyDescent="0.2">
      <c r="C3043" t="s">
        <v>9</v>
      </c>
      <c r="D3043" t="s">
        <v>46</v>
      </c>
      <c r="E3043">
        <v>3.9999999999999998E-6</v>
      </c>
      <c r="F3043">
        <v>0</v>
      </c>
      <c r="G3043">
        <v>-5.8999999999999998E-5</v>
      </c>
    </row>
    <row r="3044" spans="3:7" x14ac:dyDescent="0.2">
      <c r="C3044" t="s">
        <v>9</v>
      </c>
      <c r="D3044" t="s">
        <v>47</v>
      </c>
      <c r="E3044">
        <v>3.9999999999999998E-6</v>
      </c>
      <c r="F3044">
        <v>0</v>
      </c>
      <c r="G3044">
        <v>-5.8999999999999998E-5</v>
      </c>
    </row>
    <row r="3045" spans="3:7" x14ac:dyDescent="0.2">
      <c r="C3045" t="s">
        <v>9</v>
      </c>
      <c r="D3045" t="s">
        <v>48</v>
      </c>
      <c r="E3045">
        <v>3.9999999999999998E-6</v>
      </c>
      <c r="F3045">
        <v>0</v>
      </c>
      <c r="G3045">
        <v>-5.5000000000000002E-5</v>
      </c>
    </row>
    <row r="3046" spans="3:7" x14ac:dyDescent="0.2">
      <c r="C3046" t="s">
        <v>9</v>
      </c>
      <c r="D3046" t="s">
        <v>49</v>
      </c>
      <c r="E3046">
        <v>3.9999999999999998E-6</v>
      </c>
      <c r="F3046">
        <v>0</v>
      </c>
      <c r="G3046">
        <v>-5.1E-5</v>
      </c>
    </row>
    <row r="3047" spans="3:7" x14ac:dyDescent="0.2">
      <c r="C3047" t="s">
        <v>9</v>
      </c>
      <c r="D3047" t="s">
        <v>50</v>
      </c>
      <c r="E3047">
        <v>5.0000000000000004E-6</v>
      </c>
      <c r="F3047">
        <v>0</v>
      </c>
      <c r="G3047">
        <v>-5.5000000000000002E-5</v>
      </c>
    </row>
    <row r="3048" spans="3:7" x14ac:dyDescent="0.2">
      <c r="C3048" t="s">
        <v>9</v>
      </c>
      <c r="D3048" t="s">
        <v>51</v>
      </c>
      <c r="E3048">
        <v>5.0000000000000004E-6</v>
      </c>
      <c r="F3048">
        <v>0</v>
      </c>
      <c r="G3048">
        <v>-5.5000000000000002E-5</v>
      </c>
    </row>
    <row r="3049" spans="3:7" x14ac:dyDescent="0.2">
      <c r="C3049" t="s">
        <v>9</v>
      </c>
      <c r="D3049" t="s">
        <v>52</v>
      </c>
      <c r="E3049">
        <v>5.0000000000000004E-6</v>
      </c>
      <c r="F3049">
        <v>0</v>
      </c>
      <c r="G3049">
        <v>-6.3E-5</v>
      </c>
    </row>
    <row r="3050" spans="3:7" x14ac:dyDescent="0.2">
      <c r="C3050" t="s">
        <v>9</v>
      </c>
      <c r="D3050" t="s">
        <v>53</v>
      </c>
      <c r="E3050">
        <v>5.0000000000000004E-6</v>
      </c>
      <c r="F3050">
        <v>0</v>
      </c>
      <c r="G3050">
        <v>-6.3E-5</v>
      </c>
    </row>
    <row r="3051" spans="3:7" x14ac:dyDescent="0.2">
      <c r="C3051" t="s">
        <v>9</v>
      </c>
      <c r="D3051" t="s">
        <v>54</v>
      </c>
      <c r="E3051">
        <v>5.0000000000000004E-6</v>
      </c>
      <c r="F3051">
        <v>0</v>
      </c>
      <c r="G3051">
        <v>-5.5000000000000002E-5</v>
      </c>
    </row>
    <row r="3052" spans="3:7" x14ac:dyDescent="0.2">
      <c r="C3052" t="s">
        <v>9</v>
      </c>
      <c r="D3052" t="s">
        <v>55</v>
      </c>
      <c r="E3052">
        <v>6.0000000000000002E-6</v>
      </c>
      <c r="F3052">
        <v>0</v>
      </c>
      <c r="G3052">
        <v>-5.5000000000000002E-5</v>
      </c>
    </row>
    <row r="3053" spans="3:7" x14ac:dyDescent="0.2">
      <c r="C3053" t="s">
        <v>9</v>
      </c>
      <c r="D3053" t="s">
        <v>56</v>
      </c>
      <c r="E3053">
        <v>6.0000000000000002E-6</v>
      </c>
      <c r="F3053">
        <v>0</v>
      </c>
      <c r="G3053">
        <v>-5.5000000000000002E-5</v>
      </c>
    </row>
    <row r="3054" spans="3:7" x14ac:dyDescent="0.2">
      <c r="C3054" t="s">
        <v>9</v>
      </c>
      <c r="D3054" t="s">
        <v>57</v>
      </c>
      <c r="E3054">
        <v>6.0000000000000002E-6</v>
      </c>
      <c r="F3054">
        <v>0</v>
      </c>
      <c r="G3054">
        <v>-5.5000000000000002E-5</v>
      </c>
    </row>
    <row r="3055" spans="3:7" x14ac:dyDescent="0.2">
      <c r="C3055" t="s">
        <v>9</v>
      </c>
      <c r="D3055" t="s">
        <v>58</v>
      </c>
      <c r="E3055">
        <v>6.0000000000000002E-6</v>
      </c>
      <c r="F3055">
        <v>0</v>
      </c>
      <c r="G3055">
        <v>-4.6999999999999997E-5</v>
      </c>
    </row>
    <row r="3056" spans="3:7" x14ac:dyDescent="0.2">
      <c r="C3056" t="s">
        <v>9</v>
      </c>
      <c r="D3056" t="s">
        <v>59</v>
      </c>
      <c r="E3056">
        <v>6.0000000000000002E-6</v>
      </c>
      <c r="F3056">
        <v>0</v>
      </c>
      <c r="G3056">
        <v>-5.5000000000000002E-5</v>
      </c>
    </row>
    <row r="3057" spans="3:7" x14ac:dyDescent="0.2">
      <c r="C3057" t="s">
        <v>9</v>
      </c>
      <c r="D3057" t="s">
        <v>60</v>
      </c>
      <c r="E3057">
        <v>6.9999999999999999E-6</v>
      </c>
      <c r="F3057">
        <v>0</v>
      </c>
      <c r="G3057">
        <v>-5.5000000000000002E-5</v>
      </c>
    </row>
    <row r="3058" spans="3:7" x14ac:dyDescent="0.2">
      <c r="C3058" t="s">
        <v>9</v>
      </c>
      <c r="D3058" t="s">
        <v>61</v>
      </c>
      <c r="E3058">
        <v>6.9999999999999999E-6</v>
      </c>
      <c r="F3058">
        <v>0</v>
      </c>
      <c r="G3058">
        <v>-4.6999999999999997E-5</v>
      </c>
    </row>
    <row r="3059" spans="3:7" x14ac:dyDescent="0.2">
      <c r="C3059" t="s">
        <v>9</v>
      </c>
      <c r="D3059" t="s">
        <v>62</v>
      </c>
      <c r="E3059">
        <v>6.9999999999999999E-6</v>
      </c>
      <c r="F3059">
        <v>0</v>
      </c>
      <c r="G3059">
        <v>-3.8999999999999999E-5</v>
      </c>
    </row>
    <row r="3060" spans="3:7" x14ac:dyDescent="0.2">
      <c r="C3060" t="s">
        <v>9</v>
      </c>
      <c r="D3060" t="s">
        <v>63</v>
      </c>
      <c r="E3060">
        <v>6.9999999999999999E-6</v>
      </c>
      <c r="F3060">
        <v>0</v>
      </c>
      <c r="G3060">
        <v>-4.6999999999999997E-5</v>
      </c>
    </row>
    <row r="3061" spans="3:7" x14ac:dyDescent="0.2">
      <c r="C3061" t="s">
        <v>9</v>
      </c>
      <c r="D3061" t="s">
        <v>64</v>
      </c>
      <c r="E3061">
        <v>6.9999999999999999E-6</v>
      </c>
      <c r="F3061">
        <v>0</v>
      </c>
      <c r="G3061">
        <v>-3.8999999999999999E-5</v>
      </c>
    </row>
    <row r="3062" spans="3:7" x14ac:dyDescent="0.2">
      <c r="C3062" t="s">
        <v>9</v>
      </c>
      <c r="D3062" t="s">
        <v>65</v>
      </c>
      <c r="E3062">
        <v>7.9999999999999996E-6</v>
      </c>
      <c r="F3062">
        <v>0</v>
      </c>
      <c r="G3062">
        <v>-3.8999999999999999E-5</v>
      </c>
    </row>
    <row r="3063" spans="3:7" x14ac:dyDescent="0.2">
      <c r="C3063" t="s">
        <v>9</v>
      </c>
      <c r="D3063" t="s">
        <v>66</v>
      </c>
      <c r="E3063">
        <v>7.9999999999999996E-6</v>
      </c>
      <c r="F3063">
        <v>0</v>
      </c>
      <c r="G3063">
        <v>-3.8999999999999999E-5</v>
      </c>
    </row>
    <row r="3064" spans="3:7" x14ac:dyDescent="0.2">
      <c r="C3064" t="s">
        <v>9</v>
      </c>
      <c r="D3064" t="s">
        <v>67</v>
      </c>
      <c r="E3064">
        <v>7.9999999999999996E-6</v>
      </c>
      <c r="F3064">
        <v>0</v>
      </c>
      <c r="G3064">
        <v>-3.8999999999999999E-5</v>
      </c>
    </row>
    <row r="3065" spans="3:7" x14ac:dyDescent="0.2">
      <c r="C3065" t="s">
        <v>9</v>
      </c>
      <c r="D3065" t="s">
        <v>68</v>
      </c>
      <c r="E3065">
        <v>7.9999999999999996E-6</v>
      </c>
      <c r="F3065">
        <v>0</v>
      </c>
      <c r="G3065">
        <v>-3.8999999999999999E-5</v>
      </c>
    </row>
    <row r="3066" spans="3:7" x14ac:dyDescent="0.2">
      <c r="C3066" t="s">
        <v>9</v>
      </c>
      <c r="D3066" t="s">
        <v>69</v>
      </c>
      <c r="E3066">
        <v>9.0000000000000002E-6</v>
      </c>
      <c r="F3066">
        <v>0</v>
      </c>
      <c r="G3066">
        <v>-4.6999999999999997E-5</v>
      </c>
    </row>
    <row r="3067" spans="3:7" x14ac:dyDescent="0.2">
      <c r="C3067" t="s">
        <v>9</v>
      </c>
      <c r="D3067" t="s">
        <v>70</v>
      </c>
      <c r="E3067">
        <v>9.0000000000000002E-6</v>
      </c>
      <c r="F3067">
        <v>0</v>
      </c>
      <c r="G3067">
        <v>-3.8999999999999999E-5</v>
      </c>
    </row>
    <row r="3068" spans="3:7" x14ac:dyDescent="0.2">
      <c r="C3068" t="s">
        <v>9</v>
      </c>
      <c r="D3068" t="s">
        <v>71</v>
      </c>
      <c r="E3068">
        <v>9.0000000000000002E-6</v>
      </c>
      <c r="F3068">
        <v>0</v>
      </c>
      <c r="G3068">
        <v>-2.3E-5</v>
      </c>
    </row>
    <row r="3069" spans="3:7" x14ac:dyDescent="0.2">
      <c r="C3069" t="s">
        <v>9</v>
      </c>
      <c r="D3069" t="s">
        <v>72</v>
      </c>
      <c r="E3069">
        <v>9.0000000000000002E-6</v>
      </c>
      <c r="F3069">
        <v>0</v>
      </c>
      <c r="G3069">
        <v>-3.8999999999999999E-5</v>
      </c>
    </row>
    <row r="3070" spans="3:7" x14ac:dyDescent="0.2">
      <c r="C3070" t="s">
        <v>9</v>
      </c>
      <c r="D3070" t="s">
        <v>73</v>
      </c>
      <c r="E3070">
        <v>1.0000000000000001E-5</v>
      </c>
      <c r="F3070">
        <v>0</v>
      </c>
      <c r="G3070">
        <v>-3.1000000000000001E-5</v>
      </c>
    </row>
    <row r="3071" spans="3:7" x14ac:dyDescent="0.2">
      <c r="C3071" t="s">
        <v>9</v>
      </c>
      <c r="D3071" t="s">
        <v>74</v>
      </c>
      <c r="E3071">
        <v>1.0000000000000001E-5</v>
      </c>
      <c r="F3071">
        <v>0</v>
      </c>
      <c r="G3071">
        <v>-3.8999999999999999E-5</v>
      </c>
    </row>
    <row r="3072" spans="3:7" x14ac:dyDescent="0.2">
      <c r="C3072" t="s">
        <v>9</v>
      </c>
      <c r="D3072" t="s">
        <v>75</v>
      </c>
      <c r="E3072">
        <v>1.0000000000000001E-5</v>
      </c>
      <c r="F3072">
        <v>0</v>
      </c>
      <c r="G3072">
        <v>-2.3E-5</v>
      </c>
    </row>
    <row r="3073" spans="3:7" x14ac:dyDescent="0.2">
      <c r="C3073" t="s">
        <v>9</v>
      </c>
      <c r="D3073" t="s">
        <v>76</v>
      </c>
      <c r="E3073">
        <v>1.0000000000000001E-5</v>
      </c>
      <c r="F3073">
        <v>0</v>
      </c>
      <c r="G3073">
        <v>-3.8999999999999999E-5</v>
      </c>
    </row>
    <row r="3074" spans="3:7" x14ac:dyDescent="0.2">
      <c r="C3074" t="s">
        <v>9</v>
      </c>
      <c r="D3074" t="s">
        <v>77</v>
      </c>
      <c r="E3074">
        <v>1.1E-5</v>
      </c>
      <c r="F3074">
        <v>0</v>
      </c>
      <c r="G3074">
        <v>-3.8999999999999999E-5</v>
      </c>
    </row>
    <row r="3075" spans="3:7" x14ac:dyDescent="0.2">
      <c r="C3075" t="s">
        <v>9</v>
      </c>
      <c r="D3075" t="s">
        <v>78</v>
      </c>
      <c r="E3075">
        <v>1.1E-5</v>
      </c>
      <c r="F3075">
        <v>0</v>
      </c>
      <c r="G3075">
        <v>-3.1000000000000001E-5</v>
      </c>
    </row>
    <row r="3076" spans="3:7" x14ac:dyDescent="0.2">
      <c r="C3076" t="s">
        <v>9</v>
      </c>
      <c r="D3076" t="s">
        <v>79</v>
      </c>
      <c r="E3076">
        <v>1.1E-5</v>
      </c>
      <c r="F3076">
        <v>0</v>
      </c>
      <c r="G3076">
        <v>-2.3E-5</v>
      </c>
    </row>
    <row r="3077" spans="3:7" x14ac:dyDescent="0.2">
      <c r="C3077" t="s">
        <v>9</v>
      </c>
      <c r="D3077" t="s">
        <v>80</v>
      </c>
      <c r="E3077">
        <v>1.1E-5</v>
      </c>
      <c r="F3077">
        <v>0</v>
      </c>
      <c r="G3077">
        <v>-2.3E-5</v>
      </c>
    </row>
    <row r="3078" spans="3:7" x14ac:dyDescent="0.2">
      <c r="C3078" t="s">
        <v>9</v>
      </c>
      <c r="D3078" t="s">
        <v>81</v>
      </c>
      <c r="E3078">
        <v>1.2E-5</v>
      </c>
      <c r="F3078">
        <v>0</v>
      </c>
      <c r="G3078">
        <v>-2.3E-5</v>
      </c>
    </row>
    <row r="3079" spans="3:7" x14ac:dyDescent="0.2">
      <c r="C3079" t="s">
        <v>9</v>
      </c>
      <c r="D3079" t="s">
        <v>82</v>
      </c>
      <c r="E3079">
        <v>1.2E-5</v>
      </c>
      <c r="F3079">
        <v>0</v>
      </c>
      <c r="G3079">
        <v>-3.8999999999999999E-5</v>
      </c>
    </row>
    <row r="3080" spans="3:7" x14ac:dyDescent="0.2">
      <c r="C3080" t="s">
        <v>9</v>
      </c>
      <c r="D3080" t="s">
        <v>83</v>
      </c>
      <c r="E3080">
        <v>1.2E-5</v>
      </c>
      <c r="F3080">
        <v>0</v>
      </c>
      <c r="G3080">
        <v>-2.3E-5</v>
      </c>
    </row>
    <row r="3081" spans="3:7" x14ac:dyDescent="0.2">
      <c r="C3081" t="s">
        <v>9</v>
      </c>
      <c r="D3081" t="s">
        <v>84</v>
      </c>
      <c r="E3081">
        <v>1.2999999999999999E-5</v>
      </c>
      <c r="F3081">
        <v>0</v>
      </c>
      <c r="G3081">
        <v>-2.3E-5</v>
      </c>
    </row>
    <row r="3082" spans="3:7" x14ac:dyDescent="0.2">
      <c r="C3082" t="s">
        <v>9</v>
      </c>
      <c r="D3082" t="s">
        <v>85</v>
      </c>
      <c r="E3082">
        <v>1.2999999999999999E-5</v>
      </c>
      <c r="F3082">
        <v>0</v>
      </c>
      <c r="G3082">
        <v>-2.3E-5</v>
      </c>
    </row>
    <row r="3083" spans="3:7" x14ac:dyDescent="0.2">
      <c r="C3083" t="s">
        <v>9</v>
      </c>
      <c r="D3083" t="s">
        <v>86</v>
      </c>
      <c r="E3083">
        <v>1.2999999999999999E-5</v>
      </c>
      <c r="F3083">
        <v>0</v>
      </c>
      <c r="G3083">
        <v>-2.3E-5</v>
      </c>
    </row>
    <row r="3084" spans="3:7" x14ac:dyDescent="0.2">
      <c r="C3084" t="s">
        <v>9</v>
      </c>
      <c r="D3084" t="s">
        <v>87</v>
      </c>
      <c r="E3084">
        <v>1.2999999999999999E-5</v>
      </c>
      <c r="F3084">
        <v>0</v>
      </c>
      <c r="G3084">
        <v>-3.1000000000000001E-5</v>
      </c>
    </row>
    <row r="3085" spans="3:7" x14ac:dyDescent="0.2">
      <c r="C3085" t="s">
        <v>9</v>
      </c>
      <c r="D3085" t="s">
        <v>88</v>
      </c>
      <c r="E3085">
        <v>1.4E-5</v>
      </c>
      <c r="F3085">
        <v>0</v>
      </c>
      <c r="G3085">
        <v>-2.3E-5</v>
      </c>
    </row>
    <row r="3086" spans="3:7" x14ac:dyDescent="0.2">
      <c r="C3086" t="s">
        <v>9</v>
      </c>
      <c r="D3086" t="s">
        <v>89</v>
      </c>
      <c r="E3086">
        <v>1.4E-5</v>
      </c>
      <c r="F3086">
        <v>0</v>
      </c>
      <c r="G3086">
        <v>-3.1000000000000001E-5</v>
      </c>
    </row>
    <row r="3087" spans="3:7" x14ac:dyDescent="0.2">
      <c r="C3087" t="s">
        <v>9</v>
      </c>
      <c r="D3087" t="s">
        <v>90</v>
      </c>
      <c r="E3087">
        <v>1.4E-5</v>
      </c>
      <c r="F3087">
        <v>0</v>
      </c>
      <c r="G3087">
        <v>-3.1000000000000001E-5</v>
      </c>
    </row>
    <row r="3088" spans="3:7" x14ac:dyDescent="0.2">
      <c r="C3088" t="s">
        <v>9</v>
      </c>
      <c r="D3088" t="s">
        <v>91</v>
      </c>
      <c r="E3088">
        <v>1.5E-5</v>
      </c>
      <c r="F3088">
        <v>0</v>
      </c>
      <c r="G3088">
        <v>-1.5999999999999999E-5</v>
      </c>
    </row>
    <row r="3089" spans="3:7" x14ac:dyDescent="0.2">
      <c r="C3089" t="s">
        <v>9</v>
      </c>
      <c r="D3089" t="s">
        <v>92</v>
      </c>
      <c r="E3089">
        <v>1.5E-5</v>
      </c>
      <c r="F3089">
        <v>0</v>
      </c>
      <c r="G3089">
        <v>-3.1000000000000001E-5</v>
      </c>
    </row>
    <row r="3090" spans="3:7" x14ac:dyDescent="0.2">
      <c r="C3090" t="s">
        <v>9</v>
      </c>
      <c r="D3090" t="s">
        <v>93</v>
      </c>
      <c r="E3090">
        <v>1.5E-5</v>
      </c>
      <c r="F3090">
        <v>0</v>
      </c>
      <c r="G3090">
        <v>0</v>
      </c>
    </row>
    <row r="3091" spans="3:7" x14ac:dyDescent="0.2">
      <c r="C3091" t="s">
        <v>9</v>
      </c>
      <c r="D3091" t="s">
        <v>94</v>
      </c>
      <c r="E3091">
        <v>1.5999999999999999E-5</v>
      </c>
      <c r="F3091">
        <v>0</v>
      </c>
      <c r="G3091">
        <v>-3.1000000000000001E-5</v>
      </c>
    </row>
    <row r="3092" spans="3:7" x14ac:dyDescent="0.2">
      <c r="C3092" t="s">
        <v>9</v>
      </c>
      <c r="D3092" t="s">
        <v>95</v>
      </c>
      <c r="E3092">
        <v>1.5999999999999999E-5</v>
      </c>
      <c r="F3092">
        <v>0</v>
      </c>
      <c r="G3092">
        <v>0</v>
      </c>
    </row>
    <row r="3093" spans="3:7" x14ac:dyDescent="0.2">
      <c r="C3093" t="s">
        <v>9</v>
      </c>
      <c r="D3093" t="s">
        <v>96</v>
      </c>
      <c r="E3093">
        <v>1.5999999999999999E-5</v>
      </c>
      <c r="F3093">
        <v>0</v>
      </c>
      <c r="G3093">
        <v>0</v>
      </c>
    </row>
    <row r="3094" spans="3:7" x14ac:dyDescent="0.2">
      <c r="C3094" t="s">
        <v>9</v>
      </c>
      <c r="D3094" t="s">
        <v>97</v>
      </c>
      <c r="E3094">
        <v>1.7E-5</v>
      </c>
      <c r="F3094">
        <v>0</v>
      </c>
      <c r="G3094">
        <v>0</v>
      </c>
    </row>
    <row r="3095" spans="3:7" x14ac:dyDescent="0.2">
      <c r="C3095" t="s">
        <v>9</v>
      </c>
      <c r="D3095" t="s">
        <v>98</v>
      </c>
      <c r="E3095">
        <v>1.7E-5</v>
      </c>
      <c r="F3095">
        <v>0</v>
      </c>
      <c r="G3095">
        <v>0</v>
      </c>
    </row>
    <row r="3096" spans="3:7" x14ac:dyDescent="0.2">
      <c r="C3096" t="s">
        <v>9</v>
      </c>
      <c r="D3096" t="s">
        <v>99</v>
      </c>
      <c r="E3096">
        <v>1.7E-5</v>
      </c>
      <c r="F3096">
        <v>0</v>
      </c>
      <c r="G3096">
        <v>-1.5999999999999999E-5</v>
      </c>
    </row>
    <row r="3097" spans="3:7" x14ac:dyDescent="0.2">
      <c r="C3097" t="s">
        <v>9</v>
      </c>
      <c r="D3097" t="s">
        <v>100</v>
      </c>
      <c r="E3097">
        <v>1.8E-5</v>
      </c>
      <c r="F3097">
        <v>0</v>
      </c>
      <c r="G3097">
        <v>0</v>
      </c>
    </row>
    <row r="3098" spans="3:7" x14ac:dyDescent="0.2">
      <c r="C3098" t="s">
        <v>9</v>
      </c>
      <c r="D3098" t="s">
        <v>101</v>
      </c>
      <c r="E3098">
        <v>1.8E-5</v>
      </c>
      <c r="F3098">
        <v>0</v>
      </c>
      <c r="G3098">
        <v>-1.5999999999999999E-5</v>
      </c>
    </row>
    <row r="3099" spans="3:7" x14ac:dyDescent="0.2">
      <c r="C3099" t="s">
        <v>9</v>
      </c>
      <c r="D3099" t="s">
        <v>102</v>
      </c>
      <c r="E3099">
        <v>1.8E-5</v>
      </c>
      <c r="F3099">
        <v>0</v>
      </c>
      <c r="G3099">
        <v>-1.5999999999999999E-5</v>
      </c>
    </row>
    <row r="3100" spans="3:7" x14ac:dyDescent="0.2">
      <c r="C3100" t="s">
        <v>9</v>
      </c>
      <c r="D3100" t="s">
        <v>103</v>
      </c>
      <c r="E3100">
        <v>1.9000000000000001E-5</v>
      </c>
      <c r="F3100">
        <v>0</v>
      </c>
      <c r="G3100">
        <v>0</v>
      </c>
    </row>
    <row r="3101" spans="3:7" x14ac:dyDescent="0.2">
      <c r="C3101" t="s">
        <v>9</v>
      </c>
      <c r="D3101" t="s">
        <v>104</v>
      </c>
      <c r="E3101">
        <v>1.9000000000000001E-5</v>
      </c>
      <c r="F3101">
        <v>0</v>
      </c>
      <c r="G3101">
        <v>0</v>
      </c>
    </row>
    <row r="3102" spans="3:7" x14ac:dyDescent="0.2">
      <c r="C3102" t="s">
        <v>9</v>
      </c>
      <c r="D3102" t="s">
        <v>105</v>
      </c>
      <c r="E3102">
        <v>1.9000000000000001E-5</v>
      </c>
      <c r="F3102">
        <v>0</v>
      </c>
      <c r="G3102">
        <v>0</v>
      </c>
    </row>
    <row r="3103" spans="3:7" x14ac:dyDescent="0.2">
      <c r="C3103" t="s">
        <v>9</v>
      </c>
      <c r="D3103" t="s">
        <v>106</v>
      </c>
      <c r="E3103">
        <v>2.0000000000000002E-5</v>
      </c>
      <c r="F3103">
        <v>0</v>
      </c>
      <c r="G3103">
        <v>-1.5999999999999999E-5</v>
      </c>
    </row>
    <row r="3104" spans="3:7" x14ac:dyDescent="0.2">
      <c r="C3104" t="s">
        <v>9</v>
      </c>
      <c r="D3104" t="s">
        <v>107</v>
      </c>
      <c r="E3104">
        <v>2.0000000000000002E-5</v>
      </c>
      <c r="F3104">
        <v>0</v>
      </c>
      <c r="G3104">
        <v>-1.5999999999999999E-5</v>
      </c>
    </row>
    <row r="3105" spans="3:7" x14ac:dyDescent="0.2">
      <c r="C3105" t="s">
        <v>9</v>
      </c>
      <c r="D3105" t="s">
        <v>108</v>
      </c>
      <c r="E3105">
        <v>2.0000000000000002E-5</v>
      </c>
      <c r="F3105">
        <v>0</v>
      </c>
      <c r="G3105">
        <v>0</v>
      </c>
    </row>
    <row r="3106" spans="3:7" x14ac:dyDescent="0.2">
      <c r="C3106" t="s">
        <v>9</v>
      </c>
      <c r="D3106" t="s">
        <v>109</v>
      </c>
      <c r="E3106">
        <v>2.0999999999999999E-5</v>
      </c>
      <c r="F3106">
        <v>0</v>
      </c>
      <c r="G3106">
        <v>0</v>
      </c>
    </row>
    <row r="3107" spans="3:7" x14ac:dyDescent="0.2">
      <c r="C3107" t="s">
        <v>9</v>
      </c>
      <c r="D3107" t="s">
        <v>110</v>
      </c>
      <c r="E3107">
        <v>2.0999999999999999E-5</v>
      </c>
      <c r="F3107">
        <v>0</v>
      </c>
      <c r="G3107">
        <v>0</v>
      </c>
    </row>
    <row r="3108" spans="3:7" x14ac:dyDescent="0.2">
      <c r="C3108" t="s">
        <v>9</v>
      </c>
      <c r="D3108" t="s">
        <v>111</v>
      </c>
      <c r="E3108">
        <v>2.0999999999999999E-5</v>
      </c>
      <c r="F3108">
        <v>0</v>
      </c>
      <c r="G3108">
        <v>0</v>
      </c>
    </row>
    <row r="3109" spans="3:7" x14ac:dyDescent="0.2">
      <c r="C3109" t="s">
        <v>9</v>
      </c>
      <c r="D3109" t="s">
        <v>112</v>
      </c>
      <c r="E3109">
        <v>2.1999999999999999E-5</v>
      </c>
      <c r="F3109">
        <v>0</v>
      </c>
      <c r="G3109">
        <v>1.5999999999999999E-5</v>
      </c>
    </row>
    <row r="3110" spans="3:7" x14ac:dyDescent="0.2">
      <c r="C3110" t="s">
        <v>9</v>
      </c>
      <c r="D3110" t="s">
        <v>113</v>
      </c>
      <c r="E3110">
        <v>2.1999999999999999E-5</v>
      </c>
      <c r="F3110">
        <v>0</v>
      </c>
      <c r="G3110">
        <v>0</v>
      </c>
    </row>
    <row r="3111" spans="3:7" x14ac:dyDescent="0.2">
      <c r="C3111" t="s">
        <v>9</v>
      </c>
      <c r="D3111" t="s">
        <v>114</v>
      </c>
      <c r="E3111">
        <v>2.3E-5</v>
      </c>
      <c r="F3111">
        <v>0</v>
      </c>
      <c r="G3111">
        <v>0</v>
      </c>
    </row>
    <row r="3112" spans="3:7" x14ac:dyDescent="0.2">
      <c r="C3112" t="s">
        <v>9</v>
      </c>
      <c r="D3112" t="s">
        <v>115</v>
      </c>
      <c r="E3112">
        <v>2.3E-5</v>
      </c>
      <c r="F3112">
        <v>0</v>
      </c>
      <c r="G3112">
        <v>0</v>
      </c>
    </row>
    <row r="3113" spans="3:7" x14ac:dyDescent="0.2">
      <c r="C3113" t="s">
        <v>9</v>
      </c>
      <c r="D3113" t="s">
        <v>116</v>
      </c>
      <c r="E3113">
        <v>2.3E-5</v>
      </c>
      <c r="F3113">
        <v>0</v>
      </c>
      <c r="G3113">
        <v>1.5999999999999999E-5</v>
      </c>
    </row>
    <row r="3114" spans="3:7" x14ac:dyDescent="0.2">
      <c r="C3114" t="s">
        <v>9</v>
      </c>
      <c r="D3114" t="s">
        <v>117</v>
      </c>
      <c r="E3114">
        <v>2.4000000000000001E-5</v>
      </c>
      <c r="F3114">
        <v>0</v>
      </c>
      <c r="G3114">
        <v>0</v>
      </c>
    </row>
    <row r="3115" spans="3:7" x14ac:dyDescent="0.2">
      <c r="C3115" t="s">
        <v>9</v>
      </c>
      <c r="D3115" t="s">
        <v>118</v>
      </c>
      <c r="E3115">
        <v>2.4000000000000001E-5</v>
      </c>
      <c r="F3115">
        <v>0</v>
      </c>
      <c r="G3115">
        <v>0</v>
      </c>
    </row>
    <row r="3116" spans="3:7" x14ac:dyDescent="0.2">
      <c r="C3116" t="s">
        <v>9</v>
      </c>
      <c r="D3116" t="s">
        <v>119</v>
      </c>
      <c r="E3116">
        <v>2.4000000000000001E-5</v>
      </c>
      <c r="F3116">
        <v>0</v>
      </c>
      <c r="G3116">
        <v>0</v>
      </c>
    </row>
    <row r="3117" spans="3:7" x14ac:dyDescent="0.2">
      <c r="C3117" t="s">
        <v>9</v>
      </c>
      <c r="D3117" t="s">
        <v>120</v>
      </c>
      <c r="E3117">
        <v>2.5000000000000001E-5</v>
      </c>
      <c r="F3117">
        <v>0</v>
      </c>
      <c r="G3117">
        <v>1.5999999999999999E-5</v>
      </c>
    </row>
    <row r="3118" spans="3:7" x14ac:dyDescent="0.2">
      <c r="C3118" t="s">
        <v>9</v>
      </c>
      <c r="D3118" t="s">
        <v>121</v>
      </c>
      <c r="E3118">
        <v>2.5000000000000001E-5</v>
      </c>
      <c r="F3118">
        <v>0</v>
      </c>
      <c r="G3118">
        <v>1.5999999999999999E-5</v>
      </c>
    </row>
    <row r="3119" spans="3:7" x14ac:dyDescent="0.2">
      <c r="C3119" t="s">
        <v>9</v>
      </c>
      <c r="D3119" t="s">
        <v>122</v>
      </c>
      <c r="E3119">
        <v>2.5999999999999998E-5</v>
      </c>
      <c r="F3119">
        <v>0</v>
      </c>
      <c r="G3119">
        <v>1.5999999999999999E-5</v>
      </c>
    </row>
    <row r="3120" spans="3:7" x14ac:dyDescent="0.2">
      <c r="C3120" t="s">
        <v>9</v>
      </c>
      <c r="D3120" t="s">
        <v>123</v>
      </c>
      <c r="E3120">
        <v>2.5999999999999998E-5</v>
      </c>
      <c r="F3120">
        <v>0</v>
      </c>
      <c r="G3120">
        <v>3.1000000000000001E-5</v>
      </c>
    </row>
    <row r="3121" spans="3:7" x14ac:dyDescent="0.2">
      <c r="C3121" t="s">
        <v>9</v>
      </c>
      <c r="D3121" t="s">
        <v>124</v>
      </c>
      <c r="E3121">
        <v>2.5999999999999998E-5</v>
      </c>
      <c r="F3121">
        <v>0</v>
      </c>
      <c r="G3121">
        <v>3.1000000000000001E-5</v>
      </c>
    </row>
    <row r="3122" spans="3:7" x14ac:dyDescent="0.2">
      <c r="C3122" t="s">
        <v>9</v>
      </c>
      <c r="D3122" t="s">
        <v>125</v>
      </c>
      <c r="E3122">
        <v>2.6999999999999999E-5</v>
      </c>
      <c r="F3122">
        <v>0</v>
      </c>
      <c r="G3122">
        <v>1.5999999999999999E-5</v>
      </c>
    </row>
    <row r="3123" spans="3:7" x14ac:dyDescent="0.2">
      <c r="C3123" t="s">
        <v>9</v>
      </c>
      <c r="D3123" t="s">
        <v>126</v>
      </c>
      <c r="E3123">
        <v>2.6999999999999999E-5</v>
      </c>
      <c r="F3123">
        <v>0</v>
      </c>
      <c r="G3123">
        <v>1.5999999999999999E-5</v>
      </c>
    </row>
    <row r="3124" spans="3:7" x14ac:dyDescent="0.2">
      <c r="C3124" t="s">
        <v>9</v>
      </c>
      <c r="D3124" t="s">
        <v>127</v>
      </c>
      <c r="E3124">
        <v>2.8E-5</v>
      </c>
      <c r="F3124">
        <v>0</v>
      </c>
      <c r="G3124">
        <v>3.1000000000000001E-5</v>
      </c>
    </row>
    <row r="3125" spans="3:7" x14ac:dyDescent="0.2">
      <c r="C3125" t="s">
        <v>9</v>
      </c>
      <c r="D3125" t="s">
        <v>128</v>
      </c>
      <c r="E3125">
        <v>2.8E-5</v>
      </c>
      <c r="F3125">
        <v>0</v>
      </c>
      <c r="G3125">
        <v>1.5999999999999999E-5</v>
      </c>
    </row>
    <row r="3126" spans="3:7" x14ac:dyDescent="0.2">
      <c r="C3126" t="s">
        <v>9</v>
      </c>
      <c r="D3126" t="s">
        <v>129</v>
      </c>
      <c r="E3126">
        <v>2.9E-5</v>
      </c>
      <c r="F3126">
        <v>0</v>
      </c>
      <c r="G3126">
        <v>1.5999999999999999E-5</v>
      </c>
    </row>
    <row r="3127" spans="3:7" x14ac:dyDescent="0.2">
      <c r="C3127" t="s">
        <v>9</v>
      </c>
      <c r="D3127" t="s">
        <v>130</v>
      </c>
      <c r="E3127">
        <v>2.9E-5</v>
      </c>
      <c r="F3127">
        <v>0</v>
      </c>
      <c r="G3127">
        <v>1.5999999999999999E-5</v>
      </c>
    </row>
    <row r="3128" spans="3:7" x14ac:dyDescent="0.2">
      <c r="C3128" t="s">
        <v>9</v>
      </c>
      <c r="D3128" t="s">
        <v>131</v>
      </c>
      <c r="E3128">
        <v>2.9E-5</v>
      </c>
      <c r="F3128">
        <v>0</v>
      </c>
      <c r="G3128">
        <v>3.1000000000000001E-5</v>
      </c>
    </row>
    <row r="3129" spans="3:7" x14ac:dyDescent="0.2">
      <c r="C3129" t="s">
        <v>9</v>
      </c>
      <c r="D3129" t="s">
        <v>132</v>
      </c>
      <c r="E3129">
        <v>3.0000000000000001E-5</v>
      </c>
      <c r="F3129">
        <v>0</v>
      </c>
      <c r="G3129">
        <v>1.5999999999999999E-5</v>
      </c>
    </row>
    <row r="3130" spans="3:7" x14ac:dyDescent="0.2">
      <c r="C3130" t="s">
        <v>9</v>
      </c>
      <c r="D3130" t="s">
        <v>133</v>
      </c>
      <c r="E3130">
        <v>3.0000000000000001E-5</v>
      </c>
      <c r="F3130">
        <v>0</v>
      </c>
      <c r="G3130">
        <v>1.5999999999999999E-5</v>
      </c>
    </row>
    <row r="3131" spans="3:7" x14ac:dyDescent="0.2">
      <c r="C3131" t="s">
        <v>9</v>
      </c>
      <c r="D3131" t="s">
        <v>134</v>
      </c>
      <c r="E3131">
        <v>3.1000000000000001E-5</v>
      </c>
      <c r="F3131">
        <v>0</v>
      </c>
      <c r="G3131">
        <v>1.5999999999999999E-5</v>
      </c>
    </row>
    <row r="3132" spans="3:7" x14ac:dyDescent="0.2">
      <c r="C3132" t="s">
        <v>9</v>
      </c>
      <c r="D3132" t="s">
        <v>135</v>
      </c>
      <c r="E3132">
        <v>3.1000000000000001E-5</v>
      </c>
      <c r="F3132">
        <v>0</v>
      </c>
      <c r="G3132">
        <v>3.1000000000000001E-5</v>
      </c>
    </row>
    <row r="3133" spans="3:7" x14ac:dyDescent="0.2">
      <c r="C3133" t="s">
        <v>9</v>
      </c>
      <c r="D3133" t="s">
        <v>136</v>
      </c>
      <c r="E3133">
        <v>3.1999999999999999E-5</v>
      </c>
      <c r="F3133">
        <v>0</v>
      </c>
      <c r="G3133">
        <v>4.6999999999999997E-5</v>
      </c>
    </row>
    <row r="3134" spans="3:7" x14ac:dyDescent="0.2">
      <c r="C3134" t="s">
        <v>9</v>
      </c>
      <c r="D3134" t="s">
        <v>137</v>
      </c>
      <c r="E3134">
        <v>3.1999999999999999E-5</v>
      </c>
      <c r="F3134">
        <v>0</v>
      </c>
      <c r="G3134">
        <v>3.1000000000000001E-5</v>
      </c>
    </row>
    <row r="3135" spans="3:7" x14ac:dyDescent="0.2">
      <c r="C3135" t="s">
        <v>9</v>
      </c>
      <c r="D3135" t="s">
        <v>138</v>
      </c>
      <c r="E3135">
        <v>3.1999999999999999E-5</v>
      </c>
      <c r="F3135">
        <v>0</v>
      </c>
      <c r="G3135">
        <v>6.3E-5</v>
      </c>
    </row>
    <row r="3136" spans="3:7" x14ac:dyDescent="0.2">
      <c r="C3136" t="s">
        <v>9</v>
      </c>
      <c r="D3136" t="s">
        <v>139</v>
      </c>
      <c r="E3136">
        <v>3.3000000000000003E-5</v>
      </c>
      <c r="F3136">
        <v>0</v>
      </c>
      <c r="G3136">
        <v>3.1000000000000001E-5</v>
      </c>
    </row>
    <row r="3137" spans="3:7" x14ac:dyDescent="0.2">
      <c r="C3137" t="s">
        <v>9</v>
      </c>
      <c r="D3137" t="s">
        <v>140</v>
      </c>
      <c r="E3137">
        <v>3.3000000000000003E-5</v>
      </c>
      <c r="F3137">
        <v>0</v>
      </c>
      <c r="G3137">
        <v>1.5999999999999999E-5</v>
      </c>
    </row>
    <row r="3138" spans="3:7" x14ac:dyDescent="0.2">
      <c r="C3138" t="s">
        <v>9</v>
      </c>
      <c r="D3138" t="s">
        <v>141</v>
      </c>
      <c r="E3138">
        <v>3.4E-5</v>
      </c>
      <c r="F3138">
        <v>0</v>
      </c>
      <c r="G3138">
        <v>1.5999999999999999E-5</v>
      </c>
    </row>
    <row r="3139" spans="3:7" x14ac:dyDescent="0.2">
      <c r="C3139" t="s">
        <v>9</v>
      </c>
      <c r="D3139" t="s">
        <v>142</v>
      </c>
      <c r="E3139">
        <v>3.4E-5</v>
      </c>
      <c r="F3139">
        <v>0</v>
      </c>
      <c r="G3139">
        <v>3.1000000000000001E-5</v>
      </c>
    </row>
    <row r="3140" spans="3:7" x14ac:dyDescent="0.2">
      <c r="C3140" t="s">
        <v>9</v>
      </c>
      <c r="D3140" t="s">
        <v>143</v>
      </c>
      <c r="E3140">
        <v>3.4999999999999997E-5</v>
      </c>
      <c r="F3140">
        <v>0</v>
      </c>
      <c r="G3140">
        <v>3.1000000000000001E-5</v>
      </c>
    </row>
    <row r="3141" spans="3:7" x14ac:dyDescent="0.2">
      <c r="C3141" t="s">
        <v>9</v>
      </c>
      <c r="D3141" t="s">
        <v>144</v>
      </c>
      <c r="E3141">
        <v>3.4999999999999997E-5</v>
      </c>
      <c r="F3141">
        <v>0</v>
      </c>
      <c r="G3141">
        <v>3.1000000000000001E-5</v>
      </c>
    </row>
    <row r="3142" spans="3:7" x14ac:dyDescent="0.2">
      <c r="C3142" t="s">
        <v>9</v>
      </c>
      <c r="D3142" t="s">
        <v>145</v>
      </c>
      <c r="E3142">
        <v>3.6000000000000001E-5</v>
      </c>
      <c r="F3142">
        <v>0</v>
      </c>
      <c r="G3142">
        <v>3.1000000000000001E-5</v>
      </c>
    </row>
    <row r="3143" spans="3:7" x14ac:dyDescent="0.2">
      <c r="C3143" t="s">
        <v>9</v>
      </c>
      <c r="D3143" t="s">
        <v>146</v>
      </c>
      <c r="E3143">
        <v>3.6000000000000001E-5</v>
      </c>
      <c r="F3143">
        <v>0</v>
      </c>
      <c r="G3143">
        <v>3.1000000000000001E-5</v>
      </c>
    </row>
    <row r="3144" spans="3:7" x14ac:dyDescent="0.2">
      <c r="C3144" t="s">
        <v>9</v>
      </c>
      <c r="D3144" t="s">
        <v>147</v>
      </c>
      <c r="E3144">
        <v>3.6999999999999998E-5</v>
      </c>
      <c r="F3144">
        <v>0</v>
      </c>
      <c r="G3144">
        <v>3.1000000000000001E-5</v>
      </c>
    </row>
    <row r="3145" spans="3:7" x14ac:dyDescent="0.2">
      <c r="C3145" t="s">
        <v>9</v>
      </c>
      <c r="D3145" t="s">
        <v>148</v>
      </c>
      <c r="E3145">
        <v>3.6999999999999998E-5</v>
      </c>
      <c r="F3145">
        <v>0</v>
      </c>
      <c r="G3145">
        <v>3.1000000000000001E-5</v>
      </c>
    </row>
    <row r="3146" spans="3:7" x14ac:dyDescent="0.2">
      <c r="C3146" t="s">
        <v>9</v>
      </c>
      <c r="D3146" t="s">
        <v>149</v>
      </c>
      <c r="E3146">
        <v>3.8000000000000002E-5</v>
      </c>
      <c r="F3146">
        <v>0</v>
      </c>
      <c r="G3146">
        <v>6.3E-5</v>
      </c>
    </row>
    <row r="3147" spans="3:7" x14ac:dyDescent="0.2">
      <c r="C3147" t="s">
        <v>9</v>
      </c>
      <c r="D3147" t="s">
        <v>150</v>
      </c>
      <c r="E3147">
        <v>3.8000000000000002E-5</v>
      </c>
      <c r="F3147">
        <v>0</v>
      </c>
      <c r="G3147">
        <v>6.3E-5</v>
      </c>
    </row>
    <row r="3148" spans="3:7" x14ac:dyDescent="0.2">
      <c r="C3148" t="s">
        <v>9</v>
      </c>
      <c r="D3148" t="s">
        <v>151</v>
      </c>
      <c r="E3148">
        <v>3.8999999999999999E-5</v>
      </c>
      <c r="F3148">
        <v>0</v>
      </c>
      <c r="G3148">
        <v>6.3E-5</v>
      </c>
    </row>
    <row r="3149" spans="3:7" x14ac:dyDescent="0.2">
      <c r="C3149" t="s">
        <v>9</v>
      </c>
      <c r="D3149" t="s">
        <v>152</v>
      </c>
      <c r="E3149">
        <v>3.8999999999999999E-5</v>
      </c>
      <c r="F3149">
        <v>0</v>
      </c>
      <c r="G3149">
        <v>4.6999999999999997E-5</v>
      </c>
    </row>
    <row r="3150" spans="3:7" x14ac:dyDescent="0.2">
      <c r="C3150" t="s">
        <v>9</v>
      </c>
      <c r="D3150" t="s">
        <v>153</v>
      </c>
      <c r="E3150">
        <v>4.0000000000000003E-5</v>
      </c>
      <c r="F3150">
        <v>0</v>
      </c>
      <c r="G3150">
        <v>4.6999999999999997E-5</v>
      </c>
    </row>
    <row r="3151" spans="3:7" x14ac:dyDescent="0.2">
      <c r="C3151" t="s">
        <v>9</v>
      </c>
      <c r="D3151" t="s">
        <v>154</v>
      </c>
      <c r="E3151">
        <v>4.0000000000000003E-5</v>
      </c>
      <c r="F3151">
        <v>0</v>
      </c>
      <c r="G3151">
        <v>3.1000000000000001E-5</v>
      </c>
    </row>
    <row r="3152" spans="3:7" x14ac:dyDescent="0.2">
      <c r="C3152" t="s">
        <v>9</v>
      </c>
      <c r="D3152" t="s">
        <v>155</v>
      </c>
      <c r="E3152">
        <v>4.1E-5</v>
      </c>
      <c r="F3152">
        <v>0</v>
      </c>
      <c r="G3152">
        <v>4.6999999999999997E-5</v>
      </c>
    </row>
    <row r="3153" spans="3:7" x14ac:dyDescent="0.2">
      <c r="C3153" t="s">
        <v>9</v>
      </c>
      <c r="D3153" t="s">
        <v>156</v>
      </c>
      <c r="E3153">
        <v>4.1E-5</v>
      </c>
      <c r="F3153">
        <v>0</v>
      </c>
      <c r="G3153">
        <v>4.6999999999999997E-5</v>
      </c>
    </row>
    <row r="3154" spans="3:7" x14ac:dyDescent="0.2">
      <c r="C3154" t="s">
        <v>9</v>
      </c>
      <c r="D3154" t="s">
        <v>157</v>
      </c>
      <c r="E3154">
        <v>4.1999999999999998E-5</v>
      </c>
      <c r="F3154">
        <v>0</v>
      </c>
      <c r="G3154">
        <v>4.6999999999999997E-5</v>
      </c>
    </row>
    <row r="3155" spans="3:7" x14ac:dyDescent="0.2">
      <c r="C3155" t="s">
        <v>9</v>
      </c>
      <c r="D3155" t="s">
        <v>158</v>
      </c>
      <c r="E3155">
        <v>4.1999999999999998E-5</v>
      </c>
      <c r="F3155">
        <v>0</v>
      </c>
      <c r="G3155">
        <v>4.6999999999999997E-5</v>
      </c>
    </row>
    <row r="3156" spans="3:7" x14ac:dyDescent="0.2">
      <c r="C3156" t="s">
        <v>9</v>
      </c>
      <c r="D3156" t="s">
        <v>159</v>
      </c>
      <c r="E3156">
        <v>4.3000000000000002E-5</v>
      </c>
      <c r="F3156">
        <v>0</v>
      </c>
      <c r="G3156">
        <v>7.7999999999999999E-5</v>
      </c>
    </row>
    <row r="3157" spans="3:7" x14ac:dyDescent="0.2">
      <c r="C3157" t="s">
        <v>9</v>
      </c>
      <c r="D3157" t="s">
        <v>160</v>
      </c>
      <c r="E3157">
        <v>4.3000000000000002E-5</v>
      </c>
      <c r="F3157">
        <v>0</v>
      </c>
      <c r="G3157">
        <v>4.6999999999999997E-5</v>
      </c>
    </row>
    <row r="3158" spans="3:7" x14ac:dyDescent="0.2">
      <c r="C3158" t="s">
        <v>9</v>
      </c>
      <c r="D3158" t="s">
        <v>161</v>
      </c>
      <c r="E3158">
        <v>4.3999999999999999E-5</v>
      </c>
      <c r="F3158">
        <v>0</v>
      </c>
      <c r="G3158">
        <v>3.1000000000000001E-5</v>
      </c>
    </row>
    <row r="3159" spans="3:7" x14ac:dyDescent="0.2">
      <c r="C3159" t="s">
        <v>9</v>
      </c>
      <c r="D3159" t="s">
        <v>162</v>
      </c>
      <c r="E3159">
        <v>4.3999999999999999E-5</v>
      </c>
      <c r="F3159">
        <v>0</v>
      </c>
      <c r="G3159">
        <v>3.1000000000000001E-5</v>
      </c>
    </row>
    <row r="3160" spans="3:7" x14ac:dyDescent="0.2">
      <c r="C3160" t="s">
        <v>9</v>
      </c>
      <c r="D3160" t="s">
        <v>163</v>
      </c>
      <c r="E3160">
        <v>4.5000000000000003E-5</v>
      </c>
      <c r="F3160">
        <v>0</v>
      </c>
      <c r="G3160">
        <v>4.6999999999999997E-5</v>
      </c>
    </row>
    <row r="3161" spans="3:7" x14ac:dyDescent="0.2">
      <c r="C3161" t="s">
        <v>9</v>
      </c>
      <c r="D3161" t="s">
        <v>164</v>
      </c>
      <c r="E3161">
        <v>4.5000000000000003E-5</v>
      </c>
      <c r="F3161">
        <v>0</v>
      </c>
      <c r="G3161">
        <v>4.6999999999999997E-5</v>
      </c>
    </row>
    <row r="3162" spans="3:7" x14ac:dyDescent="0.2">
      <c r="C3162" t="s">
        <v>9</v>
      </c>
      <c r="D3162" t="s">
        <v>165</v>
      </c>
      <c r="E3162">
        <v>4.6E-5</v>
      </c>
      <c r="F3162">
        <v>0</v>
      </c>
      <c r="G3162">
        <v>4.6999999999999997E-5</v>
      </c>
    </row>
    <row r="3163" spans="3:7" x14ac:dyDescent="0.2">
      <c r="C3163" t="s">
        <v>9</v>
      </c>
      <c r="D3163" t="s">
        <v>166</v>
      </c>
      <c r="E3163">
        <v>5.4799999999999998E-4</v>
      </c>
      <c r="F3163">
        <v>0</v>
      </c>
      <c r="G3163">
        <v>-4.06E-4</v>
      </c>
    </row>
    <row r="3164" spans="3:7" x14ac:dyDescent="0.2">
      <c r="C3164" t="s">
        <v>9</v>
      </c>
      <c r="D3164" t="s">
        <v>167</v>
      </c>
      <c r="E3164">
        <v>2.1440000000000001E-3</v>
      </c>
      <c r="F3164">
        <v>0</v>
      </c>
      <c r="G3164">
        <v>-4.359E-3</v>
      </c>
    </row>
    <row r="3165" spans="3:7" x14ac:dyDescent="0.2">
      <c r="C3165" t="s">
        <v>9</v>
      </c>
      <c r="D3165" t="s">
        <v>168</v>
      </c>
      <c r="E3165">
        <v>2.153E-3</v>
      </c>
      <c r="F3165">
        <v>0</v>
      </c>
      <c r="G3165">
        <v>-4.359E-3</v>
      </c>
    </row>
    <row r="3166" spans="3:7" x14ac:dyDescent="0.2">
      <c r="C3166" t="s">
        <v>9</v>
      </c>
      <c r="D3166" t="s">
        <v>169</v>
      </c>
      <c r="E3166">
        <v>2.1619999999999999E-3</v>
      </c>
      <c r="F3166">
        <v>0</v>
      </c>
      <c r="G3166">
        <v>-4.359E-3</v>
      </c>
    </row>
    <row r="3167" spans="3:7" x14ac:dyDescent="0.2">
      <c r="C3167" t="s">
        <v>9</v>
      </c>
      <c r="D3167" t="s">
        <v>170</v>
      </c>
      <c r="E3167">
        <v>2.1710000000000002E-3</v>
      </c>
      <c r="F3167">
        <v>0</v>
      </c>
      <c r="G3167">
        <v>-4.3439999999999998E-3</v>
      </c>
    </row>
    <row r="3168" spans="3:7" x14ac:dyDescent="0.2">
      <c r="C3168" t="s">
        <v>9</v>
      </c>
      <c r="D3168" t="s">
        <v>171</v>
      </c>
      <c r="E3168">
        <v>2.1810000000000002E-3</v>
      </c>
      <c r="F3168">
        <v>0</v>
      </c>
      <c r="G3168">
        <v>-4.3439999999999998E-3</v>
      </c>
    </row>
    <row r="3169" spans="3:7" x14ac:dyDescent="0.2">
      <c r="C3169" t="s">
        <v>9</v>
      </c>
      <c r="D3169" t="s">
        <v>172</v>
      </c>
      <c r="E3169">
        <v>2.1900000000000001E-3</v>
      </c>
      <c r="F3169">
        <v>0</v>
      </c>
      <c r="G3169">
        <v>-4.313E-3</v>
      </c>
    </row>
    <row r="3170" spans="3:7" x14ac:dyDescent="0.2">
      <c r="C3170" t="s">
        <v>9</v>
      </c>
      <c r="D3170" t="s">
        <v>173</v>
      </c>
      <c r="E3170">
        <v>2.199E-3</v>
      </c>
      <c r="F3170">
        <v>0</v>
      </c>
      <c r="G3170">
        <v>-4.3750000000000004E-3</v>
      </c>
    </row>
    <row r="3171" spans="3:7" x14ac:dyDescent="0.2">
      <c r="C3171" t="s">
        <v>9</v>
      </c>
      <c r="D3171" t="s">
        <v>174</v>
      </c>
      <c r="E3171">
        <v>-1.0089999999999999E-3</v>
      </c>
      <c r="F3171">
        <v>0</v>
      </c>
      <c r="G3171">
        <v>-2.81E-4</v>
      </c>
    </row>
    <row r="3172" spans="3:7" x14ac:dyDescent="0.2">
      <c r="C3172" t="s">
        <v>9</v>
      </c>
      <c r="D3172" t="s">
        <v>175</v>
      </c>
      <c r="E3172">
        <v>6.1899999999999998E-4</v>
      </c>
      <c r="F3172">
        <v>0</v>
      </c>
      <c r="G3172">
        <v>-1.1656E-2</v>
      </c>
    </row>
    <row r="3173" spans="3:7" x14ac:dyDescent="0.2">
      <c r="C3173" t="s">
        <v>9</v>
      </c>
      <c r="D3173" t="s">
        <v>176</v>
      </c>
      <c r="E3173">
        <v>6.2399999999999999E-4</v>
      </c>
      <c r="F3173">
        <v>0</v>
      </c>
      <c r="G3173">
        <v>-1.1686999999999999E-2</v>
      </c>
    </row>
    <row r="3174" spans="3:7" x14ac:dyDescent="0.2">
      <c r="C3174" t="s">
        <v>9</v>
      </c>
      <c r="D3174" t="s">
        <v>177</v>
      </c>
      <c r="E3174">
        <v>6.3000000000000003E-4</v>
      </c>
      <c r="F3174">
        <v>0</v>
      </c>
      <c r="G3174">
        <v>-1.1656E-2</v>
      </c>
    </row>
    <row r="3175" spans="3:7" x14ac:dyDescent="0.2">
      <c r="C3175" t="s">
        <v>9</v>
      </c>
      <c r="D3175" t="s">
        <v>178</v>
      </c>
      <c r="E3175">
        <v>6.3500000000000004E-4</v>
      </c>
      <c r="F3175">
        <v>0</v>
      </c>
      <c r="G3175">
        <v>-1.1656E-2</v>
      </c>
    </row>
    <row r="3176" spans="3:7" x14ac:dyDescent="0.2">
      <c r="C3176" t="s">
        <v>9</v>
      </c>
      <c r="D3176" t="s">
        <v>179</v>
      </c>
      <c r="E3176">
        <v>6.4099999999999997E-4</v>
      </c>
      <c r="F3176">
        <v>0</v>
      </c>
      <c r="G3176">
        <v>-1.1686999999999999E-2</v>
      </c>
    </row>
    <row r="3177" spans="3:7" x14ac:dyDescent="0.2">
      <c r="C3177" t="s">
        <v>9</v>
      </c>
      <c r="D3177" t="s">
        <v>180</v>
      </c>
      <c r="E3177">
        <v>6.4700000000000001E-4</v>
      </c>
      <c r="F3177">
        <v>0</v>
      </c>
      <c r="G3177">
        <v>-1.1656E-2</v>
      </c>
    </row>
    <row r="3178" spans="3:7" x14ac:dyDescent="0.2">
      <c r="C3178" t="s">
        <v>9</v>
      </c>
      <c r="D3178" t="s">
        <v>181</v>
      </c>
      <c r="E3178">
        <v>6.5200000000000002E-4</v>
      </c>
      <c r="F3178">
        <v>0</v>
      </c>
      <c r="G3178">
        <v>-1.1656E-2</v>
      </c>
    </row>
    <row r="3179" spans="3:7" x14ac:dyDescent="0.2">
      <c r="C3179" t="s">
        <v>9</v>
      </c>
      <c r="D3179" t="s">
        <v>182</v>
      </c>
      <c r="E3179">
        <v>6.5799999999999995E-4</v>
      </c>
      <c r="F3179">
        <v>0</v>
      </c>
      <c r="G3179">
        <v>-1.1656E-2</v>
      </c>
    </row>
    <row r="3180" spans="3:7" x14ac:dyDescent="0.2">
      <c r="C3180" t="s">
        <v>9</v>
      </c>
      <c r="D3180" t="s">
        <v>183</v>
      </c>
      <c r="E3180">
        <v>6.6299999999999996E-4</v>
      </c>
      <c r="F3180">
        <v>0</v>
      </c>
      <c r="G3180">
        <v>-1.1686999999999999E-2</v>
      </c>
    </row>
    <row r="3181" spans="3:7" x14ac:dyDescent="0.2">
      <c r="C3181" t="s">
        <v>9</v>
      </c>
      <c r="D3181" t="s">
        <v>184</v>
      </c>
      <c r="E3181">
        <v>6.69E-4</v>
      </c>
      <c r="F3181">
        <v>0</v>
      </c>
      <c r="G3181">
        <v>-1.1686999999999999E-2</v>
      </c>
    </row>
    <row r="3182" spans="3:7" x14ac:dyDescent="0.2">
      <c r="C3182" t="s">
        <v>9</v>
      </c>
      <c r="D3182" t="s">
        <v>185</v>
      </c>
      <c r="E3182">
        <v>6.7500000000000004E-4</v>
      </c>
      <c r="F3182">
        <v>0</v>
      </c>
      <c r="G3182">
        <v>-1.1719E-2</v>
      </c>
    </row>
    <row r="3183" spans="3:7" x14ac:dyDescent="0.2">
      <c r="C3183" t="s">
        <v>9</v>
      </c>
      <c r="D3183" t="s">
        <v>186</v>
      </c>
      <c r="E3183">
        <v>6.8000000000000005E-4</v>
      </c>
      <c r="F3183">
        <v>0</v>
      </c>
      <c r="G3183">
        <v>-1.1719E-2</v>
      </c>
    </row>
    <row r="3184" spans="3:7" x14ac:dyDescent="0.2">
      <c r="C3184" t="s">
        <v>9</v>
      </c>
      <c r="D3184" t="s">
        <v>187</v>
      </c>
      <c r="E3184">
        <v>6.8599999999999998E-4</v>
      </c>
      <c r="F3184">
        <v>0</v>
      </c>
      <c r="G3184">
        <v>-1.1686999999999999E-2</v>
      </c>
    </row>
    <row r="3185" spans="3:7" x14ac:dyDescent="0.2">
      <c r="C3185" t="s">
        <v>9</v>
      </c>
      <c r="D3185" t="s">
        <v>188</v>
      </c>
      <c r="E3185">
        <v>6.9099999999999999E-4</v>
      </c>
      <c r="F3185">
        <v>0</v>
      </c>
      <c r="G3185">
        <v>-1.1719E-2</v>
      </c>
    </row>
    <row r="3186" spans="3:7" x14ac:dyDescent="0.2">
      <c r="C3186" t="s">
        <v>9</v>
      </c>
      <c r="D3186" t="s">
        <v>189</v>
      </c>
      <c r="E3186">
        <v>6.9700000000000003E-4</v>
      </c>
      <c r="F3186">
        <v>0</v>
      </c>
      <c r="G3186">
        <v>-1.1656E-2</v>
      </c>
    </row>
    <row r="3187" spans="3:7" x14ac:dyDescent="0.2">
      <c r="C3187" t="s">
        <v>9</v>
      </c>
      <c r="D3187" t="s">
        <v>190</v>
      </c>
      <c r="E3187">
        <v>7.0299999999999996E-4</v>
      </c>
      <c r="F3187">
        <v>0</v>
      </c>
      <c r="G3187">
        <v>-1.1719E-2</v>
      </c>
    </row>
    <row r="3188" spans="3:7" x14ac:dyDescent="0.2">
      <c r="C3188" t="s">
        <v>9</v>
      </c>
      <c r="D3188" t="s">
        <v>191</v>
      </c>
      <c r="E3188">
        <v>7.0799999999999997E-4</v>
      </c>
      <c r="F3188">
        <v>0</v>
      </c>
      <c r="G3188">
        <v>-1.1686999999999999E-2</v>
      </c>
    </row>
    <row r="3189" spans="3:7" x14ac:dyDescent="0.2">
      <c r="C3189" t="s">
        <v>9</v>
      </c>
      <c r="D3189" t="s">
        <v>192</v>
      </c>
      <c r="E3189">
        <v>7.1400000000000001E-4</v>
      </c>
      <c r="F3189">
        <v>0</v>
      </c>
      <c r="G3189">
        <v>-1.1686999999999999E-2</v>
      </c>
    </row>
    <row r="3190" spans="3:7" x14ac:dyDescent="0.2">
      <c r="C3190" t="s">
        <v>9</v>
      </c>
      <c r="D3190" t="s">
        <v>193</v>
      </c>
      <c r="E3190">
        <v>7.1900000000000002E-4</v>
      </c>
      <c r="F3190">
        <v>0</v>
      </c>
      <c r="G3190">
        <v>-1.1719E-2</v>
      </c>
    </row>
    <row r="3191" spans="3:7" x14ac:dyDescent="0.2">
      <c r="C3191" t="s">
        <v>9</v>
      </c>
      <c r="D3191" t="s">
        <v>194</v>
      </c>
      <c r="E3191">
        <v>7.2499999999999995E-4</v>
      </c>
      <c r="F3191">
        <v>0</v>
      </c>
      <c r="G3191">
        <v>-1.1719E-2</v>
      </c>
    </row>
    <row r="3192" spans="3:7" x14ac:dyDescent="0.2">
      <c r="C3192" t="s">
        <v>9</v>
      </c>
      <c r="D3192" t="s">
        <v>195</v>
      </c>
      <c r="E3192">
        <v>7.2999999999999996E-4</v>
      </c>
      <c r="F3192">
        <v>0</v>
      </c>
      <c r="G3192">
        <v>-1.1719E-2</v>
      </c>
    </row>
    <row r="3193" spans="3:7" x14ac:dyDescent="0.2">
      <c r="C3193" t="s">
        <v>9</v>
      </c>
      <c r="D3193" t="s">
        <v>196</v>
      </c>
      <c r="E3193">
        <v>7.36E-4</v>
      </c>
      <c r="F3193">
        <v>0</v>
      </c>
      <c r="G3193">
        <v>-1.1719E-2</v>
      </c>
    </row>
    <row r="3194" spans="3:7" x14ac:dyDescent="0.2">
      <c r="C3194" t="s">
        <v>9</v>
      </c>
      <c r="D3194" t="s">
        <v>197</v>
      </c>
      <c r="E3194">
        <v>7.4200000000000004E-4</v>
      </c>
      <c r="F3194">
        <v>0</v>
      </c>
      <c r="G3194">
        <v>-1.1719E-2</v>
      </c>
    </row>
    <row r="3195" spans="3:7" x14ac:dyDescent="0.2">
      <c r="C3195" t="s">
        <v>9</v>
      </c>
      <c r="D3195" t="s">
        <v>198</v>
      </c>
      <c r="E3195">
        <v>7.4700000000000005E-4</v>
      </c>
      <c r="F3195">
        <v>0</v>
      </c>
      <c r="G3195">
        <v>-1.1719E-2</v>
      </c>
    </row>
    <row r="3196" spans="3:7" x14ac:dyDescent="0.2">
      <c r="C3196" t="s">
        <v>9</v>
      </c>
      <c r="D3196" t="s">
        <v>199</v>
      </c>
      <c r="E3196">
        <v>7.5299999999999998E-4</v>
      </c>
      <c r="F3196">
        <v>0</v>
      </c>
      <c r="G3196">
        <v>-1.175E-2</v>
      </c>
    </row>
    <row r="3197" spans="3:7" x14ac:dyDescent="0.2">
      <c r="C3197" t="s">
        <v>9</v>
      </c>
      <c r="D3197" t="s">
        <v>200</v>
      </c>
      <c r="E3197">
        <v>7.5799999999999999E-4</v>
      </c>
      <c r="F3197">
        <v>0</v>
      </c>
      <c r="G3197">
        <v>-1.1781E-2</v>
      </c>
    </row>
    <row r="3198" spans="3:7" x14ac:dyDescent="0.2">
      <c r="C3198" t="s">
        <v>9</v>
      </c>
      <c r="D3198" t="s">
        <v>201</v>
      </c>
      <c r="E3198">
        <v>7.6400000000000003E-4</v>
      </c>
      <c r="F3198">
        <v>0</v>
      </c>
      <c r="G3198">
        <v>-1.1719E-2</v>
      </c>
    </row>
    <row r="3199" spans="3:7" x14ac:dyDescent="0.2">
      <c r="C3199" t="s">
        <v>9</v>
      </c>
      <c r="D3199" t="s">
        <v>202</v>
      </c>
      <c r="E3199">
        <v>7.6900000000000004E-4</v>
      </c>
      <c r="F3199">
        <v>0</v>
      </c>
      <c r="G3199">
        <v>-1.175E-2</v>
      </c>
    </row>
    <row r="3200" spans="3:7" x14ac:dyDescent="0.2">
      <c r="C3200" t="s">
        <v>9</v>
      </c>
      <c r="D3200" t="s">
        <v>203</v>
      </c>
      <c r="E3200">
        <v>7.7499999999999997E-4</v>
      </c>
      <c r="F3200">
        <v>0</v>
      </c>
      <c r="G3200">
        <v>-1.1781E-2</v>
      </c>
    </row>
    <row r="3201" spans="3:7" x14ac:dyDescent="0.2">
      <c r="C3201" t="s">
        <v>9</v>
      </c>
      <c r="D3201" t="s">
        <v>204</v>
      </c>
      <c r="E3201">
        <v>7.8100000000000001E-4</v>
      </c>
      <c r="F3201">
        <v>0</v>
      </c>
      <c r="G3201">
        <v>-1.1719E-2</v>
      </c>
    </row>
    <row r="3202" spans="3:7" x14ac:dyDescent="0.2">
      <c r="C3202" t="s">
        <v>9</v>
      </c>
      <c r="D3202" t="s">
        <v>205</v>
      </c>
      <c r="E3202">
        <v>7.8600000000000002E-4</v>
      </c>
      <c r="F3202">
        <v>0</v>
      </c>
      <c r="G3202">
        <v>-1.1781E-2</v>
      </c>
    </row>
    <row r="3203" spans="3:7" x14ac:dyDescent="0.2">
      <c r="C3203" t="s">
        <v>9</v>
      </c>
      <c r="D3203" t="s">
        <v>206</v>
      </c>
      <c r="E3203">
        <v>7.9199999999999995E-4</v>
      </c>
      <c r="F3203">
        <v>0</v>
      </c>
      <c r="G3203">
        <v>-1.175E-2</v>
      </c>
    </row>
    <row r="3204" spans="3:7" x14ac:dyDescent="0.2">
      <c r="C3204" t="s">
        <v>9</v>
      </c>
      <c r="D3204" t="s">
        <v>207</v>
      </c>
      <c r="E3204">
        <v>7.9699999999999997E-4</v>
      </c>
      <c r="F3204">
        <v>0</v>
      </c>
      <c r="G3204">
        <v>-1.175E-2</v>
      </c>
    </row>
    <row r="3205" spans="3:7" x14ac:dyDescent="0.2">
      <c r="C3205" t="s">
        <v>9</v>
      </c>
      <c r="D3205" t="s">
        <v>208</v>
      </c>
      <c r="E3205">
        <v>8.03E-4</v>
      </c>
      <c r="F3205">
        <v>0</v>
      </c>
      <c r="G3205">
        <v>-1.1781E-2</v>
      </c>
    </row>
    <row r="3206" spans="3:7" x14ac:dyDescent="0.2">
      <c r="C3206" t="s">
        <v>9</v>
      </c>
      <c r="D3206" t="s">
        <v>209</v>
      </c>
      <c r="E3206">
        <v>8.0800000000000002E-4</v>
      </c>
      <c r="F3206">
        <v>0</v>
      </c>
      <c r="G3206">
        <v>-1.1781E-2</v>
      </c>
    </row>
    <row r="3207" spans="3:7" x14ac:dyDescent="0.2">
      <c r="C3207" t="s">
        <v>9</v>
      </c>
      <c r="D3207" t="s">
        <v>210</v>
      </c>
      <c r="E3207">
        <v>8.1400000000000005E-4</v>
      </c>
      <c r="F3207">
        <v>0</v>
      </c>
      <c r="G3207">
        <v>-1.1781E-2</v>
      </c>
    </row>
    <row r="3208" spans="3:7" x14ac:dyDescent="0.2">
      <c r="C3208" t="s">
        <v>9</v>
      </c>
      <c r="D3208" t="s">
        <v>211</v>
      </c>
      <c r="E3208">
        <v>8.1999999999999998E-4</v>
      </c>
      <c r="F3208">
        <v>0</v>
      </c>
      <c r="G3208">
        <v>-1.175E-2</v>
      </c>
    </row>
    <row r="3209" spans="3:7" x14ac:dyDescent="0.2">
      <c r="C3209" t="s">
        <v>9</v>
      </c>
      <c r="D3209" t="s">
        <v>212</v>
      </c>
      <c r="E3209">
        <v>8.25E-4</v>
      </c>
      <c r="F3209">
        <v>0</v>
      </c>
      <c r="G3209">
        <v>-1.1781E-2</v>
      </c>
    </row>
    <row r="3210" spans="3:7" x14ac:dyDescent="0.2">
      <c r="C3210" t="s">
        <v>9</v>
      </c>
      <c r="D3210" t="s">
        <v>213</v>
      </c>
      <c r="E3210">
        <v>8.3100000000000003E-4</v>
      </c>
      <c r="F3210">
        <v>0</v>
      </c>
      <c r="G3210">
        <v>-1.1813000000000001E-2</v>
      </c>
    </row>
    <row r="3211" spans="3:7" x14ac:dyDescent="0.2">
      <c r="C3211" t="s">
        <v>9</v>
      </c>
      <c r="D3211" t="s">
        <v>214</v>
      </c>
      <c r="E3211">
        <v>8.3600000000000005E-4</v>
      </c>
      <c r="F3211">
        <v>0</v>
      </c>
      <c r="G3211">
        <v>-1.1813000000000001E-2</v>
      </c>
    </row>
    <row r="3212" spans="3:7" x14ac:dyDescent="0.2">
      <c r="C3212" t="s">
        <v>9</v>
      </c>
      <c r="D3212" t="s">
        <v>215</v>
      </c>
      <c r="E3212">
        <v>8.4199999999999998E-4</v>
      </c>
      <c r="F3212">
        <v>0</v>
      </c>
      <c r="G3212">
        <v>-1.1781E-2</v>
      </c>
    </row>
    <row r="3213" spans="3:7" x14ac:dyDescent="0.2">
      <c r="C3213" t="s">
        <v>9</v>
      </c>
      <c r="D3213" t="s">
        <v>216</v>
      </c>
      <c r="E3213">
        <v>8.4699999999999999E-4</v>
      </c>
      <c r="F3213">
        <v>0</v>
      </c>
      <c r="G3213">
        <v>-1.1781E-2</v>
      </c>
    </row>
    <row r="3214" spans="3:7" x14ac:dyDescent="0.2">
      <c r="C3214" t="s">
        <v>9</v>
      </c>
      <c r="D3214" t="s">
        <v>217</v>
      </c>
      <c r="E3214">
        <v>8.5300000000000003E-4</v>
      </c>
      <c r="F3214">
        <v>0</v>
      </c>
      <c r="G3214">
        <v>-1.1844E-2</v>
      </c>
    </row>
    <row r="3215" spans="3:7" x14ac:dyDescent="0.2">
      <c r="C3215" t="s">
        <v>9</v>
      </c>
      <c r="D3215" t="s">
        <v>218</v>
      </c>
      <c r="E3215">
        <v>8.5800000000000004E-4</v>
      </c>
      <c r="F3215">
        <v>0</v>
      </c>
      <c r="G3215">
        <v>-1.1781E-2</v>
      </c>
    </row>
    <row r="3216" spans="3:7" x14ac:dyDescent="0.2">
      <c r="C3216" t="s">
        <v>9</v>
      </c>
      <c r="D3216" t="s">
        <v>219</v>
      </c>
      <c r="E3216">
        <v>8.6399999999999997E-4</v>
      </c>
      <c r="F3216">
        <v>0</v>
      </c>
      <c r="G3216">
        <v>-1.1813000000000001E-2</v>
      </c>
    </row>
    <row r="3217" spans="3:7" x14ac:dyDescent="0.2">
      <c r="C3217" t="s">
        <v>9</v>
      </c>
      <c r="D3217" t="s">
        <v>220</v>
      </c>
      <c r="E3217">
        <v>8.6899999999999998E-4</v>
      </c>
      <c r="F3217">
        <v>0</v>
      </c>
      <c r="G3217">
        <v>-1.1844E-2</v>
      </c>
    </row>
    <row r="3218" spans="3:7" x14ac:dyDescent="0.2">
      <c r="C3218" t="s">
        <v>9</v>
      </c>
      <c r="D3218" t="s">
        <v>221</v>
      </c>
      <c r="E3218">
        <v>8.7500000000000002E-4</v>
      </c>
      <c r="F3218">
        <v>0</v>
      </c>
      <c r="G3218">
        <v>-1.1813000000000001E-2</v>
      </c>
    </row>
    <row r="3219" spans="3:7" x14ac:dyDescent="0.2">
      <c r="C3219" t="s">
        <v>9</v>
      </c>
      <c r="D3219" t="s">
        <v>222</v>
      </c>
      <c r="E3219">
        <v>8.8099999999999995E-4</v>
      </c>
      <c r="F3219">
        <v>0</v>
      </c>
      <c r="G3219">
        <v>-1.1781E-2</v>
      </c>
    </row>
    <row r="3220" spans="3:7" x14ac:dyDescent="0.2">
      <c r="C3220" t="s">
        <v>9</v>
      </c>
      <c r="D3220" t="s">
        <v>223</v>
      </c>
      <c r="E3220">
        <v>8.8599999999999996E-4</v>
      </c>
      <c r="F3220">
        <v>0</v>
      </c>
      <c r="G3220">
        <v>-1.1813000000000001E-2</v>
      </c>
    </row>
    <row r="3221" spans="3:7" x14ac:dyDescent="0.2">
      <c r="C3221" t="s">
        <v>9</v>
      </c>
      <c r="D3221" t="s">
        <v>224</v>
      </c>
      <c r="E3221">
        <v>8.92E-4</v>
      </c>
      <c r="F3221">
        <v>0</v>
      </c>
      <c r="G3221">
        <v>-1.1813000000000001E-2</v>
      </c>
    </row>
    <row r="3222" spans="3:7" x14ac:dyDescent="0.2">
      <c r="C3222" t="s">
        <v>9</v>
      </c>
      <c r="D3222" t="s">
        <v>225</v>
      </c>
      <c r="E3222">
        <v>8.9700000000000001E-4</v>
      </c>
      <c r="F3222">
        <v>0</v>
      </c>
      <c r="G3222">
        <v>-1.1813000000000001E-2</v>
      </c>
    </row>
    <row r="3223" spans="3:7" x14ac:dyDescent="0.2">
      <c r="C3223" t="s">
        <v>9</v>
      </c>
      <c r="D3223" t="s">
        <v>226</v>
      </c>
      <c r="E3223">
        <v>9.0300000000000005E-4</v>
      </c>
      <c r="F3223">
        <v>0</v>
      </c>
      <c r="G3223">
        <v>-1.1813000000000001E-2</v>
      </c>
    </row>
    <row r="3224" spans="3:7" x14ac:dyDescent="0.2">
      <c r="C3224" t="s">
        <v>9</v>
      </c>
      <c r="D3224" t="s">
        <v>227</v>
      </c>
      <c r="E3224">
        <v>9.0799999999999995E-4</v>
      </c>
      <c r="F3224">
        <v>0</v>
      </c>
      <c r="G3224">
        <v>-1.1844E-2</v>
      </c>
    </row>
    <row r="3225" spans="3:7" x14ac:dyDescent="0.2">
      <c r="C3225" t="s">
        <v>9</v>
      </c>
      <c r="D3225" t="s">
        <v>228</v>
      </c>
      <c r="E3225">
        <v>9.1399999999999999E-4</v>
      </c>
      <c r="F3225">
        <v>0</v>
      </c>
      <c r="G3225">
        <v>-1.1875E-2</v>
      </c>
    </row>
    <row r="3226" spans="3:7" x14ac:dyDescent="0.2">
      <c r="C3226" t="s">
        <v>9</v>
      </c>
      <c r="D3226" t="s">
        <v>229</v>
      </c>
      <c r="E3226">
        <v>9.19E-4</v>
      </c>
      <c r="F3226">
        <v>0</v>
      </c>
      <c r="G3226">
        <v>-1.1844E-2</v>
      </c>
    </row>
    <row r="3227" spans="3:7" x14ac:dyDescent="0.2">
      <c r="C3227" t="s">
        <v>9</v>
      </c>
      <c r="D3227" t="s">
        <v>230</v>
      </c>
      <c r="E3227">
        <v>9.2500000000000004E-4</v>
      </c>
      <c r="F3227">
        <v>0</v>
      </c>
      <c r="G3227">
        <v>-1.1875E-2</v>
      </c>
    </row>
    <row r="3228" spans="3:7" x14ac:dyDescent="0.2">
      <c r="C3228" t="s">
        <v>9</v>
      </c>
      <c r="D3228" t="s">
        <v>231</v>
      </c>
      <c r="E3228">
        <v>9.3000000000000005E-4</v>
      </c>
      <c r="F3228">
        <v>0</v>
      </c>
      <c r="G3228">
        <v>-1.1813000000000001E-2</v>
      </c>
    </row>
    <row r="3229" spans="3:7" x14ac:dyDescent="0.2">
      <c r="C3229" t="s">
        <v>9</v>
      </c>
      <c r="D3229" t="s">
        <v>232</v>
      </c>
      <c r="E3229">
        <v>9.3599999999999998E-4</v>
      </c>
      <c r="F3229">
        <v>0</v>
      </c>
      <c r="G3229">
        <v>-1.1813000000000001E-2</v>
      </c>
    </row>
    <row r="3230" spans="3:7" x14ac:dyDescent="0.2">
      <c r="C3230" t="s">
        <v>9</v>
      </c>
      <c r="D3230" t="s">
        <v>233</v>
      </c>
      <c r="E3230">
        <v>9.4200000000000002E-4</v>
      </c>
      <c r="F3230">
        <v>0</v>
      </c>
      <c r="G3230">
        <v>-1.1875E-2</v>
      </c>
    </row>
    <row r="3231" spans="3:7" x14ac:dyDescent="0.2">
      <c r="C3231" t="s">
        <v>9</v>
      </c>
      <c r="D3231" t="s">
        <v>234</v>
      </c>
      <c r="E3231">
        <v>9.4700000000000003E-4</v>
      </c>
      <c r="F3231">
        <v>0</v>
      </c>
      <c r="G3231">
        <v>-1.1875E-2</v>
      </c>
    </row>
    <row r="3232" spans="3:7" x14ac:dyDescent="0.2">
      <c r="C3232" t="s">
        <v>9</v>
      </c>
      <c r="D3232" t="s">
        <v>235</v>
      </c>
      <c r="E3232">
        <v>9.5299999999999996E-4</v>
      </c>
      <c r="F3232">
        <v>0</v>
      </c>
      <c r="G3232">
        <v>-1.1875E-2</v>
      </c>
    </row>
    <row r="3233" spans="3:7" x14ac:dyDescent="0.2">
      <c r="C3233" t="s">
        <v>9</v>
      </c>
      <c r="D3233" t="s">
        <v>236</v>
      </c>
      <c r="E3233">
        <v>9.5799999999999998E-4</v>
      </c>
      <c r="F3233">
        <v>0</v>
      </c>
      <c r="G3233">
        <v>-1.1875E-2</v>
      </c>
    </row>
    <row r="3234" spans="3:7" x14ac:dyDescent="0.2">
      <c r="C3234" t="s">
        <v>9</v>
      </c>
      <c r="D3234" t="s">
        <v>237</v>
      </c>
      <c r="E3234">
        <v>9.6400000000000001E-4</v>
      </c>
      <c r="F3234">
        <v>0</v>
      </c>
      <c r="G3234">
        <v>-1.1906E-2</v>
      </c>
    </row>
    <row r="3235" spans="3:7" x14ac:dyDescent="0.2">
      <c r="C3235" t="s">
        <v>9</v>
      </c>
      <c r="D3235" t="s">
        <v>238</v>
      </c>
      <c r="E3235">
        <v>9.6900000000000003E-4</v>
      </c>
      <c r="F3235">
        <v>0</v>
      </c>
      <c r="G3235">
        <v>-1.1875E-2</v>
      </c>
    </row>
    <row r="3236" spans="3:7" x14ac:dyDescent="0.2">
      <c r="C3236" t="s">
        <v>9</v>
      </c>
      <c r="D3236" t="s">
        <v>239</v>
      </c>
      <c r="E3236">
        <v>9.7499999999999996E-4</v>
      </c>
      <c r="F3236">
        <v>0</v>
      </c>
      <c r="G3236">
        <v>-1.1875E-2</v>
      </c>
    </row>
    <row r="3237" spans="3:7" x14ac:dyDescent="0.2">
      <c r="C3237" t="s">
        <v>9</v>
      </c>
      <c r="D3237" t="s">
        <v>240</v>
      </c>
      <c r="E3237">
        <v>9.7999999999999997E-4</v>
      </c>
      <c r="F3237">
        <v>0</v>
      </c>
      <c r="G3237">
        <v>-1.1844E-2</v>
      </c>
    </row>
    <row r="3238" spans="3:7" x14ac:dyDescent="0.2">
      <c r="C3238" t="s">
        <v>9</v>
      </c>
      <c r="D3238" t="s">
        <v>241</v>
      </c>
      <c r="E3238">
        <v>9.859999999999999E-4</v>
      </c>
      <c r="F3238">
        <v>0</v>
      </c>
      <c r="G3238">
        <v>-1.1906E-2</v>
      </c>
    </row>
    <row r="3239" spans="3:7" x14ac:dyDescent="0.2">
      <c r="C3239" t="s">
        <v>9</v>
      </c>
      <c r="D3239" t="s">
        <v>242</v>
      </c>
      <c r="E3239">
        <v>9.9099999999999991E-4</v>
      </c>
      <c r="F3239">
        <v>0</v>
      </c>
      <c r="G3239">
        <v>-1.1875E-2</v>
      </c>
    </row>
    <row r="3240" spans="3:7" x14ac:dyDescent="0.2">
      <c r="C3240" t="s">
        <v>9</v>
      </c>
      <c r="D3240" t="s">
        <v>243</v>
      </c>
      <c r="E3240">
        <v>9.9700000000000006E-4</v>
      </c>
      <c r="F3240">
        <v>0</v>
      </c>
      <c r="G3240">
        <v>-1.1875E-2</v>
      </c>
    </row>
    <row r="3241" spans="3:7" x14ac:dyDescent="0.2">
      <c r="C3241" t="s">
        <v>9</v>
      </c>
      <c r="D3241" t="s">
        <v>244</v>
      </c>
      <c r="E3241">
        <v>1.0020000000000001E-3</v>
      </c>
      <c r="F3241">
        <v>0</v>
      </c>
      <c r="G3241">
        <v>-1.1906E-2</v>
      </c>
    </row>
    <row r="3242" spans="3:7" x14ac:dyDescent="0.2">
      <c r="C3242" t="s">
        <v>9</v>
      </c>
      <c r="D3242" t="s">
        <v>245</v>
      </c>
      <c r="E3242">
        <v>1.008E-3</v>
      </c>
      <c r="F3242">
        <v>0</v>
      </c>
      <c r="G3242">
        <v>-1.1906E-2</v>
      </c>
    </row>
    <row r="3243" spans="3:7" x14ac:dyDescent="0.2">
      <c r="C3243" t="s">
        <v>9</v>
      </c>
      <c r="D3243" t="s">
        <v>246</v>
      </c>
      <c r="E3243">
        <v>1.013E-3</v>
      </c>
      <c r="F3243">
        <v>0</v>
      </c>
      <c r="G3243">
        <v>-1.1906E-2</v>
      </c>
    </row>
    <row r="3244" spans="3:7" x14ac:dyDescent="0.2">
      <c r="C3244" t="s">
        <v>9</v>
      </c>
      <c r="D3244" t="s">
        <v>247</v>
      </c>
      <c r="E3244">
        <v>1.0189999999999999E-3</v>
      </c>
      <c r="F3244">
        <v>0</v>
      </c>
      <c r="G3244">
        <v>-1.1906E-2</v>
      </c>
    </row>
    <row r="3245" spans="3:7" x14ac:dyDescent="0.2">
      <c r="C3245" t="s">
        <v>9</v>
      </c>
      <c r="D3245" t="s">
        <v>248</v>
      </c>
      <c r="E3245">
        <v>1.024E-3</v>
      </c>
      <c r="F3245">
        <v>0</v>
      </c>
      <c r="G3245">
        <v>-1.1938000000000001E-2</v>
      </c>
    </row>
    <row r="3246" spans="3:7" x14ac:dyDescent="0.2">
      <c r="C3246" t="s">
        <v>9</v>
      </c>
      <c r="D3246" t="s">
        <v>249</v>
      </c>
      <c r="E3246">
        <v>1.0300000000000001E-3</v>
      </c>
      <c r="F3246">
        <v>0</v>
      </c>
      <c r="G3246">
        <v>-1.1906E-2</v>
      </c>
    </row>
    <row r="3247" spans="3:7" x14ac:dyDescent="0.2">
      <c r="C3247" t="s">
        <v>9</v>
      </c>
      <c r="D3247" t="s">
        <v>250</v>
      </c>
      <c r="E3247">
        <v>1.0349999999999999E-3</v>
      </c>
      <c r="F3247">
        <v>0</v>
      </c>
      <c r="G3247">
        <v>-1.1906E-2</v>
      </c>
    </row>
    <row r="3248" spans="3:7" x14ac:dyDescent="0.2">
      <c r="C3248" t="s">
        <v>9</v>
      </c>
      <c r="D3248" t="s">
        <v>251</v>
      </c>
      <c r="E3248">
        <v>1.041E-3</v>
      </c>
      <c r="F3248">
        <v>0</v>
      </c>
      <c r="G3248">
        <v>-1.1906E-2</v>
      </c>
    </row>
    <row r="3249" spans="3:7" x14ac:dyDescent="0.2">
      <c r="C3249" t="s">
        <v>9</v>
      </c>
      <c r="D3249" t="s">
        <v>252</v>
      </c>
      <c r="E3249">
        <v>1.0460000000000001E-3</v>
      </c>
      <c r="F3249">
        <v>0</v>
      </c>
      <c r="G3249">
        <v>-1.1906E-2</v>
      </c>
    </row>
    <row r="3250" spans="3:7" x14ac:dyDescent="0.2">
      <c r="C3250" t="s">
        <v>9</v>
      </c>
      <c r="D3250" t="s">
        <v>253</v>
      </c>
      <c r="E3250">
        <v>1.052E-3</v>
      </c>
      <c r="F3250">
        <v>0</v>
      </c>
      <c r="G3250">
        <v>-1.1938000000000001E-2</v>
      </c>
    </row>
    <row r="3251" spans="3:7" x14ac:dyDescent="0.2">
      <c r="C3251" t="s">
        <v>9</v>
      </c>
      <c r="D3251" t="s">
        <v>254</v>
      </c>
      <c r="E3251">
        <v>1.057E-3</v>
      </c>
      <c r="F3251">
        <v>0</v>
      </c>
      <c r="G3251">
        <v>-1.1906E-2</v>
      </c>
    </row>
    <row r="3252" spans="3:7" x14ac:dyDescent="0.2">
      <c r="C3252" t="s">
        <v>9</v>
      </c>
      <c r="D3252" t="s">
        <v>255</v>
      </c>
      <c r="E3252">
        <v>1.0629999999999999E-3</v>
      </c>
      <c r="F3252">
        <v>0</v>
      </c>
      <c r="G3252">
        <v>-1.1938000000000001E-2</v>
      </c>
    </row>
    <row r="3253" spans="3:7" x14ac:dyDescent="0.2">
      <c r="C3253" t="s">
        <v>9</v>
      </c>
      <c r="D3253" t="s">
        <v>256</v>
      </c>
      <c r="E3253">
        <v>1.0679999999999999E-3</v>
      </c>
      <c r="F3253">
        <v>0</v>
      </c>
      <c r="G3253">
        <v>-1.1906E-2</v>
      </c>
    </row>
    <row r="3254" spans="3:7" x14ac:dyDescent="0.2">
      <c r="C3254" t="s">
        <v>9</v>
      </c>
      <c r="D3254" t="s">
        <v>257</v>
      </c>
      <c r="E3254">
        <v>1.0740000000000001E-3</v>
      </c>
      <c r="F3254">
        <v>0</v>
      </c>
      <c r="G3254">
        <v>-1.1938000000000001E-2</v>
      </c>
    </row>
    <row r="3255" spans="3:7" x14ac:dyDescent="0.2">
      <c r="C3255" t="s">
        <v>9</v>
      </c>
      <c r="D3255" t="s">
        <v>258</v>
      </c>
      <c r="E3255">
        <v>1.0790000000000001E-3</v>
      </c>
      <c r="F3255">
        <v>0</v>
      </c>
      <c r="G3255">
        <v>-1.1906E-2</v>
      </c>
    </row>
    <row r="3256" spans="3:7" x14ac:dyDescent="0.2">
      <c r="C3256" t="s">
        <v>9</v>
      </c>
      <c r="D3256" t="s">
        <v>259</v>
      </c>
      <c r="E3256">
        <v>1.085E-3</v>
      </c>
      <c r="F3256">
        <v>0</v>
      </c>
      <c r="G3256">
        <v>-1.1938000000000001E-2</v>
      </c>
    </row>
    <row r="3257" spans="3:7" x14ac:dyDescent="0.2">
      <c r="C3257" t="s">
        <v>9</v>
      </c>
      <c r="D3257" t="s">
        <v>260</v>
      </c>
      <c r="E3257">
        <v>1.09E-3</v>
      </c>
      <c r="F3257">
        <v>0</v>
      </c>
      <c r="G3257">
        <v>-1.1969E-2</v>
      </c>
    </row>
    <row r="3258" spans="3:7" x14ac:dyDescent="0.2">
      <c r="C3258" t="s">
        <v>9</v>
      </c>
      <c r="D3258" t="s">
        <v>261</v>
      </c>
      <c r="E3258">
        <v>1.096E-3</v>
      </c>
      <c r="F3258">
        <v>0</v>
      </c>
      <c r="G3258">
        <v>-1.1938000000000001E-2</v>
      </c>
    </row>
    <row r="3259" spans="3:7" x14ac:dyDescent="0.2">
      <c r="C3259" t="s">
        <v>9</v>
      </c>
      <c r="D3259" t="s">
        <v>262</v>
      </c>
      <c r="E3259">
        <v>1.101E-3</v>
      </c>
      <c r="F3259">
        <v>0</v>
      </c>
      <c r="G3259">
        <v>-1.1938000000000001E-2</v>
      </c>
    </row>
    <row r="3260" spans="3:7" x14ac:dyDescent="0.2">
      <c r="C3260" t="s">
        <v>9</v>
      </c>
      <c r="D3260" t="s">
        <v>263</v>
      </c>
      <c r="E3260">
        <v>1.1069999999999999E-3</v>
      </c>
      <c r="F3260">
        <v>0</v>
      </c>
      <c r="G3260">
        <v>-1.1969E-2</v>
      </c>
    </row>
    <row r="3261" spans="3:7" x14ac:dyDescent="0.2">
      <c r="C3261" t="s">
        <v>9</v>
      </c>
      <c r="D3261" t="s">
        <v>264</v>
      </c>
      <c r="E3261">
        <v>1.1119999999999999E-3</v>
      </c>
      <c r="F3261">
        <v>0</v>
      </c>
      <c r="G3261">
        <v>-1.1969E-2</v>
      </c>
    </row>
    <row r="3262" spans="3:7" x14ac:dyDescent="0.2">
      <c r="C3262" t="s">
        <v>9</v>
      </c>
      <c r="D3262" t="s">
        <v>265</v>
      </c>
      <c r="E3262">
        <v>1.1180000000000001E-3</v>
      </c>
      <c r="F3262">
        <v>0</v>
      </c>
      <c r="G3262">
        <v>-1.1969E-2</v>
      </c>
    </row>
    <row r="3263" spans="3:7" x14ac:dyDescent="0.2">
      <c r="C3263" t="s">
        <v>9</v>
      </c>
      <c r="D3263" t="s">
        <v>266</v>
      </c>
      <c r="E3263">
        <v>1.1230000000000001E-3</v>
      </c>
      <c r="F3263">
        <v>0</v>
      </c>
      <c r="G3263">
        <v>-1.2E-2</v>
      </c>
    </row>
    <row r="3264" spans="3:7" x14ac:dyDescent="0.2">
      <c r="C3264" t="s">
        <v>9</v>
      </c>
      <c r="D3264" t="s">
        <v>267</v>
      </c>
      <c r="E3264">
        <v>1.129E-3</v>
      </c>
      <c r="F3264">
        <v>0</v>
      </c>
      <c r="G3264">
        <v>-1.1969E-2</v>
      </c>
    </row>
    <row r="3265" spans="3:7" x14ac:dyDescent="0.2">
      <c r="C3265" t="s">
        <v>9</v>
      </c>
      <c r="D3265" t="s">
        <v>268</v>
      </c>
      <c r="E3265">
        <v>1.134E-3</v>
      </c>
      <c r="F3265">
        <v>0</v>
      </c>
      <c r="G3265">
        <v>-1.1969E-2</v>
      </c>
    </row>
    <row r="3266" spans="3:7" x14ac:dyDescent="0.2">
      <c r="C3266" t="s">
        <v>9</v>
      </c>
      <c r="D3266" t="s">
        <v>269</v>
      </c>
      <c r="E3266">
        <v>1.14E-3</v>
      </c>
      <c r="F3266">
        <v>0</v>
      </c>
      <c r="G3266">
        <v>-1.1938000000000001E-2</v>
      </c>
    </row>
    <row r="3267" spans="3:7" x14ac:dyDescent="0.2">
      <c r="C3267" t="s">
        <v>9</v>
      </c>
      <c r="D3267" t="s">
        <v>270</v>
      </c>
      <c r="E3267">
        <v>1.145E-3</v>
      </c>
      <c r="F3267">
        <v>0</v>
      </c>
      <c r="G3267">
        <v>-1.1969E-2</v>
      </c>
    </row>
    <row r="3268" spans="3:7" x14ac:dyDescent="0.2">
      <c r="C3268" t="s">
        <v>9</v>
      </c>
      <c r="D3268" t="s">
        <v>271</v>
      </c>
      <c r="E3268">
        <v>1.1509999999999999E-3</v>
      </c>
      <c r="F3268">
        <v>0</v>
      </c>
      <c r="G3268">
        <v>-1.2031E-2</v>
      </c>
    </row>
    <row r="3269" spans="3:7" x14ac:dyDescent="0.2">
      <c r="C3269" t="s">
        <v>9</v>
      </c>
      <c r="D3269" t="s">
        <v>272</v>
      </c>
      <c r="E3269">
        <v>1.1559999999999999E-3</v>
      </c>
      <c r="F3269">
        <v>0</v>
      </c>
      <c r="G3269">
        <v>-1.2031E-2</v>
      </c>
    </row>
    <row r="3270" spans="3:7" x14ac:dyDescent="0.2">
      <c r="C3270" t="s">
        <v>9</v>
      </c>
      <c r="D3270" t="s">
        <v>273</v>
      </c>
      <c r="E3270">
        <v>1.1620000000000001E-3</v>
      </c>
      <c r="F3270">
        <v>0</v>
      </c>
      <c r="G3270">
        <v>-1.1969E-2</v>
      </c>
    </row>
    <row r="3271" spans="3:7" x14ac:dyDescent="0.2">
      <c r="C3271" t="s">
        <v>9</v>
      </c>
      <c r="D3271" t="s">
        <v>274</v>
      </c>
      <c r="E3271">
        <v>1.1670000000000001E-3</v>
      </c>
      <c r="F3271">
        <v>0</v>
      </c>
      <c r="G3271">
        <v>-1.2031E-2</v>
      </c>
    </row>
    <row r="3272" spans="3:7" x14ac:dyDescent="0.2">
      <c r="C3272" t="s">
        <v>9</v>
      </c>
      <c r="D3272" t="s">
        <v>275</v>
      </c>
      <c r="E3272">
        <v>1.173E-3</v>
      </c>
      <c r="F3272">
        <v>0</v>
      </c>
      <c r="G3272">
        <v>-1.2E-2</v>
      </c>
    </row>
    <row r="3273" spans="3:7" x14ac:dyDescent="0.2">
      <c r="C3273" t="s">
        <v>9</v>
      </c>
      <c r="D3273" t="s">
        <v>276</v>
      </c>
      <c r="E3273">
        <v>1.178E-3</v>
      </c>
      <c r="F3273">
        <v>0</v>
      </c>
      <c r="G3273">
        <v>-1.2E-2</v>
      </c>
    </row>
    <row r="3274" spans="3:7" x14ac:dyDescent="0.2">
      <c r="C3274" t="s">
        <v>9</v>
      </c>
      <c r="D3274" t="s">
        <v>277</v>
      </c>
      <c r="E3274">
        <v>1.1839999999999999E-3</v>
      </c>
      <c r="F3274">
        <v>0</v>
      </c>
      <c r="G3274">
        <v>-1.1969E-2</v>
      </c>
    </row>
    <row r="3275" spans="3:7" x14ac:dyDescent="0.2">
      <c r="C3275" t="s">
        <v>9</v>
      </c>
      <c r="D3275" t="s">
        <v>278</v>
      </c>
      <c r="E3275">
        <v>1.189E-3</v>
      </c>
      <c r="F3275">
        <v>0</v>
      </c>
      <c r="G3275">
        <v>-1.2E-2</v>
      </c>
    </row>
    <row r="3276" spans="3:7" x14ac:dyDescent="0.2">
      <c r="C3276" t="s">
        <v>9</v>
      </c>
      <c r="D3276" t="s">
        <v>279</v>
      </c>
      <c r="E3276">
        <v>1.1950000000000001E-3</v>
      </c>
      <c r="F3276">
        <v>0</v>
      </c>
      <c r="G3276">
        <v>-1.2031E-2</v>
      </c>
    </row>
    <row r="3277" spans="3:7" x14ac:dyDescent="0.2">
      <c r="C3277" t="s">
        <v>9</v>
      </c>
      <c r="D3277" t="s">
        <v>280</v>
      </c>
      <c r="E3277">
        <v>1.1999999999999999E-3</v>
      </c>
      <c r="F3277">
        <v>0</v>
      </c>
      <c r="G3277">
        <v>-1.2031E-2</v>
      </c>
    </row>
    <row r="3278" spans="3:7" x14ac:dyDescent="0.2">
      <c r="C3278" t="s">
        <v>9</v>
      </c>
      <c r="D3278" t="s">
        <v>281</v>
      </c>
      <c r="E3278">
        <v>1.206E-3</v>
      </c>
      <c r="F3278">
        <v>0</v>
      </c>
      <c r="G3278">
        <v>-1.2031E-2</v>
      </c>
    </row>
    <row r="3279" spans="3:7" x14ac:dyDescent="0.2">
      <c r="C3279" t="s">
        <v>9</v>
      </c>
      <c r="D3279" t="s">
        <v>282</v>
      </c>
      <c r="E3279">
        <v>1.2110000000000001E-3</v>
      </c>
      <c r="F3279">
        <v>0</v>
      </c>
      <c r="G3279">
        <v>-1.2E-2</v>
      </c>
    </row>
    <row r="3280" spans="3:7" x14ac:dyDescent="0.2">
      <c r="C3280" t="s">
        <v>9</v>
      </c>
      <c r="D3280" t="s">
        <v>283</v>
      </c>
      <c r="E3280">
        <v>1.217E-3</v>
      </c>
      <c r="F3280">
        <v>0</v>
      </c>
      <c r="G3280">
        <v>-1.2E-2</v>
      </c>
    </row>
    <row r="3281" spans="3:7" x14ac:dyDescent="0.2">
      <c r="C3281" t="s">
        <v>9</v>
      </c>
      <c r="D3281" t="s">
        <v>284</v>
      </c>
      <c r="E3281">
        <v>1.222E-3</v>
      </c>
      <c r="F3281">
        <v>0</v>
      </c>
      <c r="G3281">
        <v>-1.2031E-2</v>
      </c>
    </row>
    <row r="3282" spans="3:7" x14ac:dyDescent="0.2">
      <c r="C3282" t="s">
        <v>9</v>
      </c>
      <c r="D3282" t="s">
        <v>285</v>
      </c>
      <c r="E3282">
        <v>1.2279999999999999E-3</v>
      </c>
      <c r="F3282">
        <v>0</v>
      </c>
      <c r="G3282">
        <v>-1.2E-2</v>
      </c>
    </row>
    <row r="3283" spans="3:7" x14ac:dyDescent="0.2">
      <c r="C3283" t="s">
        <v>9</v>
      </c>
      <c r="D3283" t="s">
        <v>286</v>
      </c>
      <c r="E3283">
        <v>1.2329999999999999E-3</v>
      </c>
      <c r="F3283">
        <v>0</v>
      </c>
      <c r="G3283">
        <v>-1.2031E-2</v>
      </c>
    </row>
    <row r="3284" spans="3:7" x14ac:dyDescent="0.2">
      <c r="C3284" t="s">
        <v>9</v>
      </c>
      <c r="D3284" t="s">
        <v>287</v>
      </c>
      <c r="E3284">
        <v>1.238E-3</v>
      </c>
      <c r="F3284">
        <v>0</v>
      </c>
      <c r="G3284">
        <v>-1.2063000000000001E-2</v>
      </c>
    </row>
    <row r="3285" spans="3:7" x14ac:dyDescent="0.2">
      <c r="C3285" t="s">
        <v>9</v>
      </c>
      <c r="D3285" t="s">
        <v>288</v>
      </c>
      <c r="E3285">
        <v>1.2440000000000001E-3</v>
      </c>
      <c r="F3285">
        <v>0</v>
      </c>
      <c r="G3285">
        <v>-1.2063000000000001E-2</v>
      </c>
    </row>
    <row r="3286" spans="3:7" x14ac:dyDescent="0.2">
      <c r="C3286" t="s">
        <v>9</v>
      </c>
      <c r="D3286" t="s">
        <v>289</v>
      </c>
      <c r="E3286">
        <v>1.2489999999999999E-3</v>
      </c>
      <c r="F3286">
        <v>0</v>
      </c>
      <c r="G3286">
        <v>-1.2031E-2</v>
      </c>
    </row>
    <row r="3287" spans="3:7" x14ac:dyDescent="0.2">
      <c r="C3287" t="s">
        <v>9</v>
      </c>
      <c r="D3287" t="s">
        <v>290</v>
      </c>
      <c r="E3287">
        <v>1.255E-3</v>
      </c>
      <c r="F3287">
        <v>0</v>
      </c>
      <c r="G3287">
        <v>-1.2063000000000001E-2</v>
      </c>
    </row>
    <row r="3288" spans="3:7" x14ac:dyDescent="0.2">
      <c r="C3288" t="s">
        <v>9</v>
      </c>
      <c r="D3288" t="s">
        <v>291</v>
      </c>
      <c r="E3288">
        <v>1.2600000000000001E-3</v>
      </c>
      <c r="F3288">
        <v>0</v>
      </c>
      <c r="G3288">
        <v>-1.2063000000000001E-2</v>
      </c>
    </row>
    <row r="3289" spans="3:7" x14ac:dyDescent="0.2">
      <c r="C3289" t="s">
        <v>9</v>
      </c>
      <c r="D3289" t="s">
        <v>292</v>
      </c>
      <c r="E3289">
        <v>1.266E-3</v>
      </c>
      <c r="F3289">
        <v>0</v>
      </c>
      <c r="G3289">
        <v>-1.2063000000000001E-2</v>
      </c>
    </row>
    <row r="3290" spans="3:7" x14ac:dyDescent="0.2">
      <c r="C3290" t="s">
        <v>9</v>
      </c>
      <c r="D3290" t="s">
        <v>293</v>
      </c>
      <c r="E3290">
        <v>1.271E-3</v>
      </c>
      <c r="F3290">
        <v>0</v>
      </c>
      <c r="G3290">
        <v>-1.2094000000000001E-2</v>
      </c>
    </row>
    <row r="3291" spans="3:7" x14ac:dyDescent="0.2">
      <c r="C3291" t="s">
        <v>9</v>
      </c>
      <c r="D3291" t="s">
        <v>294</v>
      </c>
      <c r="E3291">
        <v>1.2769999999999999E-3</v>
      </c>
      <c r="F3291">
        <v>0</v>
      </c>
      <c r="G3291">
        <v>-1.2094000000000001E-2</v>
      </c>
    </row>
    <row r="3292" spans="3:7" x14ac:dyDescent="0.2">
      <c r="C3292" t="s">
        <v>9</v>
      </c>
      <c r="D3292" t="s">
        <v>295</v>
      </c>
      <c r="E3292">
        <v>1.2819999999999999E-3</v>
      </c>
      <c r="F3292">
        <v>0</v>
      </c>
      <c r="G3292">
        <v>-1.2031E-2</v>
      </c>
    </row>
    <row r="3293" spans="3:7" x14ac:dyDescent="0.2">
      <c r="C3293" t="s">
        <v>9</v>
      </c>
      <c r="D3293" t="s">
        <v>296</v>
      </c>
      <c r="E3293">
        <v>1.2880000000000001E-3</v>
      </c>
      <c r="F3293">
        <v>0</v>
      </c>
      <c r="G3293">
        <v>-1.2063000000000001E-2</v>
      </c>
    </row>
    <row r="3294" spans="3:7" x14ac:dyDescent="0.2">
      <c r="C3294" t="s">
        <v>9</v>
      </c>
      <c r="D3294" t="s">
        <v>297</v>
      </c>
      <c r="E3294">
        <v>1.2930000000000001E-3</v>
      </c>
      <c r="F3294">
        <v>0</v>
      </c>
      <c r="G3294">
        <v>-1.2094000000000001E-2</v>
      </c>
    </row>
    <row r="3295" spans="3:7" x14ac:dyDescent="0.2">
      <c r="C3295" t="s">
        <v>9</v>
      </c>
      <c r="D3295" t="s">
        <v>298</v>
      </c>
      <c r="E3295">
        <v>1.299E-3</v>
      </c>
      <c r="F3295">
        <v>0</v>
      </c>
      <c r="G3295">
        <v>-1.2031E-2</v>
      </c>
    </row>
    <row r="3296" spans="3:7" x14ac:dyDescent="0.2">
      <c r="C3296" t="s">
        <v>9</v>
      </c>
      <c r="D3296" t="s">
        <v>299</v>
      </c>
      <c r="E3296">
        <v>1.304E-3</v>
      </c>
      <c r="F3296">
        <v>0</v>
      </c>
      <c r="G3296">
        <v>-1.2094000000000001E-2</v>
      </c>
    </row>
    <row r="3297" spans="3:7" x14ac:dyDescent="0.2">
      <c r="C3297" t="s">
        <v>9</v>
      </c>
      <c r="D3297" t="s">
        <v>300</v>
      </c>
      <c r="E3297">
        <v>1.3090000000000001E-3</v>
      </c>
      <c r="F3297">
        <v>0</v>
      </c>
      <c r="G3297">
        <v>-1.2094000000000001E-2</v>
      </c>
    </row>
    <row r="3298" spans="3:7" x14ac:dyDescent="0.2">
      <c r="C3298" t="s">
        <v>9</v>
      </c>
      <c r="D3298" t="s">
        <v>301</v>
      </c>
      <c r="E3298">
        <v>1.315E-3</v>
      </c>
      <c r="F3298">
        <v>0</v>
      </c>
      <c r="G3298">
        <v>-1.2094000000000001E-2</v>
      </c>
    </row>
    <row r="3299" spans="3:7" x14ac:dyDescent="0.2">
      <c r="C3299" t="s">
        <v>9</v>
      </c>
      <c r="D3299" t="s">
        <v>302</v>
      </c>
      <c r="E3299">
        <v>1.32E-3</v>
      </c>
      <c r="F3299">
        <v>0</v>
      </c>
      <c r="G3299">
        <v>-1.2094000000000001E-2</v>
      </c>
    </row>
    <row r="3300" spans="3:7" x14ac:dyDescent="0.2">
      <c r="C3300" t="s">
        <v>9</v>
      </c>
      <c r="D3300" t="s">
        <v>303</v>
      </c>
      <c r="E3300">
        <v>1.3259999999999999E-3</v>
      </c>
      <c r="F3300">
        <v>0</v>
      </c>
      <c r="G3300">
        <v>-1.2094000000000001E-2</v>
      </c>
    </row>
    <row r="3301" spans="3:7" x14ac:dyDescent="0.2">
      <c r="C3301" t="s">
        <v>9</v>
      </c>
      <c r="D3301" t="s">
        <v>304</v>
      </c>
      <c r="E3301">
        <v>1.3309999999999999E-3</v>
      </c>
      <c r="F3301">
        <v>0</v>
      </c>
      <c r="G3301">
        <v>-1.2125E-2</v>
      </c>
    </row>
    <row r="3302" spans="3:7" x14ac:dyDescent="0.2">
      <c r="C3302" t="s">
        <v>9</v>
      </c>
      <c r="D3302" t="s">
        <v>305</v>
      </c>
      <c r="E3302">
        <v>1.3370000000000001E-3</v>
      </c>
      <c r="F3302">
        <v>0</v>
      </c>
      <c r="G3302">
        <v>-1.2063000000000001E-2</v>
      </c>
    </row>
    <row r="3303" spans="3:7" x14ac:dyDescent="0.2">
      <c r="C3303" t="s">
        <v>9</v>
      </c>
      <c r="D3303" t="s">
        <v>306</v>
      </c>
      <c r="E3303">
        <v>1.3420000000000001E-3</v>
      </c>
      <c r="F3303">
        <v>0</v>
      </c>
      <c r="G3303">
        <v>-1.2187999999999999E-2</v>
      </c>
    </row>
    <row r="3304" spans="3:7" x14ac:dyDescent="0.2">
      <c r="C3304" t="s">
        <v>9</v>
      </c>
      <c r="D3304" t="s">
        <v>307</v>
      </c>
      <c r="E3304">
        <v>1.348E-3</v>
      </c>
      <c r="F3304">
        <v>0</v>
      </c>
      <c r="G3304">
        <v>-1.2094000000000001E-2</v>
      </c>
    </row>
    <row r="3305" spans="3:7" x14ac:dyDescent="0.2">
      <c r="C3305" t="s">
        <v>9</v>
      </c>
      <c r="D3305" t="s">
        <v>308</v>
      </c>
      <c r="E3305">
        <v>1.353E-3</v>
      </c>
      <c r="F3305">
        <v>0</v>
      </c>
      <c r="G3305">
        <v>-1.2094000000000001E-2</v>
      </c>
    </row>
    <row r="3306" spans="3:7" x14ac:dyDescent="0.2">
      <c r="C3306" t="s">
        <v>9</v>
      </c>
      <c r="D3306" t="s">
        <v>309</v>
      </c>
      <c r="E3306">
        <v>1.358E-3</v>
      </c>
      <c r="F3306">
        <v>0</v>
      </c>
      <c r="G3306">
        <v>-1.2063000000000001E-2</v>
      </c>
    </row>
    <row r="3307" spans="3:7" x14ac:dyDescent="0.2">
      <c r="C3307" t="s">
        <v>9</v>
      </c>
      <c r="D3307" t="s">
        <v>310</v>
      </c>
      <c r="E3307">
        <v>1.364E-3</v>
      </c>
      <c r="F3307">
        <v>0</v>
      </c>
      <c r="G3307">
        <v>-1.2094000000000001E-2</v>
      </c>
    </row>
    <row r="3308" spans="3:7" x14ac:dyDescent="0.2">
      <c r="C3308" t="s">
        <v>9</v>
      </c>
      <c r="D3308" t="s">
        <v>311</v>
      </c>
      <c r="E3308">
        <v>1.369E-3</v>
      </c>
      <c r="F3308">
        <v>0</v>
      </c>
      <c r="G3308">
        <v>-1.2156E-2</v>
      </c>
    </row>
    <row r="3309" spans="3:7" x14ac:dyDescent="0.2">
      <c r="C3309" t="s">
        <v>9</v>
      </c>
      <c r="D3309" t="s">
        <v>312</v>
      </c>
      <c r="E3309">
        <v>1.3749999999999999E-3</v>
      </c>
      <c r="F3309">
        <v>0</v>
      </c>
      <c r="G3309">
        <v>-1.2094000000000001E-2</v>
      </c>
    </row>
    <row r="3310" spans="3:7" x14ac:dyDescent="0.2">
      <c r="C3310" t="s">
        <v>9</v>
      </c>
      <c r="D3310" t="s">
        <v>313</v>
      </c>
      <c r="E3310">
        <v>1.3799999999999999E-3</v>
      </c>
      <c r="F3310">
        <v>0</v>
      </c>
      <c r="G3310">
        <v>-1.2094000000000001E-2</v>
      </c>
    </row>
    <row r="3311" spans="3:7" x14ac:dyDescent="0.2">
      <c r="C3311" t="s">
        <v>9</v>
      </c>
      <c r="D3311" t="s">
        <v>314</v>
      </c>
      <c r="E3311">
        <v>1.3860000000000001E-3</v>
      </c>
      <c r="F3311">
        <v>0</v>
      </c>
      <c r="G3311">
        <v>-1.2125E-2</v>
      </c>
    </row>
    <row r="3312" spans="3:7" x14ac:dyDescent="0.2">
      <c r="C3312" t="s">
        <v>9</v>
      </c>
      <c r="D3312" t="s">
        <v>315</v>
      </c>
      <c r="E3312">
        <v>1.3910000000000001E-3</v>
      </c>
      <c r="F3312">
        <v>0</v>
      </c>
      <c r="G3312">
        <v>-1.2156E-2</v>
      </c>
    </row>
    <row r="3313" spans="3:7" x14ac:dyDescent="0.2">
      <c r="C3313" t="s">
        <v>9</v>
      </c>
      <c r="D3313" t="s">
        <v>316</v>
      </c>
      <c r="E3313">
        <v>1.3960000000000001E-3</v>
      </c>
      <c r="F3313">
        <v>0</v>
      </c>
      <c r="G3313">
        <v>-1.2125E-2</v>
      </c>
    </row>
    <row r="3314" spans="3:7" x14ac:dyDescent="0.2">
      <c r="C3314" t="s">
        <v>9</v>
      </c>
      <c r="D3314" t="s">
        <v>317</v>
      </c>
      <c r="E3314">
        <v>1.402E-3</v>
      </c>
      <c r="F3314">
        <v>0</v>
      </c>
      <c r="G3314">
        <v>-1.2094000000000001E-2</v>
      </c>
    </row>
    <row r="3315" spans="3:7" x14ac:dyDescent="0.2">
      <c r="C3315" t="s">
        <v>9</v>
      </c>
      <c r="D3315" t="s">
        <v>318</v>
      </c>
      <c r="E3315">
        <v>1.407E-3</v>
      </c>
      <c r="F3315">
        <v>0</v>
      </c>
      <c r="G3315">
        <v>-1.2125E-2</v>
      </c>
    </row>
    <row r="3316" spans="3:7" x14ac:dyDescent="0.2">
      <c r="C3316" t="s">
        <v>9</v>
      </c>
      <c r="D3316" t="s">
        <v>319</v>
      </c>
      <c r="E3316">
        <v>1.413E-3</v>
      </c>
      <c r="F3316">
        <v>0</v>
      </c>
      <c r="G3316">
        <v>-1.2219000000000001E-2</v>
      </c>
    </row>
    <row r="3317" spans="3:7" x14ac:dyDescent="0.2">
      <c r="C3317" t="s">
        <v>9</v>
      </c>
      <c r="D3317" t="s">
        <v>320</v>
      </c>
      <c r="E3317">
        <v>1.418E-3</v>
      </c>
      <c r="F3317">
        <v>0</v>
      </c>
      <c r="G3317">
        <v>-1.2156E-2</v>
      </c>
    </row>
    <row r="3318" spans="3:7" x14ac:dyDescent="0.2">
      <c r="C3318" t="s">
        <v>9</v>
      </c>
      <c r="D3318" t="s">
        <v>321</v>
      </c>
      <c r="E3318">
        <v>1.4239999999999999E-3</v>
      </c>
      <c r="F3318">
        <v>0</v>
      </c>
      <c r="G3318">
        <v>-1.2156E-2</v>
      </c>
    </row>
    <row r="3319" spans="3:7" x14ac:dyDescent="0.2">
      <c r="C3319" t="s">
        <v>9</v>
      </c>
      <c r="D3319" t="s">
        <v>322</v>
      </c>
      <c r="E3319">
        <v>1.4289999999999999E-3</v>
      </c>
      <c r="F3319">
        <v>0</v>
      </c>
      <c r="G3319">
        <v>-1.2187999999999999E-2</v>
      </c>
    </row>
    <row r="3320" spans="3:7" x14ac:dyDescent="0.2">
      <c r="C3320" t="s">
        <v>9</v>
      </c>
      <c r="D3320" t="s">
        <v>323</v>
      </c>
      <c r="E3320">
        <v>1.4339999999999999E-3</v>
      </c>
      <c r="F3320">
        <v>0</v>
      </c>
      <c r="G3320">
        <v>-1.2156E-2</v>
      </c>
    </row>
    <row r="3321" spans="3:7" x14ac:dyDescent="0.2">
      <c r="C3321" t="s">
        <v>9</v>
      </c>
      <c r="D3321" t="s">
        <v>324</v>
      </c>
      <c r="E3321">
        <v>1.4400000000000001E-3</v>
      </c>
      <c r="F3321">
        <v>0</v>
      </c>
      <c r="G3321">
        <v>-1.2156E-2</v>
      </c>
    </row>
    <row r="3322" spans="3:7" x14ac:dyDescent="0.2">
      <c r="C3322" t="s">
        <v>9</v>
      </c>
      <c r="D3322" t="s">
        <v>325</v>
      </c>
      <c r="E3322">
        <v>1.4450000000000001E-3</v>
      </c>
      <c r="F3322">
        <v>0</v>
      </c>
      <c r="G3322">
        <v>-1.2156E-2</v>
      </c>
    </row>
    <row r="3323" spans="3:7" x14ac:dyDescent="0.2">
      <c r="C3323" t="s">
        <v>9</v>
      </c>
      <c r="D3323" t="s">
        <v>326</v>
      </c>
      <c r="E3323">
        <v>1.451E-3</v>
      </c>
      <c r="F3323">
        <v>0</v>
      </c>
      <c r="G3323">
        <v>-1.2187999999999999E-2</v>
      </c>
    </row>
    <row r="3324" spans="3:7" x14ac:dyDescent="0.2">
      <c r="C3324" t="s">
        <v>9</v>
      </c>
      <c r="D3324" t="s">
        <v>327</v>
      </c>
      <c r="E3324">
        <v>1.456E-3</v>
      </c>
      <c r="F3324">
        <v>0</v>
      </c>
      <c r="G3324">
        <v>-1.2156E-2</v>
      </c>
    </row>
    <row r="3325" spans="3:7" x14ac:dyDescent="0.2">
      <c r="C3325" t="s">
        <v>9</v>
      </c>
      <c r="D3325" t="s">
        <v>328</v>
      </c>
      <c r="E3325">
        <v>1.462E-3</v>
      </c>
      <c r="F3325">
        <v>0</v>
      </c>
      <c r="G3325">
        <v>-1.2187999999999999E-2</v>
      </c>
    </row>
    <row r="3326" spans="3:7" x14ac:dyDescent="0.2">
      <c r="C3326" t="s">
        <v>9</v>
      </c>
      <c r="D3326" t="s">
        <v>329</v>
      </c>
      <c r="E3326">
        <v>1.467E-3</v>
      </c>
      <c r="F3326">
        <v>0</v>
      </c>
      <c r="G3326">
        <v>-1.2156E-2</v>
      </c>
    </row>
    <row r="3327" spans="3:7" x14ac:dyDescent="0.2">
      <c r="C3327" t="s">
        <v>9</v>
      </c>
      <c r="D3327" t="s">
        <v>330</v>
      </c>
      <c r="E3327">
        <v>1.472E-3</v>
      </c>
      <c r="F3327">
        <v>0</v>
      </c>
      <c r="G3327">
        <v>-1.2187999999999999E-2</v>
      </c>
    </row>
    <row r="3328" spans="3:7" x14ac:dyDescent="0.2">
      <c r="C3328" t="s">
        <v>9</v>
      </c>
      <c r="D3328" t="s">
        <v>331</v>
      </c>
      <c r="E3328">
        <v>1.4779999999999999E-3</v>
      </c>
      <c r="F3328">
        <v>0</v>
      </c>
      <c r="G3328">
        <v>-1.2187999999999999E-2</v>
      </c>
    </row>
    <row r="3329" spans="3:7" x14ac:dyDescent="0.2">
      <c r="C3329" t="s">
        <v>9</v>
      </c>
      <c r="D3329" t="s">
        <v>332</v>
      </c>
      <c r="E3329">
        <v>1.4829999999999999E-3</v>
      </c>
      <c r="F3329">
        <v>0</v>
      </c>
      <c r="G3329">
        <v>-1.2125E-2</v>
      </c>
    </row>
    <row r="3330" spans="3:7" x14ac:dyDescent="0.2">
      <c r="C3330" t="s">
        <v>9</v>
      </c>
      <c r="D3330" t="s">
        <v>333</v>
      </c>
      <c r="E3330">
        <v>1.4890000000000001E-3</v>
      </c>
      <c r="F3330">
        <v>0</v>
      </c>
      <c r="G3330">
        <v>-1.2187999999999999E-2</v>
      </c>
    </row>
    <row r="3331" spans="3:7" x14ac:dyDescent="0.2">
      <c r="C3331" t="s">
        <v>9</v>
      </c>
      <c r="D3331" t="s">
        <v>334</v>
      </c>
      <c r="E3331">
        <v>1.4940000000000001E-3</v>
      </c>
      <c r="F3331">
        <v>0</v>
      </c>
      <c r="G3331">
        <v>-1.2187999999999999E-2</v>
      </c>
    </row>
    <row r="3332" spans="3:7" x14ac:dyDescent="0.2">
      <c r="C3332" t="s">
        <v>9</v>
      </c>
      <c r="D3332" t="s">
        <v>335</v>
      </c>
      <c r="E3332">
        <v>1.4989999999999999E-3</v>
      </c>
      <c r="F3332">
        <v>0</v>
      </c>
      <c r="G3332">
        <v>-1.2187999999999999E-2</v>
      </c>
    </row>
    <row r="3333" spans="3:7" x14ac:dyDescent="0.2">
      <c r="C3333" t="s">
        <v>9</v>
      </c>
      <c r="D3333" t="s">
        <v>336</v>
      </c>
      <c r="E3333">
        <v>1.505E-3</v>
      </c>
      <c r="F3333">
        <v>0</v>
      </c>
      <c r="G3333">
        <v>-1.225E-2</v>
      </c>
    </row>
    <row r="3334" spans="3:7" x14ac:dyDescent="0.2">
      <c r="C3334" t="s">
        <v>9</v>
      </c>
      <c r="D3334" t="s">
        <v>337</v>
      </c>
      <c r="E3334">
        <v>1.5100000000000001E-3</v>
      </c>
      <c r="F3334">
        <v>0</v>
      </c>
      <c r="G3334">
        <v>-1.2312999999999999E-2</v>
      </c>
    </row>
    <row r="3335" spans="3:7" x14ac:dyDescent="0.2">
      <c r="C3335" t="s">
        <v>9</v>
      </c>
      <c r="D3335" t="s">
        <v>338</v>
      </c>
      <c r="E3335">
        <v>1.516E-3</v>
      </c>
      <c r="F3335">
        <v>0</v>
      </c>
      <c r="G3335">
        <v>-1.2187999999999999E-2</v>
      </c>
    </row>
    <row r="3336" spans="3:7" x14ac:dyDescent="0.2">
      <c r="C3336" t="s">
        <v>9</v>
      </c>
      <c r="D3336" t="s">
        <v>339</v>
      </c>
      <c r="E3336">
        <v>1.521E-3</v>
      </c>
      <c r="F3336">
        <v>0</v>
      </c>
      <c r="G3336">
        <v>-1.2187999999999999E-2</v>
      </c>
    </row>
    <row r="3337" spans="3:7" x14ac:dyDescent="0.2">
      <c r="C3337" t="s">
        <v>9</v>
      </c>
      <c r="D3337" t="s">
        <v>340</v>
      </c>
      <c r="E3337">
        <v>1.526E-3</v>
      </c>
      <c r="F3337">
        <v>0</v>
      </c>
      <c r="G3337">
        <v>-1.2187999999999999E-2</v>
      </c>
    </row>
    <row r="3338" spans="3:7" x14ac:dyDescent="0.2">
      <c r="C3338" t="s">
        <v>9</v>
      </c>
      <c r="D3338" t="s">
        <v>341</v>
      </c>
      <c r="E3338">
        <v>1.5319999999999999E-3</v>
      </c>
      <c r="F3338">
        <v>0</v>
      </c>
      <c r="G3338">
        <v>-1.2187999999999999E-2</v>
      </c>
    </row>
    <row r="3339" spans="3:7" x14ac:dyDescent="0.2">
      <c r="C3339" t="s">
        <v>9</v>
      </c>
      <c r="D3339" t="s">
        <v>342</v>
      </c>
      <c r="E3339">
        <v>1.537E-3</v>
      </c>
      <c r="F3339">
        <v>0</v>
      </c>
      <c r="G3339">
        <v>-1.2187999999999999E-2</v>
      </c>
    </row>
    <row r="3340" spans="3:7" x14ac:dyDescent="0.2">
      <c r="C3340" t="s">
        <v>9</v>
      </c>
      <c r="D3340" t="s">
        <v>343</v>
      </c>
      <c r="E3340">
        <v>1.5430000000000001E-3</v>
      </c>
      <c r="F3340">
        <v>0</v>
      </c>
      <c r="G3340">
        <v>-1.225E-2</v>
      </c>
    </row>
    <row r="3341" spans="3:7" x14ac:dyDescent="0.2">
      <c r="C3341" t="s">
        <v>9</v>
      </c>
      <c r="D3341" t="s">
        <v>344</v>
      </c>
      <c r="E3341">
        <v>1.5479999999999999E-3</v>
      </c>
      <c r="F3341">
        <v>0</v>
      </c>
      <c r="G3341">
        <v>-1.225E-2</v>
      </c>
    </row>
    <row r="3342" spans="3:7" x14ac:dyDescent="0.2">
      <c r="C3342" t="s">
        <v>9</v>
      </c>
      <c r="D3342" t="s">
        <v>345</v>
      </c>
      <c r="E3342">
        <v>1.5529999999999999E-3</v>
      </c>
      <c r="F3342">
        <v>0</v>
      </c>
      <c r="G3342">
        <v>-1.225E-2</v>
      </c>
    </row>
    <row r="3343" spans="3:7" x14ac:dyDescent="0.2">
      <c r="C3343" t="s">
        <v>9</v>
      </c>
      <c r="D3343" t="s">
        <v>346</v>
      </c>
      <c r="E3343">
        <v>1.5590000000000001E-3</v>
      </c>
      <c r="F3343">
        <v>0</v>
      </c>
      <c r="G3343">
        <v>-1.225E-2</v>
      </c>
    </row>
    <row r="3344" spans="3:7" x14ac:dyDescent="0.2">
      <c r="C3344" t="s">
        <v>9</v>
      </c>
      <c r="D3344" t="s">
        <v>347</v>
      </c>
      <c r="E3344">
        <v>1.5640000000000001E-3</v>
      </c>
      <c r="F3344">
        <v>0</v>
      </c>
      <c r="G3344">
        <v>-1.225E-2</v>
      </c>
    </row>
    <row r="3345" spans="3:7" x14ac:dyDescent="0.2">
      <c r="C3345" t="s">
        <v>9</v>
      </c>
      <c r="D3345" t="s">
        <v>348</v>
      </c>
      <c r="E3345">
        <v>1.57E-3</v>
      </c>
      <c r="F3345">
        <v>0</v>
      </c>
      <c r="G3345">
        <v>-1.225E-2</v>
      </c>
    </row>
    <row r="3346" spans="3:7" x14ac:dyDescent="0.2">
      <c r="C3346" t="s">
        <v>9</v>
      </c>
      <c r="D3346" t="s">
        <v>349</v>
      </c>
      <c r="E3346">
        <v>1.575E-3</v>
      </c>
      <c r="F3346">
        <v>0</v>
      </c>
      <c r="G3346">
        <v>-1.225E-2</v>
      </c>
    </row>
    <row r="3347" spans="3:7" x14ac:dyDescent="0.2">
      <c r="C3347" t="s">
        <v>9</v>
      </c>
      <c r="D3347" t="s">
        <v>350</v>
      </c>
      <c r="E3347">
        <v>1.58E-3</v>
      </c>
      <c r="F3347">
        <v>0</v>
      </c>
      <c r="G3347">
        <v>-1.225E-2</v>
      </c>
    </row>
    <row r="3348" spans="3:7" x14ac:dyDescent="0.2">
      <c r="C3348" t="s">
        <v>9</v>
      </c>
      <c r="D3348" t="s">
        <v>351</v>
      </c>
      <c r="E3348">
        <v>1.586E-3</v>
      </c>
      <c r="F3348">
        <v>0</v>
      </c>
      <c r="G3348">
        <v>-1.225E-2</v>
      </c>
    </row>
    <row r="3349" spans="3:7" x14ac:dyDescent="0.2">
      <c r="C3349" t="s">
        <v>9</v>
      </c>
      <c r="D3349" t="s">
        <v>352</v>
      </c>
      <c r="E3349">
        <v>1.591E-3</v>
      </c>
      <c r="F3349">
        <v>0</v>
      </c>
      <c r="G3349">
        <v>-1.225E-2</v>
      </c>
    </row>
    <row r="3350" spans="3:7" x14ac:dyDescent="0.2">
      <c r="C3350" t="s">
        <v>9</v>
      </c>
      <c r="D3350" t="s">
        <v>353</v>
      </c>
      <c r="E3350">
        <v>1.5969999999999999E-3</v>
      </c>
      <c r="F3350">
        <v>0</v>
      </c>
      <c r="G3350">
        <v>-1.2312999999999999E-2</v>
      </c>
    </row>
    <row r="3351" spans="3:7" x14ac:dyDescent="0.2">
      <c r="C3351" t="s">
        <v>9</v>
      </c>
      <c r="D3351" t="s">
        <v>354</v>
      </c>
      <c r="E3351">
        <v>1.6019999999999999E-3</v>
      </c>
      <c r="F3351">
        <v>0</v>
      </c>
      <c r="G3351">
        <v>-1.2312999999999999E-2</v>
      </c>
    </row>
    <row r="3352" spans="3:7" x14ac:dyDescent="0.2">
      <c r="C3352" t="s">
        <v>9</v>
      </c>
      <c r="D3352" t="s">
        <v>355</v>
      </c>
      <c r="E3352">
        <v>1.6069999999999999E-3</v>
      </c>
      <c r="F3352">
        <v>0</v>
      </c>
      <c r="G3352">
        <v>-1.225E-2</v>
      </c>
    </row>
    <row r="3353" spans="3:7" x14ac:dyDescent="0.2">
      <c r="C3353" t="s">
        <v>9</v>
      </c>
      <c r="D3353" t="s">
        <v>356</v>
      </c>
      <c r="E3353">
        <v>1.6130000000000001E-3</v>
      </c>
      <c r="F3353">
        <v>0</v>
      </c>
      <c r="G3353">
        <v>-1.225E-2</v>
      </c>
    </row>
    <row r="3354" spans="3:7" x14ac:dyDescent="0.2">
      <c r="C3354" t="s">
        <v>9</v>
      </c>
      <c r="D3354" t="s">
        <v>357</v>
      </c>
      <c r="E3354">
        <v>1.6180000000000001E-3</v>
      </c>
      <c r="F3354">
        <v>0</v>
      </c>
      <c r="G3354">
        <v>-1.225E-2</v>
      </c>
    </row>
    <row r="3355" spans="3:7" x14ac:dyDescent="0.2">
      <c r="C3355" t="s">
        <v>9</v>
      </c>
      <c r="D3355" t="s">
        <v>358</v>
      </c>
      <c r="E3355">
        <v>1.624E-3</v>
      </c>
      <c r="F3355">
        <v>0</v>
      </c>
      <c r="G3355">
        <v>-1.225E-2</v>
      </c>
    </row>
    <row r="3356" spans="3:7" x14ac:dyDescent="0.2">
      <c r="C3356" t="s">
        <v>9</v>
      </c>
      <c r="D3356" t="s">
        <v>359</v>
      </c>
      <c r="E3356">
        <v>1.629E-3</v>
      </c>
      <c r="F3356">
        <v>0</v>
      </c>
      <c r="G3356">
        <v>-1.2312999999999999E-2</v>
      </c>
    </row>
    <row r="3357" spans="3:7" x14ac:dyDescent="0.2">
      <c r="C3357" t="s">
        <v>9</v>
      </c>
      <c r="D3357" t="s">
        <v>360</v>
      </c>
      <c r="E3357">
        <v>1.634E-3</v>
      </c>
      <c r="F3357">
        <v>0</v>
      </c>
      <c r="G3357">
        <v>-1.2312999999999999E-2</v>
      </c>
    </row>
    <row r="3358" spans="3:7" x14ac:dyDescent="0.2">
      <c r="C3358" t="s">
        <v>9</v>
      </c>
      <c r="D3358" t="s">
        <v>361</v>
      </c>
      <c r="E3358">
        <v>1.64E-3</v>
      </c>
      <c r="F3358">
        <v>0</v>
      </c>
      <c r="G3358">
        <v>-1.225E-2</v>
      </c>
    </row>
    <row r="3359" spans="3:7" x14ac:dyDescent="0.2">
      <c r="C3359" t="s">
        <v>9</v>
      </c>
      <c r="D3359" t="s">
        <v>362</v>
      </c>
      <c r="E3359">
        <v>1.645E-3</v>
      </c>
      <c r="F3359">
        <v>0</v>
      </c>
      <c r="G3359">
        <v>-1.2312999999999999E-2</v>
      </c>
    </row>
    <row r="3360" spans="3:7" x14ac:dyDescent="0.2">
      <c r="C3360" t="s">
        <v>9</v>
      </c>
      <c r="D3360" t="s">
        <v>363</v>
      </c>
      <c r="E3360">
        <v>1.65E-3</v>
      </c>
      <c r="F3360">
        <v>0</v>
      </c>
      <c r="G3360">
        <v>-1.2375000000000001E-2</v>
      </c>
    </row>
    <row r="3361" spans="3:7" x14ac:dyDescent="0.2">
      <c r="C3361" t="s">
        <v>9</v>
      </c>
      <c r="D3361" t="s">
        <v>364</v>
      </c>
      <c r="E3361">
        <v>1.6559999999999999E-3</v>
      </c>
      <c r="F3361">
        <v>0</v>
      </c>
      <c r="G3361">
        <v>-1.2312999999999999E-2</v>
      </c>
    </row>
    <row r="3362" spans="3:7" x14ac:dyDescent="0.2">
      <c r="C3362" t="s">
        <v>9</v>
      </c>
      <c r="D3362" t="s">
        <v>365</v>
      </c>
      <c r="E3362">
        <v>1.6609999999999999E-3</v>
      </c>
      <c r="F3362">
        <v>0</v>
      </c>
      <c r="G3362">
        <v>-1.225E-2</v>
      </c>
    </row>
    <row r="3363" spans="3:7" x14ac:dyDescent="0.2">
      <c r="C3363" t="s">
        <v>9</v>
      </c>
      <c r="D3363" t="s">
        <v>366</v>
      </c>
      <c r="E3363">
        <v>1.6670000000000001E-3</v>
      </c>
      <c r="F3363">
        <v>0</v>
      </c>
      <c r="G3363">
        <v>-1.225E-2</v>
      </c>
    </row>
    <row r="3364" spans="3:7" x14ac:dyDescent="0.2">
      <c r="C3364" t="s">
        <v>9</v>
      </c>
      <c r="D3364" t="s">
        <v>367</v>
      </c>
      <c r="E3364">
        <v>1.6720000000000001E-3</v>
      </c>
      <c r="F3364">
        <v>0</v>
      </c>
      <c r="G3364">
        <v>-1.225E-2</v>
      </c>
    </row>
    <row r="3365" spans="3:7" x14ac:dyDescent="0.2">
      <c r="C3365" t="s">
        <v>9</v>
      </c>
      <c r="D3365" t="s">
        <v>368</v>
      </c>
      <c r="E3365">
        <v>1.6770000000000001E-3</v>
      </c>
      <c r="F3365">
        <v>0</v>
      </c>
      <c r="G3365">
        <v>-1.2312999999999999E-2</v>
      </c>
    </row>
    <row r="3366" spans="3:7" x14ac:dyDescent="0.2">
      <c r="C3366" t="s">
        <v>9</v>
      </c>
      <c r="D3366" t="s">
        <v>369</v>
      </c>
      <c r="E3366">
        <v>1.683E-3</v>
      </c>
      <c r="F3366">
        <v>0</v>
      </c>
      <c r="G3366">
        <v>-1.2312999999999999E-2</v>
      </c>
    </row>
    <row r="3367" spans="3:7" x14ac:dyDescent="0.2">
      <c r="C3367" t="s">
        <v>9</v>
      </c>
      <c r="D3367" t="s">
        <v>370</v>
      </c>
      <c r="E3367">
        <v>1.688E-3</v>
      </c>
      <c r="F3367">
        <v>0</v>
      </c>
      <c r="G3367">
        <v>-1.2312999999999999E-2</v>
      </c>
    </row>
    <row r="3368" spans="3:7" x14ac:dyDescent="0.2">
      <c r="C3368" t="s">
        <v>9</v>
      </c>
      <c r="D3368" t="s">
        <v>371</v>
      </c>
      <c r="E3368">
        <v>1.6930000000000001E-3</v>
      </c>
      <c r="F3368">
        <v>0</v>
      </c>
      <c r="G3368">
        <v>-1.2312999999999999E-2</v>
      </c>
    </row>
    <row r="3369" spans="3:7" x14ac:dyDescent="0.2">
      <c r="C3369" t="s">
        <v>9</v>
      </c>
      <c r="D3369" t="s">
        <v>372</v>
      </c>
      <c r="E3369">
        <v>1.699E-3</v>
      </c>
      <c r="F3369">
        <v>0</v>
      </c>
      <c r="G3369">
        <v>-1.2312999999999999E-2</v>
      </c>
    </row>
    <row r="3370" spans="3:7" x14ac:dyDescent="0.2">
      <c r="C3370" t="s">
        <v>9</v>
      </c>
      <c r="D3370" t="s">
        <v>373</v>
      </c>
      <c r="E3370">
        <v>1.704E-3</v>
      </c>
      <c r="F3370">
        <v>0</v>
      </c>
      <c r="G3370">
        <v>-1.2312999999999999E-2</v>
      </c>
    </row>
    <row r="3371" spans="3:7" x14ac:dyDescent="0.2">
      <c r="C3371" t="s">
        <v>9</v>
      </c>
      <c r="D3371" t="s">
        <v>374</v>
      </c>
      <c r="E3371">
        <v>1.709E-3</v>
      </c>
      <c r="F3371">
        <v>0</v>
      </c>
      <c r="G3371">
        <v>-1.2312999999999999E-2</v>
      </c>
    </row>
    <row r="3372" spans="3:7" x14ac:dyDescent="0.2">
      <c r="C3372" t="s">
        <v>9</v>
      </c>
      <c r="D3372" t="s">
        <v>375</v>
      </c>
      <c r="E3372">
        <v>1.7149999999999999E-3</v>
      </c>
      <c r="F3372">
        <v>0</v>
      </c>
      <c r="G3372">
        <v>-1.2375000000000001E-2</v>
      </c>
    </row>
    <row r="3373" spans="3:7" x14ac:dyDescent="0.2">
      <c r="C3373" t="s">
        <v>9</v>
      </c>
      <c r="D3373" t="s">
        <v>376</v>
      </c>
      <c r="E3373">
        <v>1.72E-3</v>
      </c>
      <c r="F3373">
        <v>0</v>
      </c>
      <c r="G3373">
        <v>-1.2312999999999999E-2</v>
      </c>
    </row>
    <row r="3374" spans="3:7" x14ac:dyDescent="0.2">
      <c r="C3374" t="s">
        <v>9</v>
      </c>
      <c r="D3374" t="s">
        <v>377</v>
      </c>
      <c r="E3374">
        <v>1.7260000000000001E-3</v>
      </c>
      <c r="F3374">
        <v>0</v>
      </c>
      <c r="G3374">
        <v>-1.2312999999999999E-2</v>
      </c>
    </row>
    <row r="3375" spans="3:7" x14ac:dyDescent="0.2">
      <c r="C3375" t="s">
        <v>9</v>
      </c>
      <c r="D3375" t="s">
        <v>378</v>
      </c>
      <c r="E3375">
        <v>1.7309999999999999E-3</v>
      </c>
      <c r="F3375">
        <v>0</v>
      </c>
      <c r="G3375">
        <v>-1.2312999999999999E-2</v>
      </c>
    </row>
    <row r="3376" spans="3:7" x14ac:dyDescent="0.2">
      <c r="C3376" t="s">
        <v>9</v>
      </c>
      <c r="D3376" t="s">
        <v>379</v>
      </c>
      <c r="E3376">
        <v>1.7359999999999999E-3</v>
      </c>
      <c r="F3376">
        <v>0</v>
      </c>
      <c r="G3376">
        <v>-1.2312999999999999E-2</v>
      </c>
    </row>
    <row r="3377" spans="3:7" x14ac:dyDescent="0.2">
      <c r="C3377" t="s">
        <v>9</v>
      </c>
      <c r="D3377" t="s">
        <v>380</v>
      </c>
      <c r="E3377">
        <v>1.7420000000000001E-3</v>
      </c>
      <c r="F3377">
        <v>0</v>
      </c>
      <c r="G3377">
        <v>-1.2375000000000001E-2</v>
      </c>
    </row>
    <row r="3378" spans="3:7" x14ac:dyDescent="0.2">
      <c r="C3378" t="s">
        <v>9</v>
      </c>
      <c r="D3378" t="s">
        <v>381</v>
      </c>
      <c r="E3378">
        <v>1.7470000000000001E-3</v>
      </c>
      <c r="F3378">
        <v>0</v>
      </c>
      <c r="G3378">
        <v>-1.2375000000000001E-2</v>
      </c>
    </row>
    <row r="3379" spans="3:7" x14ac:dyDescent="0.2">
      <c r="C3379" t="s">
        <v>9</v>
      </c>
      <c r="D3379" t="s">
        <v>382</v>
      </c>
      <c r="E3379">
        <v>1.7520000000000001E-3</v>
      </c>
      <c r="F3379">
        <v>0</v>
      </c>
      <c r="G3379">
        <v>-1.2437999999999999E-2</v>
      </c>
    </row>
    <row r="3380" spans="3:7" x14ac:dyDescent="0.2">
      <c r="C3380" t="s">
        <v>9</v>
      </c>
      <c r="D3380" t="s">
        <v>383</v>
      </c>
      <c r="E3380">
        <v>1.758E-3</v>
      </c>
      <c r="F3380">
        <v>0</v>
      </c>
      <c r="G3380">
        <v>-1.2375000000000001E-2</v>
      </c>
    </row>
    <row r="3381" spans="3:7" x14ac:dyDescent="0.2">
      <c r="C3381" t="s">
        <v>9</v>
      </c>
      <c r="D3381" t="s">
        <v>384</v>
      </c>
      <c r="E3381">
        <v>1.763E-3</v>
      </c>
      <c r="F3381">
        <v>0</v>
      </c>
      <c r="G3381">
        <v>-1.2375000000000001E-2</v>
      </c>
    </row>
    <row r="3382" spans="3:7" x14ac:dyDescent="0.2">
      <c r="C3382" t="s">
        <v>9</v>
      </c>
      <c r="D3382" t="s">
        <v>385</v>
      </c>
      <c r="E3382">
        <v>1.768E-3</v>
      </c>
      <c r="F3382">
        <v>0</v>
      </c>
      <c r="G3382">
        <v>-1.2375000000000001E-2</v>
      </c>
    </row>
    <row r="3383" spans="3:7" x14ac:dyDescent="0.2">
      <c r="C3383" t="s">
        <v>9</v>
      </c>
      <c r="D3383" t="s">
        <v>386</v>
      </c>
      <c r="E3383">
        <v>1.774E-3</v>
      </c>
      <c r="F3383">
        <v>0</v>
      </c>
      <c r="G3383">
        <v>-1.2312999999999999E-2</v>
      </c>
    </row>
    <row r="3384" spans="3:7" x14ac:dyDescent="0.2">
      <c r="C3384" t="s">
        <v>9</v>
      </c>
      <c r="D3384" t="s">
        <v>387</v>
      </c>
      <c r="E3384">
        <v>1.779E-3</v>
      </c>
      <c r="F3384">
        <v>0</v>
      </c>
      <c r="G3384">
        <v>-1.2375000000000001E-2</v>
      </c>
    </row>
    <row r="3385" spans="3:7" x14ac:dyDescent="0.2">
      <c r="C3385" t="s">
        <v>9</v>
      </c>
      <c r="D3385" t="s">
        <v>388</v>
      </c>
      <c r="E3385">
        <v>1.784E-3</v>
      </c>
      <c r="F3385">
        <v>0</v>
      </c>
      <c r="G3385">
        <v>-1.2312999999999999E-2</v>
      </c>
    </row>
    <row r="3386" spans="3:7" x14ac:dyDescent="0.2">
      <c r="C3386" t="s">
        <v>9</v>
      </c>
      <c r="D3386" t="s">
        <v>389</v>
      </c>
      <c r="E3386">
        <v>1.7899999999999999E-3</v>
      </c>
      <c r="F3386">
        <v>0</v>
      </c>
      <c r="G3386">
        <v>-1.2437999999999999E-2</v>
      </c>
    </row>
    <row r="3387" spans="3:7" x14ac:dyDescent="0.2">
      <c r="C3387" t="s">
        <v>9</v>
      </c>
      <c r="D3387" t="s">
        <v>390</v>
      </c>
      <c r="E3387">
        <v>1.7949999999999999E-3</v>
      </c>
      <c r="F3387">
        <v>0</v>
      </c>
      <c r="G3387">
        <v>-1.2375000000000001E-2</v>
      </c>
    </row>
    <row r="3388" spans="3:7" x14ac:dyDescent="0.2">
      <c r="C3388" t="s">
        <v>9</v>
      </c>
      <c r="D3388" t="s">
        <v>391</v>
      </c>
      <c r="E3388">
        <v>1.8E-3</v>
      </c>
      <c r="F3388">
        <v>0</v>
      </c>
      <c r="G3388">
        <v>-1.2500000000000001E-2</v>
      </c>
    </row>
    <row r="3389" spans="3:7" x14ac:dyDescent="0.2">
      <c r="C3389" t="s">
        <v>9</v>
      </c>
      <c r="D3389" t="s">
        <v>392</v>
      </c>
      <c r="E3389">
        <v>1.8060000000000001E-3</v>
      </c>
      <c r="F3389">
        <v>0</v>
      </c>
      <c r="G3389">
        <v>-1.2500000000000001E-2</v>
      </c>
    </row>
    <row r="3390" spans="3:7" x14ac:dyDescent="0.2">
      <c r="C3390" t="s">
        <v>9</v>
      </c>
      <c r="D3390" t="s">
        <v>393</v>
      </c>
      <c r="E3390">
        <v>1.8109999999999999E-3</v>
      </c>
      <c r="F3390">
        <v>0</v>
      </c>
      <c r="G3390">
        <v>-1.2500000000000001E-2</v>
      </c>
    </row>
    <row r="3391" spans="3:7" x14ac:dyDescent="0.2">
      <c r="C3391" t="s">
        <v>9</v>
      </c>
      <c r="D3391" t="s">
        <v>394</v>
      </c>
      <c r="E3391">
        <v>1.8159999999999999E-3</v>
      </c>
      <c r="F3391">
        <v>0</v>
      </c>
      <c r="G3391">
        <v>-1.2437999999999999E-2</v>
      </c>
    </row>
    <row r="3392" spans="3:7" x14ac:dyDescent="0.2">
      <c r="C3392" t="s">
        <v>9</v>
      </c>
      <c r="D3392" t="s">
        <v>395</v>
      </c>
      <c r="E3392">
        <v>1.8220000000000001E-3</v>
      </c>
      <c r="F3392">
        <v>0</v>
      </c>
      <c r="G3392">
        <v>-1.2375000000000001E-2</v>
      </c>
    </row>
    <row r="3393" spans="3:7" x14ac:dyDescent="0.2">
      <c r="C3393" t="s">
        <v>9</v>
      </c>
      <c r="D3393" t="s">
        <v>396</v>
      </c>
      <c r="E3393">
        <v>1.8270000000000001E-3</v>
      </c>
      <c r="F3393">
        <v>0</v>
      </c>
      <c r="G3393">
        <v>-1.2375000000000001E-2</v>
      </c>
    </row>
    <row r="3394" spans="3:7" x14ac:dyDescent="0.2">
      <c r="C3394" t="s">
        <v>9</v>
      </c>
      <c r="D3394" t="s">
        <v>397</v>
      </c>
      <c r="E3394">
        <v>1.8320000000000001E-3</v>
      </c>
      <c r="F3394">
        <v>0</v>
      </c>
      <c r="G3394">
        <v>-1.2375000000000001E-2</v>
      </c>
    </row>
    <row r="3395" spans="3:7" x14ac:dyDescent="0.2">
      <c r="C3395" t="s">
        <v>9</v>
      </c>
      <c r="D3395" t="s">
        <v>398</v>
      </c>
      <c r="E3395">
        <v>1.838E-3</v>
      </c>
      <c r="F3395">
        <v>0</v>
      </c>
      <c r="G3395">
        <v>-1.2375000000000001E-2</v>
      </c>
    </row>
    <row r="3396" spans="3:7" x14ac:dyDescent="0.2">
      <c r="C3396" t="s">
        <v>9</v>
      </c>
      <c r="D3396" t="s">
        <v>399</v>
      </c>
      <c r="E3396">
        <v>1.843E-3</v>
      </c>
      <c r="F3396">
        <v>0</v>
      </c>
      <c r="G3396">
        <v>-1.2437999999999999E-2</v>
      </c>
    </row>
    <row r="3397" spans="3:7" x14ac:dyDescent="0.2">
      <c r="C3397" t="s">
        <v>9</v>
      </c>
      <c r="D3397" t="s">
        <v>400</v>
      </c>
      <c r="E3397">
        <v>1.848E-3</v>
      </c>
      <c r="F3397">
        <v>0</v>
      </c>
      <c r="G3397">
        <v>-1.2437999999999999E-2</v>
      </c>
    </row>
    <row r="3398" spans="3:7" x14ac:dyDescent="0.2">
      <c r="C3398" t="s">
        <v>9</v>
      </c>
      <c r="D3398" t="s">
        <v>401</v>
      </c>
      <c r="E3398">
        <v>1.854E-3</v>
      </c>
      <c r="F3398">
        <v>0</v>
      </c>
      <c r="G3398">
        <v>-1.2500000000000001E-2</v>
      </c>
    </row>
    <row r="3399" spans="3:7" x14ac:dyDescent="0.2">
      <c r="C3399" t="s">
        <v>9</v>
      </c>
      <c r="D3399" t="s">
        <v>402</v>
      </c>
      <c r="E3399">
        <v>1.859E-3</v>
      </c>
      <c r="F3399">
        <v>0</v>
      </c>
      <c r="G3399">
        <v>-1.2375000000000001E-2</v>
      </c>
    </row>
    <row r="3400" spans="3:7" x14ac:dyDescent="0.2">
      <c r="C3400" t="s">
        <v>9</v>
      </c>
      <c r="D3400" t="s">
        <v>403</v>
      </c>
      <c r="E3400">
        <v>1.864E-3</v>
      </c>
      <c r="F3400">
        <v>0</v>
      </c>
      <c r="G3400">
        <v>-1.2437999999999999E-2</v>
      </c>
    </row>
    <row r="3401" spans="3:7" x14ac:dyDescent="0.2">
      <c r="C3401" t="s">
        <v>9</v>
      </c>
      <c r="D3401" t="s">
        <v>404</v>
      </c>
      <c r="E3401">
        <v>1.8699999999999999E-3</v>
      </c>
      <c r="F3401">
        <v>0</v>
      </c>
      <c r="G3401">
        <v>-1.2437999999999999E-2</v>
      </c>
    </row>
    <row r="3402" spans="3:7" x14ac:dyDescent="0.2">
      <c r="C3402" t="s">
        <v>9</v>
      </c>
      <c r="D3402" t="s">
        <v>405</v>
      </c>
      <c r="E3402">
        <v>1.8749999999999999E-3</v>
      </c>
      <c r="F3402">
        <v>0</v>
      </c>
      <c r="G3402">
        <v>-1.2437999999999999E-2</v>
      </c>
    </row>
    <row r="3403" spans="3:7" x14ac:dyDescent="0.2">
      <c r="C3403" t="s">
        <v>9</v>
      </c>
      <c r="D3403" t="s">
        <v>406</v>
      </c>
      <c r="E3403">
        <v>1.8799999999999999E-3</v>
      </c>
      <c r="F3403">
        <v>0</v>
      </c>
      <c r="G3403">
        <v>-1.2500000000000001E-2</v>
      </c>
    </row>
    <row r="3404" spans="3:7" x14ac:dyDescent="0.2">
      <c r="C3404" t="s">
        <v>9</v>
      </c>
      <c r="D3404" t="s">
        <v>407</v>
      </c>
      <c r="E3404">
        <v>1.8860000000000001E-3</v>
      </c>
      <c r="F3404">
        <v>0</v>
      </c>
      <c r="G3404">
        <v>-1.2500000000000001E-2</v>
      </c>
    </row>
    <row r="3405" spans="3:7" x14ac:dyDescent="0.2">
      <c r="C3405" t="s">
        <v>9</v>
      </c>
      <c r="D3405" t="s">
        <v>408</v>
      </c>
      <c r="E3405">
        <v>1.8910000000000001E-3</v>
      </c>
      <c r="F3405">
        <v>0</v>
      </c>
      <c r="G3405">
        <v>-1.2437999999999999E-2</v>
      </c>
    </row>
    <row r="3406" spans="3:7" x14ac:dyDescent="0.2">
      <c r="C3406" t="s">
        <v>9</v>
      </c>
      <c r="D3406" t="s">
        <v>409</v>
      </c>
      <c r="E3406">
        <v>1.8959999999999999E-3</v>
      </c>
      <c r="F3406">
        <v>0</v>
      </c>
      <c r="G3406">
        <v>-1.2563E-2</v>
      </c>
    </row>
    <row r="3407" spans="3:7" x14ac:dyDescent="0.2">
      <c r="C3407" t="s">
        <v>9</v>
      </c>
      <c r="D3407" t="s">
        <v>410</v>
      </c>
      <c r="E3407">
        <v>1.902E-3</v>
      </c>
      <c r="F3407">
        <v>0</v>
      </c>
      <c r="G3407">
        <v>-1.2375000000000001E-2</v>
      </c>
    </row>
    <row r="3408" spans="3:7" x14ac:dyDescent="0.2">
      <c r="C3408" t="s">
        <v>9</v>
      </c>
      <c r="D3408" t="s">
        <v>411</v>
      </c>
      <c r="E3408">
        <v>1.9070000000000001E-3</v>
      </c>
      <c r="F3408">
        <v>0</v>
      </c>
      <c r="G3408">
        <v>-1.2437999999999999E-2</v>
      </c>
    </row>
    <row r="3409" spans="3:7" x14ac:dyDescent="0.2">
      <c r="C3409" t="s">
        <v>9</v>
      </c>
      <c r="D3409" t="s">
        <v>412</v>
      </c>
      <c r="E3409">
        <v>1.9120000000000001E-3</v>
      </c>
      <c r="F3409">
        <v>0</v>
      </c>
      <c r="G3409">
        <v>-1.2437999999999999E-2</v>
      </c>
    </row>
    <row r="3410" spans="3:7" x14ac:dyDescent="0.2">
      <c r="C3410" t="s">
        <v>9</v>
      </c>
      <c r="D3410" t="s">
        <v>413</v>
      </c>
      <c r="E3410">
        <v>1.918E-3</v>
      </c>
      <c r="F3410">
        <v>0</v>
      </c>
      <c r="G3410">
        <v>-1.2500000000000001E-2</v>
      </c>
    </row>
    <row r="3411" spans="3:7" x14ac:dyDescent="0.2">
      <c r="C3411" t="s">
        <v>9</v>
      </c>
      <c r="D3411" t="s">
        <v>414</v>
      </c>
      <c r="E3411">
        <v>1.923E-3</v>
      </c>
      <c r="F3411">
        <v>0</v>
      </c>
      <c r="G3411">
        <v>-1.2437999999999999E-2</v>
      </c>
    </row>
    <row r="3412" spans="3:7" x14ac:dyDescent="0.2">
      <c r="C3412" t="s">
        <v>9</v>
      </c>
      <c r="D3412" t="s">
        <v>415</v>
      </c>
      <c r="E3412">
        <v>1.928E-3</v>
      </c>
      <c r="F3412">
        <v>0</v>
      </c>
      <c r="G3412">
        <v>-1.2500000000000001E-2</v>
      </c>
    </row>
    <row r="3413" spans="3:7" x14ac:dyDescent="0.2">
      <c r="C3413" t="s">
        <v>9</v>
      </c>
      <c r="D3413" t="s">
        <v>416</v>
      </c>
      <c r="E3413">
        <v>1.934E-3</v>
      </c>
      <c r="F3413">
        <v>0</v>
      </c>
      <c r="G3413">
        <v>-1.2437999999999999E-2</v>
      </c>
    </row>
    <row r="3414" spans="3:7" x14ac:dyDescent="0.2">
      <c r="C3414" t="s">
        <v>9</v>
      </c>
      <c r="D3414" t="s">
        <v>417</v>
      </c>
      <c r="E3414">
        <v>1.939E-3</v>
      </c>
      <c r="F3414">
        <v>0</v>
      </c>
      <c r="G3414">
        <v>-1.2563E-2</v>
      </c>
    </row>
    <row r="3415" spans="3:7" x14ac:dyDescent="0.2">
      <c r="C3415" t="s">
        <v>9</v>
      </c>
      <c r="D3415" t="s">
        <v>418</v>
      </c>
      <c r="E3415">
        <v>1.944E-3</v>
      </c>
      <c r="F3415">
        <v>0</v>
      </c>
      <c r="G3415">
        <v>-1.2500000000000001E-2</v>
      </c>
    </row>
    <row r="3416" spans="3:7" x14ac:dyDescent="0.2">
      <c r="C3416" t="s">
        <v>9</v>
      </c>
      <c r="D3416" t="s">
        <v>419</v>
      </c>
      <c r="E3416">
        <v>1.9499999999999999E-3</v>
      </c>
      <c r="F3416">
        <v>0</v>
      </c>
      <c r="G3416">
        <v>-1.2500000000000001E-2</v>
      </c>
    </row>
    <row r="3417" spans="3:7" x14ac:dyDescent="0.2">
      <c r="C3417" t="s">
        <v>9</v>
      </c>
      <c r="D3417" t="s">
        <v>420</v>
      </c>
      <c r="E3417">
        <v>1.9550000000000001E-3</v>
      </c>
      <c r="F3417">
        <v>0</v>
      </c>
      <c r="G3417">
        <v>-1.2500000000000001E-2</v>
      </c>
    </row>
    <row r="3418" spans="3:7" x14ac:dyDescent="0.2">
      <c r="C3418" t="s">
        <v>9</v>
      </c>
      <c r="D3418" t="s">
        <v>421</v>
      </c>
      <c r="E3418">
        <v>1.9599999999999999E-3</v>
      </c>
      <c r="F3418">
        <v>0</v>
      </c>
      <c r="G3418">
        <v>-1.2500000000000001E-2</v>
      </c>
    </row>
    <row r="3419" spans="3:7" x14ac:dyDescent="0.2">
      <c r="C3419" t="s">
        <v>9</v>
      </c>
      <c r="D3419" t="s">
        <v>422</v>
      </c>
      <c r="E3419">
        <v>1.9650000000000002E-3</v>
      </c>
      <c r="F3419">
        <v>0</v>
      </c>
      <c r="G3419">
        <v>-1.2500000000000001E-2</v>
      </c>
    </row>
    <row r="3420" spans="3:7" x14ac:dyDescent="0.2">
      <c r="C3420" t="s">
        <v>9</v>
      </c>
      <c r="D3420" t="s">
        <v>423</v>
      </c>
      <c r="E3420">
        <v>1.9710000000000001E-3</v>
      </c>
      <c r="F3420">
        <v>0</v>
      </c>
      <c r="G3420">
        <v>-1.2500000000000001E-2</v>
      </c>
    </row>
    <row r="3421" spans="3:7" x14ac:dyDescent="0.2">
      <c r="C3421" t="s">
        <v>9</v>
      </c>
      <c r="D3421" t="s">
        <v>424</v>
      </c>
      <c r="E3421">
        <v>1.9759999999999999E-3</v>
      </c>
      <c r="F3421">
        <v>0</v>
      </c>
      <c r="G3421">
        <v>-1.2500000000000001E-2</v>
      </c>
    </row>
    <row r="3422" spans="3:7" x14ac:dyDescent="0.2">
      <c r="C3422" t="s">
        <v>9</v>
      </c>
      <c r="D3422" t="s">
        <v>425</v>
      </c>
      <c r="E3422">
        <v>1.9810000000000001E-3</v>
      </c>
      <c r="F3422">
        <v>0</v>
      </c>
      <c r="G3422">
        <v>-1.2500000000000001E-2</v>
      </c>
    </row>
    <row r="3423" spans="3:7" x14ac:dyDescent="0.2">
      <c r="C3423" t="s">
        <v>9</v>
      </c>
      <c r="D3423" t="s">
        <v>426</v>
      </c>
      <c r="E3423">
        <v>1.9870000000000001E-3</v>
      </c>
      <c r="F3423">
        <v>0</v>
      </c>
      <c r="G3423">
        <v>-1.2500000000000001E-2</v>
      </c>
    </row>
    <row r="3424" spans="3:7" x14ac:dyDescent="0.2">
      <c r="C3424" t="s">
        <v>9</v>
      </c>
      <c r="D3424" t="s">
        <v>427</v>
      </c>
      <c r="E3424">
        <v>1.9919999999999998E-3</v>
      </c>
      <c r="F3424">
        <v>0</v>
      </c>
      <c r="G3424">
        <v>-1.2563E-2</v>
      </c>
    </row>
    <row r="3425" spans="3:7" x14ac:dyDescent="0.2">
      <c r="C3425" t="s">
        <v>9</v>
      </c>
      <c r="D3425" t="s">
        <v>428</v>
      </c>
      <c r="E3425">
        <v>1.9970000000000001E-3</v>
      </c>
      <c r="F3425">
        <v>0</v>
      </c>
      <c r="G3425">
        <v>-1.2500000000000001E-2</v>
      </c>
    </row>
    <row r="3426" spans="3:7" x14ac:dyDescent="0.2">
      <c r="C3426" t="s">
        <v>9</v>
      </c>
      <c r="D3426" t="s">
        <v>429</v>
      </c>
      <c r="E3426">
        <v>2.003E-3</v>
      </c>
      <c r="F3426">
        <v>0</v>
      </c>
      <c r="G3426">
        <v>-1.2563E-2</v>
      </c>
    </row>
    <row r="3427" spans="3:7" x14ac:dyDescent="0.2">
      <c r="C3427" t="s">
        <v>9</v>
      </c>
      <c r="D3427" t="s">
        <v>430</v>
      </c>
      <c r="E3427">
        <v>2.0079999999999998E-3</v>
      </c>
      <c r="F3427">
        <v>0</v>
      </c>
      <c r="G3427">
        <v>-1.2500000000000001E-2</v>
      </c>
    </row>
    <row r="3428" spans="3:7" x14ac:dyDescent="0.2">
      <c r="C3428" t="s">
        <v>9</v>
      </c>
      <c r="D3428" t="s">
        <v>431</v>
      </c>
      <c r="E3428">
        <v>2.013E-3</v>
      </c>
      <c r="F3428">
        <v>0</v>
      </c>
      <c r="G3428">
        <v>-1.2563E-2</v>
      </c>
    </row>
    <row r="3429" spans="3:7" x14ac:dyDescent="0.2">
      <c r="C3429" t="s">
        <v>9</v>
      </c>
      <c r="D3429" t="s">
        <v>432</v>
      </c>
      <c r="E3429">
        <v>2.0179999999999998E-3</v>
      </c>
      <c r="F3429">
        <v>0</v>
      </c>
      <c r="G3429">
        <v>-1.2563E-2</v>
      </c>
    </row>
    <row r="3430" spans="3:7" x14ac:dyDescent="0.2">
      <c r="C3430" t="s">
        <v>9</v>
      </c>
      <c r="D3430" t="s">
        <v>433</v>
      </c>
      <c r="E3430">
        <v>2.0240000000000002E-3</v>
      </c>
      <c r="F3430">
        <v>0</v>
      </c>
      <c r="G3430">
        <v>-1.2500000000000001E-2</v>
      </c>
    </row>
    <row r="3431" spans="3:7" x14ac:dyDescent="0.2">
      <c r="C3431" t="s">
        <v>9</v>
      </c>
      <c r="D3431" t="s">
        <v>434</v>
      </c>
      <c r="E3431">
        <v>2.029E-3</v>
      </c>
      <c r="F3431">
        <v>0</v>
      </c>
      <c r="G3431">
        <v>-1.2563E-2</v>
      </c>
    </row>
    <row r="3432" spans="3:7" x14ac:dyDescent="0.2">
      <c r="C3432" t="s">
        <v>9</v>
      </c>
      <c r="D3432" t="s">
        <v>435</v>
      </c>
      <c r="E3432">
        <v>2.0339999999999998E-3</v>
      </c>
      <c r="F3432">
        <v>0</v>
      </c>
      <c r="G3432">
        <v>-1.2563E-2</v>
      </c>
    </row>
    <row r="3433" spans="3:7" x14ac:dyDescent="0.2">
      <c r="C3433" t="s">
        <v>9</v>
      </c>
      <c r="D3433" t="s">
        <v>436</v>
      </c>
      <c r="E3433">
        <v>2.0400000000000001E-3</v>
      </c>
      <c r="F3433">
        <v>0</v>
      </c>
      <c r="G3433">
        <v>-1.2563E-2</v>
      </c>
    </row>
    <row r="3434" spans="3:7" x14ac:dyDescent="0.2">
      <c r="C3434" t="s">
        <v>9</v>
      </c>
      <c r="D3434" t="s">
        <v>437</v>
      </c>
      <c r="E3434">
        <v>2.0449999999999999E-3</v>
      </c>
      <c r="F3434">
        <v>0</v>
      </c>
      <c r="G3434">
        <v>-1.2563E-2</v>
      </c>
    </row>
    <row r="3435" spans="3:7" x14ac:dyDescent="0.2">
      <c r="C3435" t="s">
        <v>9</v>
      </c>
      <c r="D3435" t="s">
        <v>438</v>
      </c>
      <c r="E3435">
        <v>2.0500000000000002E-3</v>
      </c>
      <c r="F3435">
        <v>0</v>
      </c>
      <c r="G3435">
        <v>-1.2625000000000001E-2</v>
      </c>
    </row>
    <row r="3436" spans="3:7" x14ac:dyDescent="0.2">
      <c r="C3436" t="s">
        <v>9</v>
      </c>
      <c r="D3436" t="s">
        <v>439</v>
      </c>
      <c r="E3436">
        <v>2.055E-3</v>
      </c>
      <c r="F3436">
        <v>0</v>
      </c>
      <c r="G3436">
        <v>-1.2500000000000001E-2</v>
      </c>
    </row>
    <row r="3437" spans="3:7" x14ac:dyDescent="0.2">
      <c r="C3437" t="s">
        <v>9</v>
      </c>
      <c r="D3437" t="s">
        <v>440</v>
      </c>
      <c r="E3437">
        <v>2.0609999999999999E-3</v>
      </c>
      <c r="F3437">
        <v>0</v>
      </c>
      <c r="G3437">
        <v>-1.2563E-2</v>
      </c>
    </row>
    <row r="3438" spans="3:7" x14ac:dyDescent="0.2">
      <c r="C3438" t="s">
        <v>9</v>
      </c>
      <c r="D3438" t="s">
        <v>441</v>
      </c>
      <c r="E3438">
        <v>2.0660000000000001E-3</v>
      </c>
      <c r="F3438">
        <v>0</v>
      </c>
      <c r="G3438">
        <v>-1.2563E-2</v>
      </c>
    </row>
    <row r="3439" spans="3:7" x14ac:dyDescent="0.2">
      <c r="C3439" t="s">
        <v>9</v>
      </c>
      <c r="D3439" t="s">
        <v>442</v>
      </c>
      <c r="E3439">
        <v>2.0709999999999999E-3</v>
      </c>
      <c r="F3439">
        <v>0</v>
      </c>
      <c r="G3439">
        <v>-1.2563E-2</v>
      </c>
    </row>
    <row r="3440" spans="3:7" x14ac:dyDescent="0.2">
      <c r="C3440" t="s">
        <v>9</v>
      </c>
      <c r="D3440" t="s">
        <v>443</v>
      </c>
      <c r="E3440">
        <v>2.0769999999999999E-3</v>
      </c>
      <c r="F3440">
        <v>0</v>
      </c>
      <c r="G3440">
        <v>-1.2625000000000001E-2</v>
      </c>
    </row>
    <row r="3441" spans="3:7" x14ac:dyDescent="0.2">
      <c r="C3441" t="s">
        <v>9</v>
      </c>
      <c r="D3441" t="s">
        <v>444</v>
      </c>
      <c r="E3441">
        <v>2.0820000000000001E-3</v>
      </c>
      <c r="F3441">
        <v>0</v>
      </c>
      <c r="G3441">
        <v>-1.2563E-2</v>
      </c>
    </row>
    <row r="3442" spans="3:7" x14ac:dyDescent="0.2">
      <c r="C3442" t="s">
        <v>9</v>
      </c>
      <c r="D3442" t="s">
        <v>445</v>
      </c>
      <c r="E3442">
        <v>2.0869999999999999E-3</v>
      </c>
      <c r="F3442">
        <v>0</v>
      </c>
      <c r="G3442">
        <v>-1.2563E-2</v>
      </c>
    </row>
    <row r="3443" spans="3:7" x14ac:dyDescent="0.2">
      <c r="C3443" t="s">
        <v>9</v>
      </c>
      <c r="D3443" t="s">
        <v>446</v>
      </c>
      <c r="E3443">
        <v>2.0920000000000001E-3</v>
      </c>
      <c r="F3443">
        <v>0</v>
      </c>
      <c r="G3443">
        <v>-1.2688E-2</v>
      </c>
    </row>
    <row r="3444" spans="3:7" x14ac:dyDescent="0.2">
      <c r="C3444" t="s">
        <v>9</v>
      </c>
      <c r="D3444" t="s">
        <v>447</v>
      </c>
      <c r="E3444">
        <v>2.098E-3</v>
      </c>
      <c r="F3444">
        <v>0</v>
      </c>
      <c r="G3444">
        <v>-1.2563E-2</v>
      </c>
    </row>
    <row r="3445" spans="3:7" x14ac:dyDescent="0.2">
      <c r="C3445" t="s">
        <v>9</v>
      </c>
      <c r="D3445" t="s">
        <v>448</v>
      </c>
      <c r="E3445">
        <v>2.1029999999999998E-3</v>
      </c>
      <c r="F3445">
        <v>0</v>
      </c>
      <c r="G3445">
        <v>-1.2563E-2</v>
      </c>
    </row>
    <row r="3446" spans="3:7" x14ac:dyDescent="0.2">
      <c r="C3446" t="s">
        <v>9</v>
      </c>
      <c r="D3446" t="s">
        <v>449</v>
      </c>
      <c r="E3446">
        <v>2.1080000000000001E-3</v>
      </c>
      <c r="F3446">
        <v>0</v>
      </c>
      <c r="G3446">
        <v>-1.2688E-2</v>
      </c>
    </row>
    <row r="3447" spans="3:7" x14ac:dyDescent="0.2">
      <c r="C3447" t="s">
        <v>9</v>
      </c>
      <c r="D3447" t="s">
        <v>450</v>
      </c>
      <c r="E3447">
        <v>2.114E-3</v>
      </c>
      <c r="F3447">
        <v>0</v>
      </c>
      <c r="G3447">
        <v>-1.2625000000000001E-2</v>
      </c>
    </row>
    <row r="3448" spans="3:7" x14ac:dyDescent="0.2">
      <c r="C3448" t="s">
        <v>9</v>
      </c>
      <c r="D3448" t="s">
        <v>451</v>
      </c>
      <c r="E3448">
        <v>2.1189999999999998E-3</v>
      </c>
      <c r="F3448">
        <v>0</v>
      </c>
      <c r="G3448">
        <v>-1.2625000000000001E-2</v>
      </c>
    </row>
    <row r="3449" spans="3:7" x14ac:dyDescent="0.2">
      <c r="C3449" t="s">
        <v>9</v>
      </c>
      <c r="D3449" t="s">
        <v>452</v>
      </c>
      <c r="E3449">
        <v>2.124E-3</v>
      </c>
      <c r="F3449">
        <v>0</v>
      </c>
      <c r="G3449">
        <v>-1.2625000000000001E-2</v>
      </c>
    </row>
    <row r="3450" spans="3:7" x14ac:dyDescent="0.2">
      <c r="C3450" t="s">
        <v>9</v>
      </c>
      <c r="D3450" t="s">
        <v>453</v>
      </c>
      <c r="E3450">
        <v>2.1289999999999998E-3</v>
      </c>
      <c r="F3450">
        <v>0</v>
      </c>
      <c r="G3450">
        <v>-1.2563E-2</v>
      </c>
    </row>
    <row r="3451" spans="3:7" x14ac:dyDescent="0.2">
      <c r="C3451" t="s">
        <v>9</v>
      </c>
      <c r="D3451" t="s">
        <v>454</v>
      </c>
      <c r="E3451">
        <v>2.1350000000000002E-3</v>
      </c>
      <c r="F3451">
        <v>0</v>
      </c>
      <c r="G3451">
        <v>-1.2563E-2</v>
      </c>
    </row>
    <row r="3452" spans="3:7" x14ac:dyDescent="0.2">
      <c r="C3452" t="s">
        <v>9</v>
      </c>
      <c r="D3452" t="s">
        <v>455</v>
      </c>
      <c r="E3452">
        <v>2.14E-3</v>
      </c>
      <c r="F3452">
        <v>0</v>
      </c>
      <c r="G3452">
        <v>-1.2563E-2</v>
      </c>
    </row>
    <row r="3453" spans="3:7" x14ac:dyDescent="0.2">
      <c r="C3453" t="s">
        <v>9</v>
      </c>
      <c r="D3453" t="s">
        <v>456</v>
      </c>
      <c r="E3453">
        <v>2.1450000000000002E-3</v>
      </c>
      <c r="F3453">
        <v>0</v>
      </c>
      <c r="G3453">
        <v>-1.2625000000000001E-2</v>
      </c>
    </row>
    <row r="3454" spans="3:7" x14ac:dyDescent="0.2">
      <c r="C3454" t="s">
        <v>9</v>
      </c>
      <c r="D3454" t="s">
        <v>457</v>
      </c>
      <c r="E3454">
        <v>2.15E-3</v>
      </c>
      <c r="F3454">
        <v>0</v>
      </c>
      <c r="G3454">
        <v>-1.2563E-2</v>
      </c>
    </row>
    <row r="3455" spans="3:7" x14ac:dyDescent="0.2">
      <c r="C3455" t="s">
        <v>9</v>
      </c>
      <c r="D3455" t="s">
        <v>458</v>
      </c>
      <c r="E3455">
        <v>2.1559999999999999E-3</v>
      </c>
      <c r="F3455">
        <v>0</v>
      </c>
      <c r="G3455">
        <v>-1.2625000000000001E-2</v>
      </c>
    </row>
    <row r="3456" spans="3:7" x14ac:dyDescent="0.2">
      <c r="C3456" t="s">
        <v>9</v>
      </c>
      <c r="D3456" t="s">
        <v>459</v>
      </c>
      <c r="E3456">
        <v>2.1610000000000002E-3</v>
      </c>
      <c r="F3456">
        <v>0</v>
      </c>
      <c r="G3456">
        <v>-1.2625000000000001E-2</v>
      </c>
    </row>
    <row r="3457" spans="3:7" x14ac:dyDescent="0.2">
      <c r="C3457" t="s">
        <v>9</v>
      </c>
      <c r="D3457" t="s">
        <v>460</v>
      </c>
      <c r="E3457">
        <v>2.166E-3</v>
      </c>
      <c r="F3457">
        <v>0</v>
      </c>
      <c r="G3457">
        <v>-1.2625000000000001E-2</v>
      </c>
    </row>
    <row r="3458" spans="3:7" x14ac:dyDescent="0.2">
      <c r="C3458" t="s">
        <v>9</v>
      </c>
      <c r="D3458" t="s">
        <v>461</v>
      </c>
      <c r="E3458">
        <v>2.1710000000000002E-3</v>
      </c>
      <c r="F3458">
        <v>0</v>
      </c>
      <c r="G3458">
        <v>-1.2625000000000001E-2</v>
      </c>
    </row>
    <row r="3459" spans="3:7" x14ac:dyDescent="0.2">
      <c r="C3459" t="s">
        <v>9</v>
      </c>
      <c r="D3459" t="s">
        <v>462</v>
      </c>
      <c r="E3459">
        <v>2.1770000000000001E-3</v>
      </c>
      <c r="F3459">
        <v>0</v>
      </c>
      <c r="G3459">
        <v>-1.2625000000000001E-2</v>
      </c>
    </row>
    <row r="3460" spans="3:7" x14ac:dyDescent="0.2">
      <c r="C3460" t="s">
        <v>9</v>
      </c>
      <c r="D3460" t="s">
        <v>463</v>
      </c>
      <c r="E3460">
        <v>2.1819999999999999E-3</v>
      </c>
      <c r="F3460">
        <v>0</v>
      </c>
      <c r="G3460">
        <v>-1.2625000000000001E-2</v>
      </c>
    </row>
    <row r="3461" spans="3:7" x14ac:dyDescent="0.2">
      <c r="C3461" t="s">
        <v>9</v>
      </c>
      <c r="D3461" t="s">
        <v>464</v>
      </c>
      <c r="E3461">
        <v>2.1870000000000001E-3</v>
      </c>
      <c r="F3461">
        <v>0</v>
      </c>
      <c r="G3461">
        <v>-1.2625000000000001E-2</v>
      </c>
    </row>
    <row r="3462" spans="3:7" x14ac:dyDescent="0.2">
      <c r="C3462" t="s">
        <v>9</v>
      </c>
      <c r="D3462" t="s">
        <v>465</v>
      </c>
      <c r="E3462">
        <v>2.1919999999999999E-3</v>
      </c>
      <c r="F3462">
        <v>0</v>
      </c>
      <c r="G3462">
        <v>-1.2625000000000001E-2</v>
      </c>
    </row>
    <row r="3463" spans="3:7" x14ac:dyDescent="0.2">
      <c r="C3463" t="s">
        <v>9</v>
      </c>
      <c r="D3463" t="s">
        <v>466</v>
      </c>
      <c r="E3463">
        <v>2.1979999999999999E-3</v>
      </c>
      <c r="F3463">
        <v>0</v>
      </c>
      <c r="G3463">
        <v>-1.2625000000000001E-2</v>
      </c>
    </row>
    <row r="3464" spans="3:7" x14ac:dyDescent="0.2">
      <c r="C3464" t="s">
        <v>9</v>
      </c>
      <c r="D3464" t="s">
        <v>467</v>
      </c>
      <c r="E3464">
        <v>2.2030000000000001E-3</v>
      </c>
      <c r="F3464">
        <v>0</v>
      </c>
      <c r="G3464">
        <v>-1.2749999999999999E-2</v>
      </c>
    </row>
    <row r="3465" spans="3:7" x14ac:dyDescent="0.2">
      <c r="C3465" t="s">
        <v>9</v>
      </c>
      <c r="D3465" t="s">
        <v>468</v>
      </c>
      <c r="E3465">
        <v>2.2079999999999999E-3</v>
      </c>
      <c r="F3465">
        <v>0</v>
      </c>
      <c r="G3465">
        <v>-1.2625000000000001E-2</v>
      </c>
    </row>
    <row r="3466" spans="3:7" x14ac:dyDescent="0.2">
      <c r="C3466" t="s">
        <v>9</v>
      </c>
      <c r="D3466" t="s">
        <v>469</v>
      </c>
      <c r="E3466">
        <v>2.2130000000000001E-3</v>
      </c>
      <c r="F3466">
        <v>0</v>
      </c>
      <c r="G3466">
        <v>-1.2625000000000001E-2</v>
      </c>
    </row>
    <row r="3467" spans="3:7" x14ac:dyDescent="0.2">
      <c r="C3467" t="s">
        <v>9</v>
      </c>
      <c r="D3467" t="s">
        <v>470</v>
      </c>
      <c r="E3467">
        <v>2.2190000000000001E-3</v>
      </c>
      <c r="F3467">
        <v>0</v>
      </c>
      <c r="G3467">
        <v>-1.2688E-2</v>
      </c>
    </row>
    <row r="3468" spans="3:7" x14ac:dyDescent="0.2">
      <c r="C3468" t="s">
        <v>9</v>
      </c>
      <c r="D3468" t="s">
        <v>471</v>
      </c>
      <c r="E3468">
        <v>2.2239999999999998E-3</v>
      </c>
      <c r="F3468">
        <v>0</v>
      </c>
      <c r="G3468">
        <v>-1.2688E-2</v>
      </c>
    </row>
    <row r="3469" spans="3:7" x14ac:dyDescent="0.2">
      <c r="C3469" t="s">
        <v>9</v>
      </c>
      <c r="D3469" t="s">
        <v>472</v>
      </c>
      <c r="E3469">
        <v>2.2290000000000001E-3</v>
      </c>
      <c r="F3469">
        <v>0</v>
      </c>
      <c r="G3469">
        <v>-1.2625000000000001E-2</v>
      </c>
    </row>
    <row r="3470" spans="3:7" x14ac:dyDescent="0.2">
      <c r="C3470" t="s">
        <v>9</v>
      </c>
      <c r="D3470" t="s">
        <v>473</v>
      </c>
      <c r="E3470">
        <v>2.2339999999999999E-3</v>
      </c>
      <c r="F3470">
        <v>0</v>
      </c>
      <c r="G3470">
        <v>-1.2688E-2</v>
      </c>
    </row>
    <row r="3471" spans="3:7" x14ac:dyDescent="0.2">
      <c r="C3471" t="s">
        <v>9</v>
      </c>
      <c r="D3471" t="s">
        <v>474</v>
      </c>
      <c r="E3471">
        <v>2.2399999999999998E-3</v>
      </c>
      <c r="F3471">
        <v>0</v>
      </c>
      <c r="G3471">
        <v>-1.2625000000000001E-2</v>
      </c>
    </row>
    <row r="3472" spans="3:7" x14ac:dyDescent="0.2">
      <c r="C3472" t="s">
        <v>9</v>
      </c>
      <c r="D3472" t="s">
        <v>475</v>
      </c>
      <c r="E3472">
        <v>2.245E-3</v>
      </c>
      <c r="F3472">
        <v>0</v>
      </c>
      <c r="G3472">
        <v>-1.2688E-2</v>
      </c>
    </row>
    <row r="3473" spans="3:7" x14ac:dyDescent="0.2">
      <c r="C3473" t="s">
        <v>9</v>
      </c>
      <c r="D3473" t="s">
        <v>476</v>
      </c>
      <c r="E3473">
        <v>2.2499999999999998E-3</v>
      </c>
      <c r="F3473">
        <v>0</v>
      </c>
      <c r="G3473">
        <v>-1.2688E-2</v>
      </c>
    </row>
    <row r="3474" spans="3:7" x14ac:dyDescent="0.2">
      <c r="C3474" t="s">
        <v>9</v>
      </c>
      <c r="D3474" t="s">
        <v>477</v>
      </c>
      <c r="E3474">
        <v>2.2550000000000001E-3</v>
      </c>
      <c r="F3474">
        <v>0</v>
      </c>
      <c r="G3474">
        <v>-1.2688E-2</v>
      </c>
    </row>
    <row r="3475" spans="3:7" x14ac:dyDescent="0.2">
      <c r="C3475" t="s">
        <v>9</v>
      </c>
      <c r="D3475" t="s">
        <v>478</v>
      </c>
      <c r="E3475">
        <v>2.261E-3</v>
      </c>
      <c r="F3475">
        <v>0</v>
      </c>
      <c r="G3475">
        <v>-1.2688E-2</v>
      </c>
    </row>
    <row r="3476" spans="3:7" x14ac:dyDescent="0.2">
      <c r="C3476" t="s">
        <v>9</v>
      </c>
      <c r="D3476" t="s">
        <v>479</v>
      </c>
      <c r="E3476">
        <v>2.2659999999999998E-3</v>
      </c>
      <c r="F3476">
        <v>0</v>
      </c>
      <c r="G3476">
        <v>-1.2688E-2</v>
      </c>
    </row>
    <row r="3477" spans="3:7" x14ac:dyDescent="0.2">
      <c r="C3477" t="s">
        <v>9</v>
      </c>
      <c r="D3477" t="s">
        <v>480</v>
      </c>
      <c r="E3477">
        <v>2.271E-3</v>
      </c>
      <c r="F3477">
        <v>0</v>
      </c>
      <c r="G3477">
        <v>-1.2625000000000001E-2</v>
      </c>
    </row>
    <row r="3478" spans="3:7" x14ac:dyDescent="0.2">
      <c r="C3478" t="s">
        <v>9</v>
      </c>
      <c r="D3478" t="s">
        <v>481</v>
      </c>
      <c r="E3478">
        <v>2.2759999999999998E-3</v>
      </c>
      <c r="F3478">
        <v>0</v>
      </c>
      <c r="G3478">
        <v>-1.2688E-2</v>
      </c>
    </row>
    <row r="3479" spans="3:7" x14ac:dyDescent="0.2">
      <c r="C3479" t="s">
        <v>9</v>
      </c>
      <c r="D3479" t="s">
        <v>482</v>
      </c>
      <c r="E3479">
        <v>2.2820000000000002E-3</v>
      </c>
      <c r="F3479">
        <v>0</v>
      </c>
      <c r="G3479">
        <v>-1.2749999999999999E-2</v>
      </c>
    </row>
    <row r="3480" spans="3:7" x14ac:dyDescent="0.2">
      <c r="C3480" t="s">
        <v>9</v>
      </c>
      <c r="D3480" t="s">
        <v>483</v>
      </c>
      <c r="E3480">
        <v>2.287E-3</v>
      </c>
      <c r="F3480">
        <v>0</v>
      </c>
      <c r="G3480">
        <v>-1.2688E-2</v>
      </c>
    </row>
    <row r="3481" spans="3:7" x14ac:dyDescent="0.2">
      <c r="C3481" t="s">
        <v>9</v>
      </c>
      <c r="D3481" t="s">
        <v>484</v>
      </c>
      <c r="E3481">
        <v>2.2920000000000002E-3</v>
      </c>
      <c r="F3481">
        <v>0</v>
      </c>
      <c r="G3481">
        <v>-1.2749999999999999E-2</v>
      </c>
    </row>
    <row r="3482" spans="3:7" x14ac:dyDescent="0.2">
      <c r="C3482" t="s">
        <v>9</v>
      </c>
      <c r="D3482" t="s">
        <v>485</v>
      </c>
      <c r="E3482">
        <v>2.297E-3</v>
      </c>
      <c r="F3482">
        <v>0</v>
      </c>
      <c r="G3482">
        <v>-1.2688E-2</v>
      </c>
    </row>
    <row r="3483" spans="3:7" x14ac:dyDescent="0.2">
      <c r="C3483" t="s">
        <v>9</v>
      </c>
      <c r="D3483" t="s">
        <v>486</v>
      </c>
      <c r="E3483">
        <v>2.3029999999999999E-3</v>
      </c>
      <c r="F3483">
        <v>0</v>
      </c>
      <c r="G3483">
        <v>-1.2688E-2</v>
      </c>
    </row>
    <row r="3484" spans="3:7" x14ac:dyDescent="0.2">
      <c r="C3484" t="s">
        <v>9</v>
      </c>
      <c r="D3484" t="s">
        <v>487</v>
      </c>
      <c r="E3484">
        <v>2.3080000000000002E-3</v>
      </c>
      <c r="F3484">
        <v>0</v>
      </c>
      <c r="G3484">
        <v>-1.2749999999999999E-2</v>
      </c>
    </row>
    <row r="3485" spans="3:7" x14ac:dyDescent="0.2">
      <c r="C3485" t="s">
        <v>9</v>
      </c>
      <c r="D3485" t="s">
        <v>488</v>
      </c>
      <c r="E3485">
        <v>2.313E-3</v>
      </c>
      <c r="F3485">
        <v>0</v>
      </c>
      <c r="G3485">
        <v>-1.2688E-2</v>
      </c>
    </row>
    <row r="3486" spans="3:7" x14ac:dyDescent="0.2">
      <c r="C3486" t="s">
        <v>9</v>
      </c>
      <c r="D3486" t="s">
        <v>489</v>
      </c>
      <c r="E3486">
        <v>2.3180000000000002E-3</v>
      </c>
      <c r="F3486">
        <v>0</v>
      </c>
      <c r="G3486">
        <v>-1.2749999999999999E-2</v>
      </c>
    </row>
    <row r="3487" spans="3:7" x14ac:dyDescent="0.2">
      <c r="C3487" t="s">
        <v>9</v>
      </c>
      <c r="D3487" t="s">
        <v>490</v>
      </c>
      <c r="E3487">
        <v>2.323E-3</v>
      </c>
      <c r="F3487">
        <v>0</v>
      </c>
      <c r="G3487">
        <v>-1.2749999999999999E-2</v>
      </c>
    </row>
    <row r="3488" spans="3:7" x14ac:dyDescent="0.2">
      <c r="C3488" t="s">
        <v>9</v>
      </c>
      <c r="D3488" t="s">
        <v>491</v>
      </c>
      <c r="E3488">
        <v>2.3289999999999999E-3</v>
      </c>
      <c r="F3488">
        <v>0</v>
      </c>
      <c r="G3488">
        <v>-1.2688E-2</v>
      </c>
    </row>
    <row r="3489" spans="3:7" x14ac:dyDescent="0.2">
      <c r="C3489" t="s">
        <v>9</v>
      </c>
      <c r="D3489" t="s">
        <v>492</v>
      </c>
      <c r="E3489">
        <v>2.3340000000000001E-3</v>
      </c>
      <c r="F3489">
        <v>0</v>
      </c>
      <c r="G3489">
        <v>-1.2749999999999999E-2</v>
      </c>
    </row>
    <row r="3490" spans="3:7" x14ac:dyDescent="0.2">
      <c r="C3490" t="s">
        <v>9</v>
      </c>
      <c r="D3490" t="s">
        <v>493</v>
      </c>
      <c r="E3490">
        <v>2.3389999999999999E-3</v>
      </c>
      <c r="F3490">
        <v>0</v>
      </c>
      <c r="G3490">
        <v>-1.2749999999999999E-2</v>
      </c>
    </row>
    <row r="3491" spans="3:7" x14ac:dyDescent="0.2">
      <c r="C3491" t="s">
        <v>9</v>
      </c>
      <c r="D3491" t="s">
        <v>494</v>
      </c>
      <c r="E3491">
        <v>2.3440000000000002E-3</v>
      </c>
      <c r="F3491">
        <v>0</v>
      </c>
      <c r="G3491">
        <v>-1.2749999999999999E-2</v>
      </c>
    </row>
    <row r="3492" spans="3:7" x14ac:dyDescent="0.2">
      <c r="C3492" t="s">
        <v>9</v>
      </c>
      <c r="D3492" t="s">
        <v>495</v>
      </c>
      <c r="E3492">
        <v>2.3500000000000001E-3</v>
      </c>
      <c r="F3492">
        <v>0</v>
      </c>
      <c r="G3492">
        <v>-1.2749999999999999E-2</v>
      </c>
    </row>
    <row r="3493" spans="3:7" x14ac:dyDescent="0.2">
      <c r="C3493" t="s">
        <v>9</v>
      </c>
      <c r="D3493" t="s">
        <v>496</v>
      </c>
      <c r="E3493">
        <v>2.3549999999999999E-3</v>
      </c>
      <c r="F3493">
        <v>0</v>
      </c>
      <c r="G3493">
        <v>-1.2749999999999999E-2</v>
      </c>
    </row>
    <row r="3494" spans="3:7" x14ac:dyDescent="0.2">
      <c r="C3494" t="s">
        <v>9</v>
      </c>
      <c r="D3494" t="s">
        <v>497</v>
      </c>
      <c r="E3494">
        <v>2.3600000000000001E-3</v>
      </c>
      <c r="F3494">
        <v>0</v>
      </c>
      <c r="G3494">
        <v>-1.2749999999999999E-2</v>
      </c>
    </row>
    <row r="3495" spans="3:7" x14ac:dyDescent="0.2">
      <c r="C3495" t="s">
        <v>9</v>
      </c>
      <c r="D3495" t="s">
        <v>498</v>
      </c>
      <c r="E3495">
        <v>2.3649999999999999E-3</v>
      </c>
      <c r="F3495">
        <v>0</v>
      </c>
      <c r="G3495">
        <v>-1.2749999999999999E-2</v>
      </c>
    </row>
    <row r="3496" spans="3:7" x14ac:dyDescent="0.2">
      <c r="C3496" t="s">
        <v>9</v>
      </c>
      <c r="D3496" t="s">
        <v>499</v>
      </c>
      <c r="E3496">
        <v>2.3700000000000001E-3</v>
      </c>
      <c r="F3496">
        <v>0</v>
      </c>
      <c r="G3496">
        <v>-1.2749999999999999E-2</v>
      </c>
    </row>
    <row r="3497" spans="3:7" x14ac:dyDescent="0.2">
      <c r="C3497" t="s">
        <v>9</v>
      </c>
      <c r="D3497" t="s">
        <v>500</v>
      </c>
      <c r="E3497">
        <v>2.3760000000000001E-3</v>
      </c>
      <c r="F3497">
        <v>0</v>
      </c>
      <c r="G3497">
        <v>-1.2749999999999999E-2</v>
      </c>
    </row>
    <row r="3498" spans="3:7" x14ac:dyDescent="0.2">
      <c r="C3498" t="s">
        <v>9</v>
      </c>
      <c r="D3498" t="s">
        <v>501</v>
      </c>
      <c r="E3498">
        <v>2.3809999999999999E-3</v>
      </c>
      <c r="F3498">
        <v>0</v>
      </c>
      <c r="G3498">
        <v>-1.2749999999999999E-2</v>
      </c>
    </row>
    <row r="3499" spans="3:7" x14ac:dyDescent="0.2">
      <c r="C3499" t="s">
        <v>9</v>
      </c>
      <c r="D3499" t="s">
        <v>502</v>
      </c>
      <c r="E3499">
        <v>2.3860000000000001E-3</v>
      </c>
      <c r="F3499">
        <v>0</v>
      </c>
      <c r="G3499">
        <v>-1.2812E-2</v>
      </c>
    </row>
    <row r="3500" spans="3:7" x14ac:dyDescent="0.2">
      <c r="C3500" t="s">
        <v>9</v>
      </c>
      <c r="D3500" t="s">
        <v>503</v>
      </c>
      <c r="E3500">
        <v>2.3909999999999999E-3</v>
      </c>
      <c r="F3500">
        <v>0</v>
      </c>
      <c r="G3500">
        <v>-1.2812E-2</v>
      </c>
    </row>
    <row r="3501" spans="3:7" x14ac:dyDescent="0.2">
      <c r="C3501" t="s">
        <v>9</v>
      </c>
      <c r="D3501" t="s">
        <v>504</v>
      </c>
      <c r="E3501">
        <v>2.3960000000000001E-3</v>
      </c>
      <c r="F3501">
        <v>0</v>
      </c>
      <c r="G3501">
        <v>-1.2749999999999999E-2</v>
      </c>
    </row>
    <row r="3502" spans="3:7" x14ac:dyDescent="0.2">
      <c r="C3502" t="s">
        <v>9</v>
      </c>
      <c r="D3502" t="s">
        <v>505</v>
      </c>
      <c r="E3502">
        <v>2.4020000000000001E-3</v>
      </c>
      <c r="F3502">
        <v>0</v>
      </c>
      <c r="G3502">
        <v>-1.2749999999999999E-2</v>
      </c>
    </row>
    <row r="3503" spans="3:7" x14ac:dyDescent="0.2">
      <c r="C3503" t="s">
        <v>9</v>
      </c>
      <c r="D3503" t="s">
        <v>506</v>
      </c>
      <c r="E3503">
        <v>2.4069999999999999E-3</v>
      </c>
      <c r="F3503">
        <v>0</v>
      </c>
      <c r="G3503">
        <v>-1.2812E-2</v>
      </c>
    </row>
    <row r="3504" spans="3:7" x14ac:dyDescent="0.2">
      <c r="C3504" t="s">
        <v>9</v>
      </c>
      <c r="D3504" t="s">
        <v>507</v>
      </c>
      <c r="E3504">
        <v>2.4120000000000001E-3</v>
      </c>
      <c r="F3504">
        <v>0</v>
      </c>
      <c r="G3504">
        <v>-1.2812E-2</v>
      </c>
    </row>
    <row r="3505" spans="3:7" x14ac:dyDescent="0.2">
      <c r="C3505" t="s">
        <v>9</v>
      </c>
      <c r="D3505" t="s">
        <v>508</v>
      </c>
      <c r="E3505">
        <v>2.4169999999999999E-3</v>
      </c>
      <c r="F3505">
        <v>0</v>
      </c>
      <c r="G3505">
        <v>-1.2749999999999999E-2</v>
      </c>
    </row>
    <row r="3506" spans="3:7" x14ac:dyDescent="0.2">
      <c r="C3506" t="s">
        <v>9</v>
      </c>
      <c r="D3506" t="s">
        <v>509</v>
      </c>
      <c r="E3506">
        <v>2.4220000000000001E-3</v>
      </c>
      <c r="F3506">
        <v>0</v>
      </c>
      <c r="G3506">
        <v>-1.2812E-2</v>
      </c>
    </row>
    <row r="3507" spans="3:7" x14ac:dyDescent="0.2">
      <c r="C3507" t="s">
        <v>9</v>
      </c>
      <c r="D3507" t="s">
        <v>510</v>
      </c>
      <c r="E3507">
        <v>2.428E-3</v>
      </c>
      <c r="F3507">
        <v>0</v>
      </c>
      <c r="G3507">
        <v>-1.2812E-2</v>
      </c>
    </row>
    <row r="3508" spans="3:7" x14ac:dyDescent="0.2">
      <c r="C3508" t="s">
        <v>9</v>
      </c>
      <c r="D3508" t="s">
        <v>511</v>
      </c>
      <c r="E3508">
        <v>2.4329999999999998E-3</v>
      </c>
      <c r="F3508">
        <v>0</v>
      </c>
      <c r="G3508">
        <v>-1.2874999999999999E-2</v>
      </c>
    </row>
    <row r="3509" spans="3:7" x14ac:dyDescent="0.2">
      <c r="C3509" t="s">
        <v>9</v>
      </c>
      <c r="D3509" t="s">
        <v>512</v>
      </c>
      <c r="E3509">
        <v>2.4380000000000001E-3</v>
      </c>
      <c r="F3509">
        <v>0</v>
      </c>
      <c r="G3509">
        <v>-1.2812E-2</v>
      </c>
    </row>
    <row r="3510" spans="3:7" x14ac:dyDescent="0.2">
      <c r="C3510" t="s">
        <v>9</v>
      </c>
      <c r="D3510" t="s">
        <v>513</v>
      </c>
      <c r="E3510">
        <v>2.4429999999999999E-3</v>
      </c>
      <c r="F3510">
        <v>0</v>
      </c>
      <c r="G3510">
        <v>-1.2812E-2</v>
      </c>
    </row>
    <row r="3511" spans="3:7" x14ac:dyDescent="0.2">
      <c r="C3511" t="s">
        <v>9</v>
      </c>
      <c r="D3511" t="s">
        <v>514</v>
      </c>
      <c r="E3511">
        <v>2.4480000000000001E-3</v>
      </c>
      <c r="F3511">
        <v>0</v>
      </c>
      <c r="G3511">
        <v>-1.2749999999999999E-2</v>
      </c>
    </row>
    <row r="3512" spans="3:7" x14ac:dyDescent="0.2">
      <c r="C3512" t="s">
        <v>9</v>
      </c>
      <c r="D3512" t="s">
        <v>515</v>
      </c>
      <c r="E3512">
        <v>2.454E-3</v>
      </c>
      <c r="F3512">
        <v>0</v>
      </c>
      <c r="G3512">
        <v>-1.2749999999999999E-2</v>
      </c>
    </row>
    <row r="3513" spans="3:7" x14ac:dyDescent="0.2">
      <c r="C3513" t="s">
        <v>9</v>
      </c>
      <c r="D3513" t="s">
        <v>516</v>
      </c>
      <c r="E3513">
        <v>2.4589999999999998E-3</v>
      </c>
      <c r="F3513">
        <v>0</v>
      </c>
      <c r="G3513">
        <v>-1.2812E-2</v>
      </c>
    </row>
    <row r="3514" spans="3:7" x14ac:dyDescent="0.2">
      <c r="C3514" t="s">
        <v>9</v>
      </c>
      <c r="D3514" t="s">
        <v>517</v>
      </c>
      <c r="E3514">
        <v>2.464E-3</v>
      </c>
      <c r="F3514">
        <v>0</v>
      </c>
      <c r="G3514">
        <v>-1.2812E-2</v>
      </c>
    </row>
    <row r="3515" spans="3:7" x14ac:dyDescent="0.2">
      <c r="C3515" t="s">
        <v>9</v>
      </c>
      <c r="D3515" t="s">
        <v>518</v>
      </c>
      <c r="E3515">
        <v>2.4689999999999998E-3</v>
      </c>
      <c r="F3515">
        <v>0</v>
      </c>
      <c r="G3515">
        <v>-1.2749999999999999E-2</v>
      </c>
    </row>
    <row r="3516" spans="3:7" x14ac:dyDescent="0.2">
      <c r="C3516" t="s">
        <v>9</v>
      </c>
      <c r="D3516" t="s">
        <v>519</v>
      </c>
      <c r="E3516">
        <v>2.4740000000000001E-3</v>
      </c>
      <c r="F3516">
        <v>0</v>
      </c>
      <c r="G3516">
        <v>-1.2874999999999999E-2</v>
      </c>
    </row>
    <row r="3517" spans="3:7" x14ac:dyDescent="0.2">
      <c r="C3517" t="s">
        <v>9</v>
      </c>
      <c r="D3517" t="s">
        <v>520</v>
      </c>
      <c r="E3517">
        <v>2.48E-3</v>
      </c>
      <c r="F3517">
        <v>0</v>
      </c>
      <c r="G3517">
        <v>-1.2812E-2</v>
      </c>
    </row>
    <row r="3518" spans="3:7" x14ac:dyDescent="0.2">
      <c r="C3518" t="s">
        <v>9</v>
      </c>
      <c r="D3518" t="s">
        <v>521</v>
      </c>
      <c r="E3518">
        <v>2.4849999999999998E-3</v>
      </c>
      <c r="F3518">
        <v>0</v>
      </c>
      <c r="G3518">
        <v>-1.2812E-2</v>
      </c>
    </row>
    <row r="3519" spans="3:7" x14ac:dyDescent="0.2">
      <c r="C3519" t="s">
        <v>9</v>
      </c>
      <c r="D3519" t="s">
        <v>522</v>
      </c>
      <c r="E3519">
        <v>2.49E-3</v>
      </c>
      <c r="F3519">
        <v>0</v>
      </c>
      <c r="G3519">
        <v>-1.2874999999999999E-2</v>
      </c>
    </row>
    <row r="3520" spans="3:7" x14ac:dyDescent="0.2">
      <c r="C3520" t="s">
        <v>9</v>
      </c>
      <c r="D3520" t="s">
        <v>523</v>
      </c>
      <c r="E3520">
        <v>2.4949999999999998E-3</v>
      </c>
      <c r="F3520">
        <v>0</v>
      </c>
      <c r="G3520">
        <v>-1.2812E-2</v>
      </c>
    </row>
    <row r="3521" spans="3:7" x14ac:dyDescent="0.2">
      <c r="C3521" t="s">
        <v>9</v>
      </c>
      <c r="D3521" t="s">
        <v>524</v>
      </c>
      <c r="E3521">
        <v>2.5000000000000001E-3</v>
      </c>
      <c r="F3521">
        <v>0</v>
      </c>
      <c r="G3521">
        <v>-1.2874999999999999E-2</v>
      </c>
    </row>
    <row r="3522" spans="3:7" x14ac:dyDescent="0.2">
      <c r="C3522" t="s">
        <v>9</v>
      </c>
      <c r="D3522" t="s">
        <v>525</v>
      </c>
      <c r="E3522">
        <v>2.506E-3</v>
      </c>
      <c r="F3522">
        <v>0</v>
      </c>
      <c r="G3522">
        <v>-1.2812E-2</v>
      </c>
    </row>
    <row r="3523" spans="3:7" x14ac:dyDescent="0.2">
      <c r="C3523" t="s">
        <v>9</v>
      </c>
      <c r="D3523" t="s">
        <v>526</v>
      </c>
      <c r="E3523">
        <v>2.5110000000000002E-3</v>
      </c>
      <c r="F3523">
        <v>0</v>
      </c>
      <c r="G3523">
        <v>-1.2812E-2</v>
      </c>
    </row>
    <row r="3524" spans="3:7" x14ac:dyDescent="0.2">
      <c r="C3524" t="s">
        <v>9</v>
      </c>
      <c r="D3524" t="s">
        <v>527</v>
      </c>
      <c r="E3524">
        <v>2.516E-3</v>
      </c>
      <c r="F3524">
        <v>0</v>
      </c>
      <c r="G3524">
        <v>-1.2874999999999999E-2</v>
      </c>
    </row>
    <row r="3525" spans="3:7" x14ac:dyDescent="0.2">
      <c r="C3525" t="s">
        <v>9</v>
      </c>
      <c r="D3525" t="s">
        <v>528</v>
      </c>
      <c r="E3525">
        <v>2.5209999999999998E-3</v>
      </c>
      <c r="F3525">
        <v>0</v>
      </c>
      <c r="G3525">
        <v>-1.2874999999999999E-2</v>
      </c>
    </row>
    <row r="3526" spans="3:7" x14ac:dyDescent="0.2">
      <c r="C3526" t="s">
        <v>9</v>
      </c>
      <c r="D3526" t="s">
        <v>529</v>
      </c>
      <c r="E3526">
        <v>2.526E-3</v>
      </c>
      <c r="F3526">
        <v>0</v>
      </c>
      <c r="G3526">
        <v>-1.2874999999999999E-2</v>
      </c>
    </row>
    <row r="3527" spans="3:7" x14ac:dyDescent="0.2">
      <c r="C3527" t="s">
        <v>9</v>
      </c>
      <c r="D3527" t="s">
        <v>530</v>
      </c>
      <c r="E3527">
        <v>2.5309999999999998E-3</v>
      </c>
      <c r="F3527">
        <v>0</v>
      </c>
      <c r="G3527">
        <v>-1.2874999999999999E-2</v>
      </c>
    </row>
    <row r="3528" spans="3:7" x14ac:dyDescent="0.2">
      <c r="C3528" t="s">
        <v>9</v>
      </c>
      <c r="D3528" t="s">
        <v>531</v>
      </c>
      <c r="E3528">
        <v>2.5370000000000002E-3</v>
      </c>
      <c r="F3528">
        <v>0</v>
      </c>
      <c r="G3528">
        <v>-1.2874999999999999E-2</v>
      </c>
    </row>
    <row r="3529" spans="3:7" x14ac:dyDescent="0.2">
      <c r="C3529" t="s">
        <v>9</v>
      </c>
      <c r="D3529" t="s">
        <v>532</v>
      </c>
      <c r="E3529">
        <v>2.542E-3</v>
      </c>
      <c r="F3529">
        <v>0</v>
      </c>
      <c r="G3529">
        <v>-1.2874999999999999E-2</v>
      </c>
    </row>
    <row r="3530" spans="3:7" x14ac:dyDescent="0.2">
      <c r="C3530" t="s">
        <v>9</v>
      </c>
      <c r="D3530" t="s">
        <v>533</v>
      </c>
      <c r="E3530">
        <v>2.5469999999999998E-3</v>
      </c>
      <c r="F3530">
        <v>0</v>
      </c>
      <c r="G3530">
        <v>-1.2874999999999999E-2</v>
      </c>
    </row>
    <row r="3531" spans="3:7" x14ac:dyDescent="0.2">
      <c r="C3531" t="s">
        <v>9</v>
      </c>
      <c r="D3531" t="s">
        <v>534</v>
      </c>
      <c r="E3531">
        <v>2.552E-3</v>
      </c>
      <c r="F3531">
        <v>0</v>
      </c>
      <c r="G3531">
        <v>-1.2874999999999999E-2</v>
      </c>
    </row>
    <row r="3532" spans="3:7" x14ac:dyDescent="0.2">
      <c r="C3532" t="s">
        <v>9</v>
      </c>
      <c r="D3532" t="s">
        <v>535</v>
      </c>
      <c r="E3532">
        <v>2.5569999999999998E-3</v>
      </c>
      <c r="F3532">
        <v>0</v>
      </c>
      <c r="G3532">
        <v>-1.2812E-2</v>
      </c>
    </row>
    <row r="3533" spans="3:7" x14ac:dyDescent="0.2">
      <c r="C3533" t="s">
        <v>9</v>
      </c>
      <c r="D3533" t="s">
        <v>536</v>
      </c>
      <c r="E3533">
        <v>2.562E-3</v>
      </c>
      <c r="F3533">
        <v>0</v>
      </c>
      <c r="G3533">
        <v>-1.2874999999999999E-2</v>
      </c>
    </row>
    <row r="3534" spans="3:7" x14ac:dyDescent="0.2">
      <c r="C3534" t="s">
        <v>9</v>
      </c>
      <c r="D3534" t="s">
        <v>537</v>
      </c>
      <c r="E3534">
        <v>2.568E-3</v>
      </c>
      <c r="F3534">
        <v>0</v>
      </c>
      <c r="G3534">
        <v>-1.2937000000000001E-2</v>
      </c>
    </row>
    <row r="3535" spans="3:7" x14ac:dyDescent="0.2">
      <c r="C3535" t="s">
        <v>9</v>
      </c>
      <c r="D3535" t="s">
        <v>538</v>
      </c>
      <c r="E3535">
        <v>2.5730000000000002E-3</v>
      </c>
      <c r="F3535">
        <v>0</v>
      </c>
      <c r="G3535">
        <v>-1.2812E-2</v>
      </c>
    </row>
    <row r="3536" spans="3:7" x14ac:dyDescent="0.2">
      <c r="C3536" t="s">
        <v>9</v>
      </c>
      <c r="D3536" t="s">
        <v>539</v>
      </c>
      <c r="E3536">
        <v>2.578E-3</v>
      </c>
      <c r="F3536">
        <v>0</v>
      </c>
      <c r="G3536">
        <v>-1.2874999999999999E-2</v>
      </c>
    </row>
    <row r="3537" spans="3:7" x14ac:dyDescent="0.2">
      <c r="C3537" t="s">
        <v>9</v>
      </c>
      <c r="D3537" t="s">
        <v>540</v>
      </c>
      <c r="E3537">
        <v>2.5829999999999998E-3</v>
      </c>
      <c r="F3537">
        <v>0</v>
      </c>
      <c r="G3537">
        <v>-1.2874999999999999E-2</v>
      </c>
    </row>
    <row r="3538" spans="3:7" x14ac:dyDescent="0.2">
      <c r="C3538" t="s">
        <v>9</v>
      </c>
      <c r="D3538" t="s">
        <v>541</v>
      </c>
      <c r="E3538">
        <v>2.588E-3</v>
      </c>
      <c r="F3538">
        <v>0</v>
      </c>
      <c r="G3538">
        <v>-1.2937000000000001E-2</v>
      </c>
    </row>
    <row r="3539" spans="3:7" x14ac:dyDescent="0.2">
      <c r="C3539" t="s">
        <v>9</v>
      </c>
      <c r="D3539" t="s">
        <v>542</v>
      </c>
      <c r="E3539">
        <v>2.5929999999999998E-3</v>
      </c>
      <c r="F3539">
        <v>0</v>
      </c>
      <c r="G3539">
        <v>-1.2937000000000001E-2</v>
      </c>
    </row>
    <row r="3540" spans="3:7" x14ac:dyDescent="0.2">
      <c r="C3540" t="s">
        <v>9</v>
      </c>
      <c r="D3540" t="s">
        <v>543</v>
      </c>
      <c r="E3540">
        <v>2.5990000000000002E-3</v>
      </c>
      <c r="F3540">
        <v>0</v>
      </c>
      <c r="G3540">
        <v>-1.2999999999999999E-2</v>
      </c>
    </row>
    <row r="3541" spans="3:7" x14ac:dyDescent="0.2">
      <c r="C3541" t="s">
        <v>9</v>
      </c>
      <c r="D3541" t="s">
        <v>544</v>
      </c>
      <c r="E3541">
        <v>2.604E-3</v>
      </c>
      <c r="F3541">
        <v>0</v>
      </c>
      <c r="G3541">
        <v>-1.2874999999999999E-2</v>
      </c>
    </row>
    <row r="3542" spans="3:7" x14ac:dyDescent="0.2">
      <c r="C3542" t="s">
        <v>9</v>
      </c>
      <c r="D3542" t="s">
        <v>545</v>
      </c>
      <c r="E3542">
        <v>2.6090000000000002E-3</v>
      </c>
      <c r="F3542">
        <v>0</v>
      </c>
      <c r="G3542">
        <v>-1.2937000000000001E-2</v>
      </c>
    </row>
    <row r="3543" spans="3:7" x14ac:dyDescent="0.2">
      <c r="C3543" t="s">
        <v>9</v>
      </c>
      <c r="D3543" t="s">
        <v>546</v>
      </c>
      <c r="E3543">
        <v>2.614E-3</v>
      </c>
      <c r="F3543">
        <v>0</v>
      </c>
      <c r="G3543">
        <v>-1.2874999999999999E-2</v>
      </c>
    </row>
    <row r="3544" spans="3:7" x14ac:dyDescent="0.2">
      <c r="C3544" t="s">
        <v>9</v>
      </c>
      <c r="D3544" t="s">
        <v>547</v>
      </c>
      <c r="E3544">
        <v>2.6189999999999998E-3</v>
      </c>
      <c r="F3544">
        <v>0</v>
      </c>
      <c r="G3544">
        <v>-1.2874999999999999E-2</v>
      </c>
    </row>
    <row r="3545" spans="3:7" x14ac:dyDescent="0.2">
      <c r="C3545" t="s">
        <v>9</v>
      </c>
      <c r="D3545" t="s">
        <v>548</v>
      </c>
      <c r="E3545">
        <v>2.624E-3</v>
      </c>
      <c r="F3545">
        <v>0</v>
      </c>
      <c r="G3545">
        <v>-1.2937000000000001E-2</v>
      </c>
    </row>
    <row r="3546" spans="3:7" x14ac:dyDescent="0.2">
      <c r="C3546" t="s">
        <v>9</v>
      </c>
      <c r="D3546" t="s">
        <v>549</v>
      </c>
      <c r="E3546">
        <v>2.63E-3</v>
      </c>
      <c r="F3546">
        <v>0</v>
      </c>
      <c r="G3546">
        <v>-1.2874999999999999E-2</v>
      </c>
    </row>
    <row r="3547" spans="3:7" x14ac:dyDescent="0.2">
      <c r="C3547" t="s">
        <v>9</v>
      </c>
      <c r="D3547" t="s">
        <v>550</v>
      </c>
      <c r="E3547">
        <v>2.6350000000000002E-3</v>
      </c>
      <c r="F3547">
        <v>0</v>
      </c>
      <c r="G3547">
        <v>-1.2937000000000001E-2</v>
      </c>
    </row>
    <row r="3548" spans="3:7" x14ac:dyDescent="0.2">
      <c r="C3548" t="s">
        <v>9</v>
      </c>
      <c r="D3548" t="s">
        <v>551</v>
      </c>
      <c r="E3548">
        <v>2.64E-3</v>
      </c>
      <c r="F3548">
        <v>0</v>
      </c>
      <c r="G3548">
        <v>-1.2937000000000001E-2</v>
      </c>
    </row>
    <row r="3549" spans="3:7" x14ac:dyDescent="0.2">
      <c r="C3549" t="s">
        <v>9</v>
      </c>
      <c r="D3549" t="s">
        <v>552</v>
      </c>
      <c r="E3549">
        <v>2.6450000000000002E-3</v>
      </c>
      <c r="F3549">
        <v>0</v>
      </c>
      <c r="G3549">
        <v>-1.2874999999999999E-2</v>
      </c>
    </row>
    <row r="3550" spans="3:7" x14ac:dyDescent="0.2">
      <c r="C3550" t="s">
        <v>9</v>
      </c>
      <c r="D3550" t="s">
        <v>553</v>
      </c>
      <c r="E3550">
        <v>2.65E-3</v>
      </c>
      <c r="F3550">
        <v>0</v>
      </c>
      <c r="G3550">
        <v>-1.2937000000000001E-2</v>
      </c>
    </row>
    <row r="3551" spans="3:7" x14ac:dyDescent="0.2">
      <c r="C3551" t="s">
        <v>9</v>
      </c>
      <c r="D3551" t="s">
        <v>554</v>
      </c>
      <c r="E3551">
        <v>2.6549999999999998E-3</v>
      </c>
      <c r="F3551">
        <v>0</v>
      </c>
      <c r="G3551">
        <v>-1.2999999999999999E-2</v>
      </c>
    </row>
    <row r="3552" spans="3:7" x14ac:dyDescent="0.2">
      <c r="C3552" t="s">
        <v>9</v>
      </c>
      <c r="D3552" t="s">
        <v>555</v>
      </c>
      <c r="E3552">
        <v>2.66E-3</v>
      </c>
      <c r="F3552">
        <v>0</v>
      </c>
      <c r="G3552">
        <v>-1.3062000000000001E-2</v>
      </c>
    </row>
    <row r="3553" spans="3:7" x14ac:dyDescent="0.2">
      <c r="C3553" t="s">
        <v>9</v>
      </c>
      <c r="D3553" t="s">
        <v>556</v>
      </c>
      <c r="E3553">
        <v>2.666E-3</v>
      </c>
      <c r="F3553">
        <v>0</v>
      </c>
      <c r="G3553">
        <v>-1.2999999999999999E-2</v>
      </c>
    </row>
    <row r="3554" spans="3:7" x14ac:dyDescent="0.2">
      <c r="C3554" t="s">
        <v>9</v>
      </c>
      <c r="D3554" t="s">
        <v>557</v>
      </c>
      <c r="E3554">
        <v>2.6710000000000002E-3</v>
      </c>
      <c r="F3554">
        <v>0</v>
      </c>
      <c r="G3554">
        <v>-1.2937000000000001E-2</v>
      </c>
    </row>
    <row r="3555" spans="3:7" x14ac:dyDescent="0.2">
      <c r="C3555" t="s">
        <v>9</v>
      </c>
      <c r="D3555" t="s">
        <v>558</v>
      </c>
      <c r="E3555">
        <v>2.676E-3</v>
      </c>
      <c r="F3555">
        <v>0</v>
      </c>
      <c r="G3555">
        <v>-1.2937000000000001E-2</v>
      </c>
    </row>
    <row r="3556" spans="3:7" x14ac:dyDescent="0.2">
      <c r="C3556" t="s">
        <v>9</v>
      </c>
      <c r="D3556" t="s">
        <v>559</v>
      </c>
      <c r="E3556">
        <v>2.6809999999999998E-3</v>
      </c>
      <c r="F3556">
        <v>0</v>
      </c>
      <c r="G3556">
        <v>-1.2937000000000001E-2</v>
      </c>
    </row>
    <row r="3557" spans="3:7" x14ac:dyDescent="0.2">
      <c r="C3557" t="s">
        <v>9</v>
      </c>
      <c r="D3557" t="s">
        <v>560</v>
      </c>
      <c r="E3557">
        <v>2.686E-3</v>
      </c>
      <c r="F3557">
        <v>0</v>
      </c>
      <c r="G3557">
        <v>-1.2999999999999999E-2</v>
      </c>
    </row>
    <row r="3558" spans="3:7" x14ac:dyDescent="0.2">
      <c r="C3558" t="s">
        <v>9</v>
      </c>
      <c r="D3558" t="s">
        <v>561</v>
      </c>
      <c r="E3558">
        <v>2.6909999999999998E-3</v>
      </c>
      <c r="F3558">
        <v>0</v>
      </c>
      <c r="G3558">
        <v>-1.2999999999999999E-2</v>
      </c>
    </row>
    <row r="3559" spans="3:7" x14ac:dyDescent="0.2">
      <c r="C3559" t="s">
        <v>9</v>
      </c>
      <c r="D3559" t="s">
        <v>562</v>
      </c>
      <c r="E3559">
        <v>2.696E-3</v>
      </c>
      <c r="F3559">
        <v>0</v>
      </c>
      <c r="G3559">
        <v>-1.2999999999999999E-2</v>
      </c>
    </row>
    <row r="3560" spans="3:7" x14ac:dyDescent="0.2">
      <c r="C3560" t="s">
        <v>9</v>
      </c>
      <c r="D3560" t="s">
        <v>563</v>
      </c>
      <c r="E3560">
        <v>2.702E-3</v>
      </c>
      <c r="F3560">
        <v>0</v>
      </c>
      <c r="G3560">
        <v>-1.3062000000000001E-2</v>
      </c>
    </row>
    <row r="3561" spans="3:7" x14ac:dyDescent="0.2">
      <c r="C3561" t="s">
        <v>9</v>
      </c>
      <c r="D3561" t="s">
        <v>564</v>
      </c>
      <c r="E3561">
        <v>2.7070000000000002E-3</v>
      </c>
      <c r="F3561">
        <v>0</v>
      </c>
      <c r="G3561">
        <v>-1.3062000000000001E-2</v>
      </c>
    </row>
    <row r="3562" spans="3:7" x14ac:dyDescent="0.2">
      <c r="C3562" t="s">
        <v>9</v>
      </c>
      <c r="D3562" t="s">
        <v>565</v>
      </c>
      <c r="E3562">
        <v>2.712E-3</v>
      </c>
      <c r="F3562">
        <v>0</v>
      </c>
      <c r="G3562">
        <v>-1.2937000000000001E-2</v>
      </c>
    </row>
    <row r="3563" spans="3:7" x14ac:dyDescent="0.2">
      <c r="C3563" t="s">
        <v>9</v>
      </c>
      <c r="D3563" t="s">
        <v>566</v>
      </c>
      <c r="E3563">
        <v>2.7169999999999998E-3</v>
      </c>
      <c r="F3563">
        <v>0</v>
      </c>
      <c r="G3563">
        <v>-1.2999999999999999E-2</v>
      </c>
    </row>
    <row r="3564" spans="3:7" x14ac:dyDescent="0.2">
      <c r="C3564" t="s">
        <v>9</v>
      </c>
      <c r="D3564" t="s">
        <v>567</v>
      </c>
      <c r="E3564">
        <v>2.722E-3</v>
      </c>
      <c r="F3564">
        <v>0</v>
      </c>
      <c r="G3564">
        <v>-1.2999999999999999E-2</v>
      </c>
    </row>
    <row r="3565" spans="3:7" x14ac:dyDescent="0.2">
      <c r="C3565" t="s">
        <v>9</v>
      </c>
      <c r="D3565" t="s">
        <v>568</v>
      </c>
      <c r="E3565">
        <v>2.7269999999999998E-3</v>
      </c>
      <c r="F3565">
        <v>0</v>
      </c>
      <c r="G3565">
        <v>-1.2999999999999999E-2</v>
      </c>
    </row>
    <row r="3566" spans="3:7" x14ac:dyDescent="0.2">
      <c r="C3566" t="s">
        <v>9</v>
      </c>
      <c r="D3566" t="s">
        <v>569</v>
      </c>
      <c r="E3566">
        <v>2.7320000000000001E-3</v>
      </c>
      <c r="F3566">
        <v>0</v>
      </c>
      <c r="G3566">
        <v>-1.2937000000000001E-2</v>
      </c>
    </row>
    <row r="3567" spans="3:7" x14ac:dyDescent="0.2">
      <c r="C3567" t="s">
        <v>9</v>
      </c>
      <c r="D3567" t="s">
        <v>570</v>
      </c>
      <c r="E3567">
        <v>2.738E-3</v>
      </c>
      <c r="F3567">
        <v>0</v>
      </c>
      <c r="G3567">
        <v>-1.2999999999999999E-2</v>
      </c>
    </row>
    <row r="3568" spans="3:7" x14ac:dyDescent="0.2">
      <c r="C3568" t="s">
        <v>9</v>
      </c>
      <c r="D3568" t="s">
        <v>571</v>
      </c>
      <c r="E3568">
        <v>2.7430000000000002E-3</v>
      </c>
      <c r="F3568">
        <v>0</v>
      </c>
      <c r="G3568">
        <v>-1.2937000000000001E-2</v>
      </c>
    </row>
    <row r="3569" spans="3:7" x14ac:dyDescent="0.2">
      <c r="C3569" t="s">
        <v>9</v>
      </c>
      <c r="D3569" t="s">
        <v>572</v>
      </c>
      <c r="E3569">
        <v>2.748E-3</v>
      </c>
      <c r="F3569">
        <v>0</v>
      </c>
      <c r="G3569">
        <v>-1.2999999999999999E-2</v>
      </c>
    </row>
    <row r="3570" spans="3:7" x14ac:dyDescent="0.2">
      <c r="C3570" t="s">
        <v>9</v>
      </c>
      <c r="D3570" t="s">
        <v>573</v>
      </c>
      <c r="E3570">
        <v>2.7529999999999998E-3</v>
      </c>
      <c r="F3570">
        <v>0</v>
      </c>
      <c r="G3570">
        <v>-1.2999999999999999E-2</v>
      </c>
    </row>
    <row r="3571" spans="3:7" x14ac:dyDescent="0.2">
      <c r="C3571" t="s">
        <v>9</v>
      </c>
      <c r="D3571" t="s">
        <v>574</v>
      </c>
      <c r="E3571">
        <v>2.758E-3</v>
      </c>
      <c r="F3571">
        <v>0</v>
      </c>
      <c r="G3571">
        <v>-1.2937000000000001E-2</v>
      </c>
    </row>
    <row r="3572" spans="3:7" x14ac:dyDescent="0.2">
      <c r="C3572" t="s">
        <v>9</v>
      </c>
      <c r="D3572" t="s">
        <v>575</v>
      </c>
      <c r="E3572">
        <v>2.7629999999999998E-3</v>
      </c>
      <c r="F3572">
        <v>0</v>
      </c>
      <c r="G3572">
        <v>-1.2937000000000001E-2</v>
      </c>
    </row>
    <row r="3573" spans="3:7" x14ac:dyDescent="0.2">
      <c r="C3573" t="s">
        <v>9</v>
      </c>
      <c r="D3573" t="s">
        <v>576</v>
      </c>
      <c r="E3573">
        <v>2.7680000000000001E-3</v>
      </c>
      <c r="F3573">
        <v>0</v>
      </c>
      <c r="G3573">
        <v>-1.2999999999999999E-2</v>
      </c>
    </row>
    <row r="3574" spans="3:7" x14ac:dyDescent="0.2">
      <c r="C3574" t="s">
        <v>9</v>
      </c>
      <c r="D3574" t="s">
        <v>577</v>
      </c>
      <c r="E3574">
        <v>2.7729999999999999E-3</v>
      </c>
      <c r="F3574">
        <v>0</v>
      </c>
      <c r="G3574">
        <v>-1.3125E-2</v>
      </c>
    </row>
    <row r="3575" spans="3:7" x14ac:dyDescent="0.2">
      <c r="C3575" t="s">
        <v>9</v>
      </c>
      <c r="D3575" t="s">
        <v>578</v>
      </c>
      <c r="E3575">
        <v>2.7789999999999998E-3</v>
      </c>
      <c r="F3575">
        <v>0</v>
      </c>
      <c r="G3575">
        <v>-1.3062000000000001E-2</v>
      </c>
    </row>
    <row r="3576" spans="3:7" x14ac:dyDescent="0.2">
      <c r="C3576" t="s">
        <v>9</v>
      </c>
      <c r="D3576" t="s">
        <v>579</v>
      </c>
      <c r="E3576">
        <v>2.784E-3</v>
      </c>
      <c r="F3576">
        <v>0</v>
      </c>
      <c r="G3576">
        <v>-1.3062000000000001E-2</v>
      </c>
    </row>
    <row r="3577" spans="3:7" x14ac:dyDescent="0.2">
      <c r="C3577" t="s">
        <v>9</v>
      </c>
      <c r="D3577" t="s">
        <v>580</v>
      </c>
      <c r="E3577">
        <v>2.7889999999999998E-3</v>
      </c>
      <c r="F3577">
        <v>0</v>
      </c>
      <c r="G3577">
        <v>-1.2937000000000001E-2</v>
      </c>
    </row>
    <row r="3578" spans="3:7" x14ac:dyDescent="0.2">
      <c r="C3578" t="s">
        <v>9</v>
      </c>
      <c r="D3578" t="s">
        <v>581</v>
      </c>
      <c r="E3578">
        <v>2.794E-3</v>
      </c>
      <c r="F3578">
        <v>0</v>
      </c>
      <c r="G3578">
        <v>-1.3062000000000001E-2</v>
      </c>
    </row>
    <row r="3579" spans="3:7" x14ac:dyDescent="0.2">
      <c r="C3579" t="s">
        <v>9</v>
      </c>
      <c r="D3579" t="s">
        <v>582</v>
      </c>
      <c r="E3579">
        <v>2.7989999999999998E-3</v>
      </c>
      <c r="F3579">
        <v>0</v>
      </c>
      <c r="G3579">
        <v>-1.3062000000000001E-2</v>
      </c>
    </row>
    <row r="3580" spans="3:7" x14ac:dyDescent="0.2">
      <c r="C3580" t="s">
        <v>9</v>
      </c>
      <c r="D3580" t="s">
        <v>583</v>
      </c>
      <c r="E3580">
        <v>2.8040000000000001E-3</v>
      </c>
      <c r="F3580">
        <v>0</v>
      </c>
      <c r="G3580">
        <v>-1.2999999999999999E-2</v>
      </c>
    </row>
    <row r="3581" spans="3:7" x14ac:dyDescent="0.2">
      <c r="C3581" t="s">
        <v>9</v>
      </c>
      <c r="D3581" t="s">
        <v>584</v>
      </c>
      <c r="E3581">
        <v>2.8089999999999999E-3</v>
      </c>
      <c r="F3581">
        <v>0</v>
      </c>
      <c r="G3581">
        <v>-1.2999999999999999E-2</v>
      </c>
    </row>
    <row r="3582" spans="3:7" x14ac:dyDescent="0.2">
      <c r="C3582" t="s">
        <v>9</v>
      </c>
      <c r="D3582" t="s">
        <v>585</v>
      </c>
      <c r="E3582">
        <v>2.8140000000000001E-3</v>
      </c>
      <c r="F3582">
        <v>0</v>
      </c>
      <c r="G3582">
        <v>-1.3062000000000001E-2</v>
      </c>
    </row>
    <row r="3583" spans="3:7" x14ac:dyDescent="0.2">
      <c r="C3583" t="s">
        <v>9</v>
      </c>
      <c r="D3583" t="s">
        <v>586</v>
      </c>
      <c r="E3583">
        <v>2.8189999999999999E-3</v>
      </c>
      <c r="F3583">
        <v>0</v>
      </c>
      <c r="G3583">
        <v>-1.3125E-2</v>
      </c>
    </row>
    <row r="3584" spans="3:7" x14ac:dyDescent="0.2">
      <c r="C3584" t="s">
        <v>9</v>
      </c>
      <c r="D3584" t="s">
        <v>587</v>
      </c>
      <c r="E3584">
        <v>2.8249999999999998E-3</v>
      </c>
      <c r="F3584">
        <v>0</v>
      </c>
      <c r="G3584">
        <v>-1.3062000000000001E-2</v>
      </c>
    </row>
    <row r="3585" spans="3:7" x14ac:dyDescent="0.2">
      <c r="C3585" t="s">
        <v>9</v>
      </c>
      <c r="D3585" t="s">
        <v>588</v>
      </c>
      <c r="E3585">
        <v>2.8300000000000001E-3</v>
      </c>
      <c r="F3585">
        <v>0</v>
      </c>
      <c r="G3585">
        <v>-1.3062000000000001E-2</v>
      </c>
    </row>
    <row r="3586" spans="3:7" x14ac:dyDescent="0.2">
      <c r="C3586" t="s">
        <v>9</v>
      </c>
      <c r="D3586" t="s">
        <v>589</v>
      </c>
      <c r="E3586">
        <v>2.8349999999999998E-3</v>
      </c>
      <c r="F3586">
        <v>0</v>
      </c>
      <c r="G3586">
        <v>-1.3062000000000001E-2</v>
      </c>
    </row>
    <row r="3587" spans="3:7" x14ac:dyDescent="0.2">
      <c r="C3587" t="s">
        <v>9</v>
      </c>
      <c r="D3587" t="s">
        <v>590</v>
      </c>
      <c r="E3587">
        <v>2.8400000000000001E-3</v>
      </c>
      <c r="F3587">
        <v>0</v>
      </c>
      <c r="G3587">
        <v>-1.3125E-2</v>
      </c>
    </row>
    <row r="3588" spans="3:7" x14ac:dyDescent="0.2">
      <c r="C3588" t="s">
        <v>9</v>
      </c>
      <c r="D3588" t="s">
        <v>591</v>
      </c>
      <c r="E3588">
        <v>2.8449999999999999E-3</v>
      </c>
      <c r="F3588">
        <v>0</v>
      </c>
      <c r="G3588">
        <v>-1.2999999999999999E-2</v>
      </c>
    </row>
    <row r="3589" spans="3:7" x14ac:dyDescent="0.2">
      <c r="C3589" t="s">
        <v>9</v>
      </c>
      <c r="D3589" t="s">
        <v>592</v>
      </c>
      <c r="E3589">
        <v>2.8500000000000001E-3</v>
      </c>
      <c r="F3589">
        <v>0</v>
      </c>
      <c r="G3589">
        <v>-1.3125E-2</v>
      </c>
    </row>
    <row r="3590" spans="3:7" x14ac:dyDescent="0.2">
      <c r="C3590" t="s">
        <v>9</v>
      </c>
      <c r="D3590" t="s">
        <v>593</v>
      </c>
      <c r="E3590">
        <v>2.8549999999999999E-3</v>
      </c>
      <c r="F3590">
        <v>0</v>
      </c>
      <c r="G3590">
        <v>-1.3062000000000001E-2</v>
      </c>
    </row>
    <row r="3591" spans="3:7" x14ac:dyDescent="0.2">
      <c r="C3591" t="s">
        <v>9</v>
      </c>
      <c r="D3591" t="s">
        <v>594</v>
      </c>
      <c r="E3591">
        <v>2.8600000000000001E-3</v>
      </c>
      <c r="F3591">
        <v>0</v>
      </c>
      <c r="G3591">
        <v>-1.3062000000000001E-2</v>
      </c>
    </row>
    <row r="3592" spans="3:7" x14ac:dyDescent="0.2">
      <c r="C3592" t="s">
        <v>9</v>
      </c>
      <c r="D3592" t="s">
        <v>595</v>
      </c>
      <c r="E3592">
        <v>2.8649999999999999E-3</v>
      </c>
      <c r="F3592">
        <v>0</v>
      </c>
      <c r="G3592">
        <v>-1.3062000000000001E-2</v>
      </c>
    </row>
    <row r="3593" spans="3:7" x14ac:dyDescent="0.2">
      <c r="C3593" t="s">
        <v>9</v>
      </c>
      <c r="D3593" t="s">
        <v>596</v>
      </c>
      <c r="E3593">
        <v>2.8700000000000002E-3</v>
      </c>
      <c r="F3593">
        <v>0</v>
      </c>
      <c r="G3593">
        <v>-1.3125E-2</v>
      </c>
    </row>
    <row r="3594" spans="3:7" x14ac:dyDescent="0.2">
      <c r="C3594" t="s">
        <v>9</v>
      </c>
      <c r="D3594" t="s">
        <v>597</v>
      </c>
      <c r="E3594">
        <v>2.8760000000000001E-3</v>
      </c>
      <c r="F3594">
        <v>0</v>
      </c>
      <c r="G3594">
        <v>-1.3062000000000001E-2</v>
      </c>
    </row>
    <row r="3595" spans="3:7" x14ac:dyDescent="0.2">
      <c r="C3595" t="s">
        <v>9</v>
      </c>
      <c r="D3595" t="s">
        <v>598</v>
      </c>
      <c r="E3595">
        <v>2.8809999999999999E-3</v>
      </c>
      <c r="F3595">
        <v>0</v>
      </c>
      <c r="G3595">
        <v>-1.3062000000000001E-2</v>
      </c>
    </row>
    <row r="3596" spans="3:7" x14ac:dyDescent="0.2">
      <c r="C3596" t="s">
        <v>9</v>
      </c>
      <c r="D3596" t="s">
        <v>599</v>
      </c>
      <c r="E3596">
        <v>2.8860000000000001E-3</v>
      </c>
      <c r="F3596">
        <v>0</v>
      </c>
      <c r="G3596">
        <v>-1.3062000000000001E-2</v>
      </c>
    </row>
    <row r="3597" spans="3:7" x14ac:dyDescent="0.2">
      <c r="C3597" t="s">
        <v>9</v>
      </c>
      <c r="D3597" t="s">
        <v>600</v>
      </c>
      <c r="E3597">
        <v>2.8909999999999999E-3</v>
      </c>
      <c r="F3597">
        <v>0</v>
      </c>
      <c r="G3597">
        <v>-1.3062000000000001E-2</v>
      </c>
    </row>
    <row r="3598" spans="3:7" x14ac:dyDescent="0.2">
      <c r="C3598" t="s">
        <v>9</v>
      </c>
      <c r="D3598" t="s">
        <v>601</v>
      </c>
      <c r="E3598">
        <v>2.8960000000000001E-3</v>
      </c>
      <c r="F3598">
        <v>0</v>
      </c>
      <c r="G3598">
        <v>-1.3187000000000001E-2</v>
      </c>
    </row>
    <row r="3599" spans="3:7" x14ac:dyDescent="0.2">
      <c r="C3599" t="s">
        <v>9</v>
      </c>
      <c r="D3599" t="s">
        <v>602</v>
      </c>
      <c r="E3599">
        <v>2.9009999999999999E-3</v>
      </c>
      <c r="F3599">
        <v>0</v>
      </c>
      <c r="G3599">
        <v>-1.3125E-2</v>
      </c>
    </row>
    <row r="3600" spans="3:7" x14ac:dyDescent="0.2">
      <c r="C3600" t="s">
        <v>9</v>
      </c>
      <c r="D3600" t="s">
        <v>603</v>
      </c>
      <c r="E3600">
        <v>2.9060000000000002E-3</v>
      </c>
      <c r="F3600">
        <v>0</v>
      </c>
      <c r="G3600">
        <v>-1.3187000000000001E-2</v>
      </c>
    </row>
    <row r="3601" spans="3:7" x14ac:dyDescent="0.2">
      <c r="C3601" t="s">
        <v>9</v>
      </c>
      <c r="D3601" t="s">
        <v>604</v>
      </c>
      <c r="E3601">
        <v>2.911E-3</v>
      </c>
      <c r="F3601">
        <v>0</v>
      </c>
      <c r="G3601">
        <v>-1.3062000000000001E-2</v>
      </c>
    </row>
    <row r="3602" spans="3:7" x14ac:dyDescent="0.2">
      <c r="C3602" t="s">
        <v>9</v>
      </c>
      <c r="D3602" t="s">
        <v>605</v>
      </c>
      <c r="E3602">
        <v>2.9160000000000002E-3</v>
      </c>
      <c r="F3602">
        <v>0</v>
      </c>
      <c r="G3602">
        <v>-1.3187000000000001E-2</v>
      </c>
    </row>
    <row r="3603" spans="3:7" x14ac:dyDescent="0.2">
      <c r="C3603" t="s">
        <v>9</v>
      </c>
      <c r="D3603" t="s">
        <v>606</v>
      </c>
      <c r="E3603">
        <v>2.921E-3</v>
      </c>
      <c r="F3603">
        <v>0</v>
      </c>
      <c r="G3603">
        <v>-1.3125E-2</v>
      </c>
    </row>
    <row r="3604" spans="3:7" x14ac:dyDescent="0.2">
      <c r="C3604" t="s">
        <v>9</v>
      </c>
      <c r="D3604" t="s">
        <v>607</v>
      </c>
      <c r="E3604">
        <v>2.9260000000000002E-3</v>
      </c>
      <c r="F3604">
        <v>0</v>
      </c>
      <c r="G3604">
        <v>-1.3125E-2</v>
      </c>
    </row>
    <row r="3605" spans="3:7" x14ac:dyDescent="0.2">
      <c r="C3605" t="s">
        <v>9</v>
      </c>
      <c r="D3605" t="s">
        <v>608</v>
      </c>
      <c r="E3605">
        <v>2.9320000000000001E-3</v>
      </c>
      <c r="F3605">
        <v>0</v>
      </c>
      <c r="G3605">
        <v>-1.3125E-2</v>
      </c>
    </row>
    <row r="3606" spans="3:7" x14ac:dyDescent="0.2">
      <c r="C3606" t="s">
        <v>9</v>
      </c>
      <c r="D3606" t="s">
        <v>609</v>
      </c>
      <c r="E3606">
        <v>2.9369999999999999E-3</v>
      </c>
      <c r="F3606">
        <v>0</v>
      </c>
      <c r="G3606">
        <v>-1.3187000000000001E-2</v>
      </c>
    </row>
    <row r="3607" spans="3:7" x14ac:dyDescent="0.2">
      <c r="C3607" t="s">
        <v>9</v>
      </c>
      <c r="D3607" t="s">
        <v>610</v>
      </c>
      <c r="E3607">
        <v>2.9420000000000002E-3</v>
      </c>
      <c r="F3607">
        <v>0</v>
      </c>
      <c r="G3607">
        <v>-1.3125E-2</v>
      </c>
    </row>
    <row r="3608" spans="3:7" x14ac:dyDescent="0.2">
      <c r="C3608" t="s">
        <v>9</v>
      </c>
      <c r="D3608" t="s">
        <v>611</v>
      </c>
      <c r="E3608">
        <v>2.947E-3</v>
      </c>
      <c r="F3608">
        <v>0</v>
      </c>
      <c r="G3608">
        <v>-1.3125E-2</v>
      </c>
    </row>
    <row r="3609" spans="3:7" x14ac:dyDescent="0.2">
      <c r="C3609" t="s">
        <v>9</v>
      </c>
      <c r="D3609" t="s">
        <v>612</v>
      </c>
      <c r="E3609">
        <v>2.9520000000000002E-3</v>
      </c>
      <c r="F3609">
        <v>0</v>
      </c>
      <c r="G3609">
        <v>-1.3062000000000001E-2</v>
      </c>
    </row>
    <row r="3610" spans="3:7" x14ac:dyDescent="0.2">
      <c r="C3610" t="s">
        <v>9</v>
      </c>
      <c r="D3610" t="s">
        <v>613</v>
      </c>
      <c r="E3610">
        <v>2.957E-3</v>
      </c>
      <c r="F3610">
        <v>0</v>
      </c>
      <c r="G3610">
        <v>-1.3187000000000001E-2</v>
      </c>
    </row>
    <row r="3611" spans="3:7" x14ac:dyDescent="0.2">
      <c r="C3611" t="s">
        <v>9</v>
      </c>
      <c r="D3611" t="s">
        <v>614</v>
      </c>
      <c r="E3611">
        <v>2.9619999999999998E-3</v>
      </c>
      <c r="F3611">
        <v>0</v>
      </c>
      <c r="G3611">
        <v>-1.3187000000000001E-2</v>
      </c>
    </row>
    <row r="3612" spans="3:7" x14ac:dyDescent="0.2">
      <c r="C3612" t="s">
        <v>9</v>
      </c>
      <c r="D3612" t="s">
        <v>615</v>
      </c>
      <c r="E3612">
        <v>2.967E-3</v>
      </c>
      <c r="F3612">
        <v>0</v>
      </c>
      <c r="G3612">
        <v>-1.2999999999999999E-2</v>
      </c>
    </row>
    <row r="3613" spans="3:7" x14ac:dyDescent="0.2">
      <c r="C3613" t="s">
        <v>9</v>
      </c>
      <c r="D3613" t="s">
        <v>616</v>
      </c>
      <c r="E3613">
        <v>2.9719999999999998E-3</v>
      </c>
      <c r="F3613">
        <v>0</v>
      </c>
      <c r="G3613">
        <v>-1.3125E-2</v>
      </c>
    </row>
    <row r="3614" spans="3:7" x14ac:dyDescent="0.2">
      <c r="C3614" t="s">
        <v>9</v>
      </c>
      <c r="D3614" t="s">
        <v>617</v>
      </c>
      <c r="E3614">
        <v>2.977E-3</v>
      </c>
      <c r="F3614">
        <v>0</v>
      </c>
      <c r="G3614">
        <v>-1.3187000000000001E-2</v>
      </c>
    </row>
    <row r="3615" spans="3:7" x14ac:dyDescent="0.2">
      <c r="C3615" t="s">
        <v>9</v>
      </c>
      <c r="D3615" t="s">
        <v>618</v>
      </c>
      <c r="E3615">
        <v>2.9819999999999998E-3</v>
      </c>
      <c r="F3615">
        <v>0</v>
      </c>
      <c r="G3615">
        <v>-1.3125E-2</v>
      </c>
    </row>
    <row r="3616" spans="3:7" x14ac:dyDescent="0.2">
      <c r="C3616" t="s">
        <v>9</v>
      </c>
      <c r="D3616" t="s">
        <v>619</v>
      </c>
      <c r="E3616">
        <v>2.9870000000000001E-3</v>
      </c>
      <c r="F3616">
        <v>0</v>
      </c>
      <c r="G3616">
        <v>-1.3125E-2</v>
      </c>
    </row>
    <row r="3617" spans="3:7" x14ac:dyDescent="0.2">
      <c r="C3617" t="s">
        <v>9</v>
      </c>
      <c r="D3617" t="s">
        <v>620</v>
      </c>
      <c r="E3617">
        <v>2.9919999999999999E-3</v>
      </c>
      <c r="F3617">
        <v>0</v>
      </c>
      <c r="G3617">
        <v>-1.3187000000000001E-2</v>
      </c>
    </row>
    <row r="3618" spans="3:7" x14ac:dyDescent="0.2">
      <c r="C3618" t="s">
        <v>9</v>
      </c>
      <c r="D3618" t="s">
        <v>621</v>
      </c>
      <c r="E3618">
        <v>2.9979999999999998E-3</v>
      </c>
      <c r="F3618">
        <v>0</v>
      </c>
      <c r="G3618">
        <v>-1.325E-2</v>
      </c>
    </row>
    <row r="3619" spans="3:7" x14ac:dyDescent="0.2">
      <c r="C3619" t="s">
        <v>9</v>
      </c>
      <c r="D3619" t="s">
        <v>622</v>
      </c>
      <c r="E3619">
        <v>3.003E-3</v>
      </c>
      <c r="F3619">
        <v>0</v>
      </c>
      <c r="G3619">
        <v>-1.3187000000000001E-2</v>
      </c>
    </row>
    <row r="3620" spans="3:7" x14ac:dyDescent="0.2">
      <c r="C3620" t="s">
        <v>9</v>
      </c>
      <c r="D3620" t="s">
        <v>623</v>
      </c>
      <c r="E3620">
        <v>3.0079999999999998E-3</v>
      </c>
      <c r="F3620">
        <v>0</v>
      </c>
      <c r="G3620">
        <v>-1.3187000000000001E-2</v>
      </c>
    </row>
    <row r="3621" spans="3:7" x14ac:dyDescent="0.2">
      <c r="C3621" t="s">
        <v>9</v>
      </c>
      <c r="D3621" t="s">
        <v>624</v>
      </c>
      <c r="E3621">
        <v>3.0130000000000001E-3</v>
      </c>
      <c r="F3621">
        <v>0</v>
      </c>
      <c r="G3621">
        <v>-1.3187000000000001E-2</v>
      </c>
    </row>
    <row r="3622" spans="3:7" x14ac:dyDescent="0.2">
      <c r="C3622" t="s">
        <v>9</v>
      </c>
      <c r="D3622" t="s">
        <v>625</v>
      </c>
      <c r="E3622">
        <v>3.0179999999999998E-3</v>
      </c>
      <c r="F3622">
        <v>0</v>
      </c>
      <c r="G3622">
        <v>-1.3125E-2</v>
      </c>
    </row>
    <row r="3623" spans="3:7" x14ac:dyDescent="0.2">
      <c r="C3623" t="s">
        <v>9</v>
      </c>
      <c r="D3623" t="s">
        <v>626</v>
      </c>
      <c r="E3623">
        <v>3.0230000000000001E-3</v>
      </c>
      <c r="F3623">
        <v>0</v>
      </c>
      <c r="G3623">
        <v>-1.3187000000000001E-2</v>
      </c>
    </row>
    <row r="3624" spans="3:7" x14ac:dyDescent="0.2">
      <c r="C3624" t="s">
        <v>9</v>
      </c>
      <c r="D3624" t="s">
        <v>627</v>
      </c>
      <c r="E3624">
        <v>3.0279999999999999E-3</v>
      </c>
      <c r="F3624">
        <v>0</v>
      </c>
      <c r="G3624">
        <v>-1.3187000000000001E-2</v>
      </c>
    </row>
    <row r="3625" spans="3:7" x14ac:dyDescent="0.2">
      <c r="C3625" t="s">
        <v>9</v>
      </c>
      <c r="D3625" t="s">
        <v>628</v>
      </c>
      <c r="E3625">
        <v>3.0330000000000001E-3</v>
      </c>
      <c r="F3625">
        <v>0</v>
      </c>
      <c r="G3625">
        <v>-1.3187000000000001E-2</v>
      </c>
    </row>
    <row r="3626" spans="3:7" x14ac:dyDescent="0.2">
      <c r="C3626" t="s">
        <v>9</v>
      </c>
      <c r="D3626" t="s">
        <v>629</v>
      </c>
      <c r="E3626">
        <v>3.0379999999999999E-3</v>
      </c>
      <c r="F3626">
        <v>0</v>
      </c>
      <c r="G3626">
        <v>-1.3187000000000001E-2</v>
      </c>
    </row>
    <row r="3627" spans="3:7" x14ac:dyDescent="0.2">
      <c r="C3627" t="s">
        <v>9</v>
      </c>
      <c r="D3627" t="s">
        <v>630</v>
      </c>
      <c r="E3627">
        <v>3.0430000000000001E-3</v>
      </c>
      <c r="F3627">
        <v>0</v>
      </c>
      <c r="G3627">
        <v>-1.3187000000000001E-2</v>
      </c>
    </row>
    <row r="3628" spans="3:7" x14ac:dyDescent="0.2">
      <c r="C3628" t="s">
        <v>9</v>
      </c>
      <c r="D3628" t="s">
        <v>631</v>
      </c>
      <c r="E3628">
        <v>3.0479999999999999E-3</v>
      </c>
      <c r="F3628">
        <v>0</v>
      </c>
      <c r="G3628">
        <v>-1.3187000000000001E-2</v>
      </c>
    </row>
    <row r="3629" spans="3:7" x14ac:dyDescent="0.2">
      <c r="C3629" t="s">
        <v>9</v>
      </c>
      <c r="D3629" t="s">
        <v>632</v>
      </c>
      <c r="E3629">
        <v>3.0530000000000002E-3</v>
      </c>
      <c r="F3629">
        <v>0</v>
      </c>
      <c r="G3629">
        <v>-1.3187000000000001E-2</v>
      </c>
    </row>
    <row r="3630" spans="3:7" x14ac:dyDescent="0.2">
      <c r="C3630" t="s">
        <v>9</v>
      </c>
      <c r="D3630" t="s">
        <v>633</v>
      </c>
      <c r="E3630">
        <v>3.058E-3</v>
      </c>
      <c r="F3630">
        <v>0</v>
      </c>
      <c r="G3630">
        <v>-1.3125E-2</v>
      </c>
    </row>
    <row r="3631" spans="3:7" x14ac:dyDescent="0.2">
      <c r="C3631" t="s">
        <v>9</v>
      </c>
      <c r="D3631" t="s">
        <v>634</v>
      </c>
      <c r="E3631">
        <v>3.0630000000000002E-3</v>
      </c>
      <c r="F3631">
        <v>0</v>
      </c>
      <c r="G3631">
        <v>-1.325E-2</v>
      </c>
    </row>
    <row r="3632" spans="3:7" x14ac:dyDescent="0.2">
      <c r="C3632" t="s">
        <v>9</v>
      </c>
      <c r="D3632" t="s">
        <v>635</v>
      </c>
      <c r="E3632">
        <v>3.068E-3</v>
      </c>
      <c r="F3632">
        <v>0</v>
      </c>
      <c r="G3632">
        <v>-1.3187000000000001E-2</v>
      </c>
    </row>
    <row r="3633" spans="3:7" x14ac:dyDescent="0.2">
      <c r="C3633" t="s">
        <v>9</v>
      </c>
      <c r="D3633" t="s">
        <v>636</v>
      </c>
      <c r="E3633">
        <v>3.0730000000000002E-3</v>
      </c>
      <c r="F3633">
        <v>0</v>
      </c>
      <c r="G3633">
        <v>-1.3125E-2</v>
      </c>
    </row>
    <row r="3634" spans="3:7" x14ac:dyDescent="0.2">
      <c r="C3634" t="s">
        <v>9</v>
      </c>
      <c r="D3634" t="s">
        <v>637</v>
      </c>
      <c r="E3634">
        <v>3.0790000000000001E-3</v>
      </c>
      <c r="F3634">
        <v>0</v>
      </c>
      <c r="G3634">
        <v>-1.3311999999999999E-2</v>
      </c>
    </row>
    <row r="3635" spans="3:7" x14ac:dyDescent="0.2">
      <c r="C3635" t="s">
        <v>9</v>
      </c>
      <c r="D3635" t="s">
        <v>638</v>
      </c>
      <c r="E3635">
        <v>3.0839999999999999E-3</v>
      </c>
      <c r="F3635">
        <v>0</v>
      </c>
      <c r="G3635">
        <v>-1.325E-2</v>
      </c>
    </row>
    <row r="3636" spans="3:7" x14ac:dyDescent="0.2">
      <c r="C3636" t="s">
        <v>9</v>
      </c>
      <c r="D3636" t="s">
        <v>639</v>
      </c>
      <c r="E3636">
        <v>3.0890000000000002E-3</v>
      </c>
      <c r="F3636">
        <v>0</v>
      </c>
      <c r="G3636">
        <v>-1.325E-2</v>
      </c>
    </row>
    <row r="3637" spans="3:7" x14ac:dyDescent="0.2">
      <c r="C3637" t="s">
        <v>9</v>
      </c>
      <c r="D3637" t="s">
        <v>640</v>
      </c>
      <c r="E3637">
        <v>3.094E-3</v>
      </c>
      <c r="F3637">
        <v>0</v>
      </c>
      <c r="G3637">
        <v>-1.3187000000000001E-2</v>
      </c>
    </row>
    <row r="3638" spans="3:7" x14ac:dyDescent="0.2">
      <c r="C3638" t="s">
        <v>9</v>
      </c>
      <c r="D3638" t="s">
        <v>641</v>
      </c>
      <c r="E3638">
        <v>3.0990000000000002E-3</v>
      </c>
      <c r="F3638">
        <v>0</v>
      </c>
      <c r="G3638">
        <v>-1.325E-2</v>
      </c>
    </row>
    <row r="3639" spans="3:7" x14ac:dyDescent="0.2">
      <c r="C3639" t="s">
        <v>9</v>
      </c>
      <c r="D3639" t="s">
        <v>642</v>
      </c>
      <c r="E3639">
        <v>3.104E-3</v>
      </c>
      <c r="F3639">
        <v>0</v>
      </c>
      <c r="G3639">
        <v>-1.3187000000000001E-2</v>
      </c>
    </row>
    <row r="3640" spans="3:7" x14ac:dyDescent="0.2">
      <c r="C3640" t="s">
        <v>9</v>
      </c>
      <c r="D3640" t="s">
        <v>643</v>
      </c>
      <c r="E3640">
        <v>3.1089999999999998E-3</v>
      </c>
      <c r="F3640">
        <v>0</v>
      </c>
      <c r="G3640">
        <v>-1.3311999999999999E-2</v>
      </c>
    </row>
    <row r="3641" spans="3:7" x14ac:dyDescent="0.2">
      <c r="C3641" t="s">
        <v>9</v>
      </c>
      <c r="D3641" t="s">
        <v>644</v>
      </c>
      <c r="E3641">
        <v>3.114E-3</v>
      </c>
      <c r="F3641">
        <v>0</v>
      </c>
      <c r="G3641">
        <v>-1.325E-2</v>
      </c>
    </row>
    <row r="3642" spans="3:7" x14ac:dyDescent="0.2">
      <c r="C3642" t="s">
        <v>9</v>
      </c>
      <c r="D3642" t="s">
        <v>645</v>
      </c>
      <c r="E3642">
        <v>3.1189999999999998E-3</v>
      </c>
      <c r="F3642">
        <v>0</v>
      </c>
      <c r="G3642">
        <v>-1.325E-2</v>
      </c>
    </row>
    <row r="3643" spans="3:7" x14ac:dyDescent="0.2">
      <c r="C3643" t="s">
        <v>9</v>
      </c>
      <c r="D3643" t="s">
        <v>646</v>
      </c>
      <c r="E3643">
        <v>3.124E-3</v>
      </c>
      <c r="F3643">
        <v>0</v>
      </c>
      <c r="G3643">
        <v>-1.325E-2</v>
      </c>
    </row>
    <row r="3644" spans="3:7" x14ac:dyDescent="0.2">
      <c r="C3644" t="s">
        <v>9</v>
      </c>
      <c r="D3644" t="s">
        <v>647</v>
      </c>
      <c r="E3644">
        <v>3.1289999999999998E-3</v>
      </c>
      <c r="F3644">
        <v>0</v>
      </c>
      <c r="G3644">
        <v>-1.325E-2</v>
      </c>
    </row>
    <row r="3645" spans="3:7" x14ac:dyDescent="0.2">
      <c r="C3645" t="s">
        <v>9</v>
      </c>
      <c r="D3645" t="s">
        <v>648</v>
      </c>
      <c r="E3645">
        <v>3.1340000000000001E-3</v>
      </c>
      <c r="F3645">
        <v>0</v>
      </c>
      <c r="G3645">
        <v>-1.325E-2</v>
      </c>
    </row>
    <row r="3646" spans="3:7" x14ac:dyDescent="0.2">
      <c r="C3646" t="s">
        <v>9</v>
      </c>
      <c r="D3646" t="s">
        <v>649</v>
      </c>
      <c r="E3646">
        <v>3.1389999999999999E-3</v>
      </c>
      <c r="F3646">
        <v>0</v>
      </c>
      <c r="G3646">
        <v>-1.325E-2</v>
      </c>
    </row>
    <row r="3647" spans="3:7" x14ac:dyDescent="0.2">
      <c r="C3647" t="s">
        <v>9</v>
      </c>
      <c r="D3647" t="s">
        <v>650</v>
      </c>
      <c r="E3647">
        <v>3.1440000000000001E-3</v>
      </c>
      <c r="F3647">
        <v>0</v>
      </c>
      <c r="G3647">
        <v>-1.3187000000000001E-2</v>
      </c>
    </row>
    <row r="3648" spans="3:7" x14ac:dyDescent="0.2">
      <c r="C3648" t="s">
        <v>9</v>
      </c>
      <c r="D3648" t="s">
        <v>651</v>
      </c>
      <c r="E3648">
        <v>3.1489999999999999E-3</v>
      </c>
      <c r="F3648">
        <v>0</v>
      </c>
      <c r="G3648">
        <v>-1.325E-2</v>
      </c>
    </row>
    <row r="3649" spans="3:7" x14ac:dyDescent="0.2">
      <c r="C3649" t="s">
        <v>9</v>
      </c>
      <c r="D3649" t="s">
        <v>652</v>
      </c>
      <c r="E3649">
        <v>3.1540000000000001E-3</v>
      </c>
      <c r="F3649">
        <v>0</v>
      </c>
      <c r="G3649">
        <v>-1.3375E-2</v>
      </c>
    </row>
    <row r="3650" spans="3:7" x14ac:dyDescent="0.2">
      <c r="C3650" t="s">
        <v>9</v>
      </c>
      <c r="D3650" t="s">
        <v>653</v>
      </c>
      <c r="E3650">
        <v>3.1589999999999999E-3</v>
      </c>
      <c r="F3650">
        <v>0</v>
      </c>
      <c r="G3650">
        <v>-1.3375E-2</v>
      </c>
    </row>
    <row r="3651" spans="3:7" x14ac:dyDescent="0.2">
      <c r="C3651" t="s">
        <v>9</v>
      </c>
      <c r="D3651" t="s">
        <v>654</v>
      </c>
      <c r="E3651">
        <v>3.1640000000000001E-3</v>
      </c>
      <c r="F3651">
        <v>0</v>
      </c>
      <c r="G3651">
        <v>-1.3375E-2</v>
      </c>
    </row>
    <row r="3652" spans="3:7" x14ac:dyDescent="0.2">
      <c r="C3652" t="s">
        <v>9</v>
      </c>
      <c r="D3652" t="s">
        <v>655</v>
      </c>
      <c r="E3652">
        <v>3.1689999999999999E-3</v>
      </c>
      <c r="F3652">
        <v>0</v>
      </c>
      <c r="G3652">
        <v>-1.3375E-2</v>
      </c>
    </row>
    <row r="3653" spans="3:7" x14ac:dyDescent="0.2">
      <c r="C3653" t="s">
        <v>9</v>
      </c>
      <c r="D3653" t="s">
        <v>656</v>
      </c>
      <c r="E3653">
        <v>3.1740000000000002E-3</v>
      </c>
      <c r="F3653">
        <v>0</v>
      </c>
      <c r="G3653">
        <v>-1.3375E-2</v>
      </c>
    </row>
    <row r="3654" spans="3:7" x14ac:dyDescent="0.2">
      <c r="C3654" t="s">
        <v>9</v>
      </c>
      <c r="D3654" t="s">
        <v>657</v>
      </c>
      <c r="E3654">
        <v>3.179E-3</v>
      </c>
      <c r="F3654">
        <v>0</v>
      </c>
      <c r="G3654">
        <v>-1.325E-2</v>
      </c>
    </row>
    <row r="3655" spans="3:7" x14ac:dyDescent="0.2">
      <c r="C3655" t="s">
        <v>9</v>
      </c>
      <c r="D3655" t="s">
        <v>658</v>
      </c>
      <c r="E3655">
        <v>3.1840000000000002E-3</v>
      </c>
      <c r="F3655">
        <v>0</v>
      </c>
      <c r="G3655">
        <v>-1.3125E-2</v>
      </c>
    </row>
    <row r="3656" spans="3:7" x14ac:dyDescent="0.2">
      <c r="C3656" t="s">
        <v>9</v>
      </c>
      <c r="D3656" t="s">
        <v>659</v>
      </c>
      <c r="E3656">
        <v>3.189E-3</v>
      </c>
      <c r="F3656">
        <v>0</v>
      </c>
      <c r="G3656">
        <v>-1.3125E-2</v>
      </c>
    </row>
    <row r="3657" spans="3:7" x14ac:dyDescent="0.2">
      <c r="C3657" t="s">
        <v>9</v>
      </c>
      <c r="D3657" t="s">
        <v>660</v>
      </c>
      <c r="E3657">
        <v>3.1939999999999998E-3</v>
      </c>
      <c r="F3657">
        <v>0</v>
      </c>
      <c r="G3657">
        <v>-1.325E-2</v>
      </c>
    </row>
    <row r="3658" spans="3:7" x14ac:dyDescent="0.2">
      <c r="C3658" t="s">
        <v>9</v>
      </c>
      <c r="D3658" t="s">
        <v>661</v>
      </c>
      <c r="E3658">
        <v>3.199E-3</v>
      </c>
      <c r="F3658">
        <v>0</v>
      </c>
      <c r="G3658">
        <v>-1.325E-2</v>
      </c>
    </row>
    <row r="3659" spans="3:7" x14ac:dyDescent="0.2">
      <c r="C3659" t="s">
        <v>9</v>
      </c>
      <c r="D3659" t="s">
        <v>662</v>
      </c>
      <c r="E3659">
        <v>3.2039999999999998E-3</v>
      </c>
      <c r="F3659">
        <v>0</v>
      </c>
      <c r="G3659">
        <v>-1.3375E-2</v>
      </c>
    </row>
    <row r="3660" spans="3:7" x14ac:dyDescent="0.2">
      <c r="C3660" t="s">
        <v>9</v>
      </c>
      <c r="D3660" t="s">
        <v>663</v>
      </c>
      <c r="E3660">
        <v>3.209E-3</v>
      </c>
      <c r="F3660">
        <v>0</v>
      </c>
      <c r="G3660">
        <v>-1.3375E-2</v>
      </c>
    </row>
    <row r="3661" spans="3:7" x14ac:dyDescent="0.2">
      <c r="C3661" t="s">
        <v>9</v>
      </c>
      <c r="D3661" t="s">
        <v>664</v>
      </c>
      <c r="E3661">
        <v>3.2139999999999998E-3</v>
      </c>
      <c r="F3661">
        <v>0</v>
      </c>
      <c r="G3661">
        <v>-1.325E-2</v>
      </c>
    </row>
    <row r="3662" spans="3:7" x14ac:dyDescent="0.2">
      <c r="C3662" t="s">
        <v>9</v>
      </c>
      <c r="D3662" t="s">
        <v>665</v>
      </c>
      <c r="E3662">
        <v>3.2190000000000001E-3</v>
      </c>
      <c r="F3662">
        <v>0</v>
      </c>
      <c r="G3662">
        <v>-1.325E-2</v>
      </c>
    </row>
    <row r="3663" spans="3:7" x14ac:dyDescent="0.2">
      <c r="C3663" t="s">
        <v>9</v>
      </c>
      <c r="D3663" t="s">
        <v>666</v>
      </c>
      <c r="E3663">
        <v>3.2239999999999999E-3</v>
      </c>
      <c r="F3663">
        <v>0</v>
      </c>
      <c r="G3663">
        <v>-1.3375E-2</v>
      </c>
    </row>
    <row r="3664" spans="3:7" x14ac:dyDescent="0.2">
      <c r="C3664" t="s">
        <v>9</v>
      </c>
      <c r="D3664" t="s">
        <v>667</v>
      </c>
      <c r="E3664">
        <v>3.2290000000000001E-3</v>
      </c>
      <c r="F3664">
        <v>0</v>
      </c>
      <c r="G3664">
        <v>-1.325E-2</v>
      </c>
    </row>
    <row r="3665" spans="3:7" x14ac:dyDescent="0.2">
      <c r="C3665" t="s">
        <v>9</v>
      </c>
      <c r="D3665" t="s">
        <v>668</v>
      </c>
      <c r="E3665">
        <v>3.235E-3</v>
      </c>
      <c r="F3665">
        <v>0</v>
      </c>
      <c r="G3665">
        <v>-1.3375E-2</v>
      </c>
    </row>
    <row r="3666" spans="3:7" x14ac:dyDescent="0.2">
      <c r="C3666" t="s">
        <v>9</v>
      </c>
      <c r="D3666" t="s">
        <v>669</v>
      </c>
      <c r="E3666">
        <v>3.2399999999999998E-3</v>
      </c>
      <c r="F3666">
        <v>0</v>
      </c>
      <c r="G3666">
        <v>-1.325E-2</v>
      </c>
    </row>
    <row r="3667" spans="3:7" x14ac:dyDescent="0.2">
      <c r="C3667" t="s">
        <v>9</v>
      </c>
      <c r="D3667" t="s">
        <v>670</v>
      </c>
      <c r="E3667">
        <v>3.2450000000000001E-3</v>
      </c>
      <c r="F3667">
        <v>0</v>
      </c>
      <c r="G3667">
        <v>-1.3375E-2</v>
      </c>
    </row>
    <row r="3668" spans="3:7" x14ac:dyDescent="0.2">
      <c r="C3668" t="s">
        <v>9</v>
      </c>
      <c r="D3668" t="s">
        <v>671</v>
      </c>
      <c r="E3668">
        <v>3.2499999999999999E-3</v>
      </c>
      <c r="F3668">
        <v>0</v>
      </c>
      <c r="G3668">
        <v>-1.3375E-2</v>
      </c>
    </row>
    <row r="3669" spans="3:7" x14ac:dyDescent="0.2">
      <c r="C3669" t="s">
        <v>9</v>
      </c>
      <c r="D3669" t="s">
        <v>672</v>
      </c>
      <c r="E3669">
        <v>3.2550000000000001E-3</v>
      </c>
      <c r="F3669">
        <v>0</v>
      </c>
      <c r="G3669">
        <v>-1.3375E-2</v>
      </c>
    </row>
    <row r="3670" spans="3:7" x14ac:dyDescent="0.2">
      <c r="C3670" t="s">
        <v>9</v>
      </c>
      <c r="D3670" t="s">
        <v>673</v>
      </c>
      <c r="E3670">
        <v>3.2599999999999999E-3</v>
      </c>
      <c r="F3670">
        <v>0</v>
      </c>
      <c r="G3670">
        <v>-1.3375E-2</v>
      </c>
    </row>
    <row r="3671" spans="3:7" x14ac:dyDescent="0.2">
      <c r="C3671" t="s">
        <v>9</v>
      </c>
      <c r="D3671" t="s">
        <v>674</v>
      </c>
      <c r="E3671">
        <v>3.2650000000000001E-3</v>
      </c>
      <c r="F3671">
        <v>0</v>
      </c>
      <c r="G3671">
        <v>-1.325E-2</v>
      </c>
    </row>
    <row r="3672" spans="3:7" x14ac:dyDescent="0.2">
      <c r="C3672" t="s">
        <v>9</v>
      </c>
      <c r="D3672" t="s">
        <v>675</v>
      </c>
      <c r="E3672">
        <v>3.2699999999999999E-3</v>
      </c>
      <c r="F3672">
        <v>0</v>
      </c>
      <c r="G3672">
        <v>-1.3375E-2</v>
      </c>
    </row>
    <row r="3673" spans="3:7" x14ac:dyDescent="0.2">
      <c r="C3673" t="s">
        <v>9</v>
      </c>
      <c r="D3673" t="s">
        <v>676</v>
      </c>
      <c r="E3673">
        <v>3.2750000000000001E-3</v>
      </c>
      <c r="F3673">
        <v>0</v>
      </c>
      <c r="G3673">
        <v>-1.3375E-2</v>
      </c>
    </row>
    <row r="3674" spans="3:7" x14ac:dyDescent="0.2">
      <c r="C3674" t="s">
        <v>9</v>
      </c>
      <c r="D3674" t="s">
        <v>677</v>
      </c>
      <c r="E3674">
        <v>3.2799999999999999E-3</v>
      </c>
      <c r="F3674">
        <v>0</v>
      </c>
      <c r="G3674">
        <v>-1.3375E-2</v>
      </c>
    </row>
    <row r="3675" spans="3:7" x14ac:dyDescent="0.2">
      <c r="C3675" t="s">
        <v>9</v>
      </c>
      <c r="D3675" t="s">
        <v>678</v>
      </c>
      <c r="E3675">
        <v>3.2850000000000002E-3</v>
      </c>
      <c r="F3675">
        <v>0</v>
      </c>
      <c r="G3675">
        <v>-1.3375E-2</v>
      </c>
    </row>
    <row r="3676" spans="3:7" x14ac:dyDescent="0.2">
      <c r="C3676" t="s">
        <v>9</v>
      </c>
      <c r="D3676" t="s">
        <v>679</v>
      </c>
      <c r="E3676">
        <v>3.29E-3</v>
      </c>
      <c r="F3676">
        <v>0</v>
      </c>
      <c r="G3676">
        <v>-1.35E-2</v>
      </c>
    </row>
    <row r="3677" spans="3:7" x14ac:dyDescent="0.2">
      <c r="C3677" t="s">
        <v>9</v>
      </c>
      <c r="D3677" t="s">
        <v>680</v>
      </c>
      <c r="E3677">
        <v>3.2950000000000002E-3</v>
      </c>
      <c r="F3677">
        <v>0</v>
      </c>
      <c r="G3677">
        <v>-1.325E-2</v>
      </c>
    </row>
    <row r="3678" spans="3:7" x14ac:dyDescent="0.2">
      <c r="C3678" t="s">
        <v>9</v>
      </c>
      <c r="D3678" t="s">
        <v>681</v>
      </c>
      <c r="E3678">
        <v>3.3E-3</v>
      </c>
      <c r="F3678">
        <v>0</v>
      </c>
      <c r="G3678">
        <v>-1.3375E-2</v>
      </c>
    </row>
    <row r="3679" spans="3:7" x14ac:dyDescent="0.2">
      <c r="C3679" t="s">
        <v>9</v>
      </c>
      <c r="D3679" t="s">
        <v>682</v>
      </c>
      <c r="E3679">
        <v>3.3050000000000002E-3</v>
      </c>
      <c r="F3679">
        <v>0</v>
      </c>
      <c r="G3679">
        <v>-1.35E-2</v>
      </c>
    </row>
    <row r="3680" spans="3:7" x14ac:dyDescent="0.2">
      <c r="C3680" t="s">
        <v>9</v>
      </c>
      <c r="D3680" t="s">
        <v>683</v>
      </c>
      <c r="E3680">
        <v>3.31E-3</v>
      </c>
      <c r="F3680">
        <v>0</v>
      </c>
      <c r="G3680">
        <v>-1.35E-2</v>
      </c>
    </row>
    <row r="3681" spans="3:7" x14ac:dyDescent="0.2">
      <c r="C3681" t="s">
        <v>9</v>
      </c>
      <c r="D3681" t="s">
        <v>684</v>
      </c>
      <c r="E3681">
        <v>3.3149999999999998E-3</v>
      </c>
      <c r="F3681">
        <v>0</v>
      </c>
      <c r="G3681">
        <v>-1.3375E-2</v>
      </c>
    </row>
    <row r="3682" spans="3:7" x14ac:dyDescent="0.2">
      <c r="C3682" t="s">
        <v>9</v>
      </c>
      <c r="D3682" t="s">
        <v>685</v>
      </c>
      <c r="E3682">
        <v>3.32E-3</v>
      </c>
      <c r="F3682">
        <v>0</v>
      </c>
      <c r="G3682">
        <v>-1.3375E-2</v>
      </c>
    </row>
    <row r="3683" spans="3:7" x14ac:dyDescent="0.2">
      <c r="C3683" t="s">
        <v>9</v>
      </c>
      <c r="D3683" t="s">
        <v>686</v>
      </c>
      <c r="E3683">
        <v>3.3249999999999998E-3</v>
      </c>
      <c r="F3683">
        <v>0</v>
      </c>
      <c r="G3683">
        <v>-1.325E-2</v>
      </c>
    </row>
    <row r="3684" spans="3:7" x14ac:dyDescent="0.2">
      <c r="C3684" t="s">
        <v>9</v>
      </c>
      <c r="D3684" t="s">
        <v>687</v>
      </c>
      <c r="E3684">
        <v>3.3300000000000001E-3</v>
      </c>
      <c r="F3684">
        <v>0</v>
      </c>
      <c r="G3684">
        <v>-1.3375E-2</v>
      </c>
    </row>
    <row r="3685" spans="3:7" x14ac:dyDescent="0.2">
      <c r="C3685" t="s">
        <v>9</v>
      </c>
      <c r="D3685" t="s">
        <v>688</v>
      </c>
      <c r="E3685">
        <v>3.3349999999999999E-3</v>
      </c>
      <c r="F3685">
        <v>0</v>
      </c>
      <c r="G3685">
        <v>-1.3375E-2</v>
      </c>
    </row>
    <row r="3686" spans="3:7" x14ac:dyDescent="0.2">
      <c r="C3686" t="s">
        <v>9</v>
      </c>
      <c r="D3686" t="s">
        <v>689</v>
      </c>
      <c r="E3686">
        <v>3.3400000000000001E-3</v>
      </c>
      <c r="F3686">
        <v>0</v>
      </c>
      <c r="G3686">
        <v>-1.3375E-2</v>
      </c>
    </row>
    <row r="3687" spans="3:7" x14ac:dyDescent="0.2">
      <c r="C3687" t="s">
        <v>9</v>
      </c>
      <c r="D3687" t="s">
        <v>690</v>
      </c>
      <c r="E3687">
        <v>3.3449999999999999E-3</v>
      </c>
      <c r="F3687">
        <v>0</v>
      </c>
      <c r="G3687">
        <v>-1.35E-2</v>
      </c>
    </row>
    <row r="3688" spans="3:7" x14ac:dyDescent="0.2">
      <c r="C3688" t="s">
        <v>9</v>
      </c>
      <c r="D3688" t="s">
        <v>691</v>
      </c>
      <c r="E3688">
        <v>3.3500000000000001E-3</v>
      </c>
      <c r="F3688">
        <v>0</v>
      </c>
      <c r="G3688">
        <v>-1.35E-2</v>
      </c>
    </row>
    <row r="3689" spans="3:7" x14ac:dyDescent="0.2">
      <c r="C3689" t="s">
        <v>9</v>
      </c>
      <c r="D3689" t="s">
        <v>692</v>
      </c>
      <c r="E3689">
        <v>3.3549999999999999E-3</v>
      </c>
      <c r="F3689">
        <v>0</v>
      </c>
      <c r="G3689">
        <v>-1.3375E-2</v>
      </c>
    </row>
    <row r="3690" spans="3:7" x14ac:dyDescent="0.2">
      <c r="C3690" t="s">
        <v>9</v>
      </c>
      <c r="D3690" t="s">
        <v>693</v>
      </c>
      <c r="E3690">
        <v>3.359E-3</v>
      </c>
      <c r="F3690">
        <v>0</v>
      </c>
      <c r="G3690">
        <v>-1.3375E-2</v>
      </c>
    </row>
    <row r="3691" spans="3:7" x14ac:dyDescent="0.2">
      <c r="C3691" t="s">
        <v>9</v>
      </c>
      <c r="D3691" t="s">
        <v>694</v>
      </c>
      <c r="E3691">
        <v>3.3639999999999998E-3</v>
      </c>
      <c r="F3691">
        <v>0</v>
      </c>
      <c r="G3691">
        <v>-1.325E-2</v>
      </c>
    </row>
    <row r="3692" spans="3:7" x14ac:dyDescent="0.2">
      <c r="C3692" t="s">
        <v>9</v>
      </c>
      <c r="D3692" t="s">
        <v>695</v>
      </c>
      <c r="E3692">
        <v>3.369E-3</v>
      </c>
      <c r="F3692">
        <v>0</v>
      </c>
      <c r="G3692">
        <v>-1.3375E-2</v>
      </c>
    </row>
    <row r="3693" spans="3:7" x14ac:dyDescent="0.2">
      <c r="C3693" t="s">
        <v>9</v>
      </c>
      <c r="D3693" t="s">
        <v>696</v>
      </c>
      <c r="E3693">
        <v>3.3739999999999998E-3</v>
      </c>
      <c r="F3693">
        <v>0</v>
      </c>
      <c r="G3693">
        <v>-1.3375E-2</v>
      </c>
    </row>
    <row r="3694" spans="3:7" x14ac:dyDescent="0.2">
      <c r="C3694" t="s">
        <v>9</v>
      </c>
      <c r="D3694" t="s">
        <v>697</v>
      </c>
      <c r="E3694">
        <v>3.3790000000000001E-3</v>
      </c>
      <c r="F3694">
        <v>0</v>
      </c>
      <c r="G3694">
        <v>-1.3375E-2</v>
      </c>
    </row>
    <row r="3695" spans="3:7" x14ac:dyDescent="0.2">
      <c r="C3695" t="s">
        <v>9</v>
      </c>
      <c r="D3695" t="s">
        <v>698</v>
      </c>
      <c r="E3695">
        <v>3.3839999999999999E-3</v>
      </c>
      <c r="F3695">
        <v>0</v>
      </c>
      <c r="G3695">
        <v>-1.35E-2</v>
      </c>
    </row>
    <row r="3696" spans="3:7" x14ac:dyDescent="0.2">
      <c r="C3696" t="s">
        <v>9</v>
      </c>
      <c r="D3696" t="s">
        <v>699</v>
      </c>
      <c r="E3696">
        <v>3.3890000000000001E-3</v>
      </c>
      <c r="F3696">
        <v>0</v>
      </c>
      <c r="G3696">
        <v>-1.35E-2</v>
      </c>
    </row>
    <row r="3697" spans="3:7" x14ac:dyDescent="0.2">
      <c r="C3697" t="s">
        <v>9</v>
      </c>
      <c r="D3697" t="s">
        <v>700</v>
      </c>
      <c r="E3697">
        <v>3.3939999999999999E-3</v>
      </c>
      <c r="F3697">
        <v>0</v>
      </c>
      <c r="G3697">
        <v>-1.3375E-2</v>
      </c>
    </row>
    <row r="3698" spans="3:7" x14ac:dyDescent="0.2">
      <c r="C3698" t="s">
        <v>9</v>
      </c>
      <c r="D3698" t="s">
        <v>701</v>
      </c>
      <c r="E3698">
        <v>3.3990000000000001E-3</v>
      </c>
      <c r="F3698">
        <v>0</v>
      </c>
      <c r="G3698">
        <v>-1.3375E-2</v>
      </c>
    </row>
    <row r="3699" spans="3:7" x14ac:dyDescent="0.2">
      <c r="C3699" t="s">
        <v>9</v>
      </c>
      <c r="D3699" t="s">
        <v>702</v>
      </c>
      <c r="E3699">
        <v>3.4039999999999999E-3</v>
      </c>
      <c r="F3699">
        <v>0</v>
      </c>
      <c r="G3699">
        <v>-1.3375E-2</v>
      </c>
    </row>
    <row r="3700" spans="3:7" x14ac:dyDescent="0.2">
      <c r="C3700" t="s">
        <v>9</v>
      </c>
      <c r="D3700" t="s">
        <v>703</v>
      </c>
      <c r="E3700">
        <v>3.4090000000000001E-3</v>
      </c>
      <c r="F3700">
        <v>0</v>
      </c>
      <c r="G3700">
        <v>-1.35E-2</v>
      </c>
    </row>
    <row r="3701" spans="3:7" x14ac:dyDescent="0.2">
      <c r="C3701" t="s">
        <v>9</v>
      </c>
      <c r="D3701" t="s">
        <v>704</v>
      </c>
      <c r="E3701">
        <v>3.4139999999999999E-3</v>
      </c>
      <c r="F3701">
        <v>0</v>
      </c>
      <c r="G3701">
        <v>-1.325E-2</v>
      </c>
    </row>
    <row r="3702" spans="3:7" x14ac:dyDescent="0.2">
      <c r="C3702" t="s">
        <v>9</v>
      </c>
      <c r="D3702" t="s">
        <v>705</v>
      </c>
      <c r="E3702">
        <v>3.4190000000000002E-3</v>
      </c>
      <c r="F3702">
        <v>0</v>
      </c>
      <c r="G3702">
        <v>-1.3375E-2</v>
      </c>
    </row>
    <row r="3703" spans="3:7" x14ac:dyDescent="0.2">
      <c r="C3703" t="s">
        <v>9</v>
      </c>
      <c r="D3703" t="s">
        <v>706</v>
      </c>
      <c r="E3703">
        <v>3.424E-3</v>
      </c>
      <c r="F3703">
        <v>0</v>
      </c>
      <c r="G3703">
        <v>-1.3375E-2</v>
      </c>
    </row>
    <row r="3704" spans="3:7" x14ac:dyDescent="0.2">
      <c r="C3704" t="s">
        <v>9</v>
      </c>
      <c r="D3704" t="s">
        <v>707</v>
      </c>
      <c r="E3704">
        <v>3.4290000000000002E-3</v>
      </c>
      <c r="F3704">
        <v>0</v>
      </c>
      <c r="G3704">
        <v>-1.3375E-2</v>
      </c>
    </row>
    <row r="3705" spans="3:7" x14ac:dyDescent="0.2">
      <c r="C3705" t="s">
        <v>9</v>
      </c>
      <c r="D3705" t="s">
        <v>708</v>
      </c>
      <c r="E3705">
        <v>3.434E-3</v>
      </c>
      <c r="F3705">
        <v>0</v>
      </c>
      <c r="G3705">
        <v>-1.35E-2</v>
      </c>
    </row>
    <row r="3706" spans="3:7" x14ac:dyDescent="0.2">
      <c r="C3706" t="s">
        <v>9</v>
      </c>
      <c r="D3706" t="s">
        <v>709</v>
      </c>
      <c r="E3706">
        <v>3.4390000000000002E-3</v>
      </c>
      <c r="F3706">
        <v>0</v>
      </c>
      <c r="G3706">
        <v>-1.35E-2</v>
      </c>
    </row>
    <row r="3707" spans="3:7" x14ac:dyDescent="0.2">
      <c r="C3707" t="s">
        <v>9</v>
      </c>
      <c r="D3707" t="s">
        <v>710</v>
      </c>
      <c r="E3707">
        <v>3.444E-3</v>
      </c>
      <c r="F3707">
        <v>0</v>
      </c>
      <c r="G3707">
        <v>-1.35E-2</v>
      </c>
    </row>
    <row r="3708" spans="3:7" x14ac:dyDescent="0.2">
      <c r="C3708" t="s">
        <v>9</v>
      </c>
      <c r="D3708" t="s">
        <v>711</v>
      </c>
      <c r="E3708">
        <v>3.4489999999999998E-3</v>
      </c>
      <c r="F3708">
        <v>0</v>
      </c>
      <c r="G3708">
        <v>-1.35E-2</v>
      </c>
    </row>
    <row r="3709" spans="3:7" x14ac:dyDescent="0.2">
      <c r="C3709" t="s">
        <v>9</v>
      </c>
      <c r="D3709" t="s">
        <v>712</v>
      </c>
      <c r="E3709">
        <v>3.454E-3</v>
      </c>
      <c r="F3709">
        <v>0</v>
      </c>
      <c r="G3709">
        <v>-1.3375E-2</v>
      </c>
    </row>
    <row r="3710" spans="3:7" x14ac:dyDescent="0.2">
      <c r="C3710" t="s">
        <v>9</v>
      </c>
      <c r="D3710" t="s">
        <v>713</v>
      </c>
      <c r="E3710">
        <v>3.4589999999999998E-3</v>
      </c>
      <c r="F3710">
        <v>0</v>
      </c>
      <c r="G3710">
        <v>-1.35E-2</v>
      </c>
    </row>
    <row r="3711" spans="3:7" x14ac:dyDescent="0.2">
      <c r="C3711" t="s">
        <v>9</v>
      </c>
      <c r="D3711" t="s">
        <v>714</v>
      </c>
      <c r="E3711">
        <v>3.4640000000000001E-3</v>
      </c>
      <c r="F3711">
        <v>0</v>
      </c>
      <c r="G3711">
        <v>-1.3375E-2</v>
      </c>
    </row>
    <row r="3712" spans="3:7" x14ac:dyDescent="0.2">
      <c r="C3712" t="s">
        <v>9</v>
      </c>
      <c r="D3712" t="s">
        <v>715</v>
      </c>
      <c r="E3712">
        <v>3.4689999999999999E-3</v>
      </c>
      <c r="F3712">
        <v>0</v>
      </c>
      <c r="G3712">
        <v>-1.35E-2</v>
      </c>
    </row>
    <row r="3713" spans="3:7" x14ac:dyDescent="0.2">
      <c r="C3713" t="s">
        <v>9</v>
      </c>
      <c r="D3713" t="s">
        <v>716</v>
      </c>
      <c r="E3713">
        <v>3.4740000000000001E-3</v>
      </c>
      <c r="F3713">
        <v>0</v>
      </c>
      <c r="G3713">
        <v>-1.3625E-2</v>
      </c>
    </row>
    <row r="3714" spans="3:7" x14ac:dyDescent="0.2">
      <c r="C3714" t="s">
        <v>9</v>
      </c>
      <c r="D3714" t="s">
        <v>717</v>
      </c>
      <c r="E3714">
        <v>3.4789999999999999E-3</v>
      </c>
      <c r="F3714">
        <v>0</v>
      </c>
      <c r="G3714">
        <v>-1.35E-2</v>
      </c>
    </row>
    <row r="3715" spans="3:7" x14ac:dyDescent="0.2">
      <c r="C3715" t="s">
        <v>9</v>
      </c>
      <c r="D3715" t="s">
        <v>718</v>
      </c>
      <c r="E3715">
        <v>3.4840000000000001E-3</v>
      </c>
      <c r="F3715">
        <v>0</v>
      </c>
      <c r="G3715">
        <v>-1.3625E-2</v>
      </c>
    </row>
    <row r="3716" spans="3:7" x14ac:dyDescent="0.2">
      <c r="C3716" t="s">
        <v>9</v>
      </c>
      <c r="D3716" t="s">
        <v>719</v>
      </c>
      <c r="E3716">
        <v>3.4889999999999999E-3</v>
      </c>
      <c r="F3716">
        <v>0</v>
      </c>
      <c r="G3716">
        <v>-1.3375E-2</v>
      </c>
    </row>
    <row r="3717" spans="3:7" x14ac:dyDescent="0.2">
      <c r="C3717" t="s">
        <v>9</v>
      </c>
      <c r="D3717" t="s">
        <v>720</v>
      </c>
      <c r="E3717">
        <v>3.4940000000000001E-3</v>
      </c>
      <c r="F3717">
        <v>0</v>
      </c>
      <c r="G3717">
        <v>-1.35E-2</v>
      </c>
    </row>
    <row r="3718" spans="3:7" x14ac:dyDescent="0.2">
      <c r="C3718" t="s">
        <v>9</v>
      </c>
      <c r="D3718" t="s">
        <v>721</v>
      </c>
      <c r="E3718">
        <v>3.4989999999999999E-3</v>
      </c>
      <c r="F3718">
        <v>0</v>
      </c>
      <c r="G3718">
        <v>-1.35E-2</v>
      </c>
    </row>
    <row r="3719" spans="3:7" x14ac:dyDescent="0.2">
      <c r="C3719" t="s">
        <v>9</v>
      </c>
      <c r="D3719" t="s">
        <v>722</v>
      </c>
      <c r="E3719">
        <v>3.5040000000000002E-3</v>
      </c>
      <c r="F3719">
        <v>0</v>
      </c>
      <c r="G3719">
        <v>-1.3375E-2</v>
      </c>
    </row>
    <row r="3720" spans="3:7" x14ac:dyDescent="0.2">
      <c r="C3720" t="s">
        <v>9</v>
      </c>
      <c r="D3720" t="s">
        <v>723</v>
      </c>
      <c r="E3720">
        <v>3.509E-3</v>
      </c>
      <c r="F3720">
        <v>0</v>
      </c>
      <c r="G3720">
        <v>-1.3625E-2</v>
      </c>
    </row>
    <row r="3721" spans="3:7" x14ac:dyDescent="0.2">
      <c r="C3721" t="s">
        <v>9</v>
      </c>
      <c r="D3721" t="s">
        <v>724</v>
      </c>
      <c r="E3721">
        <v>3.5130000000000001E-3</v>
      </c>
      <c r="F3721">
        <v>0</v>
      </c>
      <c r="G3721">
        <v>-1.3375E-2</v>
      </c>
    </row>
    <row r="3722" spans="3:7" x14ac:dyDescent="0.2">
      <c r="C3722" t="s">
        <v>9</v>
      </c>
      <c r="D3722" t="s">
        <v>725</v>
      </c>
      <c r="E3722">
        <v>3.5179999999999999E-3</v>
      </c>
      <c r="F3722">
        <v>0</v>
      </c>
      <c r="G3722">
        <v>-1.35E-2</v>
      </c>
    </row>
    <row r="3723" spans="3:7" x14ac:dyDescent="0.2">
      <c r="C3723" t="s">
        <v>9</v>
      </c>
      <c r="D3723" t="s">
        <v>726</v>
      </c>
      <c r="E3723">
        <v>3.5230000000000001E-3</v>
      </c>
      <c r="F3723">
        <v>0</v>
      </c>
      <c r="G3723">
        <v>-1.35E-2</v>
      </c>
    </row>
    <row r="3724" spans="3:7" x14ac:dyDescent="0.2">
      <c r="C3724" t="s">
        <v>9</v>
      </c>
      <c r="D3724" t="s">
        <v>727</v>
      </c>
      <c r="E3724">
        <v>3.5279999999999999E-3</v>
      </c>
      <c r="F3724">
        <v>0</v>
      </c>
      <c r="G3724">
        <v>-1.3625E-2</v>
      </c>
    </row>
    <row r="3725" spans="3:7" x14ac:dyDescent="0.2">
      <c r="C3725" t="s">
        <v>9</v>
      </c>
      <c r="D3725" t="s">
        <v>728</v>
      </c>
      <c r="E3725">
        <v>3.5330000000000001E-3</v>
      </c>
      <c r="F3725">
        <v>0</v>
      </c>
      <c r="G3725">
        <v>-1.35E-2</v>
      </c>
    </row>
    <row r="3726" spans="3:7" x14ac:dyDescent="0.2">
      <c r="C3726" t="s">
        <v>9</v>
      </c>
      <c r="D3726" t="s">
        <v>729</v>
      </c>
      <c r="E3726">
        <v>3.5379999999999999E-3</v>
      </c>
      <c r="F3726">
        <v>0</v>
      </c>
      <c r="G3726">
        <v>-1.35E-2</v>
      </c>
    </row>
    <row r="3727" spans="3:7" x14ac:dyDescent="0.2">
      <c r="C3727" t="s">
        <v>9</v>
      </c>
      <c r="D3727" t="s">
        <v>730</v>
      </c>
      <c r="E3727">
        <v>3.5430000000000001E-3</v>
      </c>
      <c r="F3727">
        <v>0</v>
      </c>
      <c r="G3727">
        <v>-1.35E-2</v>
      </c>
    </row>
    <row r="3728" spans="3:7" x14ac:dyDescent="0.2">
      <c r="C3728" t="s">
        <v>9</v>
      </c>
      <c r="D3728" t="s">
        <v>731</v>
      </c>
      <c r="E3728">
        <v>3.5479999999999999E-3</v>
      </c>
      <c r="F3728">
        <v>0</v>
      </c>
      <c r="G3728">
        <v>-1.3375E-2</v>
      </c>
    </row>
    <row r="3729" spans="3:7" x14ac:dyDescent="0.2">
      <c r="C3729" t="s">
        <v>9</v>
      </c>
      <c r="D3729" t="s">
        <v>732</v>
      </c>
      <c r="E3729">
        <v>3.5530000000000002E-3</v>
      </c>
      <c r="F3729">
        <v>0</v>
      </c>
      <c r="G3729">
        <v>-1.3625E-2</v>
      </c>
    </row>
    <row r="3730" spans="3:7" x14ac:dyDescent="0.2">
      <c r="C3730" t="s">
        <v>9</v>
      </c>
      <c r="D3730" t="s">
        <v>733</v>
      </c>
      <c r="E3730">
        <v>3.558E-3</v>
      </c>
      <c r="F3730">
        <v>0</v>
      </c>
      <c r="G3730">
        <v>-1.35E-2</v>
      </c>
    </row>
    <row r="3731" spans="3:7" x14ac:dyDescent="0.2">
      <c r="C3731" t="s">
        <v>9</v>
      </c>
      <c r="D3731" t="s">
        <v>734</v>
      </c>
      <c r="E3731">
        <v>3.5630000000000002E-3</v>
      </c>
      <c r="F3731">
        <v>0</v>
      </c>
      <c r="G3731">
        <v>-1.35E-2</v>
      </c>
    </row>
    <row r="3732" spans="3:7" x14ac:dyDescent="0.2">
      <c r="C3732" t="s">
        <v>9</v>
      </c>
      <c r="D3732" t="s">
        <v>735</v>
      </c>
      <c r="E3732">
        <v>3.568E-3</v>
      </c>
      <c r="F3732">
        <v>0</v>
      </c>
      <c r="G3732">
        <v>-1.3375E-2</v>
      </c>
    </row>
    <row r="3733" spans="3:7" x14ac:dyDescent="0.2">
      <c r="C3733" t="s">
        <v>9</v>
      </c>
      <c r="D3733" t="s">
        <v>736</v>
      </c>
      <c r="E3733">
        <v>3.5729999999999998E-3</v>
      </c>
      <c r="F3733">
        <v>0</v>
      </c>
      <c r="G3733">
        <v>-1.35E-2</v>
      </c>
    </row>
    <row r="3734" spans="3:7" x14ac:dyDescent="0.2">
      <c r="C3734" t="s">
        <v>9</v>
      </c>
      <c r="D3734" t="s">
        <v>737</v>
      </c>
      <c r="E3734">
        <v>3.578E-3</v>
      </c>
      <c r="F3734">
        <v>0</v>
      </c>
      <c r="G3734">
        <v>-1.3625E-2</v>
      </c>
    </row>
    <row r="3735" spans="3:7" x14ac:dyDescent="0.2">
      <c r="C3735" t="s">
        <v>9</v>
      </c>
      <c r="D3735" t="s">
        <v>738</v>
      </c>
      <c r="E3735">
        <v>3.5829999999999998E-3</v>
      </c>
      <c r="F3735">
        <v>0</v>
      </c>
      <c r="G3735">
        <v>-1.3625E-2</v>
      </c>
    </row>
    <row r="3736" spans="3:7" x14ac:dyDescent="0.2">
      <c r="C3736" t="s">
        <v>9</v>
      </c>
      <c r="D3736" t="s">
        <v>739</v>
      </c>
      <c r="E3736">
        <v>3.588E-3</v>
      </c>
      <c r="F3736">
        <v>0</v>
      </c>
      <c r="G3736">
        <v>-1.35E-2</v>
      </c>
    </row>
    <row r="3737" spans="3:7" x14ac:dyDescent="0.2">
      <c r="C3737" t="s">
        <v>9</v>
      </c>
      <c r="D3737" t="s">
        <v>740</v>
      </c>
      <c r="E3737">
        <v>3.5920000000000001E-3</v>
      </c>
      <c r="F3737">
        <v>0</v>
      </c>
      <c r="G3737">
        <v>-1.35E-2</v>
      </c>
    </row>
    <row r="3738" spans="3:7" x14ac:dyDescent="0.2">
      <c r="C3738" t="s">
        <v>9</v>
      </c>
      <c r="D3738" t="s">
        <v>741</v>
      </c>
      <c r="E3738">
        <v>3.5969999999999999E-3</v>
      </c>
      <c r="F3738">
        <v>0</v>
      </c>
      <c r="G3738">
        <v>-1.35E-2</v>
      </c>
    </row>
    <row r="3739" spans="3:7" x14ac:dyDescent="0.2">
      <c r="C3739" t="s">
        <v>9</v>
      </c>
      <c r="D3739" t="s">
        <v>742</v>
      </c>
      <c r="E3739">
        <v>3.6020000000000002E-3</v>
      </c>
      <c r="F3739">
        <v>0</v>
      </c>
      <c r="G3739">
        <v>-1.35E-2</v>
      </c>
    </row>
    <row r="3740" spans="3:7" x14ac:dyDescent="0.2">
      <c r="C3740" t="s">
        <v>9</v>
      </c>
      <c r="D3740" t="s">
        <v>743</v>
      </c>
      <c r="E3740">
        <v>3.607E-3</v>
      </c>
      <c r="F3740">
        <v>0</v>
      </c>
      <c r="G3740">
        <v>-1.35E-2</v>
      </c>
    </row>
    <row r="3741" spans="3:7" x14ac:dyDescent="0.2">
      <c r="C3741" t="s">
        <v>9</v>
      </c>
      <c r="D3741" t="s">
        <v>744</v>
      </c>
      <c r="E3741">
        <v>3.6120000000000002E-3</v>
      </c>
      <c r="F3741">
        <v>0</v>
      </c>
      <c r="G3741">
        <v>-1.35E-2</v>
      </c>
    </row>
    <row r="3742" spans="3:7" x14ac:dyDescent="0.2">
      <c r="C3742" t="s">
        <v>9</v>
      </c>
      <c r="D3742" t="s">
        <v>745</v>
      </c>
      <c r="E3742">
        <v>3.617E-3</v>
      </c>
      <c r="F3742">
        <v>0</v>
      </c>
      <c r="G3742">
        <v>-1.35E-2</v>
      </c>
    </row>
    <row r="3743" spans="3:7" x14ac:dyDescent="0.2">
      <c r="C3743" t="s">
        <v>9</v>
      </c>
      <c r="D3743" t="s">
        <v>746</v>
      </c>
      <c r="E3743">
        <v>3.6219999999999998E-3</v>
      </c>
      <c r="F3743">
        <v>0</v>
      </c>
      <c r="G3743">
        <v>-1.3625E-2</v>
      </c>
    </row>
    <row r="3744" spans="3:7" x14ac:dyDescent="0.2">
      <c r="C3744" t="s">
        <v>9</v>
      </c>
      <c r="D3744" t="s">
        <v>747</v>
      </c>
      <c r="E3744">
        <v>3.627E-3</v>
      </c>
      <c r="F3744">
        <v>0</v>
      </c>
      <c r="G3744">
        <v>-1.3625E-2</v>
      </c>
    </row>
    <row r="3745" spans="3:7" x14ac:dyDescent="0.2">
      <c r="C3745" t="s">
        <v>9</v>
      </c>
      <c r="D3745" t="s">
        <v>748</v>
      </c>
      <c r="E3745">
        <v>3.6319999999999998E-3</v>
      </c>
      <c r="F3745">
        <v>0</v>
      </c>
      <c r="G3745">
        <v>-1.35E-2</v>
      </c>
    </row>
    <row r="3746" spans="3:7" x14ac:dyDescent="0.2">
      <c r="C3746" t="s">
        <v>9</v>
      </c>
      <c r="D3746" t="s">
        <v>749</v>
      </c>
      <c r="E3746">
        <v>3.637E-3</v>
      </c>
      <c r="F3746">
        <v>0</v>
      </c>
      <c r="G3746">
        <v>-1.3625E-2</v>
      </c>
    </row>
    <row r="3747" spans="3:7" x14ac:dyDescent="0.2">
      <c r="C3747" t="s">
        <v>9</v>
      </c>
      <c r="D3747" t="s">
        <v>750</v>
      </c>
      <c r="E3747">
        <v>3.6419999999999998E-3</v>
      </c>
      <c r="F3747">
        <v>0</v>
      </c>
      <c r="G3747">
        <v>-1.35E-2</v>
      </c>
    </row>
    <row r="3748" spans="3:7" x14ac:dyDescent="0.2">
      <c r="C3748" t="s">
        <v>9</v>
      </c>
      <c r="D3748" t="s">
        <v>751</v>
      </c>
      <c r="E3748">
        <v>3.6470000000000001E-3</v>
      </c>
      <c r="F3748">
        <v>0</v>
      </c>
      <c r="G3748">
        <v>-1.3625E-2</v>
      </c>
    </row>
    <row r="3749" spans="3:7" x14ac:dyDescent="0.2">
      <c r="C3749" t="s">
        <v>9</v>
      </c>
      <c r="D3749" t="s">
        <v>752</v>
      </c>
      <c r="E3749">
        <v>3.6519999999999999E-3</v>
      </c>
      <c r="F3749">
        <v>0</v>
      </c>
      <c r="G3749">
        <v>-1.3625E-2</v>
      </c>
    </row>
    <row r="3750" spans="3:7" x14ac:dyDescent="0.2">
      <c r="C3750" t="s">
        <v>9</v>
      </c>
      <c r="D3750" t="s">
        <v>753</v>
      </c>
      <c r="E3750">
        <v>3.656E-3</v>
      </c>
      <c r="F3750">
        <v>0</v>
      </c>
      <c r="G3750">
        <v>-1.3375E-2</v>
      </c>
    </row>
    <row r="3751" spans="3:7" x14ac:dyDescent="0.2">
      <c r="C3751" t="s">
        <v>9</v>
      </c>
      <c r="D3751" t="s">
        <v>754</v>
      </c>
      <c r="E3751">
        <v>3.6610000000000002E-3</v>
      </c>
      <c r="F3751">
        <v>0</v>
      </c>
      <c r="G3751">
        <v>-1.375E-2</v>
      </c>
    </row>
    <row r="3752" spans="3:7" x14ac:dyDescent="0.2">
      <c r="C3752" t="s">
        <v>9</v>
      </c>
      <c r="D3752" t="s">
        <v>755</v>
      </c>
      <c r="E3752">
        <v>3.666E-3</v>
      </c>
      <c r="F3752">
        <v>0</v>
      </c>
      <c r="G3752">
        <v>-1.35E-2</v>
      </c>
    </row>
    <row r="3753" spans="3:7" x14ac:dyDescent="0.2">
      <c r="C3753" t="s">
        <v>9</v>
      </c>
      <c r="D3753" t="s">
        <v>756</v>
      </c>
      <c r="E3753">
        <v>3.6709999999999998E-3</v>
      </c>
      <c r="F3753">
        <v>0</v>
      </c>
      <c r="G3753">
        <v>-1.375E-2</v>
      </c>
    </row>
    <row r="3754" spans="3:7" x14ac:dyDescent="0.2">
      <c r="C3754" t="s">
        <v>9</v>
      </c>
      <c r="D3754" t="s">
        <v>757</v>
      </c>
      <c r="E3754">
        <v>3.676E-3</v>
      </c>
      <c r="F3754">
        <v>0</v>
      </c>
      <c r="G3754">
        <v>-1.375E-2</v>
      </c>
    </row>
    <row r="3755" spans="3:7" x14ac:dyDescent="0.2">
      <c r="C3755" t="s">
        <v>9</v>
      </c>
      <c r="D3755" t="s">
        <v>758</v>
      </c>
      <c r="E3755">
        <v>3.6809999999999998E-3</v>
      </c>
      <c r="F3755">
        <v>0</v>
      </c>
      <c r="G3755">
        <v>-1.35E-2</v>
      </c>
    </row>
    <row r="3756" spans="3:7" x14ac:dyDescent="0.2">
      <c r="C3756" t="s">
        <v>9</v>
      </c>
      <c r="D3756" t="s">
        <v>759</v>
      </c>
      <c r="E3756">
        <v>3.686E-3</v>
      </c>
      <c r="F3756">
        <v>0</v>
      </c>
      <c r="G3756">
        <v>-1.35E-2</v>
      </c>
    </row>
    <row r="3757" spans="3:7" x14ac:dyDescent="0.2">
      <c r="C3757" t="s">
        <v>9</v>
      </c>
      <c r="D3757" t="s">
        <v>760</v>
      </c>
      <c r="E3757">
        <v>3.6909999999999998E-3</v>
      </c>
      <c r="F3757">
        <v>0</v>
      </c>
      <c r="G3757">
        <v>-1.35E-2</v>
      </c>
    </row>
    <row r="3758" spans="3:7" x14ac:dyDescent="0.2">
      <c r="C3758" t="s">
        <v>9</v>
      </c>
      <c r="D3758" t="s">
        <v>761</v>
      </c>
      <c r="E3758">
        <v>3.6960000000000001E-3</v>
      </c>
      <c r="F3758">
        <v>0</v>
      </c>
      <c r="G3758">
        <v>-1.3625E-2</v>
      </c>
    </row>
    <row r="3759" spans="3:7" x14ac:dyDescent="0.2">
      <c r="C3759" t="s">
        <v>9</v>
      </c>
      <c r="D3759" t="s">
        <v>762</v>
      </c>
      <c r="E3759">
        <v>3.7009999999999999E-3</v>
      </c>
      <c r="F3759">
        <v>0</v>
      </c>
      <c r="G3759">
        <v>-1.3625E-2</v>
      </c>
    </row>
    <row r="3760" spans="3:7" x14ac:dyDescent="0.2">
      <c r="C3760" t="s">
        <v>9</v>
      </c>
      <c r="D3760" t="s">
        <v>763</v>
      </c>
      <c r="E3760">
        <v>3.7060000000000001E-3</v>
      </c>
      <c r="F3760">
        <v>0</v>
      </c>
      <c r="G3760">
        <v>-1.375E-2</v>
      </c>
    </row>
    <row r="3761" spans="3:7" x14ac:dyDescent="0.2">
      <c r="C3761" t="s">
        <v>9</v>
      </c>
      <c r="D3761" t="s">
        <v>764</v>
      </c>
      <c r="E3761">
        <v>3.7100000000000002E-3</v>
      </c>
      <c r="F3761">
        <v>0</v>
      </c>
      <c r="G3761">
        <v>-1.375E-2</v>
      </c>
    </row>
    <row r="3762" spans="3:7" x14ac:dyDescent="0.2">
      <c r="C3762" t="s">
        <v>9</v>
      </c>
      <c r="D3762" t="s">
        <v>765</v>
      </c>
      <c r="E3762">
        <v>3.715E-3</v>
      </c>
      <c r="F3762">
        <v>0</v>
      </c>
      <c r="G3762">
        <v>-1.375E-2</v>
      </c>
    </row>
    <row r="3763" spans="3:7" x14ac:dyDescent="0.2">
      <c r="C3763" t="s">
        <v>9</v>
      </c>
      <c r="D3763" t="s">
        <v>766</v>
      </c>
      <c r="E3763">
        <v>3.7200000000000002E-3</v>
      </c>
      <c r="F3763">
        <v>0</v>
      </c>
      <c r="G3763">
        <v>-1.375E-2</v>
      </c>
    </row>
    <row r="3764" spans="3:7" x14ac:dyDescent="0.2">
      <c r="C3764" t="s">
        <v>9</v>
      </c>
      <c r="D3764" t="s">
        <v>767</v>
      </c>
      <c r="E3764">
        <v>3.725E-3</v>
      </c>
      <c r="F3764">
        <v>0</v>
      </c>
      <c r="G3764">
        <v>-1.3625E-2</v>
      </c>
    </row>
    <row r="3765" spans="3:7" x14ac:dyDescent="0.2">
      <c r="C3765" t="s">
        <v>9</v>
      </c>
      <c r="D3765" t="s">
        <v>768</v>
      </c>
      <c r="E3765">
        <v>3.7299999999999998E-3</v>
      </c>
      <c r="F3765">
        <v>0</v>
      </c>
      <c r="G3765">
        <v>-1.35E-2</v>
      </c>
    </row>
    <row r="3766" spans="3:7" x14ac:dyDescent="0.2">
      <c r="C3766" t="s">
        <v>9</v>
      </c>
      <c r="D3766" t="s">
        <v>769</v>
      </c>
      <c r="E3766">
        <v>3.735E-3</v>
      </c>
      <c r="F3766">
        <v>0</v>
      </c>
      <c r="G3766">
        <v>-1.375E-2</v>
      </c>
    </row>
    <row r="3767" spans="3:7" x14ac:dyDescent="0.2">
      <c r="C3767" t="s">
        <v>9</v>
      </c>
      <c r="D3767" t="s">
        <v>770</v>
      </c>
      <c r="E3767">
        <v>3.7399999999999998E-3</v>
      </c>
      <c r="F3767">
        <v>0</v>
      </c>
      <c r="G3767">
        <v>-1.375E-2</v>
      </c>
    </row>
    <row r="3768" spans="3:7" x14ac:dyDescent="0.2">
      <c r="C3768" t="s">
        <v>9</v>
      </c>
      <c r="D3768" t="s">
        <v>771</v>
      </c>
      <c r="E3768">
        <v>3.7450000000000001E-3</v>
      </c>
      <c r="F3768">
        <v>0</v>
      </c>
      <c r="G3768">
        <v>-1.3625E-2</v>
      </c>
    </row>
    <row r="3769" spans="3:7" x14ac:dyDescent="0.2">
      <c r="C3769" t="s">
        <v>9</v>
      </c>
      <c r="D3769" t="s">
        <v>772</v>
      </c>
      <c r="E3769">
        <v>3.7499999999999999E-3</v>
      </c>
      <c r="F3769">
        <v>0</v>
      </c>
      <c r="G3769">
        <v>-1.3625E-2</v>
      </c>
    </row>
    <row r="3770" spans="3:7" x14ac:dyDescent="0.2">
      <c r="C3770" t="s">
        <v>9</v>
      </c>
      <c r="D3770" t="s">
        <v>773</v>
      </c>
      <c r="E3770">
        <v>3.7550000000000001E-3</v>
      </c>
      <c r="F3770">
        <v>0</v>
      </c>
      <c r="G3770">
        <v>-1.3875E-2</v>
      </c>
    </row>
    <row r="3771" spans="3:7" x14ac:dyDescent="0.2">
      <c r="C3771" t="s">
        <v>9</v>
      </c>
      <c r="D3771" t="s">
        <v>774</v>
      </c>
      <c r="E3771">
        <v>3.7590000000000002E-3</v>
      </c>
      <c r="F3771">
        <v>0</v>
      </c>
      <c r="G3771">
        <v>-1.35E-2</v>
      </c>
    </row>
    <row r="3772" spans="3:7" x14ac:dyDescent="0.2">
      <c r="C3772" t="s">
        <v>9</v>
      </c>
      <c r="D3772" t="s">
        <v>775</v>
      </c>
      <c r="E3772">
        <v>3.764E-3</v>
      </c>
      <c r="F3772">
        <v>0</v>
      </c>
      <c r="G3772">
        <v>-1.375E-2</v>
      </c>
    </row>
    <row r="3773" spans="3:7" x14ac:dyDescent="0.2">
      <c r="C3773" t="s">
        <v>9</v>
      </c>
      <c r="D3773" t="s">
        <v>776</v>
      </c>
      <c r="E3773">
        <v>3.7690000000000002E-3</v>
      </c>
      <c r="F3773">
        <v>0</v>
      </c>
      <c r="G3773">
        <v>-1.3625E-2</v>
      </c>
    </row>
    <row r="3774" spans="3:7" x14ac:dyDescent="0.2">
      <c r="C3774" t="s">
        <v>9</v>
      </c>
      <c r="D3774" t="s">
        <v>777</v>
      </c>
      <c r="E3774">
        <v>3.774E-3</v>
      </c>
      <c r="F3774">
        <v>0</v>
      </c>
      <c r="G3774">
        <v>-1.3625E-2</v>
      </c>
    </row>
    <row r="3775" spans="3:7" x14ac:dyDescent="0.2">
      <c r="C3775" t="s">
        <v>9</v>
      </c>
      <c r="D3775" t="s">
        <v>778</v>
      </c>
      <c r="E3775">
        <v>3.7789999999999998E-3</v>
      </c>
      <c r="F3775">
        <v>0</v>
      </c>
      <c r="G3775">
        <v>-1.375E-2</v>
      </c>
    </row>
    <row r="3776" spans="3:7" x14ac:dyDescent="0.2">
      <c r="C3776" t="s">
        <v>9</v>
      </c>
      <c r="D3776" t="s">
        <v>779</v>
      </c>
      <c r="E3776">
        <v>3.784E-3</v>
      </c>
      <c r="F3776">
        <v>0</v>
      </c>
      <c r="G3776">
        <v>-1.375E-2</v>
      </c>
    </row>
    <row r="3777" spans="3:7" x14ac:dyDescent="0.2">
      <c r="C3777" t="s">
        <v>9</v>
      </c>
      <c r="D3777" t="s">
        <v>780</v>
      </c>
      <c r="E3777">
        <v>3.7889999999999998E-3</v>
      </c>
      <c r="F3777">
        <v>0</v>
      </c>
      <c r="G3777">
        <v>-1.375E-2</v>
      </c>
    </row>
    <row r="3778" spans="3:7" x14ac:dyDescent="0.2">
      <c r="C3778" t="s">
        <v>9</v>
      </c>
      <c r="D3778" t="s">
        <v>781</v>
      </c>
      <c r="E3778">
        <v>3.7940000000000001E-3</v>
      </c>
      <c r="F3778">
        <v>0</v>
      </c>
      <c r="G3778">
        <v>-1.375E-2</v>
      </c>
    </row>
    <row r="3779" spans="3:7" x14ac:dyDescent="0.2">
      <c r="C3779" t="s">
        <v>9</v>
      </c>
      <c r="D3779" t="s">
        <v>782</v>
      </c>
      <c r="E3779">
        <v>3.7989999999999999E-3</v>
      </c>
      <c r="F3779">
        <v>0</v>
      </c>
      <c r="G3779">
        <v>-1.375E-2</v>
      </c>
    </row>
    <row r="3780" spans="3:7" x14ac:dyDescent="0.2">
      <c r="C3780" t="s">
        <v>9</v>
      </c>
      <c r="D3780" t="s">
        <v>783</v>
      </c>
      <c r="E3780">
        <v>3.803E-3</v>
      </c>
      <c r="F3780">
        <v>0</v>
      </c>
      <c r="G3780">
        <v>-1.35E-2</v>
      </c>
    </row>
    <row r="3781" spans="3:7" x14ac:dyDescent="0.2">
      <c r="C3781" t="s">
        <v>9</v>
      </c>
      <c r="D3781" t="s">
        <v>784</v>
      </c>
      <c r="E3781">
        <v>3.8080000000000002E-3</v>
      </c>
      <c r="F3781">
        <v>0</v>
      </c>
      <c r="G3781">
        <v>-1.375E-2</v>
      </c>
    </row>
    <row r="3782" spans="3:7" x14ac:dyDescent="0.2">
      <c r="C3782" t="s">
        <v>9</v>
      </c>
      <c r="D3782" t="s">
        <v>785</v>
      </c>
      <c r="E3782">
        <v>3.813E-3</v>
      </c>
      <c r="F3782">
        <v>0</v>
      </c>
      <c r="G3782">
        <v>-1.35E-2</v>
      </c>
    </row>
    <row r="3783" spans="3:7" x14ac:dyDescent="0.2">
      <c r="C3783" t="s">
        <v>9</v>
      </c>
      <c r="D3783" t="s">
        <v>786</v>
      </c>
      <c r="E3783">
        <v>3.8180000000000002E-3</v>
      </c>
      <c r="F3783">
        <v>0</v>
      </c>
      <c r="G3783">
        <v>-1.375E-2</v>
      </c>
    </row>
    <row r="3784" spans="3:7" x14ac:dyDescent="0.2">
      <c r="C3784" t="s">
        <v>9</v>
      </c>
      <c r="D3784" t="s">
        <v>787</v>
      </c>
      <c r="E3784">
        <v>3.823E-3</v>
      </c>
      <c r="F3784">
        <v>0</v>
      </c>
      <c r="G3784">
        <v>-1.375E-2</v>
      </c>
    </row>
    <row r="3785" spans="3:7" x14ac:dyDescent="0.2">
      <c r="C3785" t="s">
        <v>9</v>
      </c>
      <c r="D3785" t="s">
        <v>788</v>
      </c>
      <c r="E3785">
        <v>3.8279999999999998E-3</v>
      </c>
      <c r="F3785">
        <v>0</v>
      </c>
      <c r="G3785">
        <v>-1.3625E-2</v>
      </c>
    </row>
    <row r="3786" spans="3:7" x14ac:dyDescent="0.2">
      <c r="C3786" t="s">
        <v>9</v>
      </c>
      <c r="D3786" t="s">
        <v>789</v>
      </c>
      <c r="E3786">
        <v>3.833E-3</v>
      </c>
      <c r="F3786">
        <v>0</v>
      </c>
      <c r="G3786">
        <v>-1.35E-2</v>
      </c>
    </row>
    <row r="3787" spans="3:7" x14ac:dyDescent="0.2">
      <c r="C3787" t="s">
        <v>9</v>
      </c>
      <c r="D3787" t="s">
        <v>790</v>
      </c>
      <c r="E3787">
        <v>3.8379999999999998E-3</v>
      </c>
      <c r="F3787">
        <v>0</v>
      </c>
      <c r="G3787">
        <v>-1.375E-2</v>
      </c>
    </row>
    <row r="3788" spans="3:7" x14ac:dyDescent="0.2">
      <c r="C3788" t="s">
        <v>9</v>
      </c>
      <c r="D3788" t="s">
        <v>791</v>
      </c>
      <c r="E3788">
        <v>3.8419999999999999E-3</v>
      </c>
      <c r="F3788">
        <v>0</v>
      </c>
      <c r="G3788">
        <v>-1.375E-2</v>
      </c>
    </row>
    <row r="3789" spans="3:7" x14ac:dyDescent="0.2">
      <c r="C3789" t="s">
        <v>9</v>
      </c>
      <c r="D3789" t="s">
        <v>792</v>
      </c>
      <c r="E3789">
        <v>3.8470000000000002E-3</v>
      </c>
      <c r="F3789">
        <v>0</v>
      </c>
      <c r="G3789">
        <v>-1.3875E-2</v>
      </c>
    </row>
    <row r="3790" spans="3:7" x14ac:dyDescent="0.2">
      <c r="C3790" t="s">
        <v>9</v>
      </c>
      <c r="D3790" t="s">
        <v>793</v>
      </c>
      <c r="E3790">
        <v>3.852E-3</v>
      </c>
      <c r="F3790">
        <v>0</v>
      </c>
      <c r="G3790">
        <v>-1.375E-2</v>
      </c>
    </row>
    <row r="3791" spans="3:7" x14ac:dyDescent="0.2">
      <c r="C3791" t="s">
        <v>9</v>
      </c>
      <c r="D3791" t="s">
        <v>794</v>
      </c>
      <c r="E3791">
        <v>3.8570000000000002E-3</v>
      </c>
      <c r="F3791">
        <v>0</v>
      </c>
      <c r="G3791">
        <v>-1.375E-2</v>
      </c>
    </row>
    <row r="3792" spans="3:7" x14ac:dyDescent="0.2">
      <c r="C3792" t="s">
        <v>9</v>
      </c>
      <c r="D3792" t="s">
        <v>795</v>
      </c>
      <c r="E3792">
        <v>3.862E-3</v>
      </c>
      <c r="F3792">
        <v>0</v>
      </c>
      <c r="G3792">
        <v>-1.375E-2</v>
      </c>
    </row>
    <row r="3793" spans="3:7" x14ac:dyDescent="0.2">
      <c r="C3793" t="s">
        <v>9</v>
      </c>
      <c r="D3793" t="s">
        <v>796</v>
      </c>
      <c r="E3793">
        <v>3.8670000000000002E-3</v>
      </c>
      <c r="F3793">
        <v>0</v>
      </c>
      <c r="G3793">
        <v>-1.3875E-2</v>
      </c>
    </row>
    <row r="3794" spans="3:7" x14ac:dyDescent="0.2">
      <c r="C3794" t="s">
        <v>9</v>
      </c>
      <c r="D3794" t="s">
        <v>797</v>
      </c>
      <c r="E3794">
        <v>3.872E-3</v>
      </c>
      <c r="F3794">
        <v>0</v>
      </c>
      <c r="G3794">
        <v>-1.375E-2</v>
      </c>
    </row>
    <row r="3795" spans="3:7" x14ac:dyDescent="0.2">
      <c r="C3795" t="s">
        <v>9</v>
      </c>
      <c r="D3795" t="s">
        <v>798</v>
      </c>
      <c r="E3795">
        <v>3.8760000000000001E-3</v>
      </c>
      <c r="F3795">
        <v>0</v>
      </c>
      <c r="G3795">
        <v>-1.3625E-2</v>
      </c>
    </row>
    <row r="3796" spans="3:7" x14ac:dyDescent="0.2">
      <c r="C3796" t="s">
        <v>9</v>
      </c>
      <c r="D3796" t="s">
        <v>799</v>
      </c>
      <c r="E3796">
        <v>3.8809999999999999E-3</v>
      </c>
      <c r="F3796">
        <v>0</v>
      </c>
      <c r="G3796">
        <v>-1.3625E-2</v>
      </c>
    </row>
    <row r="3797" spans="3:7" x14ac:dyDescent="0.2">
      <c r="C3797" t="s">
        <v>9</v>
      </c>
      <c r="D3797" t="s">
        <v>800</v>
      </c>
      <c r="E3797">
        <v>3.8860000000000001E-3</v>
      </c>
      <c r="F3797">
        <v>0</v>
      </c>
      <c r="G3797">
        <v>-1.3625E-2</v>
      </c>
    </row>
    <row r="3798" spans="3:7" x14ac:dyDescent="0.2">
      <c r="C3798" t="s">
        <v>9</v>
      </c>
      <c r="D3798" t="s">
        <v>801</v>
      </c>
      <c r="E3798">
        <v>3.8909999999999999E-3</v>
      </c>
      <c r="F3798">
        <v>0</v>
      </c>
      <c r="G3798">
        <v>-1.375E-2</v>
      </c>
    </row>
    <row r="3799" spans="3:7" x14ac:dyDescent="0.2">
      <c r="C3799" t="s">
        <v>9</v>
      </c>
      <c r="D3799" t="s">
        <v>802</v>
      </c>
      <c r="E3799">
        <v>3.8960000000000002E-3</v>
      </c>
      <c r="F3799">
        <v>0</v>
      </c>
      <c r="G3799">
        <v>-1.3875E-2</v>
      </c>
    </row>
    <row r="3800" spans="3:7" x14ac:dyDescent="0.2">
      <c r="C3800" t="s">
        <v>9</v>
      </c>
      <c r="D3800" t="s">
        <v>803</v>
      </c>
      <c r="E3800">
        <v>3.901E-3</v>
      </c>
      <c r="F3800">
        <v>0</v>
      </c>
      <c r="G3800">
        <v>-1.375E-2</v>
      </c>
    </row>
    <row r="3801" spans="3:7" x14ac:dyDescent="0.2">
      <c r="C3801" t="s">
        <v>9</v>
      </c>
      <c r="D3801" t="s">
        <v>804</v>
      </c>
      <c r="E3801">
        <v>3.9060000000000002E-3</v>
      </c>
      <c r="F3801">
        <v>0</v>
      </c>
      <c r="G3801">
        <v>-1.3625E-2</v>
      </c>
    </row>
    <row r="3802" spans="3:7" x14ac:dyDescent="0.2">
      <c r="C3802" t="s">
        <v>9</v>
      </c>
      <c r="D3802" t="s">
        <v>805</v>
      </c>
      <c r="E3802">
        <v>3.9100000000000003E-3</v>
      </c>
      <c r="F3802">
        <v>0</v>
      </c>
      <c r="G3802">
        <v>-1.375E-2</v>
      </c>
    </row>
    <row r="3803" spans="3:7" x14ac:dyDescent="0.2">
      <c r="C3803" t="s">
        <v>9</v>
      </c>
      <c r="D3803" t="s">
        <v>806</v>
      </c>
      <c r="E3803">
        <v>3.9150000000000001E-3</v>
      </c>
      <c r="F3803">
        <v>0</v>
      </c>
      <c r="G3803">
        <v>-1.375E-2</v>
      </c>
    </row>
    <row r="3804" spans="3:7" x14ac:dyDescent="0.2">
      <c r="C3804" t="s">
        <v>9</v>
      </c>
      <c r="D3804" t="s">
        <v>807</v>
      </c>
      <c r="E3804">
        <v>3.9199999999999999E-3</v>
      </c>
      <c r="F3804">
        <v>0</v>
      </c>
      <c r="G3804">
        <v>-1.3625E-2</v>
      </c>
    </row>
    <row r="3805" spans="3:7" x14ac:dyDescent="0.2">
      <c r="C3805" t="s">
        <v>9</v>
      </c>
      <c r="D3805" t="s">
        <v>808</v>
      </c>
      <c r="E3805">
        <v>3.9249999999999997E-3</v>
      </c>
      <c r="F3805">
        <v>0</v>
      </c>
      <c r="G3805">
        <v>-1.3625E-2</v>
      </c>
    </row>
    <row r="3806" spans="3:7" x14ac:dyDescent="0.2">
      <c r="C3806" t="s">
        <v>9</v>
      </c>
      <c r="D3806" t="s">
        <v>809</v>
      </c>
      <c r="E3806">
        <v>3.9300000000000003E-3</v>
      </c>
      <c r="F3806">
        <v>0</v>
      </c>
      <c r="G3806">
        <v>-1.375E-2</v>
      </c>
    </row>
    <row r="3807" spans="3:7" x14ac:dyDescent="0.2">
      <c r="C3807" t="s">
        <v>9</v>
      </c>
      <c r="D3807" t="s">
        <v>810</v>
      </c>
      <c r="E3807">
        <v>3.9350000000000001E-3</v>
      </c>
      <c r="F3807">
        <v>0</v>
      </c>
      <c r="G3807">
        <v>-1.375E-2</v>
      </c>
    </row>
    <row r="3808" spans="3:7" x14ac:dyDescent="0.2">
      <c r="C3808" t="s">
        <v>9</v>
      </c>
      <c r="D3808" t="s">
        <v>811</v>
      </c>
      <c r="E3808">
        <v>3.9399999999999999E-3</v>
      </c>
      <c r="F3808">
        <v>0</v>
      </c>
      <c r="G3808">
        <v>-1.3875E-2</v>
      </c>
    </row>
    <row r="3809" spans="3:7" x14ac:dyDescent="0.2">
      <c r="C3809" t="s">
        <v>9</v>
      </c>
      <c r="D3809" t="s">
        <v>812</v>
      </c>
      <c r="E3809">
        <v>3.9439999999999996E-3</v>
      </c>
      <c r="F3809">
        <v>0</v>
      </c>
      <c r="G3809">
        <v>-1.375E-2</v>
      </c>
    </row>
    <row r="3810" spans="3:7" x14ac:dyDescent="0.2">
      <c r="C3810" t="s">
        <v>9</v>
      </c>
      <c r="D3810" t="s">
        <v>813</v>
      </c>
      <c r="E3810">
        <v>3.9490000000000003E-3</v>
      </c>
      <c r="F3810">
        <v>0</v>
      </c>
      <c r="G3810">
        <v>-1.3625E-2</v>
      </c>
    </row>
    <row r="3811" spans="3:7" x14ac:dyDescent="0.2">
      <c r="C3811" t="s">
        <v>9</v>
      </c>
      <c r="D3811" t="s">
        <v>814</v>
      </c>
      <c r="E3811">
        <v>3.954E-3</v>
      </c>
      <c r="F3811">
        <v>0</v>
      </c>
      <c r="G3811">
        <v>-1.375E-2</v>
      </c>
    </row>
    <row r="3812" spans="3:7" x14ac:dyDescent="0.2">
      <c r="C3812" t="s">
        <v>9</v>
      </c>
      <c r="D3812" t="s">
        <v>815</v>
      </c>
      <c r="E3812">
        <v>3.9589999999999998E-3</v>
      </c>
      <c r="F3812">
        <v>0</v>
      </c>
      <c r="G3812">
        <v>-1.375E-2</v>
      </c>
    </row>
    <row r="3813" spans="3:7" x14ac:dyDescent="0.2">
      <c r="C3813" t="s">
        <v>9</v>
      </c>
      <c r="D3813" t="s">
        <v>816</v>
      </c>
      <c r="E3813">
        <v>3.9639999999999996E-3</v>
      </c>
      <c r="F3813">
        <v>0</v>
      </c>
      <c r="G3813">
        <v>-1.375E-2</v>
      </c>
    </row>
    <row r="3814" spans="3:7" x14ac:dyDescent="0.2">
      <c r="C3814" t="s">
        <v>9</v>
      </c>
      <c r="D3814" t="s">
        <v>817</v>
      </c>
      <c r="E3814">
        <v>3.9690000000000003E-3</v>
      </c>
      <c r="F3814">
        <v>0</v>
      </c>
      <c r="G3814">
        <v>-1.3875E-2</v>
      </c>
    </row>
    <row r="3815" spans="3:7" x14ac:dyDescent="0.2">
      <c r="C3815" t="s">
        <v>9</v>
      </c>
      <c r="D3815" t="s">
        <v>818</v>
      </c>
      <c r="E3815">
        <v>3.973E-3</v>
      </c>
      <c r="F3815">
        <v>0</v>
      </c>
      <c r="G3815">
        <v>-1.3875E-2</v>
      </c>
    </row>
    <row r="3816" spans="3:7" x14ac:dyDescent="0.2">
      <c r="C3816" t="s">
        <v>9</v>
      </c>
      <c r="D3816" t="s">
        <v>819</v>
      </c>
      <c r="E3816">
        <v>3.9779999999999998E-3</v>
      </c>
      <c r="F3816">
        <v>0</v>
      </c>
      <c r="G3816">
        <v>-1.3875E-2</v>
      </c>
    </row>
    <row r="3817" spans="3:7" x14ac:dyDescent="0.2">
      <c r="C3817" t="s">
        <v>9</v>
      </c>
      <c r="D3817" t="s">
        <v>820</v>
      </c>
      <c r="E3817">
        <v>3.9830000000000004E-3</v>
      </c>
      <c r="F3817">
        <v>0</v>
      </c>
      <c r="G3817">
        <v>-1.3875E-2</v>
      </c>
    </row>
    <row r="3818" spans="3:7" x14ac:dyDescent="0.2">
      <c r="C3818" t="s">
        <v>9</v>
      </c>
      <c r="D3818" t="s">
        <v>821</v>
      </c>
      <c r="E3818">
        <v>3.9880000000000002E-3</v>
      </c>
      <c r="F3818">
        <v>0</v>
      </c>
      <c r="G3818">
        <v>-1.375E-2</v>
      </c>
    </row>
    <row r="3819" spans="3:7" x14ac:dyDescent="0.2">
      <c r="C3819" t="s">
        <v>9</v>
      </c>
      <c r="D3819" t="s">
        <v>822</v>
      </c>
      <c r="E3819">
        <v>3.993E-3</v>
      </c>
      <c r="F3819">
        <v>0</v>
      </c>
      <c r="G3819">
        <v>-1.3875E-2</v>
      </c>
    </row>
    <row r="3820" spans="3:7" x14ac:dyDescent="0.2">
      <c r="C3820" t="s">
        <v>9</v>
      </c>
      <c r="D3820" t="s">
        <v>823</v>
      </c>
      <c r="E3820">
        <v>3.9979999999999998E-3</v>
      </c>
      <c r="F3820">
        <v>0</v>
      </c>
      <c r="G3820">
        <v>-1.375E-2</v>
      </c>
    </row>
    <row r="3821" spans="3:7" x14ac:dyDescent="0.2">
      <c r="C3821" t="s">
        <v>9</v>
      </c>
      <c r="D3821" t="s">
        <v>824</v>
      </c>
      <c r="E3821">
        <v>4.0029999999999996E-3</v>
      </c>
      <c r="F3821">
        <v>0</v>
      </c>
      <c r="G3821">
        <v>-1.4E-2</v>
      </c>
    </row>
    <row r="3822" spans="3:7" x14ac:dyDescent="0.2">
      <c r="C3822" t="s">
        <v>9</v>
      </c>
      <c r="D3822" t="s">
        <v>825</v>
      </c>
      <c r="E3822">
        <v>4.0070000000000001E-3</v>
      </c>
      <c r="F3822">
        <v>0</v>
      </c>
      <c r="G3822">
        <v>-1.3625E-2</v>
      </c>
    </row>
    <row r="3823" spans="3:7" x14ac:dyDescent="0.2">
      <c r="C3823" t="s">
        <v>9</v>
      </c>
      <c r="D3823" t="s">
        <v>826</v>
      </c>
      <c r="E3823">
        <v>4.0119999999999999E-3</v>
      </c>
      <c r="F3823">
        <v>0</v>
      </c>
      <c r="G3823">
        <v>-1.375E-2</v>
      </c>
    </row>
    <row r="3824" spans="3:7" x14ac:dyDescent="0.2">
      <c r="C3824" t="s">
        <v>9</v>
      </c>
      <c r="D3824" t="s">
        <v>827</v>
      </c>
      <c r="E3824">
        <v>4.0169999999999997E-3</v>
      </c>
      <c r="F3824">
        <v>0</v>
      </c>
      <c r="G3824">
        <v>-1.3875E-2</v>
      </c>
    </row>
    <row r="3825" spans="3:7" x14ac:dyDescent="0.2">
      <c r="C3825" t="s">
        <v>9</v>
      </c>
      <c r="D3825" t="s">
        <v>828</v>
      </c>
      <c r="E3825">
        <v>4.0220000000000004E-3</v>
      </c>
      <c r="F3825">
        <v>0</v>
      </c>
      <c r="G3825">
        <v>-1.4E-2</v>
      </c>
    </row>
    <row r="3826" spans="3:7" x14ac:dyDescent="0.2">
      <c r="C3826" t="s">
        <v>9</v>
      </c>
      <c r="D3826" t="s">
        <v>829</v>
      </c>
      <c r="E3826">
        <v>4.0270000000000002E-3</v>
      </c>
      <c r="F3826">
        <v>0</v>
      </c>
      <c r="G3826">
        <v>-1.3875E-2</v>
      </c>
    </row>
    <row r="3827" spans="3:7" x14ac:dyDescent="0.2">
      <c r="C3827" t="s">
        <v>9</v>
      </c>
      <c r="D3827" t="s">
        <v>830</v>
      </c>
      <c r="E3827">
        <v>4.0309999999999999E-3</v>
      </c>
      <c r="F3827">
        <v>0</v>
      </c>
      <c r="G3827">
        <v>-1.375E-2</v>
      </c>
    </row>
    <row r="3828" spans="3:7" x14ac:dyDescent="0.2">
      <c r="C3828" t="s">
        <v>9</v>
      </c>
      <c r="D3828" t="s">
        <v>831</v>
      </c>
      <c r="E3828">
        <v>4.0359999999999997E-3</v>
      </c>
      <c r="F3828">
        <v>0</v>
      </c>
      <c r="G3828">
        <v>-1.3875E-2</v>
      </c>
    </row>
    <row r="3829" spans="3:7" x14ac:dyDescent="0.2">
      <c r="C3829" t="s">
        <v>9</v>
      </c>
      <c r="D3829" t="s">
        <v>832</v>
      </c>
      <c r="E3829">
        <v>4.0410000000000003E-3</v>
      </c>
      <c r="F3829">
        <v>0</v>
      </c>
      <c r="G3829">
        <v>-1.3875E-2</v>
      </c>
    </row>
    <row r="3830" spans="3:7" x14ac:dyDescent="0.2">
      <c r="C3830" t="s">
        <v>9</v>
      </c>
      <c r="D3830" t="s">
        <v>833</v>
      </c>
      <c r="E3830">
        <v>4.0460000000000001E-3</v>
      </c>
      <c r="F3830">
        <v>0</v>
      </c>
      <c r="G3830">
        <v>-1.3875E-2</v>
      </c>
    </row>
    <row r="3831" spans="3:7" x14ac:dyDescent="0.2">
      <c r="C3831" t="s">
        <v>9</v>
      </c>
      <c r="D3831" t="s">
        <v>834</v>
      </c>
      <c r="E3831">
        <v>4.0509999999999999E-3</v>
      </c>
      <c r="F3831">
        <v>0</v>
      </c>
      <c r="G3831">
        <v>-1.3875E-2</v>
      </c>
    </row>
    <row r="3832" spans="3:7" x14ac:dyDescent="0.2">
      <c r="C3832" t="s">
        <v>9</v>
      </c>
      <c r="D3832" t="s">
        <v>835</v>
      </c>
      <c r="E3832">
        <v>4.0559999999999997E-3</v>
      </c>
      <c r="F3832">
        <v>0</v>
      </c>
      <c r="G3832">
        <v>-1.4E-2</v>
      </c>
    </row>
    <row r="3833" spans="3:7" x14ac:dyDescent="0.2">
      <c r="C3833" t="s">
        <v>9</v>
      </c>
      <c r="D3833" t="s">
        <v>836</v>
      </c>
      <c r="E3833">
        <v>4.0600000000000002E-3</v>
      </c>
      <c r="F3833">
        <v>0</v>
      </c>
      <c r="G3833">
        <v>-1.3875E-2</v>
      </c>
    </row>
    <row r="3834" spans="3:7" x14ac:dyDescent="0.2">
      <c r="C3834" t="s">
        <v>9</v>
      </c>
      <c r="D3834" t="s">
        <v>837</v>
      </c>
      <c r="E3834">
        <v>4.065E-3</v>
      </c>
      <c r="F3834">
        <v>0</v>
      </c>
      <c r="G3834">
        <v>-1.4E-2</v>
      </c>
    </row>
    <row r="3835" spans="3:7" x14ac:dyDescent="0.2">
      <c r="C3835" t="s">
        <v>9</v>
      </c>
      <c r="D3835" t="s">
        <v>838</v>
      </c>
      <c r="E3835">
        <v>4.0699999999999998E-3</v>
      </c>
      <c r="F3835">
        <v>0</v>
      </c>
      <c r="G3835">
        <v>-1.3875E-2</v>
      </c>
    </row>
    <row r="3836" spans="3:7" x14ac:dyDescent="0.2">
      <c r="C3836" t="s">
        <v>9</v>
      </c>
      <c r="D3836" t="s">
        <v>839</v>
      </c>
      <c r="E3836">
        <v>4.0749999999999996E-3</v>
      </c>
      <c r="F3836">
        <v>0</v>
      </c>
      <c r="G3836">
        <v>-1.4E-2</v>
      </c>
    </row>
    <row r="3837" spans="3:7" x14ac:dyDescent="0.2">
      <c r="C3837" t="s">
        <v>9</v>
      </c>
      <c r="D3837" t="s">
        <v>840</v>
      </c>
      <c r="E3837">
        <v>4.0800000000000003E-3</v>
      </c>
      <c r="F3837">
        <v>0</v>
      </c>
      <c r="G3837">
        <v>-1.375E-2</v>
      </c>
    </row>
    <row r="3838" spans="3:7" x14ac:dyDescent="0.2">
      <c r="C3838" t="s">
        <v>9</v>
      </c>
      <c r="D3838" t="s">
        <v>841</v>
      </c>
      <c r="E3838">
        <v>4.084E-3</v>
      </c>
      <c r="F3838">
        <v>0</v>
      </c>
      <c r="G3838">
        <v>-1.3875E-2</v>
      </c>
    </row>
    <row r="3839" spans="3:7" x14ac:dyDescent="0.2">
      <c r="C3839" t="s">
        <v>9</v>
      </c>
      <c r="D3839" t="s">
        <v>842</v>
      </c>
      <c r="E3839">
        <v>4.0889999999999998E-3</v>
      </c>
      <c r="F3839">
        <v>0</v>
      </c>
      <c r="G3839">
        <v>-1.3875E-2</v>
      </c>
    </row>
    <row r="3840" spans="3:7" x14ac:dyDescent="0.2">
      <c r="C3840" t="s">
        <v>9</v>
      </c>
      <c r="D3840" t="s">
        <v>843</v>
      </c>
      <c r="E3840">
        <v>4.0940000000000004E-3</v>
      </c>
      <c r="F3840">
        <v>0</v>
      </c>
      <c r="G3840">
        <v>-1.4E-2</v>
      </c>
    </row>
    <row r="3841" spans="3:7" x14ac:dyDescent="0.2">
      <c r="C3841" t="s">
        <v>9</v>
      </c>
      <c r="D3841" t="s">
        <v>844</v>
      </c>
      <c r="E3841">
        <v>4.0990000000000002E-3</v>
      </c>
      <c r="F3841">
        <v>0</v>
      </c>
      <c r="G3841">
        <v>-1.3875E-2</v>
      </c>
    </row>
    <row r="3842" spans="3:7" x14ac:dyDescent="0.2">
      <c r="C3842" t="s">
        <v>9</v>
      </c>
      <c r="D3842" t="s">
        <v>845</v>
      </c>
      <c r="E3842">
        <v>4.104E-3</v>
      </c>
      <c r="F3842">
        <v>0</v>
      </c>
      <c r="G3842">
        <v>-1.3875E-2</v>
      </c>
    </row>
    <row r="3843" spans="3:7" x14ac:dyDescent="0.2">
      <c r="C3843" t="s">
        <v>9</v>
      </c>
      <c r="D3843" t="s">
        <v>846</v>
      </c>
      <c r="E3843">
        <v>4.1089999999999998E-3</v>
      </c>
      <c r="F3843">
        <v>0</v>
      </c>
      <c r="G3843">
        <v>-1.375E-2</v>
      </c>
    </row>
    <row r="3844" spans="3:7" x14ac:dyDescent="0.2">
      <c r="C3844" t="s">
        <v>9</v>
      </c>
      <c r="D3844" t="s">
        <v>847</v>
      </c>
      <c r="E3844">
        <v>4.1130000000000003E-3</v>
      </c>
      <c r="F3844">
        <v>0</v>
      </c>
      <c r="G3844">
        <v>-1.3875E-2</v>
      </c>
    </row>
    <row r="3845" spans="3:7" x14ac:dyDescent="0.2">
      <c r="C3845" t="s">
        <v>9</v>
      </c>
      <c r="D3845" t="s">
        <v>848</v>
      </c>
      <c r="E3845">
        <v>4.1180000000000001E-3</v>
      </c>
      <c r="F3845">
        <v>0</v>
      </c>
      <c r="G3845">
        <v>-1.4125E-2</v>
      </c>
    </row>
    <row r="3846" spans="3:7" x14ac:dyDescent="0.2">
      <c r="C3846" t="s">
        <v>9</v>
      </c>
      <c r="D3846" t="s">
        <v>849</v>
      </c>
      <c r="E3846">
        <v>4.1229999999999999E-3</v>
      </c>
      <c r="F3846">
        <v>0</v>
      </c>
      <c r="G3846">
        <v>-1.4E-2</v>
      </c>
    </row>
    <row r="3847" spans="3:7" x14ac:dyDescent="0.2">
      <c r="C3847" t="s">
        <v>9</v>
      </c>
      <c r="D3847" t="s">
        <v>850</v>
      </c>
      <c r="E3847">
        <v>4.1279999999999997E-3</v>
      </c>
      <c r="F3847">
        <v>0</v>
      </c>
      <c r="G3847">
        <v>-1.3875E-2</v>
      </c>
    </row>
    <row r="3848" spans="3:7" x14ac:dyDescent="0.2">
      <c r="C3848" t="s">
        <v>9</v>
      </c>
      <c r="D3848" t="s">
        <v>851</v>
      </c>
      <c r="E3848">
        <v>4.1330000000000004E-3</v>
      </c>
      <c r="F3848">
        <v>0</v>
      </c>
      <c r="G3848">
        <v>-1.4E-2</v>
      </c>
    </row>
    <row r="3849" spans="3:7" x14ac:dyDescent="0.2">
      <c r="C3849" t="s">
        <v>9</v>
      </c>
      <c r="D3849" t="s">
        <v>852</v>
      </c>
      <c r="E3849">
        <v>4.1370000000000001E-3</v>
      </c>
      <c r="F3849">
        <v>0</v>
      </c>
      <c r="G3849">
        <v>-1.375E-2</v>
      </c>
    </row>
    <row r="3850" spans="3:7" x14ac:dyDescent="0.2">
      <c r="C3850" t="s">
        <v>9</v>
      </c>
      <c r="D3850" t="s">
        <v>853</v>
      </c>
      <c r="E3850">
        <v>4.1419999999999998E-3</v>
      </c>
      <c r="F3850">
        <v>0</v>
      </c>
      <c r="G3850">
        <v>-1.4E-2</v>
      </c>
    </row>
    <row r="3851" spans="3:7" x14ac:dyDescent="0.2">
      <c r="C3851" t="s">
        <v>9</v>
      </c>
      <c r="D3851" t="s">
        <v>854</v>
      </c>
      <c r="E3851">
        <v>4.1469999999999996E-3</v>
      </c>
      <c r="F3851">
        <v>0</v>
      </c>
      <c r="G3851">
        <v>-1.4E-2</v>
      </c>
    </row>
    <row r="3852" spans="3:7" x14ac:dyDescent="0.2">
      <c r="C3852" t="s">
        <v>9</v>
      </c>
      <c r="D3852" t="s">
        <v>855</v>
      </c>
      <c r="E3852">
        <v>4.1520000000000003E-3</v>
      </c>
      <c r="F3852">
        <v>0</v>
      </c>
      <c r="G3852">
        <v>-1.4125E-2</v>
      </c>
    </row>
    <row r="3853" spans="3:7" x14ac:dyDescent="0.2">
      <c r="C3853" t="s">
        <v>9</v>
      </c>
      <c r="D3853" t="s">
        <v>856</v>
      </c>
      <c r="E3853">
        <v>4.1570000000000001E-3</v>
      </c>
      <c r="F3853">
        <v>0</v>
      </c>
      <c r="G3853">
        <v>-1.4E-2</v>
      </c>
    </row>
    <row r="3854" spans="3:7" x14ac:dyDescent="0.2">
      <c r="C3854" t="s">
        <v>9</v>
      </c>
      <c r="D3854" t="s">
        <v>857</v>
      </c>
      <c r="E3854">
        <v>4.1609999999999998E-3</v>
      </c>
      <c r="F3854">
        <v>0</v>
      </c>
      <c r="G3854">
        <v>-1.4E-2</v>
      </c>
    </row>
    <row r="3855" spans="3:7" x14ac:dyDescent="0.2">
      <c r="C3855" t="s">
        <v>9</v>
      </c>
      <c r="D3855" t="s">
        <v>858</v>
      </c>
      <c r="E3855">
        <v>4.1660000000000004E-3</v>
      </c>
      <c r="F3855">
        <v>0</v>
      </c>
      <c r="G3855">
        <v>-1.3875E-2</v>
      </c>
    </row>
    <row r="3856" spans="3:7" x14ac:dyDescent="0.2">
      <c r="C3856" t="s">
        <v>9</v>
      </c>
      <c r="D3856" t="s">
        <v>859</v>
      </c>
      <c r="E3856">
        <v>4.1710000000000002E-3</v>
      </c>
      <c r="F3856">
        <v>0</v>
      </c>
      <c r="G3856">
        <v>-1.4125E-2</v>
      </c>
    </row>
    <row r="3857" spans="3:7" x14ac:dyDescent="0.2">
      <c r="C3857" t="s">
        <v>9</v>
      </c>
      <c r="D3857" t="s">
        <v>860</v>
      </c>
      <c r="E3857">
        <v>4.176E-3</v>
      </c>
      <c r="F3857">
        <v>0</v>
      </c>
      <c r="G3857">
        <v>-1.3875E-2</v>
      </c>
    </row>
    <row r="3858" spans="3:7" x14ac:dyDescent="0.2">
      <c r="C3858" t="s">
        <v>9</v>
      </c>
      <c r="D3858" t="s">
        <v>861</v>
      </c>
      <c r="E3858">
        <v>4.1809999999999998E-3</v>
      </c>
      <c r="F3858">
        <v>0</v>
      </c>
      <c r="G3858">
        <v>-1.4E-2</v>
      </c>
    </row>
    <row r="3859" spans="3:7" x14ac:dyDescent="0.2">
      <c r="C3859" t="s">
        <v>9</v>
      </c>
      <c r="D3859" t="s">
        <v>862</v>
      </c>
      <c r="E3859">
        <v>4.1850000000000004E-3</v>
      </c>
      <c r="F3859">
        <v>0</v>
      </c>
      <c r="G3859">
        <v>-1.3875E-2</v>
      </c>
    </row>
    <row r="3860" spans="3:7" x14ac:dyDescent="0.2">
      <c r="C3860" t="s">
        <v>9</v>
      </c>
      <c r="D3860" t="s">
        <v>863</v>
      </c>
      <c r="E3860">
        <v>4.1900000000000001E-3</v>
      </c>
      <c r="F3860">
        <v>0</v>
      </c>
      <c r="G3860">
        <v>-1.3875E-2</v>
      </c>
    </row>
    <row r="3861" spans="3:7" x14ac:dyDescent="0.2">
      <c r="C3861" t="s">
        <v>9</v>
      </c>
      <c r="D3861" t="s">
        <v>864</v>
      </c>
      <c r="E3861">
        <v>4.1949999999999999E-3</v>
      </c>
      <c r="F3861">
        <v>0</v>
      </c>
      <c r="G3861">
        <v>-1.3875E-2</v>
      </c>
    </row>
    <row r="3862" spans="3:7" x14ac:dyDescent="0.2">
      <c r="C3862" t="s">
        <v>9</v>
      </c>
      <c r="D3862" t="s">
        <v>865</v>
      </c>
      <c r="E3862">
        <v>4.1999999999999997E-3</v>
      </c>
      <c r="F3862">
        <v>0</v>
      </c>
      <c r="G3862">
        <v>-1.3875E-2</v>
      </c>
    </row>
    <row r="3863" spans="3:7" x14ac:dyDescent="0.2">
      <c r="C3863" t="s">
        <v>9</v>
      </c>
      <c r="D3863" t="s">
        <v>866</v>
      </c>
      <c r="E3863">
        <v>4.2040000000000003E-3</v>
      </c>
      <c r="F3863">
        <v>0</v>
      </c>
      <c r="G3863">
        <v>-1.375E-2</v>
      </c>
    </row>
    <row r="3864" spans="3:7" x14ac:dyDescent="0.2">
      <c r="C3864" t="s">
        <v>9</v>
      </c>
      <c r="D3864" t="s">
        <v>867</v>
      </c>
      <c r="E3864">
        <v>4.2090000000000001E-3</v>
      </c>
      <c r="F3864">
        <v>0</v>
      </c>
      <c r="G3864">
        <v>-1.4125E-2</v>
      </c>
    </row>
    <row r="3865" spans="3:7" x14ac:dyDescent="0.2">
      <c r="C3865" t="s">
        <v>9</v>
      </c>
      <c r="D3865" t="s">
        <v>868</v>
      </c>
      <c r="E3865">
        <v>4.2139999999999999E-3</v>
      </c>
      <c r="F3865">
        <v>0</v>
      </c>
      <c r="G3865">
        <v>-1.3875E-2</v>
      </c>
    </row>
    <row r="3866" spans="3:7" x14ac:dyDescent="0.2">
      <c r="C3866" t="s">
        <v>9</v>
      </c>
      <c r="D3866" t="s">
        <v>869</v>
      </c>
      <c r="E3866">
        <v>4.2189999999999997E-3</v>
      </c>
      <c r="F3866">
        <v>0</v>
      </c>
      <c r="G3866">
        <v>-1.4E-2</v>
      </c>
    </row>
    <row r="3867" spans="3:7" x14ac:dyDescent="0.2">
      <c r="C3867" t="s">
        <v>9</v>
      </c>
      <c r="D3867" t="s">
        <v>870</v>
      </c>
      <c r="E3867">
        <v>4.2240000000000003E-3</v>
      </c>
      <c r="F3867">
        <v>0</v>
      </c>
      <c r="G3867">
        <v>-1.3875E-2</v>
      </c>
    </row>
    <row r="3868" spans="3:7" x14ac:dyDescent="0.2">
      <c r="C3868" t="s">
        <v>9</v>
      </c>
      <c r="D3868" t="s">
        <v>871</v>
      </c>
      <c r="E3868">
        <v>4.228E-3</v>
      </c>
      <c r="F3868">
        <v>0</v>
      </c>
      <c r="G3868">
        <v>-1.3875E-2</v>
      </c>
    </row>
    <row r="3869" spans="3:7" x14ac:dyDescent="0.2">
      <c r="C3869" t="s">
        <v>9</v>
      </c>
      <c r="D3869" t="s">
        <v>872</v>
      </c>
      <c r="E3869">
        <v>4.2329999999999998E-3</v>
      </c>
      <c r="F3869">
        <v>0</v>
      </c>
      <c r="G3869">
        <v>-1.4E-2</v>
      </c>
    </row>
    <row r="3870" spans="3:7" x14ac:dyDescent="0.2">
      <c r="C3870" t="s">
        <v>9</v>
      </c>
      <c r="D3870" t="s">
        <v>873</v>
      </c>
      <c r="E3870">
        <v>4.2379999999999996E-3</v>
      </c>
      <c r="F3870">
        <v>0</v>
      </c>
      <c r="G3870">
        <v>-1.4125E-2</v>
      </c>
    </row>
    <row r="3871" spans="3:7" x14ac:dyDescent="0.2">
      <c r="C3871" t="s">
        <v>9</v>
      </c>
      <c r="D3871" t="s">
        <v>874</v>
      </c>
      <c r="E3871">
        <v>4.2430000000000002E-3</v>
      </c>
      <c r="F3871">
        <v>0</v>
      </c>
      <c r="G3871">
        <v>-1.4E-2</v>
      </c>
    </row>
    <row r="3872" spans="3:7" x14ac:dyDescent="0.2">
      <c r="C3872" t="s">
        <v>9</v>
      </c>
      <c r="D3872" t="s">
        <v>875</v>
      </c>
      <c r="E3872">
        <v>4.2469999999999999E-3</v>
      </c>
      <c r="F3872">
        <v>0</v>
      </c>
      <c r="G3872">
        <v>-1.3875E-2</v>
      </c>
    </row>
    <row r="3873" spans="3:7" x14ac:dyDescent="0.2">
      <c r="C3873" t="s">
        <v>9</v>
      </c>
      <c r="D3873" t="s">
        <v>876</v>
      </c>
      <c r="E3873">
        <v>4.2519999999999997E-3</v>
      </c>
      <c r="F3873">
        <v>0</v>
      </c>
      <c r="G3873">
        <v>-1.4E-2</v>
      </c>
    </row>
    <row r="3874" spans="3:7" x14ac:dyDescent="0.2">
      <c r="C3874" t="s">
        <v>9</v>
      </c>
      <c r="D3874" t="s">
        <v>877</v>
      </c>
      <c r="E3874">
        <v>4.2570000000000004E-3</v>
      </c>
      <c r="F3874">
        <v>0</v>
      </c>
      <c r="G3874">
        <v>-1.4125E-2</v>
      </c>
    </row>
    <row r="3875" spans="3:7" x14ac:dyDescent="0.2">
      <c r="C3875" t="s">
        <v>9</v>
      </c>
      <c r="D3875" t="s">
        <v>878</v>
      </c>
      <c r="E3875">
        <v>4.2620000000000002E-3</v>
      </c>
      <c r="F3875">
        <v>0</v>
      </c>
      <c r="G3875">
        <v>-1.4E-2</v>
      </c>
    </row>
    <row r="3876" spans="3:7" x14ac:dyDescent="0.2">
      <c r="C3876" t="s">
        <v>9</v>
      </c>
      <c r="D3876" t="s">
        <v>879</v>
      </c>
      <c r="E3876">
        <v>4.267E-3</v>
      </c>
      <c r="F3876">
        <v>0</v>
      </c>
      <c r="G3876">
        <v>-1.3875E-2</v>
      </c>
    </row>
    <row r="3877" spans="3:7" x14ac:dyDescent="0.2">
      <c r="C3877" t="s">
        <v>9</v>
      </c>
      <c r="D3877" t="s">
        <v>880</v>
      </c>
      <c r="E3877">
        <v>4.2709999999999996E-3</v>
      </c>
      <c r="F3877">
        <v>0</v>
      </c>
      <c r="G3877">
        <v>-1.4E-2</v>
      </c>
    </row>
    <row r="3878" spans="3:7" x14ac:dyDescent="0.2">
      <c r="C3878" t="s">
        <v>9</v>
      </c>
      <c r="D3878" t="s">
        <v>881</v>
      </c>
      <c r="E3878">
        <v>4.2760000000000003E-3</v>
      </c>
      <c r="F3878">
        <v>0</v>
      </c>
      <c r="G3878">
        <v>-1.4250000000000001E-2</v>
      </c>
    </row>
    <row r="3879" spans="3:7" x14ac:dyDescent="0.2">
      <c r="C3879" t="s">
        <v>9</v>
      </c>
      <c r="D3879" t="s">
        <v>882</v>
      </c>
      <c r="E3879">
        <v>4.2810000000000001E-3</v>
      </c>
      <c r="F3879">
        <v>0</v>
      </c>
      <c r="G3879">
        <v>-1.4125E-2</v>
      </c>
    </row>
    <row r="3880" spans="3:7" x14ac:dyDescent="0.2">
      <c r="C3880" t="s">
        <v>9</v>
      </c>
      <c r="D3880" t="s">
        <v>883</v>
      </c>
      <c r="E3880">
        <v>4.2859999999999999E-3</v>
      </c>
      <c r="F3880">
        <v>0</v>
      </c>
      <c r="G3880">
        <v>-1.4125E-2</v>
      </c>
    </row>
    <row r="3881" spans="3:7" x14ac:dyDescent="0.2">
      <c r="C3881" t="s">
        <v>9</v>
      </c>
      <c r="D3881" t="s">
        <v>884</v>
      </c>
      <c r="E3881">
        <v>4.2900000000000004E-3</v>
      </c>
      <c r="F3881">
        <v>0</v>
      </c>
      <c r="G3881">
        <v>-1.4E-2</v>
      </c>
    </row>
    <row r="3882" spans="3:7" x14ac:dyDescent="0.2">
      <c r="C3882" t="s">
        <v>9</v>
      </c>
      <c r="D3882" t="s">
        <v>885</v>
      </c>
      <c r="E3882">
        <v>4.2950000000000002E-3</v>
      </c>
      <c r="F3882">
        <v>0</v>
      </c>
      <c r="G3882">
        <v>-1.4E-2</v>
      </c>
    </row>
    <row r="3883" spans="3:7" x14ac:dyDescent="0.2">
      <c r="C3883" t="s">
        <v>9</v>
      </c>
      <c r="D3883" t="s">
        <v>886</v>
      </c>
      <c r="E3883">
        <v>2.3E-5</v>
      </c>
      <c r="F3883">
        <v>0</v>
      </c>
      <c r="G3883">
        <v>0</v>
      </c>
    </row>
    <row r="3884" spans="3:7" x14ac:dyDescent="0.2">
      <c r="C3884" t="s">
        <v>9</v>
      </c>
      <c r="D3884" t="s">
        <v>887</v>
      </c>
      <c r="E3884">
        <v>1.7E-5</v>
      </c>
      <c r="F3884">
        <v>0</v>
      </c>
      <c r="G3884">
        <v>1.25E-4</v>
      </c>
    </row>
    <row r="3885" spans="3:7" x14ac:dyDescent="0.2">
      <c r="C3885" t="s">
        <v>9</v>
      </c>
      <c r="D3885" t="s">
        <v>888</v>
      </c>
      <c r="E3885">
        <v>1.7E-5</v>
      </c>
      <c r="F3885">
        <v>0</v>
      </c>
      <c r="G3885">
        <v>0</v>
      </c>
    </row>
    <row r="3886" spans="3:7" x14ac:dyDescent="0.2">
      <c r="C3886" t="s">
        <v>9</v>
      </c>
      <c r="D3886" t="s">
        <v>889</v>
      </c>
      <c r="E3886">
        <v>1.7E-5</v>
      </c>
      <c r="F3886">
        <v>0</v>
      </c>
      <c r="G3886">
        <v>1.25E-4</v>
      </c>
    </row>
    <row r="3887" spans="3:7" x14ac:dyDescent="0.2">
      <c r="C3887" t="s">
        <v>9</v>
      </c>
      <c r="D3887" t="s">
        <v>890</v>
      </c>
      <c r="E3887">
        <v>1.7E-5</v>
      </c>
      <c r="F3887">
        <v>0</v>
      </c>
      <c r="G3887">
        <v>0</v>
      </c>
    </row>
    <row r="3888" spans="3:7" x14ac:dyDescent="0.2">
      <c r="C3888" t="s">
        <v>9</v>
      </c>
      <c r="D3888" t="s">
        <v>891</v>
      </c>
      <c r="E3888">
        <v>1.7E-5</v>
      </c>
      <c r="F3888">
        <v>0</v>
      </c>
      <c r="G3888">
        <v>-2.5000000000000001E-4</v>
      </c>
    </row>
    <row r="3889" spans="3:7" x14ac:dyDescent="0.2">
      <c r="C3889" t="s">
        <v>9</v>
      </c>
      <c r="D3889" t="s">
        <v>892</v>
      </c>
      <c r="E3889">
        <v>1.7E-5</v>
      </c>
      <c r="F3889">
        <v>0</v>
      </c>
      <c r="G3889">
        <v>0</v>
      </c>
    </row>
    <row r="3890" spans="3:7" x14ac:dyDescent="0.2">
      <c r="C3890" t="s">
        <v>9</v>
      </c>
      <c r="D3890" t="s">
        <v>893</v>
      </c>
      <c r="E3890">
        <v>1.7E-5</v>
      </c>
      <c r="F3890">
        <v>0</v>
      </c>
      <c r="G3890">
        <v>0</v>
      </c>
    </row>
    <row r="3891" spans="3:7" x14ac:dyDescent="0.2">
      <c r="C3891" t="s">
        <v>9</v>
      </c>
      <c r="D3891" t="s">
        <v>894</v>
      </c>
      <c r="E3891">
        <v>1.8E-5</v>
      </c>
      <c r="F3891">
        <v>0</v>
      </c>
      <c r="G3891">
        <v>0</v>
      </c>
    </row>
    <row r="3892" spans="3:7" x14ac:dyDescent="0.2">
      <c r="C3892" t="s">
        <v>9</v>
      </c>
      <c r="D3892" t="s">
        <v>895</v>
      </c>
      <c r="E3892">
        <v>1.8E-5</v>
      </c>
      <c r="F3892">
        <v>0</v>
      </c>
      <c r="G3892">
        <v>0</v>
      </c>
    </row>
    <row r="3893" spans="3:7" x14ac:dyDescent="0.2">
      <c r="C3893" t="s">
        <v>9</v>
      </c>
      <c r="D3893" t="s">
        <v>896</v>
      </c>
      <c r="E3893">
        <v>1.8E-5</v>
      </c>
      <c r="F3893">
        <v>0</v>
      </c>
      <c r="G3893">
        <v>0</v>
      </c>
    </row>
    <row r="3894" spans="3:7" x14ac:dyDescent="0.2">
      <c r="C3894" t="s">
        <v>9</v>
      </c>
      <c r="D3894" t="s">
        <v>897</v>
      </c>
      <c r="E3894">
        <v>1.8E-5</v>
      </c>
      <c r="F3894">
        <v>0</v>
      </c>
      <c r="G3894">
        <v>0</v>
      </c>
    </row>
    <row r="3895" spans="3:7" x14ac:dyDescent="0.2">
      <c r="C3895" t="s">
        <v>9</v>
      </c>
      <c r="D3895" t="s">
        <v>898</v>
      </c>
      <c r="E3895">
        <v>1.8E-5</v>
      </c>
      <c r="F3895">
        <v>0</v>
      </c>
      <c r="G3895">
        <v>-1.25E-4</v>
      </c>
    </row>
    <row r="3896" spans="3:7" x14ac:dyDescent="0.2">
      <c r="C3896" t="s">
        <v>9</v>
      </c>
      <c r="D3896" t="s">
        <v>899</v>
      </c>
      <c r="E3896">
        <v>1.8E-5</v>
      </c>
      <c r="F3896">
        <v>0</v>
      </c>
      <c r="G3896">
        <v>0</v>
      </c>
    </row>
    <row r="3897" spans="3:7" x14ac:dyDescent="0.2">
      <c r="C3897" t="s">
        <v>9</v>
      </c>
      <c r="D3897" t="s">
        <v>900</v>
      </c>
      <c r="E3897">
        <v>1.8E-5</v>
      </c>
      <c r="F3897">
        <v>0</v>
      </c>
      <c r="G3897">
        <v>0</v>
      </c>
    </row>
    <row r="3898" spans="3:7" x14ac:dyDescent="0.2">
      <c r="C3898" t="s">
        <v>9</v>
      </c>
      <c r="D3898" t="s">
        <v>901</v>
      </c>
      <c r="E3898">
        <v>1.8E-5</v>
      </c>
      <c r="F3898">
        <v>0</v>
      </c>
      <c r="G3898">
        <v>0</v>
      </c>
    </row>
    <row r="3899" spans="3:7" x14ac:dyDescent="0.2">
      <c r="C3899" t="s">
        <v>9</v>
      </c>
      <c r="D3899" t="s">
        <v>902</v>
      </c>
      <c r="E3899">
        <v>1.8E-5</v>
      </c>
      <c r="F3899">
        <v>0</v>
      </c>
      <c r="G3899">
        <v>0</v>
      </c>
    </row>
    <row r="3900" spans="3:7" x14ac:dyDescent="0.2">
      <c r="C3900" t="s">
        <v>9</v>
      </c>
      <c r="D3900" t="s">
        <v>903</v>
      </c>
      <c r="E3900">
        <v>1.8E-5</v>
      </c>
      <c r="F3900">
        <v>0</v>
      </c>
      <c r="G3900">
        <v>0</v>
      </c>
    </row>
    <row r="3901" spans="3:7" x14ac:dyDescent="0.2">
      <c r="C3901" t="s">
        <v>9</v>
      </c>
      <c r="D3901" t="s">
        <v>904</v>
      </c>
      <c r="E3901">
        <v>1.8E-5</v>
      </c>
      <c r="F3901">
        <v>0</v>
      </c>
      <c r="G3901">
        <v>0</v>
      </c>
    </row>
    <row r="3902" spans="3:7" x14ac:dyDescent="0.2">
      <c r="C3902" t="s">
        <v>9</v>
      </c>
      <c r="D3902" t="s">
        <v>905</v>
      </c>
      <c r="E3902">
        <v>1.8E-5</v>
      </c>
      <c r="F3902">
        <v>0</v>
      </c>
      <c r="G3902">
        <v>-1.25E-4</v>
      </c>
    </row>
    <row r="3903" spans="3:7" x14ac:dyDescent="0.2">
      <c r="C3903" t="s">
        <v>9</v>
      </c>
      <c r="D3903" t="s">
        <v>906</v>
      </c>
      <c r="E3903">
        <v>1.8E-5</v>
      </c>
      <c r="F3903">
        <v>0</v>
      </c>
      <c r="G3903">
        <v>0</v>
      </c>
    </row>
    <row r="3904" spans="3:7" x14ac:dyDescent="0.2">
      <c r="C3904" t="s">
        <v>9</v>
      </c>
      <c r="D3904" t="s">
        <v>907</v>
      </c>
      <c r="E3904">
        <v>1.8E-5</v>
      </c>
      <c r="F3904">
        <v>0</v>
      </c>
      <c r="G3904">
        <v>-1.25E-4</v>
      </c>
    </row>
    <row r="3905" spans="3:7" x14ac:dyDescent="0.2">
      <c r="C3905" t="s">
        <v>9</v>
      </c>
      <c r="D3905" t="s">
        <v>908</v>
      </c>
      <c r="E3905">
        <v>1.8E-5</v>
      </c>
      <c r="F3905">
        <v>0</v>
      </c>
      <c r="G3905">
        <v>0</v>
      </c>
    </row>
    <row r="3906" spans="3:7" x14ac:dyDescent="0.2">
      <c r="C3906" t="s">
        <v>9</v>
      </c>
      <c r="D3906" t="s">
        <v>909</v>
      </c>
      <c r="E3906">
        <v>1.8E-5</v>
      </c>
      <c r="F3906">
        <v>0</v>
      </c>
      <c r="G3906">
        <v>1.25E-4</v>
      </c>
    </row>
    <row r="3907" spans="3:7" x14ac:dyDescent="0.2">
      <c r="C3907" t="s">
        <v>9</v>
      </c>
      <c r="D3907" t="s">
        <v>910</v>
      </c>
      <c r="E3907">
        <v>1.8E-5</v>
      </c>
      <c r="F3907">
        <v>0</v>
      </c>
      <c r="G3907">
        <v>0</v>
      </c>
    </row>
    <row r="3908" spans="3:7" x14ac:dyDescent="0.2">
      <c r="C3908" t="s">
        <v>9</v>
      </c>
      <c r="D3908" t="s">
        <v>911</v>
      </c>
      <c r="E3908">
        <v>1.8E-5</v>
      </c>
      <c r="F3908">
        <v>0</v>
      </c>
      <c r="G3908">
        <v>0</v>
      </c>
    </row>
    <row r="3909" spans="3:7" x14ac:dyDescent="0.2">
      <c r="C3909" t="s">
        <v>9</v>
      </c>
      <c r="D3909" t="s">
        <v>912</v>
      </c>
      <c r="E3909">
        <v>1.8E-5</v>
      </c>
      <c r="F3909">
        <v>0</v>
      </c>
      <c r="G3909">
        <v>0</v>
      </c>
    </row>
    <row r="3910" spans="3:7" x14ac:dyDescent="0.2">
      <c r="C3910" t="s">
        <v>9</v>
      </c>
      <c r="D3910" t="s">
        <v>913</v>
      </c>
      <c r="E3910">
        <v>1.8E-5</v>
      </c>
      <c r="F3910">
        <v>0</v>
      </c>
      <c r="G3910">
        <v>1.25E-4</v>
      </c>
    </row>
    <row r="3911" spans="3:7" x14ac:dyDescent="0.2">
      <c r="C3911" t="s">
        <v>9</v>
      </c>
      <c r="D3911" t="s">
        <v>914</v>
      </c>
      <c r="E3911">
        <v>1.8E-5</v>
      </c>
      <c r="F3911">
        <v>0</v>
      </c>
      <c r="G3911">
        <v>-1.25E-4</v>
      </c>
    </row>
    <row r="3912" spans="3:7" x14ac:dyDescent="0.2">
      <c r="C3912" t="s">
        <v>9</v>
      </c>
      <c r="D3912" t="s">
        <v>915</v>
      </c>
      <c r="E3912">
        <v>1.8E-5</v>
      </c>
      <c r="F3912">
        <v>0</v>
      </c>
      <c r="G3912">
        <v>1.25E-4</v>
      </c>
    </row>
    <row r="3913" spans="3:7" x14ac:dyDescent="0.2">
      <c r="C3913" t="s">
        <v>9</v>
      </c>
      <c r="D3913" t="s">
        <v>916</v>
      </c>
      <c r="E3913">
        <v>1.8E-5</v>
      </c>
      <c r="F3913">
        <v>0</v>
      </c>
      <c r="G3913">
        <v>0</v>
      </c>
    </row>
    <row r="3914" spans="3:7" x14ac:dyDescent="0.2">
      <c r="C3914" t="s">
        <v>9</v>
      </c>
      <c r="D3914" t="s">
        <v>917</v>
      </c>
      <c r="E3914">
        <v>1.8E-5</v>
      </c>
      <c r="F3914">
        <v>0</v>
      </c>
      <c r="G3914">
        <v>-1.25E-4</v>
      </c>
    </row>
    <row r="3915" spans="3:7" x14ac:dyDescent="0.2">
      <c r="C3915" t="s">
        <v>9</v>
      </c>
      <c r="D3915" t="s">
        <v>918</v>
      </c>
      <c r="E3915">
        <v>1.8E-5</v>
      </c>
      <c r="F3915">
        <v>0</v>
      </c>
      <c r="G3915">
        <v>0</v>
      </c>
    </row>
    <row r="3916" spans="3:7" x14ac:dyDescent="0.2">
      <c r="C3916" t="s">
        <v>9</v>
      </c>
      <c r="D3916" t="s">
        <v>919</v>
      </c>
      <c r="E3916">
        <v>1.8E-5</v>
      </c>
      <c r="F3916">
        <v>0</v>
      </c>
      <c r="G3916">
        <v>0</v>
      </c>
    </row>
    <row r="3917" spans="3:7" x14ac:dyDescent="0.2">
      <c r="C3917" t="s">
        <v>9</v>
      </c>
      <c r="D3917" t="s">
        <v>920</v>
      </c>
      <c r="E3917">
        <v>1.8E-5</v>
      </c>
      <c r="F3917">
        <v>0</v>
      </c>
      <c r="G3917">
        <v>-1.25E-4</v>
      </c>
    </row>
    <row r="3918" spans="3:7" x14ac:dyDescent="0.2">
      <c r="C3918" t="s">
        <v>9</v>
      </c>
      <c r="D3918" t="s">
        <v>921</v>
      </c>
      <c r="E3918">
        <v>1.8E-5</v>
      </c>
      <c r="F3918">
        <v>0</v>
      </c>
      <c r="G3918">
        <v>0</v>
      </c>
    </row>
    <row r="3919" spans="3:7" x14ac:dyDescent="0.2">
      <c r="C3919" t="s">
        <v>9</v>
      </c>
      <c r="D3919" t="s">
        <v>922</v>
      </c>
      <c r="E3919">
        <v>1.8E-5</v>
      </c>
      <c r="F3919">
        <v>0</v>
      </c>
      <c r="G3919">
        <v>1.25E-4</v>
      </c>
    </row>
    <row r="3920" spans="3:7" x14ac:dyDescent="0.2">
      <c r="C3920" t="s">
        <v>9</v>
      </c>
      <c r="D3920" t="s">
        <v>923</v>
      </c>
      <c r="E3920">
        <v>1.8E-5</v>
      </c>
      <c r="F3920">
        <v>0</v>
      </c>
      <c r="G3920">
        <v>0</v>
      </c>
    </row>
    <row r="3921" spans="3:7" x14ac:dyDescent="0.2">
      <c r="C3921" t="s">
        <v>9</v>
      </c>
      <c r="D3921" t="s">
        <v>924</v>
      </c>
      <c r="E3921">
        <v>1.8E-5</v>
      </c>
      <c r="F3921">
        <v>0</v>
      </c>
      <c r="G3921">
        <v>1.25E-4</v>
      </c>
    </row>
    <row r="3922" spans="3:7" x14ac:dyDescent="0.2">
      <c r="C3922" t="s">
        <v>9</v>
      </c>
      <c r="D3922" t="s">
        <v>925</v>
      </c>
      <c r="E3922">
        <v>1.8E-5</v>
      </c>
      <c r="F3922">
        <v>0</v>
      </c>
      <c r="G3922">
        <v>0</v>
      </c>
    </row>
    <row r="3923" spans="3:7" x14ac:dyDescent="0.2">
      <c r="C3923" t="s">
        <v>9</v>
      </c>
      <c r="D3923" t="s">
        <v>926</v>
      </c>
      <c r="E3923">
        <v>1.9000000000000001E-5</v>
      </c>
      <c r="F3923">
        <v>0</v>
      </c>
      <c r="G3923">
        <v>0</v>
      </c>
    </row>
    <row r="3924" spans="3:7" x14ac:dyDescent="0.2">
      <c r="C3924" t="s">
        <v>9</v>
      </c>
      <c r="D3924" t="s">
        <v>927</v>
      </c>
      <c r="E3924">
        <v>1.9000000000000001E-5</v>
      </c>
      <c r="F3924">
        <v>0</v>
      </c>
      <c r="G3924">
        <v>0</v>
      </c>
    </row>
    <row r="3925" spans="3:7" x14ac:dyDescent="0.2">
      <c r="C3925" t="s">
        <v>9</v>
      </c>
      <c r="D3925" t="s">
        <v>928</v>
      </c>
      <c r="E3925">
        <v>1.9000000000000001E-5</v>
      </c>
      <c r="F3925">
        <v>0</v>
      </c>
      <c r="G3925">
        <v>0</v>
      </c>
    </row>
    <row r="3926" spans="3:7" x14ac:dyDescent="0.2">
      <c r="C3926" t="s">
        <v>9</v>
      </c>
      <c r="D3926" t="s">
        <v>929</v>
      </c>
      <c r="E3926">
        <v>1.9000000000000001E-5</v>
      </c>
      <c r="F3926">
        <v>0</v>
      </c>
      <c r="G3926">
        <v>0</v>
      </c>
    </row>
    <row r="3927" spans="3:7" x14ac:dyDescent="0.2">
      <c r="C3927" t="s">
        <v>9</v>
      </c>
      <c r="D3927" t="s">
        <v>930</v>
      </c>
      <c r="E3927">
        <v>1.9000000000000001E-5</v>
      </c>
      <c r="F3927">
        <v>0</v>
      </c>
      <c r="G3927">
        <v>0</v>
      </c>
    </row>
    <row r="3928" spans="3:7" x14ac:dyDescent="0.2">
      <c r="C3928" t="s">
        <v>9</v>
      </c>
      <c r="D3928" t="s">
        <v>931</v>
      </c>
      <c r="E3928">
        <v>1.9000000000000001E-5</v>
      </c>
      <c r="F3928">
        <v>0</v>
      </c>
      <c r="G3928">
        <v>-1.25E-4</v>
      </c>
    </row>
    <row r="3929" spans="3:7" x14ac:dyDescent="0.2">
      <c r="C3929" t="s">
        <v>9</v>
      </c>
      <c r="D3929" t="s">
        <v>932</v>
      </c>
      <c r="E3929">
        <v>1.9000000000000001E-5</v>
      </c>
      <c r="F3929">
        <v>0</v>
      </c>
      <c r="G3929">
        <v>-1.25E-4</v>
      </c>
    </row>
    <row r="3930" spans="3:7" x14ac:dyDescent="0.2">
      <c r="C3930" t="s">
        <v>9</v>
      </c>
      <c r="D3930" t="s">
        <v>933</v>
      </c>
      <c r="E3930">
        <v>1.9000000000000001E-5</v>
      </c>
      <c r="F3930">
        <v>0</v>
      </c>
      <c r="G3930">
        <v>-1.25E-4</v>
      </c>
    </row>
    <row r="3931" spans="3:7" x14ac:dyDescent="0.2">
      <c r="C3931" t="s">
        <v>9</v>
      </c>
      <c r="D3931" t="s">
        <v>934</v>
      </c>
      <c r="E3931">
        <v>1.9000000000000001E-5</v>
      </c>
      <c r="F3931">
        <v>0</v>
      </c>
      <c r="G3931">
        <v>-1.25E-4</v>
      </c>
    </row>
    <row r="3932" spans="3:7" x14ac:dyDescent="0.2">
      <c r="C3932" t="s">
        <v>9</v>
      </c>
      <c r="D3932" t="s">
        <v>935</v>
      </c>
      <c r="E3932">
        <v>1.9000000000000001E-5</v>
      </c>
      <c r="F3932">
        <v>0</v>
      </c>
      <c r="G3932">
        <v>-1.25E-4</v>
      </c>
    </row>
    <row r="3933" spans="3:7" x14ac:dyDescent="0.2">
      <c r="C3933" t="s">
        <v>9</v>
      </c>
      <c r="D3933" t="s">
        <v>936</v>
      </c>
      <c r="E3933">
        <v>1.9000000000000001E-5</v>
      </c>
      <c r="F3933">
        <v>0</v>
      </c>
      <c r="G3933">
        <v>0</v>
      </c>
    </row>
    <row r="3934" spans="3:7" x14ac:dyDescent="0.2">
      <c r="C3934" t="s">
        <v>9</v>
      </c>
      <c r="D3934" t="s">
        <v>937</v>
      </c>
      <c r="E3934">
        <v>1.9000000000000001E-5</v>
      </c>
      <c r="F3934">
        <v>0</v>
      </c>
      <c r="G3934">
        <v>-1.25E-4</v>
      </c>
    </row>
    <row r="3935" spans="3:7" x14ac:dyDescent="0.2">
      <c r="C3935" t="s">
        <v>9</v>
      </c>
      <c r="D3935" t="s">
        <v>938</v>
      </c>
      <c r="E3935">
        <v>1.9000000000000001E-5</v>
      </c>
      <c r="F3935">
        <v>0</v>
      </c>
      <c r="G3935">
        <v>-1.25E-4</v>
      </c>
    </row>
    <row r="3936" spans="3:7" x14ac:dyDescent="0.2">
      <c r="C3936" t="s">
        <v>9</v>
      </c>
      <c r="D3936" t="s">
        <v>939</v>
      </c>
      <c r="E3936">
        <v>1.9000000000000001E-5</v>
      </c>
      <c r="F3936">
        <v>0</v>
      </c>
      <c r="G3936">
        <v>-1.25E-4</v>
      </c>
    </row>
    <row r="3937" spans="3:7" x14ac:dyDescent="0.2">
      <c r="C3937" t="s">
        <v>9</v>
      </c>
      <c r="D3937" t="s">
        <v>940</v>
      </c>
      <c r="E3937">
        <v>1.9000000000000001E-5</v>
      </c>
      <c r="F3937">
        <v>0</v>
      </c>
      <c r="G3937">
        <v>1.25E-4</v>
      </c>
    </row>
    <row r="3938" spans="3:7" x14ac:dyDescent="0.2">
      <c r="C3938" t="s">
        <v>9</v>
      </c>
      <c r="D3938" t="s">
        <v>941</v>
      </c>
      <c r="E3938">
        <v>1.9000000000000001E-5</v>
      </c>
      <c r="F3938">
        <v>0</v>
      </c>
      <c r="G3938">
        <v>0</v>
      </c>
    </row>
    <row r="3939" spans="3:7" x14ac:dyDescent="0.2">
      <c r="C3939" t="s">
        <v>9</v>
      </c>
      <c r="D3939" t="s">
        <v>942</v>
      </c>
      <c r="E3939">
        <v>1.9000000000000001E-5</v>
      </c>
      <c r="F3939">
        <v>0</v>
      </c>
      <c r="G3939">
        <v>0</v>
      </c>
    </row>
    <row r="3940" spans="3:7" x14ac:dyDescent="0.2">
      <c r="C3940" t="s">
        <v>9</v>
      </c>
      <c r="D3940" t="s">
        <v>943</v>
      </c>
      <c r="E3940">
        <v>1.9000000000000001E-5</v>
      </c>
      <c r="F3940">
        <v>0</v>
      </c>
      <c r="G3940">
        <v>0</v>
      </c>
    </row>
    <row r="3941" spans="3:7" x14ac:dyDescent="0.2">
      <c r="C3941" t="s">
        <v>9</v>
      </c>
      <c r="D3941" t="s">
        <v>944</v>
      </c>
      <c r="E3941">
        <v>1.9000000000000001E-5</v>
      </c>
      <c r="F3941">
        <v>0</v>
      </c>
      <c r="G3941">
        <v>1.25E-4</v>
      </c>
    </row>
    <row r="3942" spans="3:7" x14ac:dyDescent="0.2">
      <c r="C3942" t="s">
        <v>9</v>
      </c>
      <c r="D3942" t="s">
        <v>945</v>
      </c>
      <c r="E3942">
        <v>1.9000000000000001E-5</v>
      </c>
      <c r="F3942">
        <v>0</v>
      </c>
      <c r="G3942">
        <v>1.25E-4</v>
      </c>
    </row>
    <row r="3943" spans="3:7" x14ac:dyDescent="0.2">
      <c r="C3943" t="s">
        <v>9</v>
      </c>
      <c r="D3943" t="s">
        <v>946</v>
      </c>
      <c r="E3943">
        <v>1.9000000000000001E-5</v>
      </c>
      <c r="F3943">
        <v>0</v>
      </c>
      <c r="G3943">
        <v>0</v>
      </c>
    </row>
    <row r="3944" spans="3:7" x14ac:dyDescent="0.2">
      <c r="C3944" t="s">
        <v>9</v>
      </c>
      <c r="D3944" t="s">
        <v>947</v>
      </c>
      <c r="E3944">
        <v>1.9000000000000001E-5</v>
      </c>
      <c r="F3944">
        <v>0</v>
      </c>
      <c r="G3944">
        <v>-1.25E-4</v>
      </c>
    </row>
    <row r="3945" spans="3:7" x14ac:dyDescent="0.2">
      <c r="C3945" t="s">
        <v>9</v>
      </c>
      <c r="D3945" t="s">
        <v>948</v>
      </c>
      <c r="E3945">
        <v>1.9000000000000001E-5</v>
      </c>
      <c r="F3945">
        <v>0</v>
      </c>
      <c r="G3945">
        <v>0</v>
      </c>
    </row>
    <row r="3946" spans="3:7" x14ac:dyDescent="0.2">
      <c r="C3946" t="s">
        <v>9</v>
      </c>
      <c r="D3946" t="s">
        <v>949</v>
      </c>
      <c r="E3946">
        <v>1.9000000000000001E-5</v>
      </c>
      <c r="F3946">
        <v>0</v>
      </c>
      <c r="G3946">
        <v>0</v>
      </c>
    </row>
    <row r="3947" spans="3:7" x14ac:dyDescent="0.2">
      <c r="C3947" t="s">
        <v>9</v>
      </c>
      <c r="D3947" t="s">
        <v>950</v>
      </c>
      <c r="E3947">
        <v>1.9000000000000001E-5</v>
      </c>
      <c r="F3947">
        <v>0</v>
      </c>
      <c r="G3947">
        <v>0</v>
      </c>
    </row>
    <row r="3948" spans="3:7" x14ac:dyDescent="0.2">
      <c r="C3948" t="s">
        <v>9</v>
      </c>
      <c r="D3948" t="s">
        <v>951</v>
      </c>
      <c r="E3948">
        <v>1.9000000000000001E-5</v>
      </c>
      <c r="F3948">
        <v>0</v>
      </c>
      <c r="G3948">
        <v>-1.25E-4</v>
      </c>
    </row>
    <row r="3949" spans="3:7" x14ac:dyDescent="0.2">
      <c r="C3949" t="s">
        <v>9</v>
      </c>
      <c r="D3949" t="s">
        <v>952</v>
      </c>
      <c r="E3949">
        <v>1.9000000000000001E-5</v>
      </c>
      <c r="F3949">
        <v>0</v>
      </c>
      <c r="G3949">
        <v>0</v>
      </c>
    </row>
    <row r="3950" spans="3:7" x14ac:dyDescent="0.2">
      <c r="C3950" t="s">
        <v>9</v>
      </c>
      <c r="D3950" t="s">
        <v>953</v>
      </c>
      <c r="E3950">
        <v>1.9000000000000001E-5</v>
      </c>
      <c r="F3950">
        <v>0</v>
      </c>
      <c r="G3950">
        <v>0</v>
      </c>
    </row>
    <row r="3951" spans="3:7" x14ac:dyDescent="0.2">
      <c r="C3951" t="s">
        <v>9</v>
      </c>
      <c r="D3951" t="s">
        <v>954</v>
      </c>
      <c r="E3951">
        <v>1.9000000000000001E-5</v>
      </c>
      <c r="F3951">
        <v>0</v>
      </c>
      <c r="G3951">
        <v>-1.25E-4</v>
      </c>
    </row>
    <row r="3952" spans="3:7" x14ac:dyDescent="0.2">
      <c r="C3952" t="s">
        <v>9</v>
      </c>
      <c r="D3952" t="s">
        <v>955</v>
      </c>
      <c r="E3952">
        <v>1.9000000000000001E-5</v>
      </c>
      <c r="F3952">
        <v>0</v>
      </c>
      <c r="G3952">
        <v>0</v>
      </c>
    </row>
    <row r="3953" spans="3:7" x14ac:dyDescent="0.2">
      <c r="C3953" t="s">
        <v>9</v>
      </c>
      <c r="D3953" t="s">
        <v>956</v>
      </c>
      <c r="E3953">
        <v>1.9000000000000001E-5</v>
      </c>
      <c r="F3953">
        <v>0</v>
      </c>
      <c r="G3953">
        <v>0</v>
      </c>
    </row>
    <row r="3954" spans="3:7" x14ac:dyDescent="0.2">
      <c r="C3954" t="s">
        <v>9</v>
      </c>
      <c r="D3954" t="s">
        <v>957</v>
      </c>
      <c r="E3954">
        <v>1.9000000000000001E-5</v>
      </c>
      <c r="F3954">
        <v>0</v>
      </c>
      <c r="G3954">
        <v>-1.25E-4</v>
      </c>
    </row>
    <row r="3955" spans="3:7" x14ac:dyDescent="0.2">
      <c r="C3955" t="s">
        <v>9</v>
      </c>
      <c r="D3955" t="s">
        <v>958</v>
      </c>
      <c r="E3955">
        <v>2.0000000000000002E-5</v>
      </c>
      <c r="F3955">
        <v>0</v>
      </c>
      <c r="G3955">
        <v>0</v>
      </c>
    </row>
    <row r="3956" spans="3:7" x14ac:dyDescent="0.2">
      <c r="C3956" t="s">
        <v>9</v>
      </c>
      <c r="D3956" t="s">
        <v>959</v>
      </c>
      <c r="E3956">
        <v>2.0000000000000002E-5</v>
      </c>
      <c r="F3956">
        <v>0</v>
      </c>
      <c r="G3956">
        <v>1.25E-4</v>
      </c>
    </row>
    <row r="3957" spans="3:7" x14ac:dyDescent="0.2">
      <c r="C3957" t="s">
        <v>9</v>
      </c>
      <c r="D3957" t="s">
        <v>960</v>
      </c>
      <c r="E3957">
        <v>2.0000000000000002E-5</v>
      </c>
      <c r="F3957">
        <v>0</v>
      </c>
      <c r="G3957">
        <v>0</v>
      </c>
    </row>
    <row r="3958" spans="3:7" x14ac:dyDescent="0.2">
      <c r="C3958" t="s">
        <v>9</v>
      </c>
      <c r="D3958" t="s">
        <v>961</v>
      </c>
      <c r="E3958">
        <v>2.0000000000000002E-5</v>
      </c>
      <c r="F3958">
        <v>0</v>
      </c>
      <c r="G3958">
        <v>1.25E-4</v>
      </c>
    </row>
    <row r="3959" spans="3:7" x14ac:dyDescent="0.2">
      <c r="C3959" t="s">
        <v>9</v>
      </c>
      <c r="D3959" t="s">
        <v>962</v>
      </c>
      <c r="E3959">
        <v>2.0000000000000002E-5</v>
      </c>
      <c r="F3959">
        <v>0</v>
      </c>
      <c r="G3959">
        <v>0</v>
      </c>
    </row>
    <row r="3960" spans="3:7" x14ac:dyDescent="0.2">
      <c r="C3960" t="s">
        <v>9</v>
      </c>
      <c r="D3960" t="s">
        <v>963</v>
      </c>
      <c r="E3960">
        <v>2.0000000000000002E-5</v>
      </c>
      <c r="F3960">
        <v>0</v>
      </c>
      <c r="G3960">
        <v>0</v>
      </c>
    </row>
    <row r="3961" spans="3:7" x14ac:dyDescent="0.2">
      <c r="C3961" t="s">
        <v>9</v>
      </c>
      <c r="D3961" t="s">
        <v>964</v>
      </c>
      <c r="E3961">
        <v>2.0000000000000002E-5</v>
      </c>
      <c r="F3961">
        <v>0</v>
      </c>
      <c r="G3961">
        <v>1.25E-4</v>
      </c>
    </row>
    <row r="3962" spans="3:7" x14ac:dyDescent="0.2">
      <c r="C3962" t="s">
        <v>9</v>
      </c>
      <c r="D3962" t="s">
        <v>965</v>
      </c>
      <c r="E3962">
        <v>2.0000000000000002E-5</v>
      </c>
      <c r="F3962">
        <v>0</v>
      </c>
      <c r="G3962">
        <v>0</v>
      </c>
    </row>
    <row r="3963" spans="3:7" x14ac:dyDescent="0.2">
      <c r="C3963" t="s">
        <v>9</v>
      </c>
      <c r="D3963" t="s">
        <v>966</v>
      </c>
      <c r="E3963">
        <v>2.0000000000000002E-5</v>
      </c>
      <c r="F3963">
        <v>0</v>
      </c>
      <c r="G3963">
        <v>1.25E-4</v>
      </c>
    </row>
    <row r="3964" spans="3:7" x14ac:dyDescent="0.2">
      <c r="C3964" t="s">
        <v>9</v>
      </c>
      <c r="D3964" t="s">
        <v>967</v>
      </c>
      <c r="E3964">
        <v>2.0000000000000002E-5</v>
      </c>
      <c r="F3964">
        <v>0</v>
      </c>
      <c r="G3964">
        <v>0</v>
      </c>
    </row>
    <row r="3965" spans="3:7" x14ac:dyDescent="0.2">
      <c r="C3965" t="s">
        <v>9</v>
      </c>
      <c r="D3965" t="s">
        <v>968</v>
      </c>
      <c r="E3965">
        <v>2.0000000000000002E-5</v>
      </c>
      <c r="F3965">
        <v>0</v>
      </c>
      <c r="G3965">
        <v>0</v>
      </c>
    </row>
    <row r="3966" spans="3:7" x14ac:dyDescent="0.2">
      <c r="C3966" t="s">
        <v>9</v>
      </c>
      <c r="D3966" t="s">
        <v>969</v>
      </c>
      <c r="E3966">
        <v>2.0000000000000002E-5</v>
      </c>
      <c r="F3966">
        <v>0</v>
      </c>
      <c r="G3966">
        <v>0</v>
      </c>
    </row>
    <row r="3967" spans="3:7" x14ac:dyDescent="0.2">
      <c r="C3967" t="s">
        <v>9</v>
      </c>
      <c r="D3967" t="s">
        <v>970</v>
      </c>
      <c r="E3967">
        <v>2.0000000000000002E-5</v>
      </c>
      <c r="F3967">
        <v>0</v>
      </c>
      <c r="G3967">
        <v>0</v>
      </c>
    </row>
    <row r="3968" spans="3:7" x14ac:dyDescent="0.2">
      <c r="C3968" t="s">
        <v>9</v>
      </c>
      <c r="D3968" t="s">
        <v>971</v>
      </c>
      <c r="E3968">
        <v>2.0000000000000002E-5</v>
      </c>
      <c r="F3968">
        <v>0</v>
      </c>
      <c r="G3968">
        <v>0</v>
      </c>
    </row>
    <row r="3969" spans="3:7" x14ac:dyDescent="0.2">
      <c r="C3969" t="s">
        <v>9</v>
      </c>
      <c r="D3969" t="s">
        <v>972</v>
      </c>
      <c r="E3969">
        <v>2.0000000000000002E-5</v>
      </c>
      <c r="F3969">
        <v>0</v>
      </c>
      <c r="G3969">
        <v>0</v>
      </c>
    </row>
    <row r="3970" spans="3:7" x14ac:dyDescent="0.2">
      <c r="C3970" t="s">
        <v>9</v>
      </c>
      <c r="D3970" t="s">
        <v>973</v>
      </c>
      <c r="E3970">
        <v>2.0000000000000002E-5</v>
      </c>
      <c r="F3970">
        <v>0</v>
      </c>
      <c r="G3970">
        <v>0</v>
      </c>
    </row>
    <row r="3971" spans="3:7" x14ac:dyDescent="0.2">
      <c r="C3971" t="s">
        <v>9</v>
      </c>
      <c r="D3971" t="s">
        <v>974</v>
      </c>
      <c r="E3971">
        <v>2.0000000000000002E-5</v>
      </c>
      <c r="F3971">
        <v>0</v>
      </c>
      <c r="G3971">
        <v>0</v>
      </c>
    </row>
    <row r="3972" spans="3:7" x14ac:dyDescent="0.2">
      <c r="C3972" t="s">
        <v>9</v>
      </c>
      <c r="D3972" t="s">
        <v>975</v>
      </c>
      <c r="E3972">
        <v>2.0000000000000002E-5</v>
      </c>
      <c r="F3972">
        <v>0</v>
      </c>
      <c r="G3972">
        <v>-1.25E-4</v>
      </c>
    </row>
    <row r="3973" spans="3:7" x14ac:dyDescent="0.2">
      <c r="C3973" t="s">
        <v>9</v>
      </c>
      <c r="D3973" t="s">
        <v>976</v>
      </c>
      <c r="E3973">
        <v>2.0000000000000002E-5</v>
      </c>
      <c r="F3973">
        <v>0</v>
      </c>
      <c r="G3973">
        <v>1.25E-4</v>
      </c>
    </row>
    <row r="3974" spans="3:7" x14ac:dyDescent="0.2">
      <c r="C3974" t="s">
        <v>9</v>
      </c>
      <c r="D3974" t="s">
        <v>977</v>
      </c>
      <c r="E3974">
        <v>2.0000000000000002E-5</v>
      </c>
      <c r="F3974">
        <v>0</v>
      </c>
      <c r="G3974">
        <v>1.25E-4</v>
      </c>
    </row>
    <row r="3975" spans="3:7" x14ac:dyDescent="0.2">
      <c r="C3975" t="s">
        <v>9</v>
      </c>
      <c r="D3975" t="s">
        <v>978</v>
      </c>
      <c r="E3975">
        <v>2.0000000000000002E-5</v>
      </c>
      <c r="F3975">
        <v>0</v>
      </c>
      <c r="G3975">
        <v>1.25E-4</v>
      </c>
    </row>
    <row r="3976" spans="3:7" x14ac:dyDescent="0.2">
      <c r="C3976" t="s">
        <v>9</v>
      </c>
      <c r="D3976" t="s">
        <v>979</v>
      </c>
      <c r="E3976">
        <v>2.0000000000000002E-5</v>
      </c>
      <c r="F3976">
        <v>0</v>
      </c>
      <c r="G3976">
        <v>-1.25E-4</v>
      </c>
    </row>
    <row r="3977" spans="3:7" x14ac:dyDescent="0.2">
      <c r="C3977" t="s">
        <v>9</v>
      </c>
      <c r="D3977" t="s">
        <v>980</v>
      </c>
      <c r="E3977">
        <v>2.0000000000000002E-5</v>
      </c>
      <c r="F3977">
        <v>0</v>
      </c>
      <c r="G3977">
        <v>1.25E-4</v>
      </c>
    </row>
    <row r="3978" spans="3:7" x14ac:dyDescent="0.2">
      <c r="C3978" t="s">
        <v>9</v>
      </c>
      <c r="D3978" t="s">
        <v>981</v>
      </c>
      <c r="E3978">
        <v>2.0000000000000002E-5</v>
      </c>
      <c r="F3978">
        <v>0</v>
      </c>
      <c r="G3978">
        <v>0</v>
      </c>
    </row>
    <row r="3979" spans="3:7" x14ac:dyDescent="0.2">
      <c r="C3979" t="s">
        <v>9</v>
      </c>
      <c r="D3979" t="s">
        <v>982</v>
      </c>
      <c r="E3979">
        <v>2.0000000000000002E-5</v>
      </c>
      <c r="F3979">
        <v>0</v>
      </c>
      <c r="G3979">
        <v>0</v>
      </c>
    </row>
    <row r="3980" spans="3:7" x14ac:dyDescent="0.2">
      <c r="C3980" t="s">
        <v>9</v>
      </c>
      <c r="D3980" t="s">
        <v>983</v>
      </c>
      <c r="E3980">
        <v>2.0000000000000002E-5</v>
      </c>
      <c r="F3980">
        <v>0</v>
      </c>
      <c r="G3980">
        <v>0</v>
      </c>
    </row>
    <row r="3981" spans="3:7" x14ac:dyDescent="0.2">
      <c r="C3981" t="s">
        <v>9</v>
      </c>
      <c r="D3981" t="s">
        <v>984</v>
      </c>
      <c r="E3981">
        <v>2.0000000000000002E-5</v>
      </c>
      <c r="F3981">
        <v>0</v>
      </c>
      <c r="G3981">
        <v>0</v>
      </c>
    </row>
    <row r="3982" spans="3:7" x14ac:dyDescent="0.2">
      <c r="C3982" t="s">
        <v>9</v>
      </c>
      <c r="D3982" t="s">
        <v>985</v>
      </c>
      <c r="E3982">
        <v>2.0000000000000002E-5</v>
      </c>
      <c r="F3982">
        <v>0</v>
      </c>
      <c r="G3982">
        <v>1.25E-4</v>
      </c>
    </row>
    <row r="3983" spans="3:7" x14ac:dyDescent="0.2">
      <c r="C3983" t="s">
        <v>9</v>
      </c>
      <c r="D3983" t="s">
        <v>986</v>
      </c>
      <c r="E3983">
        <v>2.0000000000000002E-5</v>
      </c>
      <c r="F3983">
        <v>0</v>
      </c>
      <c r="G3983">
        <v>-1.25E-4</v>
      </c>
    </row>
    <row r="3984" spans="3:7" x14ac:dyDescent="0.2">
      <c r="C3984" t="s">
        <v>9</v>
      </c>
      <c r="D3984" t="s">
        <v>987</v>
      </c>
      <c r="E3984">
        <v>2.0000000000000002E-5</v>
      </c>
      <c r="F3984">
        <v>0</v>
      </c>
      <c r="G3984">
        <v>0</v>
      </c>
    </row>
    <row r="3985" spans="3:7" x14ac:dyDescent="0.2">
      <c r="C3985" t="s">
        <v>9</v>
      </c>
      <c r="D3985" t="s">
        <v>988</v>
      </c>
      <c r="E3985">
        <v>2.0000000000000002E-5</v>
      </c>
      <c r="F3985">
        <v>0</v>
      </c>
      <c r="G3985">
        <v>-1.25E-4</v>
      </c>
    </row>
    <row r="3986" spans="3:7" x14ac:dyDescent="0.2">
      <c r="C3986" t="s">
        <v>9</v>
      </c>
      <c r="D3986" t="s">
        <v>989</v>
      </c>
      <c r="E3986">
        <v>2.0000000000000002E-5</v>
      </c>
      <c r="F3986">
        <v>0</v>
      </c>
      <c r="G3986">
        <v>-1.25E-4</v>
      </c>
    </row>
    <row r="3987" spans="3:7" x14ac:dyDescent="0.2">
      <c r="C3987" t="s">
        <v>9</v>
      </c>
      <c r="D3987" t="s">
        <v>990</v>
      </c>
      <c r="E3987">
        <v>2.0999999999999999E-5</v>
      </c>
      <c r="F3987">
        <v>0</v>
      </c>
      <c r="G3987">
        <v>-2.5000000000000001E-4</v>
      </c>
    </row>
    <row r="3988" spans="3:7" x14ac:dyDescent="0.2">
      <c r="C3988" t="s">
        <v>9</v>
      </c>
      <c r="D3988" t="s">
        <v>991</v>
      </c>
      <c r="E3988">
        <v>2.0999999999999999E-5</v>
      </c>
      <c r="F3988">
        <v>0</v>
      </c>
      <c r="G3988">
        <v>0</v>
      </c>
    </row>
    <row r="3989" spans="3:7" x14ac:dyDescent="0.2">
      <c r="C3989" t="s">
        <v>9</v>
      </c>
      <c r="D3989" t="s">
        <v>992</v>
      </c>
      <c r="E3989">
        <v>2.0999999999999999E-5</v>
      </c>
      <c r="F3989">
        <v>0</v>
      </c>
      <c r="G3989">
        <v>-1.25E-4</v>
      </c>
    </row>
    <row r="3990" spans="3:7" x14ac:dyDescent="0.2">
      <c r="C3990" t="s">
        <v>9</v>
      </c>
      <c r="D3990" t="s">
        <v>993</v>
      </c>
      <c r="E3990">
        <v>2.0999999999999999E-5</v>
      </c>
      <c r="F3990">
        <v>0</v>
      </c>
      <c r="G3990">
        <v>0</v>
      </c>
    </row>
    <row r="3991" spans="3:7" x14ac:dyDescent="0.2">
      <c r="C3991" t="s">
        <v>9</v>
      </c>
      <c r="D3991" t="s">
        <v>994</v>
      </c>
      <c r="E3991">
        <v>2.0999999999999999E-5</v>
      </c>
      <c r="F3991">
        <v>0</v>
      </c>
      <c r="G3991">
        <v>0</v>
      </c>
    </row>
    <row r="3992" spans="3:7" x14ac:dyDescent="0.2">
      <c r="C3992" t="s">
        <v>9</v>
      </c>
      <c r="D3992" t="s">
        <v>995</v>
      </c>
      <c r="E3992">
        <v>2.0999999999999999E-5</v>
      </c>
      <c r="F3992">
        <v>0</v>
      </c>
      <c r="G3992">
        <v>0</v>
      </c>
    </row>
    <row r="3993" spans="3:7" x14ac:dyDescent="0.2">
      <c r="C3993" t="s">
        <v>9</v>
      </c>
      <c r="D3993" t="s">
        <v>996</v>
      </c>
      <c r="E3993">
        <v>2.0999999999999999E-5</v>
      </c>
      <c r="F3993">
        <v>0</v>
      </c>
      <c r="G3993">
        <v>1.25E-4</v>
      </c>
    </row>
    <row r="3994" spans="3:7" x14ac:dyDescent="0.2">
      <c r="C3994" t="s">
        <v>9</v>
      </c>
      <c r="D3994" t="s">
        <v>997</v>
      </c>
      <c r="E3994">
        <v>2.0999999999999999E-5</v>
      </c>
      <c r="F3994">
        <v>0</v>
      </c>
      <c r="G3994">
        <v>0</v>
      </c>
    </row>
    <row r="3995" spans="3:7" x14ac:dyDescent="0.2">
      <c r="C3995" t="s">
        <v>9</v>
      </c>
      <c r="D3995" t="s">
        <v>998</v>
      </c>
      <c r="E3995">
        <v>2.0999999999999999E-5</v>
      </c>
      <c r="F3995">
        <v>0</v>
      </c>
      <c r="G3995">
        <v>0</v>
      </c>
    </row>
    <row r="3996" spans="3:7" x14ac:dyDescent="0.2">
      <c r="C3996" t="s">
        <v>9</v>
      </c>
      <c r="D3996" t="s">
        <v>999</v>
      </c>
      <c r="E3996">
        <v>2.0999999999999999E-5</v>
      </c>
      <c r="F3996">
        <v>0</v>
      </c>
      <c r="G3996">
        <v>-1.25E-4</v>
      </c>
    </row>
    <row r="3997" spans="3:7" x14ac:dyDescent="0.2">
      <c r="C3997" t="s">
        <v>9</v>
      </c>
      <c r="D3997" t="s">
        <v>1000</v>
      </c>
      <c r="E3997">
        <v>2.0999999999999999E-5</v>
      </c>
      <c r="F3997">
        <v>0</v>
      </c>
      <c r="G3997">
        <v>0</v>
      </c>
    </row>
    <row r="3998" spans="3:7" x14ac:dyDescent="0.2">
      <c r="C3998" t="s">
        <v>9</v>
      </c>
      <c r="D3998" t="s">
        <v>1001</v>
      </c>
      <c r="E3998">
        <v>2.0999999999999999E-5</v>
      </c>
      <c r="F3998">
        <v>0</v>
      </c>
      <c r="G3998">
        <v>0</v>
      </c>
    </row>
    <row r="3999" spans="3:7" x14ac:dyDescent="0.2">
      <c r="C3999" t="s">
        <v>9</v>
      </c>
      <c r="D3999" t="s">
        <v>1002</v>
      </c>
      <c r="E3999">
        <v>2.0999999999999999E-5</v>
      </c>
      <c r="F3999">
        <v>0</v>
      </c>
      <c r="G3999">
        <v>1.25E-4</v>
      </c>
    </row>
    <row r="4000" spans="3:7" x14ac:dyDescent="0.2">
      <c r="C4000" t="s">
        <v>9</v>
      </c>
      <c r="D4000" t="s">
        <v>1003</v>
      </c>
      <c r="E4000">
        <v>2.0999999999999999E-5</v>
      </c>
      <c r="F4000">
        <v>0</v>
      </c>
      <c r="G4000">
        <v>0</v>
      </c>
    </row>
    <row r="4001" spans="3:7" x14ac:dyDescent="0.2">
      <c r="C4001" t="s">
        <v>9</v>
      </c>
      <c r="D4001" t="s">
        <v>1004</v>
      </c>
      <c r="E4001">
        <v>2.0999999999999999E-5</v>
      </c>
      <c r="F4001">
        <v>0</v>
      </c>
      <c r="G4001">
        <v>0</v>
      </c>
    </row>
    <row r="4002" spans="3:7" x14ac:dyDescent="0.2">
      <c r="C4002" t="s">
        <v>9</v>
      </c>
      <c r="D4002" t="s">
        <v>1005</v>
      </c>
      <c r="E4002">
        <v>2.0999999999999999E-5</v>
      </c>
      <c r="F4002">
        <v>0</v>
      </c>
      <c r="G4002">
        <v>0</v>
      </c>
    </row>
    <row r="4003" spans="3:7" x14ac:dyDescent="0.2">
      <c r="C4003" t="s">
        <v>9</v>
      </c>
      <c r="D4003" t="s">
        <v>1006</v>
      </c>
      <c r="E4003">
        <v>2.0999999999999999E-5</v>
      </c>
      <c r="F4003">
        <v>0</v>
      </c>
      <c r="G4003">
        <v>1.25E-4</v>
      </c>
    </row>
    <row r="4004" spans="3:7" x14ac:dyDescent="0.2">
      <c r="C4004" t="s">
        <v>9</v>
      </c>
      <c r="D4004" t="s">
        <v>1007</v>
      </c>
      <c r="E4004">
        <v>2.0999999999999999E-5</v>
      </c>
      <c r="F4004">
        <v>0</v>
      </c>
      <c r="G4004">
        <v>0</v>
      </c>
    </row>
    <row r="4005" spans="3:7" x14ac:dyDescent="0.2">
      <c r="C4005" t="s">
        <v>9</v>
      </c>
      <c r="D4005" t="s">
        <v>1008</v>
      </c>
      <c r="E4005">
        <v>2.0999999999999999E-5</v>
      </c>
      <c r="F4005">
        <v>0</v>
      </c>
      <c r="G4005">
        <v>0</v>
      </c>
    </row>
    <row r="4006" spans="3:7" x14ac:dyDescent="0.2">
      <c r="C4006" t="s">
        <v>9</v>
      </c>
      <c r="D4006" t="s">
        <v>1009</v>
      </c>
      <c r="E4006">
        <v>2.0999999999999999E-5</v>
      </c>
      <c r="F4006">
        <v>0</v>
      </c>
      <c r="G4006">
        <v>0</v>
      </c>
    </row>
    <row r="4007" spans="3:7" x14ac:dyDescent="0.2">
      <c r="C4007" t="s">
        <v>9</v>
      </c>
      <c r="D4007" t="s">
        <v>1013</v>
      </c>
      <c r="E4007">
        <v>2.0999999999999999E-5</v>
      </c>
      <c r="F4007">
        <v>0</v>
      </c>
      <c r="G4007">
        <v>1.25E-4</v>
      </c>
    </row>
    <row r="4008" spans="3:7" x14ac:dyDescent="0.2">
      <c r="C4008" t="s">
        <v>9</v>
      </c>
      <c r="D4008" t="s">
        <v>1014</v>
      </c>
      <c r="E4008">
        <v>2.0999999999999999E-5</v>
      </c>
      <c r="F4008">
        <v>0</v>
      </c>
      <c r="G4008">
        <v>0</v>
      </c>
    </row>
    <row r="4009" spans="3:7" x14ac:dyDescent="0.2">
      <c r="C4009" t="s">
        <v>9</v>
      </c>
      <c r="D4009" t="s">
        <v>1015</v>
      </c>
      <c r="E4009">
        <v>2.0999999999999999E-5</v>
      </c>
      <c r="F4009">
        <v>0</v>
      </c>
      <c r="G4009">
        <v>-1.25E-4</v>
      </c>
    </row>
    <row r="4010" spans="3:7" x14ac:dyDescent="0.2">
      <c r="C4010" t="s">
        <v>9</v>
      </c>
      <c r="D4010" t="s">
        <v>1016</v>
      </c>
      <c r="E4010">
        <v>2.0999999999999999E-5</v>
      </c>
      <c r="F4010">
        <v>0</v>
      </c>
      <c r="G4010">
        <v>0</v>
      </c>
    </row>
    <row r="4011" spans="3:7" x14ac:dyDescent="0.2">
      <c r="C4011" t="s">
        <v>9</v>
      </c>
      <c r="D4011" t="s">
        <v>1017</v>
      </c>
      <c r="E4011">
        <v>2.0999999999999999E-5</v>
      </c>
      <c r="F4011">
        <v>0</v>
      </c>
      <c r="G4011">
        <v>-2.5000000000000001E-4</v>
      </c>
    </row>
    <row r="4012" spans="3:7" x14ac:dyDescent="0.2">
      <c r="C4012" t="s">
        <v>9</v>
      </c>
      <c r="D4012" t="s">
        <v>1018</v>
      </c>
      <c r="E4012">
        <v>2.0999999999999999E-5</v>
      </c>
      <c r="F4012">
        <v>0</v>
      </c>
      <c r="G4012">
        <v>-1.25E-4</v>
      </c>
    </row>
    <row r="4013" spans="3:7" x14ac:dyDescent="0.2">
      <c r="C4013" t="s">
        <v>9</v>
      </c>
      <c r="D4013" t="s">
        <v>1019</v>
      </c>
      <c r="E4013">
        <v>2.0999999999999999E-5</v>
      </c>
      <c r="F4013">
        <v>0</v>
      </c>
      <c r="G4013">
        <v>1.25E-4</v>
      </c>
    </row>
    <row r="4014" spans="3:7" x14ac:dyDescent="0.2">
      <c r="C4014" t="s">
        <v>9</v>
      </c>
      <c r="D4014" t="s">
        <v>1020</v>
      </c>
      <c r="E4014">
        <v>2.0999999999999999E-5</v>
      </c>
      <c r="F4014">
        <v>0</v>
      </c>
      <c r="G4014">
        <v>0</v>
      </c>
    </row>
    <row r="4015" spans="3:7" x14ac:dyDescent="0.2">
      <c r="C4015" t="s">
        <v>9</v>
      </c>
      <c r="D4015" t="s">
        <v>1021</v>
      </c>
      <c r="E4015">
        <v>2.0999999999999999E-5</v>
      </c>
      <c r="F4015">
        <v>0</v>
      </c>
      <c r="G4015">
        <v>0</v>
      </c>
    </row>
    <row r="4016" spans="3:7" x14ac:dyDescent="0.2">
      <c r="C4016" t="s">
        <v>9</v>
      </c>
      <c r="D4016" t="s">
        <v>1022</v>
      </c>
      <c r="E4016">
        <v>2.0999999999999999E-5</v>
      </c>
      <c r="F4016">
        <v>0</v>
      </c>
      <c r="G4016">
        <v>1.25E-4</v>
      </c>
    </row>
    <row r="4017" spans="3:7" x14ac:dyDescent="0.2">
      <c r="C4017" t="s">
        <v>9</v>
      </c>
      <c r="D4017" t="s">
        <v>1023</v>
      </c>
      <c r="E4017">
        <v>2.0999999999999999E-5</v>
      </c>
      <c r="F4017">
        <v>0</v>
      </c>
      <c r="G4017">
        <v>0</v>
      </c>
    </row>
    <row r="4018" spans="3:7" x14ac:dyDescent="0.2">
      <c r="C4018" t="s">
        <v>9</v>
      </c>
      <c r="D4018" t="s">
        <v>1024</v>
      </c>
      <c r="E4018">
        <v>2.0999999999999999E-5</v>
      </c>
      <c r="F4018">
        <v>0</v>
      </c>
      <c r="G4018">
        <v>-2.5000000000000001E-4</v>
      </c>
    </row>
    <row r="4019" spans="3:7" x14ac:dyDescent="0.2">
      <c r="C4019" t="s">
        <v>9</v>
      </c>
      <c r="D4019" t="s">
        <v>1025</v>
      </c>
      <c r="E4019">
        <v>2.0999999999999999E-5</v>
      </c>
      <c r="F4019">
        <v>0</v>
      </c>
      <c r="G4019">
        <v>0</v>
      </c>
    </row>
    <row r="4020" spans="3:7" x14ac:dyDescent="0.2">
      <c r="C4020" t="s">
        <v>9</v>
      </c>
      <c r="D4020" t="s">
        <v>1026</v>
      </c>
      <c r="E4020">
        <v>2.1999999999999999E-5</v>
      </c>
      <c r="F4020">
        <v>0</v>
      </c>
      <c r="G4020">
        <v>0</v>
      </c>
    </row>
    <row r="4021" spans="3:7" x14ac:dyDescent="0.2">
      <c r="C4021" t="s">
        <v>9</v>
      </c>
      <c r="D4021" t="s">
        <v>1027</v>
      </c>
      <c r="E4021">
        <v>2.1999999999999999E-5</v>
      </c>
      <c r="F4021">
        <v>0</v>
      </c>
      <c r="G4021">
        <v>0</v>
      </c>
    </row>
    <row r="4022" spans="3:7" x14ac:dyDescent="0.2">
      <c r="C4022" t="s">
        <v>9</v>
      </c>
      <c r="D4022" t="s">
        <v>1028</v>
      </c>
      <c r="E4022">
        <v>2.1999999999999999E-5</v>
      </c>
      <c r="F4022">
        <v>0</v>
      </c>
      <c r="G4022">
        <v>0</v>
      </c>
    </row>
    <row r="4023" spans="3:7" x14ac:dyDescent="0.2">
      <c r="C4023" t="s">
        <v>9</v>
      </c>
      <c r="D4023" t="s">
        <v>1029</v>
      </c>
      <c r="E4023">
        <v>2.1999999999999999E-5</v>
      </c>
      <c r="F4023">
        <v>0</v>
      </c>
      <c r="G4023">
        <v>0</v>
      </c>
    </row>
    <row r="4024" spans="3:7" x14ac:dyDescent="0.2">
      <c r="C4024" t="s">
        <v>9</v>
      </c>
      <c r="D4024" t="s">
        <v>1030</v>
      </c>
      <c r="E4024">
        <v>2.1999999999999999E-5</v>
      </c>
      <c r="F4024">
        <v>0</v>
      </c>
      <c r="G4024">
        <v>1.25E-4</v>
      </c>
    </row>
    <row r="4025" spans="3:7" x14ac:dyDescent="0.2">
      <c r="C4025" t="s">
        <v>9</v>
      </c>
      <c r="D4025" t="s">
        <v>1031</v>
      </c>
      <c r="E4025">
        <v>2.1999999999999999E-5</v>
      </c>
      <c r="F4025">
        <v>0</v>
      </c>
      <c r="G4025">
        <v>0</v>
      </c>
    </row>
    <row r="4026" spans="3:7" x14ac:dyDescent="0.2">
      <c r="C4026" t="s">
        <v>9</v>
      </c>
      <c r="D4026" t="s">
        <v>1032</v>
      </c>
      <c r="E4026">
        <v>2.1999999999999999E-5</v>
      </c>
      <c r="F4026">
        <v>0</v>
      </c>
      <c r="G4026">
        <v>1.25E-4</v>
      </c>
    </row>
    <row r="4027" spans="3:7" x14ac:dyDescent="0.2">
      <c r="C4027" t="s">
        <v>9</v>
      </c>
      <c r="D4027" t="s">
        <v>1033</v>
      </c>
      <c r="E4027">
        <v>2.1999999999999999E-5</v>
      </c>
      <c r="F4027">
        <v>0</v>
      </c>
      <c r="G4027">
        <v>0</v>
      </c>
    </row>
    <row r="4028" spans="3:7" x14ac:dyDescent="0.2">
      <c r="C4028" t="s">
        <v>9</v>
      </c>
      <c r="D4028" t="s">
        <v>1034</v>
      </c>
      <c r="E4028">
        <v>2.1999999999999999E-5</v>
      </c>
      <c r="F4028">
        <v>0</v>
      </c>
      <c r="G4028">
        <v>0</v>
      </c>
    </row>
    <row r="4029" spans="3:7" x14ac:dyDescent="0.2">
      <c r="C4029" t="s">
        <v>9</v>
      </c>
      <c r="D4029" t="s">
        <v>1035</v>
      </c>
      <c r="E4029">
        <v>2.1999999999999999E-5</v>
      </c>
      <c r="F4029">
        <v>0</v>
      </c>
      <c r="G4029">
        <v>1.25E-4</v>
      </c>
    </row>
    <row r="4030" spans="3:7" x14ac:dyDescent="0.2">
      <c r="C4030" t="s">
        <v>9</v>
      </c>
      <c r="D4030" t="s">
        <v>1036</v>
      </c>
      <c r="E4030">
        <v>2.1999999999999999E-5</v>
      </c>
      <c r="F4030">
        <v>0</v>
      </c>
      <c r="G4030">
        <v>0</v>
      </c>
    </row>
    <row r="4031" spans="3:7" x14ac:dyDescent="0.2">
      <c r="C4031" t="s">
        <v>9</v>
      </c>
      <c r="D4031" t="s">
        <v>1037</v>
      </c>
      <c r="E4031">
        <v>2.1999999999999999E-5</v>
      </c>
      <c r="F4031">
        <v>0</v>
      </c>
      <c r="G4031">
        <v>0</v>
      </c>
    </row>
    <row r="4032" spans="3:7" x14ac:dyDescent="0.2">
      <c r="C4032" t="s">
        <v>9</v>
      </c>
      <c r="D4032" t="s">
        <v>1038</v>
      </c>
      <c r="E4032">
        <v>2.1999999999999999E-5</v>
      </c>
      <c r="F4032">
        <v>0</v>
      </c>
      <c r="G4032">
        <v>0</v>
      </c>
    </row>
    <row r="4033" spans="3:7" x14ac:dyDescent="0.2">
      <c r="C4033" t="s">
        <v>9</v>
      </c>
      <c r="D4033" t="s">
        <v>1039</v>
      </c>
      <c r="E4033">
        <v>2.1999999999999999E-5</v>
      </c>
      <c r="F4033">
        <v>0</v>
      </c>
      <c r="G4033">
        <v>-1.25E-4</v>
      </c>
    </row>
    <row r="4034" spans="3:7" x14ac:dyDescent="0.2">
      <c r="C4034" t="s">
        <v>9</v>
      </c>
      <c r="D4034" t="s">
        <v>1040</v>
      </c>
      <c r="E4034">
        <v>2.1999999999999999E-5</v>
      </c>
      <c r="F4034">
        <v>0</v>
      </c>
      <c r="G4034">
        <v>0</v>
      </c>
    </row>
    <row r="4035" spans="3:7" x14ac:dyDescent="0.2">
      <c r="C4035" t="s">
        <v>9</v>
      </c>
      <c r="D4035" t="s">
        <v>1041</v>
      </c>
      <c r="E4035">
        <v>2.1999999999999999E-5</v>
      </c>
      <c r="F4035">
        <v>0</v>
      </c>
      <c r="G4035">
        <v>-1.25E-4</v>
      </c>
    </row>
    <row r="4036" spans="3:7" x14ac:dyDescent="0.2">
      <c r="C4036" t="s">
        <v>9</v>
      </c>
      <c r="D4036" t="s">
        <v>1042</v>
      </c>
      <c r="E4036">
        <v>2.1999999999999999E-5</v>
      </c>
      <c r="F4036">
        <v>0</v>
      </c>
      <c r="G4036">
        <v>-2.5000000000000001E-4</v>
      </c>
    </row>
    <row r="4037" spans="3:7" x14ac:dyDescent="0.2">
      <c r="C4037" t="s">
        <v>9</v>
      </c>
      <c r="D4037" t="s">
        <v>1043</v>
      </c>
      <c r="E4037">
        <v>2.1999999999999999E-5</v>
      </c>
      <c r="F4037">
        <v>0</v>
      </c>
      <c r="G4037">
        <v>1.25E-4</v>
      </c>
    </row>
    <row r="4038" spans="3:7" x14ac:dyDescent="0.2">
      <c r="C4038" t="s">
        <v>9</v>
      </c>
      <c r="D4038" t="s">
        <v>1044</v>
      </c>
      <c r="E4038">
        <v>2.1999999999999999E-5</v>
      </c>
      <c r="F4038">
        <v>0</v>
      </c>
      <c r="G4038">
        <v>0</v>
      </c>
    </row>
    <row r="4039" spans="3:7" x14ac:dyDescent="0.2">
      <c r="C4039" t="s">
        <v>9</v>
      </c>
      <c r="D4039" t="s">
        <v>1045</v>
      </c>
      <c r="E4039">
        <v>2.1999999999999999E-5</v>
      </c>
      <c r="F4039">
        <v>0</v>
      </c>
      <c r="G4039">
        <v>0</v>
      </c>
    </row>
    <row r="4040" spans="3:7" x14ac:dyDescent="0.2">
      <c r="C4040" t="s">
        <v>9</v>
      </c>
      <c r="D4040" t="s">
        <v>1046</v>
      </c>
      <c r="E4040">
        <v>2.1999999999999999E-5</v>
      </c>
      <c r="F4040">
        <v>0</v>
      </c>
      <c r="G4040">
        <v>1.25E-4</v>
      </c>
    </row>
    <row r="4041" spans="3:7" x14ac:dyDescent="0.2">
      <c r="C4041" t="s">
        <v>9</v>
      </c>
      <c r="D4041" t="s">
        <v>1047</v>
      </c>
      <c r="E4041">
        <v>2.1999999999999999E-5</v>
      </c>
      <c r="F4041">
        <v>0</v>
      </c>
      <c r="G4041">
        <v>0</v>
      </c>
    </row>
    <row r="4042" spans="3:7" x14ac:dyDescent="0.2">
      <c r="C4042" t="s">
        <v>9</v>
      </c>
      <c r="D4042" t="s">
        <v>1048</v>
      </c>
      <c r="E4042">
        <v>2.1999999999999999E-5</v>
      </c>
      <c r="F4042">
        <v>0</v>
      </c>
      <c r="G4042">
        <v>-1.25E-4</v>
      </c>
    </row>
    <row r="4043" spans="3:7" x14ac:dyDescent="0.2">
      <c r="C4043" t="s">
        <v>9</v>
      </c>
      <c r="D4043" t="s">
        <v>1049</v>
      </c>
      <c r="E4043">
        <v>2.1999999999999999E-5</v>
      </c>
      <c r="F4043">
        <v>0</v>
      </c>
      <c r="G4043">
        <v>0</v>
      </c>
    </row>
    <row r="4044" spans="3:7" x14ac:dyDescent="0.2">
      <c r="C4044" t="s">
        <v>9</v>
      </c>
      <c r="D4044" t="s">
        <v>1050</v>
      </c>
      <c r="E4044">
        <v>2.1999999999999999E-5</v>
      </c>
      <c r="F4044">
        <v>0</v>
      </c>
      <c r="G4044">
        <v>0</v>
      </c>
    </row>
    <row r="4045" spans="3:7" x14ac:dyDescent="0.2">
      <c r="C4045" t="s">
        <v>9</v>
      </c>
      <c r="D4045" t="s">
        <v>1051</v>
      </c>
      <c r="E4045">
        <v>2.1999999999999999E-5</v>
      </c>
      <c r="F4045">
        <v>0</v>
      </c>
      <c r="G4045">
        <v>-1.25E-4</v>
      </c>
    </row>
    <row r="4046" spans="3:7" x14ac:dyDescent="0.2">
      <c r="C4046" t="s">
        <v>9</v>
      </c>
      <c r="D4046" t="s">
        <v>1052</v>
      </c>
      <c r="E4046">
        <v>2.1999999999999999E-5</v>
      </c>
      <c r="F4046">
        <v>0</v>
      </c>
      <c r="G4046">
        <v>-1.25E-4</v>
      </c>
    </row>
    <row r="4047" spans="3:7" x14ac:dyDescent="0.2">
      <c r="C4047" t="s">
        <v>9</v>
      </c>
      <c r="D4047" t="s">
        <v>1053</v>
      </c>
      <c r="E4047">
        <v>2.1999999999999999E-5</v>
      </c>
      <c r="F4047">
        <v>0</v>
      </c>
      <c r="G4047">
        <v>0</v>
      </c>
    </row>
    <row r="4048" spans="3:7" x14ac:dyDescent="0.2">
      <c r="C4048" t="s">
        <v>9</v>
      </c>
      <c r="D4048" t="s">
        <v>1054</v>
      </c>
      <c r="E4048">
        <v>2.1999999999999999E-5</v>
      </c>
      <c r="F4048">
        <v>0</v>
      </c>
      <c r="G4048">
        <v>-1.25E-4</v>
      </c>
    </row>
    <row r="4049" spans="3:7" x14ac:dyDescent="0.2">
      <c r="C4049" t="s">
        <v>9</v>
      </c>
      <c r="D4049" t="s">
        <v>1055</v>
      </c>
      <c r="E4049">
        <v>2.1999999999999999E-5</v>
      </c>
      <c r="F4049">
        <v>0</v>
      </c>
      <c r="G4049">
        <v>-1.25E-4</v>
      </c>
    </row>
    <row r="4050" spans="3:7" x14ac:dyDescent="0.2">
      <c r="C4050" t="s">
        <v>9</v>
      </c>
      <c r="D4050" t="s">
        <v>1056</v>
      </c>
      <c r="E4050">
        <v>2.1999999999999999E-5</v>
      </c>
      <c r="F4050">
        <v>0</v>
      </c>
      <c r="G4050">
        <v>-1.25E-4</v>
      </c>
    </row>
    <row r="4051" spans="3:7" x14ac:dyDescent="0.2">
      <c r="C4051" t="s">
        <v>9</v>
      </c>
      <c r="D4051" t="s">
        <v>1057</v>
      </c>
      <c r="E4051">
        <v>2.1999999999999999E-5</v>
      </c>
      <c r="F4051">
        <v>0</v>
      </c>
      <c r="G4051">
        <v>0</v>
      </c>
    </row>
    <row r="4052" spans="3:7" x14ac:dyDescent="0.2">
      <c r="C4052" t="s">
        <v>9</v>
      </c>
      <c r="D4052" t="s">
        <v>1058</v>
      </c>
      <c r="E4052">
        <v>2.1999999999999999E-5</v>
      </c>
      <c r="F4052">
        <v>0</v>
      </c>
      <c r="G4052">
        <v>2.5000000000000001E-4</v>
      </c>
    </row>
    <row r="4053" spans="3:7" x14ac:dyDescent="0.2">
      <c r="C4053" t="s">
        <v>9</v>
      </c>
      <c r="D4053" t="s">
        <v>1059</v>
      </c>
      <c r="E4053">
        <v>2.3E-5</v>
      </c>
      <c r="F4053">
        <v>0</v>
      </c>
      <c r="G4053">
        <v>0</v>
      </c>
    </row>
    <row r="4054" spans="3:7" x14ac:dyDescent="0.2">
      <c r="C4054" t="s">
        <v>9</v>
      </c>
      <c r="D4054" t="s">
        <v>1060</v>
      </c>
      <c r="E4054">
        <v>2.3E-5</v>
      </c>
      <c r="F4054">
        <v>0</v>
      </c>
      <c r="G4054">
        <v>-2.5000000000000001E-4</v>
      </c>
    </row>
    <row r="4055" spans="3:7" x14ac:dyDescent="0.2">
      <c r="C4055" t="s">
        <v>9</v>
      </c>
      <c r="D4055" t="s">
        <v>1061</v>
      </c>
      <c r="E4055">
        <v>2.3E-5</v>
      </c>
      <c r="F4055">
        <v>0</v>
      </c>
      <c r="G4055">
        <v>0</v>
      </c>
    </row>
    <row r="4056" spans="3:7" x14ac:dyDescent="0.2">
      <c r="C4056" t="s">
        <v>9</v>
      </c>
      <c r="D4056" t="s">
        <v>1062</v>
      </c>
      <c r="E4056">
        <v>2.3E-5</v>
      </c>
      <c r="F4056">
        <v>0</v>
      </c>
      <c r="G4056">
        <v>-1.25E-4</v>
      </c>
    </row>
    <row r="4057" spans="3:7" x14ac:dyDescent="0.2">
      <c r="C4057" t="s">
        <v>9</v>
      </c>
      <c r="D4057" t="s">
        <v>1063</v>
      </c>
      <c r="E4057">
        <v>2.3E-5</v>
      </c>
      <c r="F4057">
        <v>0</v>
      </c>
      <c r="G4057">
        <v>0</v>
      </c>
    </row>
    <row r="4058" spans="3:7" x14ac:dyDescent="0.2">
      <c r="C4058" t="s">
        <v>9</v>
      </c>
      <c r="D4058" t="s">
        <v>1064</v>
      </c>
      <c r="E4058">
        <v>2.3E-5</v>
      </c>
      <c r="F4058">
        <v>0</v>
      </c>
      <c r="G4058">
        <v>-1.25E-4</v>
      </c>
    </row>
    <row r="4059" spans="3:7" x14ac:dyDescent="0.2">
      <c r="C4059" t="s">
        <v>9</v>
      </c>
      <c r="D4059" t="s">
        <v>1065</v>
      </c>
      <c r="E4059">
        <v>2.3E-5</v>
      </c>
      <c r="F4059">
        <v>0</v>
      </c>
      <c r="G4059">
        <v>1.25E-4</v>
      </c>
    </row>
    <row r="4060" spans="3:7" x14ac:dyDescent="0.2">
      <c r="C4060" t="s">
        <v>9</v>
      </c>
      <c r="D4060" t="s">
        <v>1066</v>
      </c>
      <c r="E4060">
        <v>2.3E-5</v>
      </c>
      <c r="F4060">
        <v>0</v>
      </c>
      <c r="G4060">
        <v>0</v>
      </c>
    </row>
    <row r="4061" spans="3:7" x14ac:dyDescent="0.2">
      <c r="C4061" t="s">
        <v>9</v>
      </c>
      <c r="D4061" t="s">
        <v>1067</v>
      </c>
      <c r="E4061">
        <v>2.3E-5</v>
      </c>
      <c r="F4061">
        <v>0</v>
      </c>
      <c r="G4061">
        <v>0</v>
      </c>
    </row>
    <row r="4062" spans="3:7" x14ac:dyDescent="0.2">
      <c r="C4062" t="s">
        <v>9</v>
      </c>
      <c r="D4062" t="s">
        <v>1068</v>
      </c>
      <c r="E4062">
        <v>2.3E-5</v>
      </c>
      <c r="F4062">
        <v>0</v>
      </c>
      <c r="G4062">
        <v>1.25E-4</v>
      </c>
    </row>
    <row r="4063" spans="3:7" x14ac:dyDescent="0.2">
      <c r="C4063" t="s">
        <v>9</v>
      </c>
      <c r="D4063" t="s">
        <v>1069</v>
      </c>
      <c r="E4063">
        <v>2.3E-5</v>
      </c>
      <c r="F4063">
        <v>0</v>
      </c>
      <c r="G4063">
        <v>1.25E-4</v>
      </c>
    </row>
    <row r="4064" spans="3:7" x14ac:dyDescent="0.2">
      <c r="C4064" t="s">
        <v>9</v>
      </c>
      <c r="D4064" t="s">
        <v>1070</v>
      </c>
      <c r="E4064">
        <v>2.3E-5</v>
      </c>
      <c r="F4064">
        <v>0</v>
      </c>
      <c r="G4064">
        <v>-1.25E-4</v>
      </c>
    </row>
    <row r="4065" spans="3:7" x14ac:dyDescent="0.2">
      <c r="C4065" t="s">
        <v>9</v>
      </c>
      <c r="D4065" t="s">
        <v>1071</v>
      </c>
      <c r="E4065">
        <v>2.3E-5</v>
      </c>
      <c r="F4065">
        <v>0</v>
      </c>
      <c r="G4065">
        <v>-1.25E-4</v>
      </c>
    </row>
    <row r="4066" spans="3:7" x14ac:dyDescent="0.2">
      <c r="C4066" t="s">
        <v>9</v>
      </c>
      <c r="D4066" t="s">
        <v>1072</v>
      </c>
      <c r="E4066">
        <v>2.3E-5</v>
      </c>
      <c r="F4066">
        <v>0</v>
      </c>
      <c r="G4066">
        <v>0</v>
      </c>
    </row>
    <row r="4067" spans="3:7" x14ac:dyDescent="0.2">
      <c r="C4067" t="s">
        <v>9</v>
      </c>
      <c r="D4067" t="s">
        <v>1073</v>
      </c>
      <c r="E4067">
        <v>2.3E-5</v>
      </c>
      <c r="F4067">
        <v>0</v>
      </c>
      <c r="G4067">
        <v>0</v>
      </c>
    </row>
    <row r="4068" spans="3:7" x14ac:dyDescent="0.2">
      <c r="C4068" t="s">
        <v>9</v>
      </c>
      <c r="D4068" t="s">
        <v>1074</v>
      </c>
      <c r="E4068">
        <v>2.3E-5</v>
      </c>
      <c r="F4068">
        <v>0</v>
      </c>
      <c r="G4068">
        <v>1.25E-4</v>
      </c>
    </row>
    <row r="4069" spans="3:7" x14ac:dyDescent="0.2">
      <c r="C4069" t="s">
        <v>9</v>
      </c>
      <c r="D4069" t="s">
        <v>1075</v>
      </c>
      <c r="E4069">
        <v>2.3E-5</v>
      </c>
      <c r="F4069">
        <v>0</v>
      </c>
      <c r="G4069">
        <v>1.25E-4</v>
      </c>
    </row>
    <row r="4070" spans="3:7" x14ac:dyDescent="0.2">
      <c r="C4070" t="s">
        <v>9</v>
      </c>
      <c r="D4070" t="s">
        <v>1076</v>
      </c>
      <c r="E4070">
        <v>2.3E-5</v>
      </c>
      <c r="F4070">
        <v>0</v>
      </c>
      <c r="G4070">
        <v>-1.25E-4</v>
      </c>
    </row>
    <row r="4071" spans="3:7" x14ac:dyDescent="0.2">
      <c r="C4071" t="s">
        <v>9</v>
      </c>
      <c r="D4071" t="s">
        <v>1077</v>
      </c>
      <c r="E4071">
        <v>2.3E-5</v>
      </c>
      <c r="F4071">
        <v>0</v>
      </c>
      <c r="G4071">
        <v>0</v>
      </c>
    </row>
    <row r="4072" spans="3:7" x14ac:dyDescent="0.2">
      <c r="C4072" t="s">
        <v>9</v>
      </c>
      <c r="D4072" t="s">
        <v>1078</v>
      </c>
      <c r="E4072">
        <v>2.3E-5</v>
      </c>
      <c r="F4072">
        <v>0</v>
      </c>
      <c r="G4072">
        <v>1.25E-4</v>
      </c>
    </row>
    <row r="4073" spans="3:7" x14ac:dyDescent="0.2">
      <c r="C4073" t="s">
        <v>9</v>
      </c>
      <c r="D4073" t="s">
        <v>1079</v>
      </c>
      <c r="E4073">
        <v>2.3E-5</v>
      </c>
      <c r="F4073">
        <v>0</v>
      </c>
      <c r="G4073">
        <v>0</v>
      </c>
    </row>
    <row r="4074" spans="3:7" x14ac:dyDescent="0.2">
      <c r="C4074" t="s">
        <v>9</v>
      </c>
      <c r="D4074" t="s">
        <v>1080</v>
      </c>
      <c r="E4074">
        <v>2.3E-5</v>
      </c>
      <c r="F4074">
        <v>0</v>
      </c>
      <c r="G4074">
        <v>-1.25E-4</v>
      </c>
    </row>
    <row r="4075" spans="3:7" x14ac:dyDescent="0.2">
      <c r="C4075" t="s">
        <v>9</v>
      </c>
      <c r="D4075" t="s">
        <v>1081</v>
      </c>
      <c r="E4075">
        <v>2.3E-5</v>
      </c>
      <c r="F4075">
        <v>0</v>
      </c>
      <c r="G4075">
        <v>1.25E-4</v>
      </c>
    </row>
    <row r="4076" spans="3:7" x14ac:dyDescent="0.2">
      <c r="C4076" t="s">
        <v>9</v>
      </c>
      <c r="D4076" t="s">
        <v>1082</v>
      </c>
      <c r="E4076">
        <v>2.3E-5</v>
      </c>
      <c r="F4076">
        <v>0</v>
      </c>
      <c r="G4076">
        <v>0</v>
      </c>
    </row>
    <row r="4077" spans="3:7" x14ac:dyDescent="0.2">
      <c r="C4077" t="s">
        <v>9</v>
      </c>
      <c r="D4077" t="s">
        <v>1083</v>
      </c>
      <c r="E4077">
        <v>2.3E-5</v>
      </c>
      <c r="F4077">
        <v>0</v>
      </c>
      <c r="G4077">
        <v>0</v>
      </c>
    </row>
    <row r="4078" spans="3:7" x14ac:dyDescent="0.2">
      <c r="C4078" t="s">
        <v>9</v>
      </c>
      <c r="D4078" t="s">
        <v>1084</v>
      </c>
      <c r="E4078">
        <v>2.3E-5</v>
      </c>
      <c r="F4078">
        <v>0</v>
      </c>
      <c r="G4078">
        <v>-1.25E-4</v>
      </c>
    </row>
    <row r="4079" spans="3:7" x14ac:dyDescent="0.2">
      <c r="C4079" t="s">
        <v>9</v>
      </c>
      <c r="D4079" t="s">
        <v>1085</v>
      </c>
      <c r="E4079">
        <v>2.3E-5</v>
      </c>
      <c r="F4079">
        <v>0</v>
      </c>
      <c r="G4079">
        <v>0</v>
      </c>
    </row>
    <row r="4080" spans="3:7" x14ac:dyDescent="0.2">
      <c r="C4080" t="s">
        <v>9</v>
      </c>
      <c r="D4080" t="s">
        <v>1086</v>
      </c>
      <c r="E4080">
        <v>2.3E-5</v>
      </c>
      <c r="F4080">
        <v>0</v>
      </c>
      <c r="G4080">
        <v>1.25E-4</v>
      </c>
    </row>
    <row r="4081" spans="3:7" x14ac:dyDescent="0.2">
      <c r="C4081" t="s">
        <v>9</v>
      </c>
      <c r="D4081" t="s">
        <v>1087</v>
      </c>
      <c r="E4081">
        <v>2.3E-5</v>
      </c>
      <c r="F4081">
        <v>0</v>
      </c>
      <c r="G4081">
        <v>-1.25E-4</v>
      </c>
    </row>
    <row r="4082" spans="3:7" x14ac:dyDescent="0.2">
      <c r="C4082" t="s">
        <v>9</v>
      </c>
      <c r="D4082" t="s">
        <v>1088</v>
      </c>
      <c r="E4082">
        <v>2.3E-5</v>
      </c>
      <c r="F4082">
        <v>0</v>
      </c>
      <c r="G4082">
        <v>0</v>
      </c>
    </row>
    <row r="4083" spans="3:7" x14ac:dyDescent="0.2">
      <c r="C4083" t="s">
        <v>9</v>
      </c>
      <c r="D4083" t="s">
        <v>1089</v>
      </c>
      <c r="E4083">
        <v>2.3E-5</v>
      </c>
      <c r="F4083">
        <v>0</v>
      </c>
      <c r="G4083">
        <v>1.25E-4</v>
      </c>
    </row>
    <row r="4084" spans="3:7" x14ac:dyDescent="0.2">
      <c r="C4084" t="s">
        <v>9</v>
      </c>
      <c r="D4084" t="s">
        <v>1090</v>
      </c>
      <c r="E4084">
        <v>2.3E-5</v>
      </c>
      <c r="F4084">
        <v>0</v>
      </c>
      <c r="G4084">
        <v>-1.25E-4</v>
      </c>
    </row>
    <row r="4085" spans="3:7" x14ac:dyDescent="0.2">
      <c r="C4085" t="s">
        <v>9</v>
      </c>
      <c r="D4085" t="s">
        <v>1091</v>
      </c>
      <c r="E4085">
        <v>2.3E-5</v>
      </c>
      <c r="F4085">
        <v>0</v>
      </c>
      <c r="G4085">
        <v>-2.5000000000000001E-4</v>
      </c>
    </row>
    <row r="4086" spans="3:7" x14ac:dyDescent="0.2">
      <c r="C4086" t="s">
        <v>9</v>
      </c>
      <c r="D4086" t="s">
        <v>1092</v>
      </c>
      <c r="E4086">
        <v>2.4000000000000001E-5</v>
      </c>
      <c r="F4086">
        <v>0</v>
      </c>
      <c r="G4086">
        <v>-2.5000000000000001E-4</v>
      </c>
    </row>
    <row r="4087" spans="3:7" x14ac:dyDescent="0.2">
      <c r="C4087" t="s">
        <v>9</v>
      </c>
      <c r="D4087" t="s">
        <v>1093</v>
      </c>
      <c r="E4087">
        <v>2.4000000000000001E-5</v>
      </c>
      <c r="F4087">
        <v>0</v>
      </c>
      <c r="G4087">
        <v>-1.25E-4</v>
      </c>
    </row>
    <row r="4088" spans="3:7" x14ac:dyDescent="0.2">
      <c r="C4088" t="s">
        <v>9</v>
      </c>
      <c r="D4088" t="s">
        <v>1094</v>
      </c>
      <c r="E4088">
        <v>2.4000000000000001E-5</v>
      </c>
      <c r="F4088">
        <v>0</v>
      </c>
      <c r="G4088">
        <v>1.25E-4</v>
      </c>
    </row>
    <row r="4089" spans="3:7" x14ac:dyDescent="0.2">
      <c r="C4089" t="s">
        <v>9</v>
      </c>
      <c r="D4089" t="s">
        <v>1095</v>
      </c>
      <c r="E4089">
        <v>2.4000000000000001E-5</v>
      </c>
      <c r="F4089">
        <v>0</v>
      </c>
      <c r="G4089">
        <v>-1.25E-4</v>
      </c>
    </row>
    <row r="4090" spans="3:7" x14ac:dyDescent="0.2">
      <c r="C4090" t="s">
        <v>9</v>
      </c>
      <c r="D4090" t="s">
        <v>1096</v>
      </c>
      <c r="E4090">
        <v>2.4000000000000001E-5</v>
      </c>
      <c r="F4090">
        <v>0</v>
      </c>
      <c r="G4090">
        <v>-1.25E-4</v>
      </c>
    </row>
    <row r="4091" spans="3:7" x14ac:dyDescent="0.2">
      <c r="C4091" t="s">
        <v>9</v>
      </c>
      <c r="D4091" t="s">
        <v>1097</v>
      </c>
      <c r="E4091">
        <v>2.4000000000000001E-5</v>
      </c>
      <c r="F4091">
        <v>0</v>
      </c>
      <c r="G4091">
        <v>0</v>
      </c>
    </row>
    <row r="4092" spans="3:7" x14ac:dyDescent="0.2">
      <c r="C4092" t="s">
        <v>9</v>
      </c>
      <c r="D4092" t="s">
        <v>1098</v>
      </c>
      <c r="E4092">
        <v>2.4000000000000001E-5</v>
      </c>
      <c r="F4092">
        <v>0</v>
      </c>
      <c r="G4092">
        <v>0</v>
      </c>
    </row>
    <row r="4093" spans="3:7" x14ac:dyDescent="0.2">
      <c r="C4093" t="s">
        <v>9</v>
      </c>
      <c r="D4093" t="s">
        <v>1099</v>
      </c>
      <c r="E4093">
        <v>2.4000000000000001E-5</v>
      </c>
      <c r="F4093">
        <v>0</v>
      </c>
      <c r="G4093">
        <v>0</v>
      </c>
    </row>
    <row r="4094" spans="3:7" x14ac:dyDescent="0.2">
      <c r="C4094" t="s">
        <v>9</v>
      </c>
      <c r="D4094" t="s">
        <v>1100</v>
      </c>
      <c r="E4094">
        <v>2.4000000000000001E-5</v>
      </c>
      <c r="F4094">
        <v>0</v>
      </c>
      <c r="G4094">
        <v>-1.25E-4</v>
      </c>
    </row>
    <row r="4095" spans="3:7" x14ac:dyDescent="0.2">
      <c r="C4095" t="s">
        <v>9</v>
      </c>
      <c r="D4095" t="s">
        <v>1101</v>
      </c>
      <c r="E4095">
        <v>2.4000000000000001E-5</v>
      </c>
      <c r="F4095">
        <v>0</v>
      </c>
      <c r="G4095">
        <v>-1.25E-4</v>
      </c>
    </row>
    <row r="4096" spans="3:7" x14ac:dyDescent="0.2">
      <c r="C4096" t="s">
        <v>9</v>
      </c>
      <c r="D4096" t="s">
        <v>1102</v>
      </c>
      <c r="E4096">
        <v>2.4000000000000001E-5</v>
      </c>
      <c r="F4096">
        <v>0</v>
      </c>
      <c r="G4096">
        <v>0</v>
      </c>
    </row>
    <row r="4097" spans="3:7" x14ac:dyDescent="0.2">
      <c r="C4097" t="s">
        <v>9</v>
      </c>
      <c r="D4097" t="s">
        <v>1103</v>
      </c>
      <c r="E4097">
        <v>2.4000000000000001E-5</v>
      </c>
      <c r="F4097">
        <v>0</v>
      </c>
      <c r="G4097">
        <v>1.25E-4</v>
      </c>
    </row>
    <row r="4098" spans="3:7" x14ac:dyDescent="0.2">
      <c r="C4098" t="s">
        <v>9</v>
      </c>
      <c r="D4098" t="s">
        <v>1104</v>
      </c>
      <c r="E4098">
        <v>2.4000000000000001E-5</v>
      </c>
      <c r="F4098">
        <v>0</v>
      </c>
      <c r="G4098">
        <v>0</v>
      </c>
    </row>
    <row r="4099" spans="3:7" x14ac:dyDescent="0.2">
      <c r="C4099" t="s">
        <v>9</v>
      </c>
      <c r="D4099" t="s">
        <v>1105</v>
      </c>
      <c r="E4099">
        <v>2.4000000000000001E-5</v>
      </c>
      <c r="F4099">
        <v>0</v>
      </c>
      <c r="G4099">
        <v>-1.25E-4</v>
      </c>
    </row>
    <row r="4100" spans="3:7" x14ac:dyDescent="0.2">
      <c r="C4100" t="s">
        <v>9</v>
      </c>
      <c r="D4100" t="s">
        <v>1106</v>
      </c>
      <c r="E4100">
        <v>2.4000000000000001E-5</v>
      </c>
      <c r="F4100">
        <v>0</v>
      </c>
      <c r="G4100">
        <v>0</v>
      </c>
    </row>
    <row r="4101" spans="3:7" x14ac:dyDescent="0.2">
      <c r="C4101" t="s">
        <v>9</v>
      </c>
      <c r="D4101" t="s">
        <v>1107</v>
      </c>
      <c r="E4101">
        <v>2.4000000000000001E-5</v>
      </c>
      <c r="F4101">
        <v>0</v>
      </c>
      <c r="G4101">
        <v>-1.25E-4</v>
      </c>
    </row>
    <row r="4102" spans="3:7" x14ac:dyDescent="0.2">
      <c r="C4102" t="s">
        <v>9</v>
      </c>
      <c r="D4102" t="s">
        <v>1108</v>
      </c>
      <c r="E4102">
        <v>2.4000000000000001E-5</v>
      </c>
      <c r="F4102">
        <v>0</v>
      </c>
      <c r="G4102">
        <v>-1.25E-4</v>
      </c>
    </row>
    <row r="4103" spans="3:7" x14ac:dyDescent="0.2">
      <c r="C4103" t="s">
        <v>9</v>
      </c>
      <c r="D4103" t="s">
        <v>1109</v>
      </c>
      <c r="E4103">
        <v>2.4000000000000001E-5</v>
      </c>
      <c r="F4103">
        <v>0</v>
      </c>
      <c r="G4103">
        <v>-1.25E-4</v>
      </c>
    </row>
    <row r="4104" spans="3:7" x14ac:dyDescent="0.2">
      <c r="C4104" t="s">
        <v>9</v>
      </c>
      <c r="D4104" t="s">
        <v>1110</v>
      </c>
      <c r="E4104">
        <v>2.4000000000000001E-5</v>
      </c>
      <c r="F4104">
        <v>0</v>
      </c>
      <c r="G4104">
        <v>-1.25E-4</v>
      </c>
    </row>
    <row r="4105" spans="3:7" x14ac:dyDescent="0.2">
      <c r="C4105" t="s">
        <v>9</v>
      </c>
      <c r="D4105" t="s">
        <v>1111</v>
      </c>
      <c r="E4105">
        <v>2.4000000000000001E-5</v>
      </c>
      <c r="F4105">
        <v>0</v>
      </c>
      <c r="G4105">
        <v>0</v>
      </c>
    </row>
    <row r="4106" spans="3:7" x14ac:dyDescent="0.2">
      <c r="C4106" t="s">
        <v>9</v>
      </c>
      <c r="D4106" t="s">
        <v>1112</v>
      </c>
      <c r="E4106">
        <v>2.4000000000000001E-5</v>
      </c>
      <c r="F4106">
        <v>0</v>
      </c>
      <c r="G4106">
        <v>-1.25E-4</v>
      </c>
    </row>
    <row r="4107" spans="3:7" x14ac:dyDescent="0.2">
      <c r="C4107" t="s">
        <v>9</v>
      </c>
      <c r="D4107" t="s">
        <v>1113</v>
      </c>
      <c r="E4107">
        <v>2.4000000000000001E-5</v>
      </c>
      <c r="F4107">
        <v>0</v>
      </c>
      <c r="G4107">
        <v>0</v>
      </c>
    </row>
    <row r="4108" spans="3:7" x14ac:dyDescent="0.2">
      <c r="C4108" t="s">
        <v>9</v>
      </c>
      <c r="D4108" t="s">
        <v>1114</v>
      </c>
      <c r="E4108">
        <v>2.4000000000000001E-5</v>
      </c>
      <c r="F4108">
        <v>0</v>
      </c>
      <c r="G4108">
        <v>0</v>
      </c>
    </row>
    <row r="4109" spans="3:7" x14ac:dyDescent="0.2">
      <c r="C4109" t="s">
        <v>9</v>
      </c>
      <c r="D4109" t="s">
        <v>1115</v>
      </c>
      <c r="E4109">
        <v>2.4000000000000001E-5</v>
      </c>
      <c r="F4109">
        <v>0</v>
      </c>
      <c r="G4109">
        <v>0</v>
      </c>
    </row>
    <row r="4110" spans="3:7" x14ac:dyDescent="0.2">
      <c r="C4110" t="s">
        <v>9</v>
      </c>
      <c r="D4110" t="s">
        <v>1116</v>
      </c>
      <c r="E4110">
        <v>2.4000000000000001E-5</v>
      </c>
      <c r="F4110">
        <v>0</v>
      </c>
      <c r="G4110">
        <v>0</v>
      </c>
    </row>
    <row r="4111" spans="3:7" x14ac:dyDescent="0.2">
      <c r="C4111" t="s">
        <v>9</v>
      </c>
      <c r="D4111" t="s">
        <v>1117</v>
      </c>
      <c r="E4111">
        <v>2.4000000000000001E-5</v>
      </c>
      <c r="F4111">
        <v>0</v>
      </c>
      <c r="G4111">
        <v>1.25E-4</v>
      </c>
    </row>
    <row r="4112" spans="3:7" x14ac:dyDescent="0.2">
      <c r="C4112" t="s">
        <v>9</v>
      </c>
      <c r="D4112" t="s">
        <v>1118</v>
      </c>
      <c r="E4112">
        <v>2.4000000000000001E-5</v>
      </c>
      <c r="F4112">
        <v>0</v>
      </c>
      <c r="G4112">
        <v>0</v>
      </c>
    </row>
    <row r="4113" spans="3:7" x14ac:dyDescent="0.2">
      <c r="C4113" t="s">
        <v>9</v>
      </c>
      <c r="D4113" t="s">
        <v>1119</v>
      </c>
      <c r="E4113">
        <v>2.4000000000000001E-5</v>
      </c>
      <c r="F4113">
        <v>0</v>
      </c>
      <c r="G4113">
        <v>-1.25E-4</v>
      </c>
    </row>
    <row r="4114" spans="3:7" x14ac:dyDescent="0.2">
      <c r="C4114" t="s">
        <v>9</v>
      </c>
      <c r="D4114" t="s">
        <v>1120</v>
      </c>
      <c r="E4114">
        <v>2.4000000000000001E-5</v>
      </c>
      <c r="F4114">
        <v>0</v>
      </c>
      <c r="G4114">
        <v>0</v>
      </c>
    </row>
    <row r="4115" spans="3:7" x14ac:dyDescent="0.2">
      <c r="C4115" t="s">
        <v>9</v>
      </c>
      <c r="D4115" t="s">
        <v>1121</v>
      </c>
      <c r="E4115">
        <v>2.4000000000000001E-5</v>
      </c>
      <c r="F4115">
        <v>0</v>
      </c>
      <c r="G4115">
        <v>0</v>
      </c>
    </row>
    <row r="4116" spans="3:7" x14ac:dyDescent="0.2">
      <c r="C4116" t="s">
        <v>9</v>
      </c>
      <c r="D4116" t="s">
        <v>1122</v>
      </c>
      <c r="E4116">
        <v>2.4000000000000001E-5</v>
      </c>
      <c r="F4116">
        <v>0</v>
      </c>
      <c r="G4116">
        <v>-1.25E-4</v>
      </c>
    </row>
    <row r="4117" spans="3:7" x14ac:dyDescent="0.2">
      <c r="C4117" t="s">
        <v>9</v>
      </c>
      <c r="D4117" t="s">
        <v>1123</v>
      </c>
      <c r="E4117">
        <v>2.4000000000000001E-5</v>
      </c>
      <c r="F4117">
        <v>0</v>
      </c>
      <c r="G4117">
        <v>0</v>
      </c>
    </row>
    <row r="4118" spans="3:7" x14ac:dyDescent="0.2">
      <c r="C4118" t="s">
        <v>9</v>
      </c>
      <c r="D4118" t="s">
        <v>1124</v>
      </c>
      <c r="E4118">
        <v>2.4000000000000001E-5</v>
      </c>
      <c r="F4118">
        <v>0</v>
      </c>
      <c r="G4118">
        <v>0</v>
      </c>
    </row>
    <row r="4119" spans="3:7" x14ac:dyDescent="0.2">
      <c r="C4119" t="s">
        <v>9</v>
      </c>
      <c r="D4119" t="s">
        <v>1125</v>
      </c>
      <c r="E4119">
        <v>2.5000000000000001E-5</v>
      </c>
      <c r="F4119">
        <v>0</v>
      </c>
      <c r="G4119">
        <v>2.5000000000000001E-4</v>
      </c>
    </row>
    <row r="4120" spans="3:7" x14ac:dyDescent="0.2">
      <c r="C4120" t="s">
        <v>9</v>
      </c>
      <c r="D4120" t="s">
        <v>1126</v>
      </c>
      <c r="E4120">
        <v>2.5000000000000001E-5</v>
      </c>
      <c r="F4120">
        <v>0</v>
      </c>
      <c r="G4120">
        <v>0</v>
      </c>
    </row>
    <row r="4121" spans="3:7" x14ac:dyDescent="0.2">
      <c r="C4121" t="s">
        <v>9</v>
      </c>
      <c r="D4121" t="s">
        <v>1127</v>
      </c>
      <c r="E4121">
        <v>2.5000000000000001E-5</v>
      </c>
      <c r="F4121">
        <v>0</v>
      </c>
      <c r="G4121">
        <v>0</v>
      </c>
    </row>
    <row r="4122" spans="3:7" x14ac:dyDescent="0.2">
      <c r="C4122" t="s">
        <v>9</v>
      </c>
      <c r="D4122" t="s">
        <v>1128</v>
      </c>
      <c r="E4122">
        <v>2.5000000000000001E-5</v>
      </c>
      <c r="F4122">
        <v>0</v>
      </c>
      <c r="G4122">
        <v>-1.25E-4</v>
      </c>
    </row>
    <row r="4123" spans="3:7" x14ac:dyDescent="0.2">
      <c r="C4123" t="s">
        <v>9</v>
      </c>
      <c r="D4123" t="s">
        <v>1129</v>
      </c>
      <c r="E4123">
        <v>2.5000000000000001E-5</v>
      </c>
      <c r="F4123">
        <v>0</v>
      </c>
      <c r="G4123">
        <v>1.25E-4</v>
      </c>
    </row>
    <row r="4124" spans="3:7" x14ac:dyDescent="0.2">
      <c r="C4124" t="s">
        <v>9</v>
      </c>
      <c r="D4124" t="s">
        <v>1130</v>
      </c>
      <c r="E4124">
        <v>2.5000000000000001E-5</v>
      </c>
      <c r="F4124">
        <v>0</v>
      </c>
      <c r="G4124">
        <v>0</v>
      </c>
    </row>
    <row r="4125" spans="3:7" x14ac:dyDescent="0.2">
      <c r="C4125" t="s">
        <v>9</v>
      </c>
      <c r="D4125" t="s">
        <v>1131</v>
      </c>
      <c r="E4125">
        <v>2.5000000000000001E-5</v>
      </c>
      <c r="F4125">
        <v>0</v>
      </c>
      <c r="G4125">
        <v>-1.25E-4</v>
      </c>
    </row>
    <row r="4126" spans="3:7" x14ac:dyDescent="0.2">
      <c r="C4126" t="s">
        <v>9</v>
      </c>
      <c r="D4126" t="s">
        <v>1132</v>
      </c>
      <c r="E4126">
        <v>2.5000000000000001E-5</v>
      </c>
      <c r="F4126">
        <v>0</v>
      </c>
      <c r="G4126">
        <v>0</v>
      </c>
    </row>
    <row r="4127" spans="3:7" x14ac:dyDescent="0.2">
      <c r="C4127" t="s">
        <v>9</v>
      </c>
      <c r="D4127" t="s">
        <v>1133</v>
      </c>
      <c r="E4127">
        <v>2.5000000000000001E-5</v>
      </c>
      <c r="F4127">
        <v>0</v>
      </c>
      <c r="G4127">
        <v>0</v>
      </c>
    </row>
    <row r="4128" spans="3:7" x14ac:dyDescent="0.2">
      <c r="C4128" t="s">
        <v>9</v>
      </c>
      <c r="D4128" t="s">
        <v>1134</v>
      </c>
      <c r="E4128">
        <v>2.5000000000000001E-5</v>
      </c>
      <c r="F4128">
        <v>0</v>
      </c>
      <c r="G4128">
        <v>1.25E-4</v>
      </c>
    </row>
    <row r="4129" spans="3:7" x14ac:dyDescent="0.2">
      <c r="C4129" t="s">
        <v>9</v>
      </c>
      <c r="D4129" t="s">
        <v>1135</v>
      </c>
      <c r="E4129">
        <v>2.5000000000000001E-5</v>
      </c>
      <c r="F4129">
        <v>0</v>
      </c>
      <c r="G4129">
        <v>0</v>
      </c>
    </row>
    <row r="4130" spans="3:7" x14ac:dyDescent="0.2">
      <c r="C4130" t="s">
        <v>9</v>
      </c>
      <c r="D4130" t="s">
        <v>1136</v>
      </c>
      <c r="E4130">
        <v>2.5000000000000001E-5</v>
      </c>
      <c r="F4130">
        <v>0</v>
      </c>
      <c r="G4130">
        <v>1.25E-4</v>
      </c>
    </row>
    <row r="4131" spans="3:7" x14ac:dyDescent="0.2">
      <c r="C4131" t="s">
        <v>9</v>
      </c>
      <c r="D4131" t="s">
        <v>1137</v>
      </c>
      <c r="E4131">
        <v>2.5000000000000001E-5</v>
      </c>
      <c r="F4131">
        <v>0</v>
      </c>
      <c r="G4131">
        <v>0</v>
      </c>
    </row>
    <row r="4132" spans="3:7" x14ac:dyDescent="0.2">
      <c r="C4132" t="s">
        <v>9</v>
      </c>
      <c r="D4132" t="s">
        <v>1138</v>
      </c>
      <c r="E4132">
        <v>2.5000000000000001E-5</v>
      </c>
      <c r="F4132">
        <v>0</v>
      </c>
      <c r="G4132">
        <v>0</v>
      </c>
    </row>
    <row r="4133" spans="3:7" x14ac:dyDescent="0.2">
      <c r="C4133" t="s">
        <v>9</v>
      </c>
      <c r="D4133" t="s">
        <v>1139</v>
      </c>
      <c r="E4133">
        <v>2.5000000000000001E-5</v>
      </c>
      <c r="F4133">
        <v>0</v>
      </c>
      <c r="G4133">
        <v>-1.25E-4</v>
      </c>
    </row>
    <row r="4134" spans="3:7" x14ac:dyDescent="0.2">
      <c r="C4134" t="s">
        <v>9</v>
      </c>
      <c r="D4134" t="s">
        <v>1140</v>
      </c>
      <c r="E4134">
        <v>2.5000000000000001E-5</v>
      </c>
      <c r="F4134">
        <v>0</v>
      </c>
      <c r="G4134">
        <v>1.25E-4</v>
      </c>
    </row>
    <row r="4135" spans="3:7" x14ac:dyDescent="0.2">
      <c r="C4135" t="s">
        <v>9</v>
      </c>
      <c r="D4135" t="s">
        <v>1141</v>
      </c>
      <c r="E4135">
        <v>2.5000000000000001E-5</v>
      </c>
      <c r="F4135">
        <v>0</v>
      </c>
      <c r="G4135">
        <v>0</v>
      </c>
    </row>
    <row r="4136" spans="3:7" x14ac:dyDescent="0.2">
      <c r="C4136" t="s">
        <v>9</v>
      </c>
      <c r="D4136" t="s">
        <v>1142</v>
      </c>
      <c r="E4136">
        <v>2.5000000000000001E-5</v>
      </c>
      <c r="F4136">
        <v>0</v>
      </c>
      <c r="G4136">
        <v>-1.25E-4</v>
      </c>
    </row>
    <row r="4137" spans="3:7" x14ac:dyDescent="0.2">
      <c r="C4137" t="s">
        <v>9</v>
      </c>
      <c r="D4137" t="s">
        <v>1143</v>
      </c>
      <c r="E4137">
        <v>2.5000000000000001E-5</v>
      </c>
      <c r="F4137">
        <v>0</v>
      </c>
      <c r="G4137">
        <v>0</v>
      </c>
    </row>
    <row r="4138" spans="3:7" x14ac:dyDescent="0.2">
      <c r="C4138" t="s">
        <v>9</v>
      </c>
      <c r="D4138" t="s">
        <v>1144</v>
      </c>
      <c r="E4138">
        <v>2.5000000000000001E-5</v>
      </c>
      <c r="F4138">
        <v>0</v>
      </c>
      <c r="G4138">
        <v>-2.5000000000000001E-4</v>
      </c>
    </row>
    <row r="4139" spans="3:7" x14ac:dyDescent="0.2">
      <c r="C4139" t="s">
        <v>9</v>
      </c>
      <c r="D4139" t="s">
        <v>1145</v>
      </c>
      <c r="E4139">
        <v>2.5000000000000001E-5</v>
      </c>
      <c r="F4139">
        <v>0</v>
      </c>
      <c r="G4139">
        <v>0</v>
      </c>
    </row>
    <row r="4140" spans="3:7" x14ac:dyDescent="0.2">
      <c r="C4140" t="s">
        <v>9</v>
      </c>
      <c r="D4140" t="s">
        <v>1146</v>
      </c>
      <c r="E4140">
        <v>2.5000000000000001E-5</v>
      </c>
      <c r="F4140">
        <v>0</v>
      </c>
      <c r="G4140">
        <v>-1.25E-4</v>
      </c>
    </row>
    <row r="4141" spans="3:7" x14ac:dyDescent="0.2">
      <c r="C4141" t="s">
        <v>9</v>
      </c>
      <c r="D4141" t="s">
        <v>1147</v>
      </c>
      <c r="E4141">
        <v>2.5000000000000001E-5</v>
      </c>
      <c r="F4141">
        <v>0</v>
      </c>
      <c r="G4141">
        <v>2.5000000000000001E-4</v>
      </c>
    </row>
    <row r="4142" spans="3:7" x14ac:dyDescent="0.2">
      <c r="C4142" t="s">
        <v>9</v>
      </c>
      <c r="D4142" t="s">
        <v>1148</v>
      </c>
      <c r="E4142">
        <v>2.5000000000000001E-5</v>
      </c>
      <c r="F4142">
        <v>0</v>
      </c>
      <c r="G4142">
        <v>0</v>
      </c>
    </row>
    <row r="4143" spans="3:7" x14ac:dyDescent="0.2">
      <c r="C4143" t="s">
        <v>9</v>
      </c>
      <c r="D4143" t="s">
        <v>1149</v>
      </c>
      <c r="E4143">
        <v>2.5000000000000001E-5</v>
      </c>
      <c r="F4143">
        <v>0</v>
      </c>
      <c r="G4143">
        <v>0</v>
      </c>
    </row>
    <row r="4144" spans="3:7" x14ac:dyDescent="0.2">
      <c r="C4144" t="s">
        <v>9</v>
      </c>
      <c r="D4144" t="s">
        <v>1150</v>
      </c>
      <c r="E4144">
        <v>2.5000000000000001E-5</v>
      </c>
      <c r="F4144">
        <v>0</v>
      </c>
      <c r="G4144">
        <v>-2.5000000000000001E-4</v>
      </c>
    </row>
    <row r="4145" spans="3:7" x14ac:dyDescent="0.2">
      <c r="C4145" t="s">
        <v>9</v>
      </c>
      <c r="D4145" t="s">
        <v>1151</v>
      </c>
      <c r="E4145">
        <v>2.5000000000000001E-5</v>
      </c>
      <c r="F4145">
        <v>0</v>
      </c>
      <c r="G4145">
        <v>0</v>
      </c>
    </row>
    <row r="4146" spans="3:7" x14ac:dyDescent="0.2">
      <c r="C4146" t="s">
        <v>9</v>
      </c>
      <c r="D4146" t="s">
        <v>1152</v>
      </c>
      <c r="E4146">
        <v>2.5000000000000001E-5</v>
      </c>
      <c r="F4146">
        <v>0</v>
      </c>
      <c r="G4146">
        <v>1.25E-4</v>
      </c>
    </row>
    <row r="4147" spans="3:7" x14ac:dyDescent="0.2">
      <c r="C4147" t="s">
        <v>9</v>
      </c>
      <c r="D4147" t="s">
        <v>1153</v>
      </c>
      <c r="E4147">
        <v>2.5000000000000001E-5</v>
      </c>
      <c r="F4147">
        <v>0</v>
      </c>
      <c r="G4147">
        <v>0</v>
      </c>
    </row>
    <row r="4148" spans="3:7" x14ac:dyDescent="0.2">
      <c r="C4148" t="s">
        <v>9</v>
      </c>
      <c r="D4148" t="s">
        <v>1154</v>
      </c>
      <c r="E4148">
        <v>2.5000000000000001E-5</v>
      </c>
      <c r="F4148">
        <v>0</v>
      </c>
      <c r="G4148">
        <v>0</v>
      </c>
    </row>
    <row r="4149" spans="3:7" x14ac:dyDescent="0.2">
      <c r="C4149" t="s">
        <v>9</v>
      </c>
      <c r="D4149" t="s">
        <v>1155</v>
      </c>
      <c r="E4149">
        <v>2.5000000000000001E-5</v>
      </c>
      <c r="F4149">
        <v>0</v>
      </c>
      <c r="G4149">
        <v>1.25E-4</v>
      </c>
    </row>
    <row r="4150" spans="3:7" x14ac:dyDescent="0.2">
      <c r="C4150" t="s">
        <v>9</v>
      </c>
      <c r="D4150" t="s">
        <v>1156</v>
      </c>
      <c r="E4150">
        <v>2.5000000000000001E-5</v>
      </c>
      <c r="F4150">
        <v>0</v>
      </c>
      <c r="G4150">
        <v>0</v>
      </c>
    </row>
    <row r="4151" spans="3:7" x14ac:dyDescent="0.2">
      <c r="C4151" t="s">
        <v>9</v>
      </c>
      <c r="D4151" t="s">
        <v>1157</v>
      </c>
      <c r="E4151">
        <v>2.5000000000000001E-5</v>
      </c>
      <c r="F4151">
        <v>0</v>
      </c>
      <c r="G4151">
        <v>0</v>
      </c>
    </row>
    <row r="4152" spans="3:7" x14ac:dyDescent="0.2">
      <c r="C4152" t="s">
        <v>9</v>
      </c>
      <c r="D4152" t="s">
        <v>1158</v>
      </c>
      <c r="E4152">
        <v>2.5000000000000001E-5</v>
      </c>
      <c r="F4152">
        <v>0</v>
      </c>
      <c r="G4152">
        <v>0</v>
      </c>
    </row>
    <row r="4153" spans="3:7" x14ac:dyDescent="0.2">
      <c r="C4153" t="s">
        <v>9</v>
      </c>
      <c r="D4153" t="s">
        <v>1159</v>
      </c>
      <c r="E4153">
        <v>2.5999999999999998E-5</v>
      </c>
      <c r="F4153">
        <v>0</v>
      </c>
      <c r="G4153">
        <v>0</v>
      </c>
    </row>
    <row r="4154" spans="3:7" x14ac:dyDescent="0.2">
      <c r="C4154" t="s">
        <v>9</v>
      </c>
      <c r="D4154" t="s">
        <v>1160</v>
      </c>
      <c r="E4154">
        <v>2.5999999999999998E-5</v>
      </c>
      <c r="F4154">
        <v>0</v>
      </c>
      <c r="G4154">
        <v>0</v>
      </c>
    </row>
    <row r="4155" spans="3:7" x14ac:dyDescent="0.2">
      <c r="C4155" t="s">
        <v>9</v>
      </c>
      <c r="D4155" t="s">
        <v>1161</v>
      </c>
      <c r="E4155">
        <v>2.5999999999999998E-5</v>
      </c>
      <c r="F4155">
        <v>0</v>
      </c>
      <c r="G4155">
        <v>-2.5000000000000001E-4</v>
      </c>
    </row>
    <row r="4156" spans="3:7" x14ac:dyDescent="0.2">
      <c r="C4156" t="s">
        <v>9</v>
      </c>
      <c r="D4156" t="s">
        <v>1162</v>
      </c>
      <c r="E4156">
        <v>2.5999999999999998E-5</v>
      </c>
      <c r="F4156">
        <v>0</v>
      </c>
      <c r="G4156">
        <v>-2.5000000000000001E-4</v>
      </c>
    </row>
    <row r="4157" spans="3:7" x14ac:dyDescent="0.2">
      <c r="C4157" t="s">
        <v>9</v>
      </c>
      <c r="D4157" t="s">
        <v>1163</v>
      </c>
      <c r="E4157">
        <v>2.5999999999999998E-5</v>
      </c>
      <c r="F4157">
        <v>0</v>
      </c>
      <c r="G4157">
        <v>0</v>
      </c>
    </row>
    <row r="4158" spans="3:7" x14ac:dyDescent="0.2">
      <c r="C4158" t="s">
        <v>9</v>
      </c>
      <c r="D4158" t="s">
        <v>1164</v>
      </c>
      <c r="E4158">
        <v>2.5999999999999998E-5</v>
      </c>
      <c r="F4158">
        <v>0</v>
      </c>
      <c r="G4158">
        <v>1.25E-4</v>
      </c>
    </row>
    <row r="4159" spans="3:7" x14ac:dyDescent="0.2">
      <c r="C4159" t="s">
        <v>9</v>
      </c>
      <c r="D4159" t="s">
        <v>1165</v>
      </c>
      <c r="E4159">
        <v>2.5999999999999998E-5</v>
      </c>
      <c r="F4159">
        <v>0</v>
      </c>
      <c r="G4159">
        <v>0</v>
      </c>
    </row>
    <row r="4160" spans="3:7" x14ac:dyDescent="0.2">
      <c r="C4160" t="s">
        <v>9</v>
      </c>
      <c r="D4160" t="s">
        <v>1166</v>
      </c>
      <c r="E4160">
        <v>2.5999999999999998E-5</v>
      </c>
      <c r="F4160">
        <v>0</v>
      </c>
      <c r="G4160">
        <v>0</v>
      </c>
    </row>
    <row r="4161" spans="3:7" x14ac:dyDescent="0.2">
      <c r="C4161" t="s">
        <v>9</v>
      </c>
      <c r="D4161" t="s">
        <v>1167</v>
      </c>
      <c r="E4161">
        <v>2.5999999999999998E-5</v>
      </c>
      <c r="F4161">
        <v>0</v>
      </c>
      <c r="G4161">
        <v>0</v>
      </c>
    </row>
    <row r="4162" spans="3:7" x14ac:dyDescent="0.2">
      <c r="C4162" t="s">
        <v>9</v>
      </c>
      <c r="D4162" t="s">
        <v>1168</v>
      </c>
      <c r="E4162">
        <v>2.5999999999999998E-5</v>
      </c>
      <c r="F4162">
        <v>0</v>
      </c>
      <c r="G4162">
        <v>-1.25E-4</v>
      </c>
    </row>
    <row r="4163" spans="3:7" x14ac:dyDescent="0.2">
      <c r="C4163" t="s">
        <v>9</v>
      </c>
      <c r="D4163" t="s">
        <v>1169</v>
      </c>
      <c r="E4163">
        <v>2.5999999999999998E-5</v>
      </c>
      <c r="F4163">
        <v>0</v>
      </c>
      <c r="G4163">
        <v>-1.25E-4</v>
      </c>
    </row>
    <row r="4164" spans="3:7" x14ac:dyDescent="0.2">
      <c r="C4164" t="s">
        <v>9</v>
      </c>
      <c r="D4164" t="s">
        <v>1170</v>
      </c>
      <c r="E4164">
        <v>2.5999999999999998E-5</v>
      </c>
      <c r="F4164">
        <v>0</v>
      </c>
      <c r="G4164">
        <v>0</v>
      </c>
    </row>
    <row r="4165" spans="3:7" x14ac:dyDescent="0.2">
      <c r="C4165" t="s">
        <v>9</v>
      </c>
      <c r="D4165" t="s">
        <v>1171</v>
      </c>
      <c r="E4165">
        <v>2.5999999999999998E-5</v>
      </c>
      <c r="F4165">
        <v>0</v>
      </c>
      <c r="G4165">
        <v>1.25E-4</v>
      </c>
    </row>
    <row r="4166" spans="3:7" x14ac:dyDescent="0.2">
      <c r="C4166" t="s">
        <v>9</v>
      </c>
      <c r="D4166" t="s">
        <v>1172</v>
      </c>
      <c r="E4166">
        <v>2.5999999999999998E-5</v>
      </c>
      <c r="F4166">
        <v>0</v>
      </c>
      <c r="G4166">
        <v>0</v>
      </c>
    </row>
    <row r="4167" spans="3:7" x14ac:dyDescent="0.2">
      <c r="C4167" t="s">
        <v>9</v>
      </c>
      <c r="D4167" t="s">
        <v>1173</v>
      </c>
      <c r="E4167">
        <v>2.5999999999999998E-5</v>
      </c>
      <c r="F4167">
        <v>0</v>
      </c>
      <c r="G4167">
        <v>-1.25E-4</v>
      </c>
    </row>
    <row r="4168" spans="3:7" x14ac:dyDescent="0.2">
      <c r="C4168" t="s">
        <v>9</v>
      </c>
      <c r="D4168" t="s">
        <v>1174</v>
      </c>
      <c r="E4168">
        <v>2.5999999999999998E-5</v>
      </c>
      <c r="F4168">
        <v>0</v>
      </c>
      <c r="G4168">
        <v>1.25E-4</v>
      </c>
    </row>
    <row r="4169" spans="3:7" x14ac:dyDescent="0.2">
      <c r="C4169" t="s">
        <v>9</v>
      </c>
      <c r="D4169" t="s">
        <v>1175</v>
      </c>
      <c r="E4169">
        <v>2.5999999999999998E-5</v>
      </c>
      <c r="F4169">
        <v>0</v>
      </c>
      <c r="G4169">
        <v>0</v>
      </c>
    </row>
    <row r="4170" spans="3:7" x14ac:dyDescent="0.2">
      <c r="C4170" t="s">
        <v>9</v>
      </c>
      <c r="D4170" t="s">
        <v>1176</v>
      </c>
      <c r="E4170">
        <v>2.5999999999999998E-5</v>
      </c>
      <c r="F4170">
        <v>0</v>
      </c>
      <c r="G4170">
        <v>0</v>
      </c>
    </row>
    <row r="4171" spans="3:7" x14ac:dyDescent="0.2">
      <c r="C4171" t="s">
        <v>9</v>
      </c>
      <c r="D4171" t="s">
        <v>1177</v>
      </c>
      <c r="E4171">
        <v>2.5999999999999998E-5</v>
      </c>
      <c r="F4171">
        <v>0</v>
      </c>
      <c r="G4171">
        <v>1.25E-4</v>
      </c>
    </row>
    <row r="4172" spans="3:7" x14ac:dyDescent="0.2">
      <c r="C4172" t="s">
        <v>9</v>
      </c>
      <c r="D4172" t="s">
        <v>1178</v>
      </c>
      <c r="E4172">
        <v>2.5999999999999998E-5</v>
      </c>
      <c r="F4172">
        <v>0</v>
      </c>
      <c r="G4172">
        <v>-2.5000000000000001E-4</v>
      </c>
    </row>
    <row r="4173" spans="3:7" x14ac:dyDescent="0.2">
      <c r="C4173" t="s">
        <v>9</v>
      </c>
      <c r="D4173" t="s">
        <v>1179</v>
      </c>
      <c r="E4173">
        <v>2.5999999999999998E-5</v>
      </c>
      <c r="F4173">
        <v>0</v>
      </c>
      <c r="G4173">
        <v>1.25E-4</v>
      </c>
    </row>
    <row r="4174" spans="3:7" x14ac:dyDescent="0.2">
      <c r="C4174" t="s">
        <v>9</v>
      </c>
      <c r="D4174" t="s">
        <v>1180</v>
      </c>
      <c r="E4174">
        <v>2.5999999999999998E-5</v>
      </c>
      <c r="F4174">
        <v>0</v>
      </c>
      <c r="G4174">
        <v>-1.25E-4</v>
      </c>
    </row>
    <row r="4175" spans="3:7" x14ac:dyDescent="0.2">
      <c r="C4175" t="s">
        <v>9</v>
      </c>
      <c r="D4175" t="s">
        <v>1181</v>
      </c>
      <c r="E4175">
        <v>2.5999999999999998E-5</v>
      </c>
      <c r="F4175">
        <v>0</v>
      </c>
      <c r="G4175">
        <v>-1.25E-4</v>
      </c>
    </row>
    <row r="4176" spans="3:7" x14ac:dyDescent="0.2">
      <c r="C4176" t="s">
        <v>9</v>
      </c>
      <c r="D4176" t="s">
        <v>1182</v>
      </c>
      <c r="E4176">
        <v>2.5999999999999998E-5</v>
      </c>
      <c r="F4176">
        <v>0</v>
      </c>
      <c r="G4176">
        <v>0</v>
      </c>
    </row>
    <row r="4177" spans="3:7" x14ac:dyDescent="0.2">
      <c r="C4177" t="s">
        <v>9</v>
      </c>
      <c r="D4177" t="s">
        <v>1183</v>
      </c>
      <c r="E4177">
        <v>2.5999999999999998E-5</v>
      </c>
      <c r="F4177">
        <v>0</v>
      </c>
      <c r="G4177">
        <v>0</v>
      </c>
    </row>
    <row r="4178" spans="3:7" x14ac:dyDescent="0.2">
      <c r="C4178" t="s">
        <v>9</v>
      </c>
      <c r="D4178" t="s">
        <v>1184</v>
      </c>
      <c r="E4178">
        <v>2.5999999999999998E-5</v>
      </c>
      <c r="F4178">
        <v>0</v>
      </c>
      <c r="G4178">
        <v>-1.25E-4</v>
      </c>
    </row>
    <row r="4179" spans="3:7" x14ac:dyDescent="0.2">
      <c r="C4179" t="s">
        <v>9</v>
      </c>
      <c r="D4179" t="s">
        <v>1185</v>
      </c>
      <c r="E4179">
        <v>2.5999999999999998E-5</v>
      </c>
      <c r="F4179">
        <v>0</v>
      </c>
      <c r="G4179">
        <v>-1.25E-4</v>
      </c>
    </row>
    <row r="4180" spans="3:7" x14ac:dyDescent="0.2">
      <c r="C4180" t="s">
        <v>9</v>
      </c>
      <c r="D4180" t="s">
        <v>1186</v>
      </c>
      <c r="E4180">
        <v>2.5999999999999998E-5</v>
      </c>
      <c r="F4180">
        <v>0</v>
      </c>
      <c r="G4180">
        <v>1.25E-4</v>
      </c>
    </row>
    <row r="4181" spans="3:7" x14ac:dyDescent="0.2">
      <c r="C4181" t="s">
        <v>9</v>
      </c>
      <c r="D4181" t="s">
        <v>1187</v>
      </c>
      <c r="E4181">
        <v>2.5999999999999998E-5</v>
      </c>
      <c r="F4181">
        <v>0</v>
      </c>
      <c r="G4181">
        <v>0</v>
      </c>
    </row>
    <row r="4182" spans="3:7" x14ac:dyDescent="0.2">
      <c r="C4182" t="s">
        <v>9</v>
      </c>
      <c r="D4182" t="s">
        <v>1188</v>
      </c>
      <c r="E4182">
        <v>2.5999999999999998E-5</v>
      </c>
      <c r="F4182">
        <v>0</v>
      </c>
      <c r="G4182">
        <v>-1.25E-4</v>
      </c>
    </row>
    <row r="4183" spans="3:7" x14ac:dyDescent="0.2">
      <c r="C4183" t="s">
        <v>9</v>
      </c>
      <c r="D4183" t="s">
        <v>1189</v>
      </c>
      <c r="E4183">
        <v>2.5999999999999998E-5</v>
      </c>
      <c r="F4183">
        <v>0</v>
      </c>
      <c r="G4183">
        <v>1.25E-4</v>
      </c>
    </row>
    <row r="4184" spans="3:7" x14ac:dyDescent="0.2">
      <c r="C4184" t="s">
        <v>9</v>
      </c>
      <c r="D4184" t="s">
        <v>1190</v>
      </c>
      <c r="E4184">
        <v>2.5999999999999998E-5</v>
      </c>
      <c r="F4184">
        <v>0</v>
      </c>
      <c r="G4184">
        <v>0</v>
      </c>
    </row>
    <row r="4185" spans="3:7" x14ac:dyDescent="0.2">
      <c r="C4185" t="s">
        <v>9</v>
      </c>
      <c r="D4185" t="s">
        <v>1191</v>
      </c>
      <c r="E4185">
        <v>2.5999999999999998E-5</v>
      </c>
      <c r="F4185">
        <v>0</v>
      </c>
      <c r="G4185">
        <v>-1.25E-4</v>
      </c>
    </row>
    <row r="4186" spans="3:7" x14ac:dyDescent="0.2">
      <c r="C4186" t="s">
        <v>9</v>
      </c>
      <c r="D4186" t="s">
        <v>1192</v>
      </c>
      <c r="E4186">
        <v>2.5999999999999998E-5</v>
      </c>
      <c r="F4186">
        <v>0</v>
      </c>
      <c r="G4186">
        <v>1.25E-4</v>
      </c>
    </row>
    <row r="4187" spans="3:7" x14ac:dyDescent="0.2">
      <c r="C4187" t="s">
        <v>9</v>
      </c>
      <c r="D4187" t="s">
        <v>1193</v>
      </c>
      <c r="E4187">
        <v>2.6999999999999999E-5</v>
      </c>
      <c r="F4187">
        <v>0</v>
      </c>
      <c r="G4187">
        <v>0</v>
      </c>
    </row>
    <row r="4188" spans="3:7" x14ac:dyDescent="0.2">
      <c r="C4188" t="s">
        <v>9</v>
      </c>
      <c r="D4188" t="s">
        <v>1194</v>
      </c>
      <c r="E4188">
        <v>2.6999999999999999E-5</v>
      </c>
      <c r="F4188">
        <v>0</v>
      </c>
      <c r="G4188">
        <v>0</v>
      </c>
    </row>
    <row r="4189" spans="3:7" x14ac:dyDescent="0.2">
      <c r="C4189" t="s">
        <v>9</v>
      </c>
      <c r="D4189" t="s">
        <v>1195</v>
      </c>
      <c r="E4189">
        <v>2.6999999999999999E-5</v>
      </c>
      <c r="F4189">
        <v>0</v>
      </c>
      <c r="G4189">
        <v>1.25E-4</v>
      </c>
    </row>
    <row r="4190" spans="3:7" x14ac:dyDescent="0.2">
      <c r="C4190" t="s">
        <v>9</v>
      </c>
      <c r="D4190" t="s">
        <v>1196</v>
      </c>
      <c r="E4190">
        <v>2.6999999999999999E-5</v>
      </c>
      <c r="F4190">
        <v>0</v>
      </c>
      <c r="G4190">
        <v>1.25E-4</v>
      </c>
    </row>
    <row r="4191" spans="3:7" x14ac:dyDescent="0.2">
      <c r="C4191" t="s">
        <v>9</v>
      </c>
      <c r="D4191" t="s">
        <v>1197</v>
      </c>
      <c r="E4191">
        <v>2.6999999999999999E-5</v>
      </c>
      <c r="F4191">
        <v>0</v>
      </c>
      <c r="G4191">
        <v>0</v>
      </c>
    </row>
    <row r="4192" spans="3:7" x14ac:dyDescent="0.2">
      <c r="C4192" t="s">
        <v>9</v>
      </c>
      <c r="D4192" t="s">
        <v>1198</v>
      </c>
      <c r="E4192">
        <v>2.6999999999999999E-5</v>
      </c>
      <c r="F4192">
        <v>0</v>
      </c>
      <c r="G4192">
        <v>-2.5000000000000001E-4</v>
      </c>
    </row>
    <row r="4193" spans="3:7" x14ac:dyDescent="0.2">
      <c r="C4193" t="s">
        <v>9</v>
      </c>
      <c r="D4193" t="s">
        <v>1199</v>
      </c>
      <c r="E4193">
        <v>2.6999999999999999E-5</v>
      </c>
      <c r="F4193">
        <v>0</v>
      </c>
      <c r="G4193">
        <v>0</v>
      </c>
    </row>
    <row r="4194" spans="3:7" x14ac:dyDescent="0.2">
      <c r="C4194" t="s">
        <v>9</v>
      </c>
      <c r="D4194" t="s">
        <v>1200</v>
      </c>
      <c r="E4194">
        <v>2.6999999999999999E-5</v>
      </c>
      <c r="F4194">
        <v>0</v>
      </c>
      <c r="G4194">
        <v>-2.5000000000000001E-4</v>
      </c>
    </row>
    <row r="4195" spans="3:7" x14ac:dyDescent="0.2">
      <c r="C4195" t="s">
        <v>9</v>
      </c>
      <c r="D4195" t="s">
        <v>1201</v>
      </c>
      <c r="E4195">
        <v>2.6999999999999999E-5</v>
      </c>
      <c r="F4195">
        <v>0</v>
      </c>
      <c r="G4195">
        <v>-2.5000000000000001E-4</v>
      </c>
    </row>
    <row r="4196" spans="3:7" x14ac:dyDescent="0.2">
      <c r="C4196" t="s">
        <v>9</v>
      </c>
      <c r="D4196" t="s">
        <v>1202</v>
      </c>
      <c r="E4196">
        <v>2.6999999999999999E-5</v>
      </c>
      <c r="F4196">
        <v>0</v>
      </c>
      <c r="G4196">
        <v>-2.5000000000000001E-4</v>
      </c>
    </row>
    <row r="4197" spans="3:7" x14ac:dyDescent="0.2">
      <c r="C4197" t="s">
        <v>9</v>
      </c>
      <c r="D4197" t="s">
        <v>1203</v>
      </c>
      <c r="E4197">
        <v>2.6999999999999999E-5</v>
      </c>
      <c r="F4197">
        <v>0</v>
      </c>
      <c r="G4197">
        <v>-2.5000000000000001E-4</v>
      </c>
    </row>
    <row r="4198" spans="3:7" x14ac:dyDescent="0.2">
      <c r="C4198" t="s">
        <v>9</v>
      </c>
      <c r="D4198" t="s">
        <v>1204</v>
      </c>
      <c r="E4198">
        <v>2.6999999999999999E-5</v>
      </c>
      <c r="F4198">
        <v>0</v>
      </c>
      <c r="G4198">
        <v>1.25E-4</v>
      </c>
    </row>
    <row r="4199" spans="3:7" x14ac:dyDescent="0.2">
      <c r="C4199" t="s">
        <v>9</v>
      </c>
      <c r="D4199" t="s">
        <v>1205</v>
      </c>
      <c r="E4199">
        <v>2.6999999999999999E-5</v>
      </c>
      <c r="F4199">
        <v>0</v>
      </c>
      <c r="G4199">
        <v>-1.25E-4</v>
      </c>
    </row>
    <row r="4200" spans="3:7" x14ac:dyDescent="0.2">
      <c r="C4200" t="s">
        <v>9</v>
      </c>
      <c r="D4200" t="s">
        <v>1206</v>
      </c>
      <c r="E4200">
        <v>2.6999999999999999E-5</v>
      </c>
      <c r="F4200">
        <v>0</v>
      </c>
      <c r="G4200">
        <v>-1.25E-4</v>
      </c>
    </row>
    <row r="4201" spans="3:7" x14ac:dyDescent="0.2">
      <c r="C4201" t="s">
        <v>9</v>
      </c>
      <c r="D4201" t="s">
        <v>1207</v>
      </c>
      <c r="E4201">
        <v>2.6999999999999999E-5</v>
      </c>
      <c r="F4201">
        <v>0</v>
      </c>
      <c r="G4201">
        <v>2.5000000000000001E-4</v>
      </c>
    </row>
    <row r="4202" spans="3:7" x14ac:dyDescent="0.2">
      <c r="C4202" t="s">
        <v>9</v>
      </c>
      <c r="D4202" t="s">
        <v>1208</v>
      </c>
      <c r="E4202">
        <v>2.6999999999999999E-5</v>
      </c>
      <c r="F4202">
        <v>0</v>
      </c>
      <c r="G4202">
        <v>-2.5000000000000001E-4</v>
      </c>
    </row>
    <row r="4203" spans="3:7" x14ac:dyDescent="0.2">
      <c r="C4203" t="s">
        <v>9</v>
      </c>
      <c r="D4203" t="s">
        <v>1209</v>
      </c>
      <c r="E4203">
        <v>2.6999999999999999E-5</v>
      </c>
      <c r="F4203">
        <v>0</v>
      </c>
      <c r="G4203">
        <v>0</v>
      </c>
    </row>
    <row r="4204" spans="3:7" x14ac:dyDescent="0.2">
      <c r="C4204" t="s">
        <v>9</v>
      </c>
      <c r="D4204" t="s">
        <v>1210</v>
      </c>
      <c r="E4204">
        <v>2.6999999999999999E-5</v>
      </c>
      <c r="F4204">
        <v>0</v>
      </c>
      <c r="G4204">
        <v>2.5000000000000001E-4</v>
      </c>
    </row>
    <row r="4205" spans="3:7" x14ac:dyDescent="0.2">
      <c r="C4205" t="s">
        <v>9</v>
      </c>
      <c r="D4205" t="s">
        <v>1211</v>
      </c>
      <c r="E4205">
        <v>2.6999999999999999E-5</v>
      </c>
      <c r="F4205">
        <v>0</v>
      </c>
      <c r="G4205">
        <v>0</v>
      </c>
    </row>
    <row r="4206" spans="3:7" x14ac:dyDescent="0.2">
      <c r="C4206" t="s">
        <v>9</v>
      </c>
      <c r="D4206" t="s">
        <v>1212</v>
      </c>
      <c r="E4206">
        <v>2.6999999999999999E-5</v>
      </c>
      <c r="F4206">
        <v>0</v>
      </c>
      <c r="G4206">
        <v>1.25E-4</v>
      </c>
    </row>
    <row r="4207" spans="3:7" x14ac:dyDescent="0.2">
      <c r="C4207" t="s">
        <v>9</v>
      </c>
      <c r="D4207" t="s">
        <v>1213</v>
      </c>
      <c r="E4207">
        <v>2.6999999999999999E-5</v>
      </c>
      <c r="F4207">
        <v>0</v>
      </c>
      <c r="G4207">
        <v>-1.25E-4</v>
      </c>
    </row>
    <row r="4208" spans="3:7" x14ac:dyDescent="0.2">
      <c r="C4208" t="s">
        <v>9</v>
      </c>
      <c r="D4208" t="s">
        <v>1214</v>
      </c>
      <c r="E4208">
        <v>2.6999999999999999E-5</v>
      </c>
      <c r="F4208">
        <v>0</v>
      </c>
      <c r="G4208">
        <v>-1.25E-4</v>
      </c>
    </row>
    <row r="4209" spans="3:7" x14ac:dyDescent="0.2">
      <c r="C4209" t="s">
        <v>9</v>
      </c>
      <c r="D4209" t="s">
        <v>1215</v>
      </c>
      <c r="E4209">
        <v>2.6999999999999999E-5</v>
      </c>
      <c r="F4209">
        <v>0</v>
      </c>
      <c r="G4209">
        <v>0</v>
      </c>
    </row>
    <row r="4210" spans="3:7" x14ac:dyDescent="0.2">
      <c r="C4210" t="s">
        <v>9</v>
      </c>
      <c r="D4210" t="s">
        <v>1216</v>
      </c>
      <c r="E4210">
        <v>2.6999999999999999E-5</v>
      </c>
      <c r="F4210">
        <v>0</v>
      </c>
      <c r="G4210">
        <v>1.25E-4</v>
      </c>
    </row>
    <row r="4211" spans="3:7" x14ac:dyDescent="0.2">
      <c r="C4211" t="s">
        <v>9</v>
      </c>
      <c r="D4211" t="s">
        <v>1217</v>
      </c>
      <c r="E4211">
        <v>2.6999999999999999E-5</v>
      </c>
      <c r="F4211">
        <v>0</v>
      </c>
      <c r="G4211">
        <v>1.25E-4</v>
      </c>
    </row>
    <row r="4212" spans="3:7" x14ac:dyDescent="0.2">
      <c r="C4212" t="s">
        <v>9</v>
      </c>
      <c r="D4212" t="s">
        <v>1218</v>
      </c>
      <c r="E4212">
        <v>2.6999999999999999E-5</v>
      </c>
      <c r="F4212">
        <v>0</v>
      </c>
      <c r="G4212">
        <v>1.25E-4</v>
      </c>
    </row>
    <row r="4213" spans="3:7" x14ac:dyDescent="0.2">
      <c r="C4213" t="s">
        <v>9</v>
      </c>
      <c r="D4213" t="s">
        <v>1219</v>
      </c>
      <c r="E4213">
        <v>2.6999999999999999E-5</v>
      </c>
      <c r="F4213">
        <v>0</v>
      </c>
      <c r="G4213">
        <v>0</v>
      </c>
    </row>
    <row r="4214" spans="3:7" x14ac:dyDescent="0.2">
      <c r="C4214" t="s">
        <v>9</v>
      </c>
      <c r="D4214" t="s">
        <v>1220</v>
      </c>
      <c r="E4214">
        <v>2.6999999999999999E-5</v>
      </c>
      <c r="F4214">
        <v>0</v>
      </c>
      <c r="G4214">
        <v>1.25E-4</v>
      </c>
    </row>
    <row r="4215" spans="3:7" x14ac:dyDescent="0.2">
      <c r="C4215" t="s">
        <v>9</v>
      </c>
      <c r="D4215" t="s">
        <v>1221</v>
      </c>
      <c r="E4215">
        <v>2.6999999999999999E-5</v>
      </c>
      <c r="F4215">
        <v>0</v>
      </c>
      <c r="G4215">
        <v>0</v>
      </c>
    </row>
    <row r="4216" spans="3:7" x14ac:dyDescent="0.2">
      <c r="C4216" t="s">
        <v>9</v>
      </c>
      <c r="D4216" t="s">
        <v>1222</v>
      </c>
      <c r="E4216">
        <v>2.6999999999999999E-5</v>
      </c>
      <c r="F4216">
        <v>0</v>
      </c>
      <c r="G4216">
        <v>0</v>
      </c>
    </row>
    <row r="4217" spans="3:7" x14ac:dyDescent="0.2">
      <c r="C4217" t="s">
        <v>9</v>
      </c>
      <c r="D4217" t="s">
        <v>1223</v>
      </c>
      <c r="E4217">
        <v>2.6999999999999999E-5</v>
      </c>
      <c r="F4217">
        <v>0</v>
      </c>
      <c r="G4217">
        <v>1.25E-4</v>
      </c>
    </row>
    <row r="4218" spans="3:7" x14ac:dyDescent="0.2">
      <c r="C4218" t="s">
        <v>9</v>
      </c>
      <c r="D4218" t="s">
        <v>1224</v>
      </c>
      <c r="E4218">
        <v>2.6999999999999999E-5</v>
      </c>
      <c r="F4218">
        <v>0</v>
      </c>
      <c r="G4218">
        <v>0</v>
      </c>
    </row>
    <row r="4219" spans="3:7" x14ac:dyDescent="0.2">
      <c r="C4219" t="s">
        <v>9</v>
      </c>
      <c r="D4219" t="s">
        <v>1225</v>
      </c>
      <c r="E4219">
        <v>2.6999999999999999E-5</v>
      </c>
      <c r="F4219">
        <v>0</v>
      </c>
      <c r="G4219">
        <v>0</v>
      </c>
    </row>
    <row r="4220" spans="3:7" x14ac:dyDescent="0.2">
      <c r="C4220" t="s">
        <v>9</v>
      </c>
      <c r="D4220" t="s">
        <v>1226</v>
      </c>
      <c r="E4220">
        <v>2.6999999999999999E-5</v>
      </c>
      <c r="F4220">
        <v>0</v>
      </c>
      <c r="G4220">
        <v>0</v>
      </c>
    </row>
    <row r="4221" spans="3:7" x14ac:dyDescent="0.2">
      <c r="C4221" t="s">
        <v>9</v>
      </c>
      <c r="D4221" t="s">
        <v>1227</v>
      </c>
      <c r="E4221">
        <v>2.6999999999999999E-5</v>
      </c>
      <c r="F4221">
        <v>0</v>
      </c>
      <c r="G4221">
        <v>0</v>
      </c>
    </row>
    <row r="4222" spans="3:7" x14ac:dyDescent="0.2">
      <c r="C4222" t="s">
        <v>9</v>
      </c>
      <c r="D4222" t="s">
        <v>1228</v>
      </c>
      <c r="E4222">
        <v>2.8E-5</v>
      </c>
      <c r="F4222">
        <v>0</v>
      </c>
      <c r="G4222">
        <v>0</v>
      </c>
    </row>
    <row r="4223" spans="3:7" x14ac:dyDescent="0.2">
      <c r="C4223" t="s">
        <v>9</v>
      </c>
      <c r="D4223" t="s">
        <v>1229</v>
      </c>
      <c r="E4223">
        <v>2.8E-5</v>
      </c>
      <c r="F4223">
        <v>0</v>
      </c>
      <c r="G4223">
        <v>0</v>
      </c>
    </row>
    <row r="4224" spans="3:7" x14ac:dyDescent="0.2">
      <c r="C4224" t="s">
        <v>9</v>
      </c>
      <c r="D4224" t="s">
        <v>1230</v>
      </c>
      <c r="E4224">
        <v>2.8E-5</v>
      </c>
      <c r="F4224">
        <v>0</v>
      </c>
      <c r="G4224">
        <v>1.25E-4</v>
      </c>
    </row>
    <row r="4225" spans="3:7" x14ac:dyDescent="0.2">
      <c r="C4225" t="s">
        <v>9</v>
      </c>
      <c r="D4225" t="s">
        <v>1231</v>
      </c>
      <c r="E4225">
        <v>2.8E-5</v>
      </c>
      <c r="F4225">
        <v>0</v>
      </c>
      <c r="G4225">
        <v>-2.5000000000000001E-4</v>
      </c>
    </row>
    <row r="4226" spans="3:7" x14ac:dyDescent="0.2">
      <c r="C4226" t="s">
        <v>9</v>
      </c>
      <c r="D4226" t="s">
        <v>1232</v>
      </c>
      <c r="E4226">
        <v>2.8E-5</v>
      </c>
      <c r="F4226">
        <v>0</v>
      </c>
      <c r="G4226">
        <v>0</v>
      </c>
    </row>
    <row r="4227" spans="3:7" x14ac:dyDescent="0.2">
      <c r="C4227" t="s">
        <v>9</v>
      </c>
      <c r="D4227" t="s">
        <v>1233</v>
      </c>
      <c r="E4227">
        <v>2.8E-5</v>
      </c>
      <c r="F4227">
        <v>0</v>
      </c>
      <c r="G4227">
        <v>-1.25E-4</v>
      </c>
    </row>
    <row r="4228" spans="3:7" x14ac:dyDescent="0.2">
      <c r="C4228" t="s">
        <v>9</v>
      </c>
      <c r="D4228" t="s">
        <v>1234</v>
      </c>
      <c r="E4228">
        <v>2.8E-5</v>
      </c>
      <c r="F4228">
        <v>0</v>
      </c>
      <c r="G4228">
        <v>-1.25E-4</v>
      </c>
    </row>
    <row r="4229" spans="3:7" x14ac:dyDescent="0.2">
      <c r="C4229" t="s">
        <v>9</v>
      </c>
      <c r="D4229" t="s">
        <v>1235</v>
      </c>
      <c r="E4229">
        <v>2.8E-5</v>
      </c>
      <c r="F4229">
        <v>0</v>
      </c>
      <c r="G4229">
        <v>0</v>
      </c>
    </row>
    <row r="4230" spans="3:7" x14ac:dyDescent="0.2">
      <c r="C4230" t="s">
        <v>9</v>
      </c>
      <c r="D4230" t="s">
        <v>1236</v>
      </c>
      <c r="E4230">
        <v>2.8E-5</v>
      </c>
      <c r="F4230">
        <v>0</v>
      </c>
      <c r="G4230">
        <v>0</v>
      </c>
    </row>
    <row r="4231" spans="3:7" x14ac:dyDescent="0.2">
      <c r="C4231" t="s">
        <v>9</v>
      </c>
      <c r="D4231" t="s">
        <v>1237</v>
      </c>
      <c r="E4231">
        <v>2.8E-5</v>
      </c>
      <c r="F4231">
        <v>0</v>
      </c>
      <c r="G4231">
        <v>0</v>
      </c>
    </row>
    <row r="4232" spans="3:7" x14ac:dyDescent="0.2">
      <c r="C4232" t="s">
        <v>9</v>
      </c>
      <c r="D4232" t="s">
        <v>1238</v>
      </c>
      <c r="E4232">
        <v>2.8E-5</v>
      </c>
      <c r="F4232">
        <v>0</v>
      </c>
      <c r="G4232">
        <v>-1.25E-4</v>
      </c>
    </row>
    <row r="4233" spans="3:7" x14ac:dyDescent="0.2">
      <c r="C4233" t="s">
        <v>9</v>
      </c>
      <c r="D4233" t="s">
        <v>1239</v>
      </c>
      <c r="E4233">
        <v>2.8E-5</v>
      </c>
      <c r="F4233">
        <v>0</v>
      </c>
      <c r="G4233">
        <v>0</v>
      </c>
    </row>
    <row r="4234" spans="3:7" x14ac:dyDescent="0.2">
      <c r="C4234" t="s">
        <v>9</v>
      </c>
      <c r="D4234" t="s">
        <v>1240</v>
      </c>
      <c r="E4234">
        <v>2.8E-5</v>
      </c>
      <c r="F4234">
        <v>0</v>
      </c>
      <c r="G4234">
        <v>-2.5000000000000001E-4</v>
      </c>
    </row>
    <row r="4235" spans="3:7" x14ac:dyDescent="0.2">
      <c r="C4235" t="s">
        <v>9</v>
      </c>
      <c r="D4235" t="s">
        <v>1241</v>
      </c>
      <c r="E4235">
        <v>2.8E-5</v>
      </c>
      <c r="F4235">
        <v>0</v>
      </c>
      <c r="G4235">
        <v>0</v>
      </c>
    </row>
    <row r="4236" spans="3:7" x14ac:dyDescent="0.2">
      <c r="C4236" t="s">
        <v>9</v>
      </c>
      <c r="D4236" t="s">
        <v>1242</v>
      </c>
      <c r="E4236">
        <v>2.8E-5</v>
      </c>
      <c r="F4236">
        <v>0</v>
      </c>
      <c r="G4236">
        <v>-2.5000000000000001E-4</v>
      </c>
    </row>
    <row r="4237" spans="3:7" x14ac:dyDescent="0.2">
      <c r="C4237" t="s">
        <v>9</v>
      </c>
      <c r="D4237" t="s">
        <v>1243</v>
      </c>
      <c r="E4237">
        <v>2.8E-5</v>
      </c>
      <c r="F4237">
        <v>0</v>
      </c>
      <c r="G4237">
        <v>0</v>
      </c>
    </row>
    <row r="4238" spans="3:7" x14ac:dyDescent="0.2">
      <c r="C4238" t="s">
        <v>9</v>
      </c>
      <c r="D4238" t="s">
        <v>1244</v>
      </c>
      <c r="E4238">
        <v>2.8E-5</v>
      </c>
      <c r="F4238">
        <v>0</v>
      </c>
      <c r="G4238">
        <v>-1.25E-4</v>
      </c>
    </row>
    <row r="4239" spans="3:7" x14ac:dyDescent="0.2">
      <c r="C4239" t="s">
        <v>9</v>
      </c>
      <c r="D4239" t="s">
        <v>1245</v>
      </c>
      <c r="E4239">
        <v>2.8E-5</v>
      </c>
      <c r="F4239">
        <v>0</v>
      </c>
      <c r="G4239">
        <v>0</v>
      </c>
    </row>
    <row r="4240" spans="3:7" x14ac:dyDescent="0.2">
      <c r="C4240" t="s">
        <v>9</v>
      </c>
      <c r="D4240" t="s">
        <v>1246</v>
      </c>
      <c r="E4240">
        <v>2.8E-5</v>
      </c>
      <c r="F4240">
        <v>0</v>
      </c>
      <c r="G4240">
        <v>0</v>
      </c>
    </row>
    <row r="4241" spans="3:7" x14ac:dyDescent="0.2">
      <c r="C4241" t="s">
        <v>9</v>
      </c>
      <c r="D4241" t="s">
        <v>1247</v>
      </c>
      <c r="E4241">
        <v>2.8E-5</v>
      </c>
      <c r="F4241">
        <v>0</v>
      </c>
      <c r="G4241">
        <v>1.25E-4</v>
      </c>
    </row>
    <row r="4242" spans="3:7" x14ac:dyDescent="0.2">
      <c r="C4242" t="s">
        <v>9</v>
      </c>
      <c r="D4242" t="s">
        <v>1248</v>
      </c>
      <c r="E4242">
        <v>2.8E-5</v>
      </c>
      <c r="F4242">
        <v>0</v>
      </c>
      <c r="G4242">
        <v>-1.25E-4</v>
      </c>
    </row>
    <row r="4243" spans="3:7" x14ac:dyDescent="0.2">
      <c r="C4243" t="s">
        <v>9</v>
      </c>
      <c r="D4243" t="s">
        <v>1249</v>
      </c>
      <c r="E4243">
        <v>2.8E-5</v>
      </c>
      <c r="F4243">
        <v>0</v>
      </c>
      <c r="G4243">
        <v>0</v>
      </c>
    </row>
    <row r="4244" spans="3:7" x14ac:dyDescent="0.2">
      <c r="C4244" t="s">
        <v>9</v>
      </c>
      <c r="D4244" t="s">
        <v>1250</v>
      </c>
      <c r="E4244">
        <v>2.8E-5</v>
      </c>
      <c r="F4244">
        <v>0</v>
      </c>
      <c r="G4244">
        <v>0</v>
      </c>
    </row>
    <row r="4245" spans="3:7" x14ac:dyDescent="0.2">
      <c r="C4245" t="s">
        <v>9</v>
      </c>
      <c r="D4245" t="s">
        <v>1251</v>
      </c>
      <c r="E4245">
        <v>2.8E-5</v>
      </c>
      <c r="F4245">
        <v>0</v>
      </c>
      <c r="G4245">
        <v>0</v>
      </c>
    </row>
    <row r="4246" spans="3:7" x14ac:dyDescent="0.2">
      <c r="C4246" t="s">
        <v>9</v>
      </c>
      <c r="D4246" t="s">
        <v>1252</v>
      </c>
      <c r="E4246">
        <v>2.8E-5</v>
      </c>
      <c r="F4246">
        <v>0</v>
      </c>
      <c r="G4246">
        <v>1.25E-4</v>
      </c>
    </row>
    <row r="4247" spans="3:7" x14ac:dyDescent="0.2">
      <c r="C4247" t="s">
        <v>9</v>
      </c>
      <c r="D4247" t="s">
        <v>1253</v>
      </c>
      <c r="E4247">
        <v>2.8E-5</v>
      </c>
      <c r="F4247">
        <v>0</v>
      </c>
      <c r="G4247">
        <v>0</v>
      </c>
    </row>
    <row r="4248" spans="3:7" x14ac:dyDescent="0.2">
      <c r="C4248" t="s">
        <v>9</v>
      </c>
      <c r="D4248" t="s">
        <v>1254</v>
      </c>
      <c r="E4248">
        <v>2.8E-5</v>
      </c>
      <c r="F4248">
        <v>0</v>
      </c>
      <c r="G4248">
        <v>0</v>
      </c>
    </row>
    <row r="4249" spans="3:7" x14ac:dyDescent="0.2">
      <c r="C4249" t="s">
        <v>9</v>
      </c>
      <c r="D4249" t="s">
        <v>1255</v>
      </c>
      <c r="E4249">
        <v>2.8E-5</v>
      </c>
      <c r="F4249">
        <v>0</v>
      </c>
      <c r="G4249">
        <v>0</v>
      </c>
    </row>
    <row r="4250" spans="3:7" x14ac:dyDescent="0.2">
      <c r="C4250" t="s">
        <v>9</v>
      </c>
      <c r="D4250" t="s">
        <v>1256</v>
      </c>
      <c r="E4250">
        <v>2.8E-5</v>
      </c>
      <c r="F4250">
        <v>0</v>
      </c>
      <c r="G4250">
        <v>0</v>
      </c>
    </row>
    <row r="4251" spans="3:7" x14ac:dyDescent="0.2">
      <c r="C4251" t="s">
        <v>9</v>
      </c>
      <c r="D4251" t="s">
        <v>1257</v>
      </c>
      <c r="E4251">
        <v>2.8E-5</v>
      </c>
      <c r="F4251">
        <v>0</v>
      </c>
      <c r="G4251">
        <v>0</v>
      </c>
    </row>
    <row r="4252" spans="3:7" x14ac:dyDescent="0.2">
      <c r="C4252" t="s">
        <v>9</v>
      </c>
      <c r="D4252" t="s">
        <v>1258</v>
      </c>
      <c r="E4252">
        <v>2.8E-5</v>
      </c>
      <c r="F4252">
        <v>0</v>
      </c>
      <c r="G4252">
        <v>1.25E-4</v>
      </c>
    </row>
    <row r="4253" spans="3:7" x14ac:dyDescent="0.2">
      <c r="C4253" t="s">
        <v>9</v>
      </c>
      <c r="D4253" t="s">
        <v>1259</v>
      </c>
      <c r="E4253">
        <v>2.8E-5</v>
      </c>
      <c r="F4253">
        <v>0</v>
      </c>
      <c r="G4253">
        <v>0</v>
      </c>
    </row>
    <row r="4254" spans="3:7" x14ac:dyDescent="0.2">
      <c r="C4254" t="s">
        <v>9</v>
      </c>
      <c r="D4254" t="s">
        <v>1260</v>
      </c>
      <c r="E4254">
        <v>2.8E-5</v>
      </c>
      <c r="F4254">
        <v>0</v>
      </c>
      <c r="G4254">
        <v>0</v>
      </c>
    </row>
    <row r="4255" spans="3:7" x14ac:dyDescent="0.2">
      <c r="C4255" t="s">
        <v>9</v>
      </c>
      <c r="D4255" t="s">
        <v>1261</v>
      </c>
      <c r="E4255">
        <v>2.8E-5</v>
      </c>
      <c r="F4255">
        <v>0</v>
      </c>
      <c r="G4255">
        <v>0</v>
      </c>
    </row>
    <row r="4256" spans="3:7" x14ac:dyDescent="0.2">
      <c r="C4256" t="s">
        <v>9</v>
      </c>
      <c r="D4256" t="s">
        <v>1262</v>
      </c>
      <c r="E4256">
        <v>2.8E-5</v>
      </c>
      <c r="F4256">
        <v>0</v>
      </c>
      <c r="G4256">
        <v>0</v>
      </c>
    </row>
    <row r="4257" spans="3:7" x14ac:dyDescent="0.2">
      <c r="C4257" t="s">
        <v>9</v>
      </c>
      <c r="D4257" t="s">
        <v>1263</v>
      </c>
      <c r="E4257">
        <v>2.8E-5</v>
      </c>
      <c r="F4257">
        <v>0</v>
      </c>
      <c r="G4257">
        <v>0</v>
      </c>
    </row>
    <row r="4258" spans="3:7" x14ac:dyDescent="0.2">
      <c r="C4258" t="s">
        <v>9</v>
      </c>
      <c r="D4258" t="s">
        <v>1264</v>
      </c>
      <c r="E4258">
        <v>2.9E-5</v>
      </c>
      <c r="F4258">
        <v>0</v>
      </c>
      <c r="G4258">
        <v>1.25E-4</v>
      </c>
    </row>
    <row r="4259" spans="3:7" x14ac:dyDescent="0.2">
      <c r="C4259" t="s">
        <v>9</v>
      </c>
      <c r="D4259" t="s">
        <v>1265</v>
      </c>
      <c r="E4259">
        <v>2.9E-5</v>
      </c>
      <c r="F4259">
        <v>0</v>
      </c>
      <c r="G4259">
        <v>-1.25E-4</v>
      </c>
    </row>
    <row r="4260" spans="3:7" x14ac:dyDescent="0.2">
      <c r="C4260" t="s">
        <v>9</v>
      </c>
      <c r="D4260" t="s">
        <v>1266</v>
      </c>
      <c r="E4260">
        <v>2.9E-5</v>
      </c>
      <c r="F4260">
        <v>0</v>
      </c>
      <c r="G4260">
        <v>-1.25E-4</v>
      </c>
    </row>
    <row r="4261" spans="3:7" x14ac:dyDescent="0.2">
      <c r="C4261" t="s">
        <v>9</v>
      </c>
      <c r="D4261" t="s">
        <v>1267</v>
      </c>
      <c r="E4261">
        <v>2.9E-5</v>
      </c>
      <c r="F4261">
        <v>0</v>
      </c>
      <c r="G4261">
        <v>-1.25E-4</v>
      </c>
    </row>
    <row r="4262" spans="3:7" x14ac:dyDescent="0.2">
      <c r="C4262" t="s">
        <v>9</v>
      </c>
      <c r="D4262" t="s">
        <v>1268</v>
      </c>
      <c r="E4262">
        <v>2.9E-5</v>
      </c>
      <c r="F4262">
        <v>0</v>
      </c>
      <c r="G4262">
        <v>0</v>
      </c>
    </row>
    <row r="4263" spans="3:7" x14ac:dyDescent="0.2">
      <c r="C4263" t="s">
        <v>9</v>
      </c>
      <c r="D4263" t="s">
        <v>1269</v>
      </c>
      <c r="E4263">
        <v>2.9E-5</v>
      </c>
      <c r="F4263">
        <v>0</v>
      </c>
      <c r="G4263">
        <v>0</v>
      </c>
    </row>
    <row r="4264" spans="3:7" x14ac:dyDescent="0.2">
      <c r="C4264" t="s">
        <v>9</v>
      </c>
      <c r="D4264" t="s">
        <v>1270</v>
      </c>
      <c r="E4264">
        <v>2.9E-5</v>
      </c>
      <c r="F4264">
        <v>0</v>
      </c>
      <c r="G4264">
        <v>-2.5000000000000001E-4</v>
      </c>
    </row>
    <row r="4265" spans="3:7" x14ac:dyDescent="0.2">
      <c r="C4265" t="s">
        <v>9</v>
      </c>
      <c r="D4265" t="s">
        <v>1271</v>
      </c>
      <c r="E4265">
        <v>2.9E-5</v>
      </c>
      <c r="F4265">
        <v>0</v>
      </c>
      <c r="G4265">
        <v>-1.25E-4</v>
      </c>
    </row>
    <row r="4266" spans="3:7" x14ac:dyDescent="0.2">
      <c r="C4266" t="s">
        <v>9</v>
      </c>
      <c r="D4266" t="s">
        <v>1272</v>
      </c>
      <c r="E4266">
        <v>2.9E-5</v>
      </c>
      <c r="F4266">
        <v>0</v>
      </c>
      <c r="G4266">
        <v>-1.25E-4</v>
      </c>
    </row>
    <row r="4267" spans="3:7" x14ac:dyDescent="0.2">
      <c r="C4267" t="s">
        <v>9</v>
      </c>
      <c r="D4267" t="s">
        <v>1273</v>
      </c>
      <c r="E4267">
        <v>2.9E-5</v>
      </c>
      <c r="F4267">
        <v>0</v>
      </c>
      <c r="G4267">
        <v>0</v>
      </c>
    </row>
    <row r="4268" spans="3:7" x14ac:dyDescent="0.2">
      <c r="C4268" t="s">
        <v>9</v>
      </c>
      <c r="D4268" t="s">
        <v>1274</v>
      </c>
      <c r="E4268">
        <v>2.9E-5</v>
      </c>
      <c r="F4268">
        <v>0</v>
      </c>
      <c r="G4268">
        <v>0</v>
      </c>
    </row>
    <row r="4269" spans="3:7" x14ac:dyDescent="0.2">
      <c r="C4269" t="s">
        <v>9</v>
      </c>
      <c r="D4269" t="s">
        <v>1275</v>
      </c>
      <c r="E4269">
        <v>2.9E-5</v>
      </c>
      <c r="F4269">
        <v>0</v>
      </c>
      <c r="G4269">
        <v>0</v>
      </c>
    </row>
    <row r="4270" spans="3:7" x14ac:dyDescent="0.2">
      <c r="C4270" t="s">
        <v>9</v>
      </c>
      <c r="D4270" t="s">
        <v>1276</v>
      </c>
      <c r="E4270">
        <v>2.9E-5</v>
      </c>
      <c r="F4270">
        <v>0</v>
      </c>
      <c r="G4270">
        <v>1.25E-4</v>
      </c>
    </row>
    <row r="4271" spans="3:7" x14ac:dyDescent="0.2">
      <c r="C4271" t="s">
        <v>9</v>
      </c>
      <c r="D4271" t="s">
        <v>1277</v>
      </c>
      <c r="E4271">
        <v>2.9E-5</v>
      </c>
      <c r="F4271">
        <v>0</v>
      </c>
      <c r="G4271">
        <v>-1.25E-4</v>
      </c>
    </row>
    <row r="4272" spans="3:7" x14ac:dyDescent="0.2">
      <c r="C4272" t="s">
        <v>9</v>
      </c>
      <c r="D4272" t="s">
        <v>1278</v>
      </c>
      <c r="E4272">
        <v>2.9E-5</v>
      </c>
      <c r="F4272">
        <v>0</v>
      </c>
      <c r="G4272">
        <v>0</v>
      </c>
    </row>
    <row r="4273" spans="3:7" x14ac:dyDescent="0.2">
      <c r="C4273" t="s">
        <v>9</v>
      </c>
      <c r="D4273" t="s">
        <v>1279</v>
      </c>
      <c r="E4273">
        <v>2.9E-5</v>
      </c>
      <c r="F4273">
        <v>0</v>
      </c>
      <c r="G4273">
        <v>0</v>
      </c>
    </row>
    <row r="4274" spans="3:7" x14ac:dyDescent="0.2">
      <c r="C4274" t="s">
        <v>9</v>
      </c>
      <c r="D4274" t="s">
        <v>1280</v>
      </c>
      <c r="E4274">
        <v>2.9E-5</v>
      </c>
      <c r="F4274">
        <v>0</v>
      </c>
      <c r="G4274">
        <v>1.25E-4</v>
      </c>
    </row>
    <row r="4275" spans="3:7" x14ac:dyDescent="0.2">
      <c r="C4275" t="s">
        <v>9</v>
      </c>
      <c r="D4275" t="s">
        <v>1281</v>
      </c>
      <c r="E4275">
        <v>2.9E-5</v>
      </c>
      <c r="F4275">
        <v>0</v>
      </c>
      <c r="G4275">
        <v>0</v>
      </c>
    </row>
    <row r="4276" spans="3:7" x14ac:dyDescent="0.2">
      <c r="C4276" t="s">
        <v>9</v>
      </c>
      <c r="D4276" t="s">
        <v>1282</v>
      </c>
      <c r="E4276">
        <v>2.9E-5</v>
      </c>
      <c r="F4276">
        <v>0</v>
      </c>
      <c r="G4276">
        <v>1.25E-4</v>
      </c>
    </row>
    <row r="4277" spans="3:7" x14ac:dyDescent="0.2">
      <c r="C4277" t="s">
        <v>9</v>
      </c>
      <c r="D4277" t="s">
        <v>1283</v>
      </c>
      <c r="E4277">
        <v>2.9E-5</v>
      </c>
      <c r="F4277">
        <v>0</v>
      </c>
      <c r="G4277">
        <v>0</v>
      </c>
    </row>
    <row r="4278" spans="3:7" x14ac:dyDescent="0.2">
      <c r="C4278" t="s">
        <v>9</v>
      </c>
      <c r="D4278" t="s">
        <v>1284</v>
      </c>
      <c r="E4278">
        <v>2.9E-5</v>
      </c>
      <c r="F4278">
        <v>0</v>
      </c>
      <c r="G4278">
        <v>0</v>
      </c>
    </row>
    <row r="4279" spans="3:7" x14ac:dyDescent="0.2">
      <c r="C4279" t="s">
        <v>9</v>
      </c>
      <c r="D4279" t="s">
        <v>1285</v>
      </c>
      <c r="E4279">
        <v>2.9E-5</v>
      </c>
      <c r="F4279">
        <v>0</v>
      </c>
      <c r="G4279">
        <v>0</v>
      </c>
    </row>
    <row r="4280" spans="3:7" x14ac:dyDescent="0.2">
      <c r="C4280" t="s">
        <v>9</v>
      </c>
      <c r="D4280" t="s">
        <v>1286</v>
      </c>
      <c r="E4280">
        <v>2.9E-5</v>
      </c>
      <c r="F4280">
        <v>0</v>
      </c>
      <c r="G4280">
        <v>0</v>
      </c>
    </row>
    <row r="4281" spans="3:7" x14ac:dyDescent="0.2">
      <c r="C4281" t="s">
        <v>9</v>
      </c>
      <c r="D4281" t="s">
        <v>1287</v>
      </c>
      <c r="E4281">
        <v>2.9E-5</v>
      </c>
      <c r="F4281">
        <v>0</v>
      </c>
      <c r="G4281">
        <v>0</v>
      </c>
    </row>
    <row r="4282" spans="3:7" x14ac:dyDescent="0.2">
      <c r="C4282" t="s">
        <v>9</v>
      </c>
      <c r="D4282" t="s">
        <v>1288</v>
      </c>
      <c r="E4282">
        <v>2.9E-5</v>
      </c>
      <c r="F4282">
        <v>0</v>
      </c>
      <c r="G4282">
        <v>1.25E-4</v>
      </c>
    </row>
    <row r="4283" spans="3:7" x14ac:dyDescent="0.2">
      <c r="C4283" t="s">
        <v>9</v>
      </c>
      <c r="D4283" t="s">
        <v>1289</v>
      </c>
      <c r="E4283">
        <v>2.9E-5</v>
      </c>
      <c r="F4283">
        <v>0</v>
      </c>
      <c r="G4283">
        <v>0</v>
      </c>
    </row>
    <row r="4284" spans="3:7" x14ac:dyDescent="0.2">
      <c r="C4284" t="s">
        <v>9</v>
      </c>
      <c r="D4284" t="s">
        <v>1290</v>
      </c>
      <c r="E4284">
        <v>2.9E-5</v>
      </c>
      <c r="F4284">
        <v>0</v>
      </c>
      <c r="G4284">
        <v>0</v>
      </c>
    </row>
    <row r="4285" spans="3:7" x14ac:dyDescent="0.2">
      <c r="C4285" t="s">
        <v>9</v>
      </c>
      <c r="D4285" t="s">
        <v>1291</v>
      </c>
      <c r="E4285">
        <v>2.9E-5</v>
      </c>
      <c r="F4285">
        <v>0</v>
      </c>
      <c r="G4285">
        <v>-1.25E-4</v>
      </c>
    </row>
    <row r="4286" spans="3:7" x14ac:dyDescent="0.2">
      <c r="C4286" t="s">
        <v>9</v>
      </c>
      <c r="D4286" t="s">
        <v>1292</v>
      </c>
      <c r="E4286">
        <v>2.9E-5</v>
      </c>
      <c r="F4286">
        <v>0</v>
      </c>
      <c r="G4286">
        <v>0</v>
      </c>
    </row>
    <row r="4287" spans="3:7" x14ac:dyDescent="0.2">
      <c r="C4287" t="s">
        <v>9</v>
      </c>
      <c r="D4287" t="s">
        <v>1293</v>
      </c>
      <c r="E4287">
        <v>2.9E-5</v>
      </c>
      <c r="F4287">
        <v>0</v>
      </c>
      <c r="G4287">
        <v>1.25E-4</v>
      </c>
    </row>
    <row r="4288" spans="3:7" x14ac:dyDescent="0.2">
      <c r="C4288" t="s">
        <v>9</v>
      </c>
      <c r="D4288" t="s">
        <v>1294</v>
      </c>
      <c r="E4288">
        <v>2.9E-5</v>
      </c>
      <c r="F4288">
        <v>0</v>
      </c>
      <c r="G4288">
        <v>-1.25E-4</v>
      </c>
    </row>
    <row r="4289" spans="3:7" x14ac:dyDescent="0.2">
      <c r="C4289" t="s">
        <v>9</v>
      </c>
      <c r="D4289" t="s">
        <v>1295</v>
      </c>
      <c r="E4289">
        <v>2.9E-5</v>
      </c>
      <c r="F4289">
        <v>0</v>
      </c>
      <c r="G4289">
        <v>2.5000000000000001E-4</v>
      </c>
    </row>
    <row r="4290" spans="3:7" x14ac:dyDescent="0.2">
      <c r="C4290" t="s">
        <v>9</v>
      </c>
      <c r="D4290" t="s">
        <v>1296</v>
      </c>
      <c r="E4290">
        <v>2.9E-5</v>
      </c>
      <c r="F4290">
        <v>0</v>
      </c>
      <c r="G4290">
        <v>0</v>
      </c>
    </row>
    <row r="4291" spans="3:7" x14ac:dyDescent="0.2">
      <c r="C4291" t="s">
        <v>9</v>
      </c>
      <c r="D4291" t="s">
        <v>1297</v>
      </c>
      <c r="E4291">
        <v>2.9E-5</v>
      </c>
      <c r="F4291">
        <v>0</v>
      </c>
      <c r="G4291">
        <v>-2.5000000000000001E-4</v>
      </c>
    </row>
    <row r="4292" spans="3:7" x14ac:dyDescent="0.2">
      <c r="C4292" t="s">
        <v>9</v>
      </c>
      <c r="D4292" t="s">
        <v>1298</v>
      </c>
      <c r="E4292">
        <v>2.9E-5</v>
      </c>
      <c r="F4292">
        <v>0</v>
      </c>
      <c r="G4292">
        <v>0</v>
      </c>
    </row>
    <row r="4293" spans="3:7" x14ac:dyDescent="0.2">
      <c r="C4293" t="s">
        <v>9</v>
      </c>
      <c r="D4293" t="s">
        <v>1299</v>
      </c>
      <c r="E4293">
        <v>2.9E-5</v>
      </c>
      <c r="F4293">
        <v>0</v>
      </c>
      <c r="G4293">
        <v>-5.0000000000000001E-4</v>
      </c>
    </row>
    <row r="4294" spans="3:7" x14ac:dyDescent="0.2">
      <c r="C4294" t="s">
        <v>9</v>
      </c>
      <c r="D4294" t="s">
        <v>1300</v>
      </c>
      <c r="E4294">
        <v>3.0000000000000001E-5</v>
      </c>
      <c r="F4294">
        <v>0</v>
      </c>
      <c r="G4294">
        <v>0</v>
      </c>
    </row>
    <row r="4295" spans="3:7" x14ac:dyDescent="0.2">
      <c r="C4295" t="s">
        <v>9</v>
      </c>
      <c r="D4295" t="s">
        <v>1301</v>
      </c>
      <c r="E4295">
        <v>3.0000000000000001E-5</v>
      </c>
      <c r="F4295">
        <v>0</v>
      </c>
      <c r="G4295">
        <v>-2.5000000000000001E-4</v>
      </c>
    </row>
    <row r="4296" spans="3:7" x14ac:dyDescent="0.2">
      <c r="C4296" t="s">
        <v>9</v>
      </c>
      <c r="D4296" t="s">
        <v>1302</v>
      </c>
      <c r="E4296">
        <v>3.0000000000000001E-5</v>
      </c>
      <c r="F4296">
        <v>0</v>
      </c>
      <c r="G4296">
        <v>0</v>
      </c>
    </row>
    <row r="4297" spans="3:7" x14ac:dyDescent="0.2">
      <c r="C4297" t="s">
        <v>9</v>
      </c>
      <c r="D4297" t="s">
        <v>1303</v>
      </c>
      <c r="E4297">
        <v>3.0000000000000001E-5</v>
      </c>
      <c r="F4297">
        <v>0</v>
      </c>
      <c r="G4297">
        <v>0</v>
      </c>
    </row>
    <row r="4298" spans="3:7" x14ac:dyDescent="0.2">
      <c r="C4298" t="s">
        <v>9</v>
      </c>
      <c r="D4298" t="s">
        <v>1304</v>
      </c>
      <c r="E4298">
        <v>3.0000000000000001E-5</v>
      </c>
      <c r="F4298">
        <v>0</v>
      </c>
      <c r="G4298">
        <v>0</v>
      </c>
    </row>
    <row r="4299" spans="3:7" x14ac:dyDescent="0.2">
      <c r="C4299" t="s">
        <v>9</v>
      </c>
      <c r="D4299" t="s">
        <v>1305</v>
      </c>
      <c r="E4299">
        <v>3.0000000000000001E-5</v>
      </c>
      <c r="F4299">
        <v>0</v>
      </c>
      <c r="G4299">
        <v>0</v>
      </c>
    </row>
    <row r="4300" spans="3:7" x14ac:dyDescent="0.2">
      <c r="C4300" t="s">
        <v>9</v>
      </c>
      <c r="D4300" t="s">
        <v>1306</v>
      </c>
      <c r="E4300">
        <v>3.0000000000000001E-5</v>
      </c>
      <c r="F4300">
        <v>0</v>
      </c>
      <c r="G4300">
        <v>2.5000000000000001E-4</v>
      </c>
    </row>
    <row r="4301" spans="3:7" x14ac:dyDescent="0.2">
      <c r="C4301" t="s">
        <v>9</v>
      </c>
      <c r="D4301" t="s">
        <v>1307</v>
      </c>
      <c r="E4301">
        <v>3.0000000000000001E-5</v>
      </c>
      <c r="F4301">
        <v>0</v>
      </c>
      <c r="G4301">
        <v>2.5000000000000001E-4</v>
      </c>
    </row>
    <row r="4302" spans="3:7" x14ac:dyDescent="0.2">
      <c r="C4302" t="s">
        <v>9</v>
      </c>
      <c r="D4302" t="s">
        <v>1308</v>
      </c>
      <c r="E4302">
        <v>3.0000000000000001E-5</v>
      </c>
      <c r="F4302">
        <v>0</v>
      </c>
      <c r="G4302">
        <v>-5.0000000000000001E-4</v>
      </c>
    </row>
    <row r="4303" spans="3:7" x14ac:dyDescent="0.2">
      <c r="C4303" t="s">
        <v>9</v>
      </c>
      <c r="D4303" t="s">
        <v>1309</v>
      </c>
      <c r="E4303">
        <v>3.0000000000000001E-5</v>
      </c>
      <c r="F4303">
        <v>0</v>
      </c>
      <c r="G4303">
        <v>2.5000000000000001E-4</v>
      </c>
    </row>
    <row r="4304" spans="3:7" x14ac:dyDescent="0.2">
      <c r="C4304" t="s">
        <v>9</v>
      </c>
      <c r="D4304" t="s">
        <v>1310</v>
      </c>
      <c r="E4304">
        <v>3.0000000000000001E-5</v>
      </c>
      <c r="F4304">
        <v>0</v>
      </c>
      <c r="G4304">
        <v>0</v>
      </c>
    </row>
    <row r="4305" spans="3:7" x14ac:dyDescent="0.2">
      <c r="C4305" t="s">
        <v>9</v>
      </c>
      <c r="D4305" t="s">
        <v>1311</v>
      </c>
      <c r="E4305">
        <v>3.0000000000000001E-5</v>
      </c>
      <c r="F4305">
        <v>0</v>
      </c>
      <c r="G4305">
        <v>-2.5000000000000001E-4</v>
      </c>
    </row>
    <row r="4306" spans="3:7" x14ac:dyDescent="0.2">
      <c r="C4306" t="s">
        <v>9</v>
      </c>
      <c r="D4306" t="s">
        <v>1312</v>
      </c>
      <c r="E4306">
        <v>3.0000000000000001E-5</v>
      </c>
      <c r="F4306">
        <v>0</v>
      </c>
      <c r="G4306">
        <v>2.5000000000000001E-4</v>
      </c>
    </row>
    <row r="4307" spans="3:7" x14ac:dyDescent="0.2">
      <c r="C4307" t="s">
        <v>9</v>
      </c>
      <c r="D4307" t="s">
        <v>1313</v>
      </c>
      <c r="E4307">
        <v>3.0000000000000001E-5</v>
      </c>
      <c r="F4307">
        <v>0</v>
      </c>
      <c r="G4307">
        <v>0</v>
      </c>
    </row>
    <row r="4308" spans="3:7" x14ac:dyDescent="0.2">
      <c r="C4308" t="s">
        <v>9</v>
      </c>
      <c r="D4308" t="s">
        <v>1314</v>
      </c>
      <c r="E4308">
        <v>3.0000000000000001E-5</v>
      </c>
      <c r="F4308">
        <v>0</v>
      </c>
      <c r="G4308">
        <v>0</v>
      </c>
    </row>
    <row r="4309" spans="3:7" x14ac:dyDescent="0.2">
      <c r="C4309" t="s">
        <v>9</v>
      </c>
      <c r="D4309" t="s">
        <v>1315</v>
      </c>
      <c r="E4309">
        <v>3.0000000000000001E-5</v>
      </c>
      <c r="F4309">
        <v>0</v>
      </c>
      <c r="G4309">
        <v>-2.5000000000000001E-4</v>
      </c>
    </row>
    <row r="4310" spans="3:7" x14ac:dyDescent="0.2">
      <c r="C4310" t="s">
        <v>9</v>
      </c>
      <c r="D4310" t="s">
        <v>1316</v>
      </c>
      <c r="E4310">
        <v>3.0000000000000001E-5</v>
      </c>
      <c r="F4310">
        <v>0</v>
      </c>
      <c r="G4310">
        <v>0</v>
      </c>
    </row>
    <row r="4311" spans="3:7" x14ac:dyDescent="0.2">
      <c r="C4311" t="s">
        <v>9</v>
      </c>
      <c r="D4311" t="s">
        <v>1317</v>
      </c>
      <c r="E4311">
        <v>3.0000000000000001E-5</v>
      </c>
      <c r="F4311">
        <v>0</v>
      </c>
      <c r="G4311">
        <v>0</v>
      </c>
    </row>
    <row r="4312" spans="3:7" x14ac:dyDescent="0.2">
      <c r="C4312" t="s">
        <v>9</v>
      </c>
      <c r="D4312" t="s">
        <v>1318</v>
      </c>
      <c r="E4312">
        <v>3.0000000000000001E-5</v>
      </c>
      <c r="F4312">
        <v>0</v>
      </c>
      <c r="G4312">
        <v>0</v>
      </c>
    </row>
    <row r="4313" spans="3:7" x14ac:dyDescent="0.2">
      <c r="C4313" t="s">
        <v>9</v>
      </c>
      <c r="D4313" t="s">
        <v>1319</v>
      </c>
      <c r="E4313">
        <v>3.0000000000000001E-5</v>
      </c>
      <c r="F4313">
        <v>0</v>
      </c>
      <c r="G4313">
        <v>-2.5000000000000001E-4</v>
      </c>
    </row>
    <row r="4314" spans="3:7" x14ac:dyDescent="0.2">
      <c r="C4314" t="s">
        <v>9</v>
      </c>
      <c r="D4314" t="s">
        <v>1320</v>
      </c>
      <c r="E4314">
        <v>3.0000000000000001E-5</v>
      </c>
      <c r="F4314">
        <v>0</v>
      </c>
      <c r="G4314">
        <v>0</v>
      </c>
    </row>
    <row r="4315" spans="3:7" x14ac:dyDescent="0.2">
      <c r="C4315" t="s">
        <v>9</v>
      </c>
      <c r="D4315" t="s">
        <v>1321</v>
      </c>
      <c r="E4315">
        <v>3.0000000000000001E-5</v>
      </c>
      <c r="F4315">
        <v>0</v>
      </c>
      <c r="G4315">
        <v>0</v>
      </c>
    </row>
    <row r="4316" spans="3:7" x14ac:dyDescent="0.2">
      <c r="C4316" t="s">
        <v>9</v>
      </c>
      <c r="D4316" t="s">
        <v>1322</v>
      </c>
      <c r="E4316">
        <v>3.0000000000000001E-5</v>
      </c>
      <c r="F4316">
        <v>0</v>
      </c>
      <c r="G4316">
        <v>2.5000000000000001E-4</v>
      </c>
    </row>
    <row r="4317" spans="3:7" x14ac:dyDescent="0.2">
      <c r="C4317" t="s">
        <v>9</v>
      </c>
      <c r="D4317" t="s">
        <v>1323</v>
      </c>
      <c r="E4317">
        <v>3.0000000000000001E-5</v>
      </c>
      <c r="F4317">
        <v>0</v>
      </c>
      <c r="G4317">
        <v>0</v>
      </c>
    </row>
    <row r="4318" spans="3:7" x14ac:dyDescent="0.2">
      <c r="C4318" t="s">
        <v>9</v>
      </c>
      <c r="D4318" t="s">
        <v>1324</v>
      </c>
      <c r="E4318">
        <v>3.0000000000000001E-5</v>
      </c>
      <c r="F4318">
        <v>0</v>
      </c>
      <c r="G4318">
        <v>0</v>
      </c>
    </row>
    <row r="4319" spans="3:7" x14ac:dyDescent="0.2">
      <c r="C4319" t="s">
        <v>9</v>
      </c>
      <c r="D4319" t="s">
        <v>1325</v>
      </c>
      <c r="E4319">
        <v>3.0000000000000001E-5</v>
      </c>
      <c r="F4319">
        <v>0</v>
      </c>
      <c r="G4319">
        <v>0</v>
      </c>
    </row>
    <row r="4320" spans="3:7" x14ac:dyDescent="0.2">
      <c r="C4320" t="s">
        <v>9</v>
      </c>
      <c r="D4320" t="s">
        <v>1326</v>
      </c>
      <c r="E4320">
        <v>3.0000000000000001E-5</v>
      </c>
      <c r="F4320">
        <v>0</v>
      </c>
      <c r="G4320">
        <v>0</v>
      </c>
    </row>
    <row r="4321" spans="3:7" x14ac:dyDescent="0.2">
      <c r="C4321" t="s">
        <v>9</v>
      </c>
      <c r="D4321" t="s">
        <v>1327</v>
      </c>
      <c r="E4321">
        <v>3.0000000000000001E-5</v>
      </c>
      <c r="F4321">
        <v>0</v>
      </c>
      <c r="G4321">
        <v>0</v>
      </c>
    </row>
    <row r="4322" spans="3:7" x14ac:dyDescent="0.2">
      <c r="C4322" t="s">
        <v>9</v>
      </c>
      <c r="D4322" t="s">
        <v>1328</v>
      </c>
      <c r="E4322">
        <v>3.0000000000000001E-5</v>
      </c>
      <c r="F4322">
        <v>0</v>
      </c>
      <c r="G4322">
        <v>-2.5000000000000001E-4</v>
      </c>
    </row>
    <row r="4323" spans="3:7" x14ac:dyDescent="0.2">
      <c r="C4323" t="s">
        <v>9</v>
      </c>
      <c r="D4323" t="s">
        <v>1329</v>
      </c>
      <c r="E4323">
        <v>3.0000000000000001E-5</v>
      </c>
      <c r="F4323">
        <v>0</v>
      </c>
      <c r="G4323">
        <v>0</v>
      </c>
    </row>
    <row r="4324" spans="3:7" x14ac:dyDescent="0.2">
      <c r="C4324" t="s">
        <v>9</v>
      </c>
      <c r="D4324" t="s">
        <v>1330</v>
      </c>
      <c r="E4324">
        <v>3.0000000000000001E-5</v>
      </c>
      <c r="F4324">
        <v>0</v>
      </c>
      <c r="G4324">
        <v>0</v>
      </c>
    </row>
    <row r="4325" spans="3:7" x14ac:dyDescent="0.2">
      <c r="C4325" t="s">
        <v>9</v>
      </c>
      <c r="D4325" t="s">
        <v>1331</v>
      </c>
      <c r="E4325">
        <v>3.0000000000000001E-5</v>
      </c>
      <c r="F4325">
        <v>0</v>
      </c>
      <c r="G4325">
        <v>0</v>
      </c>
    </row>
    <row r="4326" spans="3:7" x14ac:dyDescent="0.2">
      <c r="C4326" t="s">
        <v>9</v>
      </c>
      <c r="D4326" t="s">
        <v>1332</v>
      </c>
      <c r="E4326">
        <v>3.0000000000000001E-5</v>
      </c>
      <c r="F4326">
        <v>0</v>
      </c>
      <c r="G4326">
        <v>0</v>
      </c>
    </row>
    <row r="4327" spans="3:7" x14ac:dyDescent="0.2">
      <c r="C4327" t="s">
        <v>9</v>
      </c>
      <c r="D4327" t="s">
        <v>1333</v>
      </c>
      <c r="E4327">
        <v>3.0000000000000001E-5</v>
      </c>
      <c r="F4327">
        <v>0</v>
      </c>
      <c r="G4327">
        <v>0</v>
      </c>
    </row>
    <row r="4328" spans="3:7" x14ac:dyDescent="0.2">
      <c r="C4328" t="s">
        <v>9</v>
      </c>
      <c r="D4328" t="s">
        <v>1334</v>
      </c>
      <c r="E4328">
        <v>3.0000000000000001E-5</v>
      </c>
      <c r="F4328">
        <v>0</v>
      </c>
      <c r="G4328">
        <v>2.5000000000000001E-4</v>
      </c>
    </row>
    <row r="4329" spans="3:7" x14ac:dyDescent="0.2">
      <c r="C4329" t="s">
        <v>9</v>
      </c>
      <c r="D4329" t="s">
        <v>1335</v>
      </c>
      <c r="E4329">
        <v>3.0000000000000001E-5</v>
      </c>
      <c r="F4329">
        <v>0</v>
      </c>
      <c r="G4329">
        <v>2.5000000000000001E-4</v>
      </c>
    </row>
    <row r="4330" spans="3:7" x14ac:dyDescent="0.2">
      <c r="C4330" t="s">
        <v>9</v>
      </c>
      <c r="D4330" t="s">
        <v>1336</v>
      </c>
      <c r="E4330">
        <v>3.0000000000000001E-5</v>
      </c>
      <c r="F4330">
        <v>0</v>
      </c>
      <c r="G4330">
        <v>0</v>
      </c>
    </row>
    <row r="4331" spans="3:7" x14ac:dyDescent="0.2">
      <c r="C4331" t="s">
        <v>9</v>
      </c>
      <c r="D4331" t="s">
        <v>1337</v>
      </c>
      <c r="E4331">
        <v>3.0000000000000001E-5</v>
      </c>
      <c r="F4331">
        <v>0</v>
      </c>
      <c r="G4331">
        <v>0</v>
      </c>
    </row>
    <row r="4332" spans="3:7" x14ac:dyDescent="0.2">
      <c r="C4332" t="s">
        <v>9</v>
      </c>
      <c r="D4332" t="s">
        <v>1338</v>
      </c>
      <c r="E4332">
        <v>3.1000000000000001E-5</v>
      </c>
      <c r="F4332">
        <v>0</v>
      </c>
      <c r="G4332">
        <v>0</v>
      </c>
    </row>
    <row r="4333" spans="3:7" x14ac:dyDescent="0.2">
      <c r="C4333" t="s">
        <v>9</v>
      </c>
      <c r="D4333" t="s">
        <v>1339</v>
      </c>
      <c r="E4333">
        <v>3.1000000000000001E-5</v>
      </c>
      <c r="F4333">
        <v>0</v>
      </c>
      <c r="G4333">
        <v>-2.5000000000000001E-4</v>
      </c>
    </row>
    <row r="4334" spans="3:7" x14ac:dyDescent="0.2">
      <c r="C4334" t="s">
        <v>9</v>
      </c>
      <c r="D4334" t="s">
        <v>1340</v>
      </c>
      <c r="E4334">
        <v>3.1000000000000001E-5</v>
      </c>
      <c r="F4334">
        <v>0</v>
      </c>
      <c r="G4334">
        <v>0</v>
      </c>
    </row>
    <row r="4335" spans="3:7" x14ac:dyDescent="0.2">
      <c r="C4335" t="s">
        <v>9</v>
      </c>
      <c r="D4335" t="s">
        <v>1341</v>
      </c>
      <c r="E4335">
        <v>3.1000000000000001E-5</v>
      </c>
      <c r="F4335">
        <v>0</v>
      </c>
      <c r="G4335">
        <v>0</v>
      </c>
    </row>
    <row r="4336" spans="3:7" x14ac:dyDescent="0.2">
      <c r="C4336" t="s">
        <v>9</v>
      </c>
      <c r="D4336" t="s">
        <v>1342</v>
      </c>
      <c r="E4336">
        <v>3.1000000000000001E-5</v>
      </c>
      <c r="F4336">
        <v>0</v>
      </c>
      <c r="G4336">
        <v>0</v>
      </c>
    </row>
    <row r="4337" spans="3:7" x14ac:dyDescent="0.2">
      <c r="C4337" t="s">
        <v>9</v>
      </c>
      <c r="D4337" t="s">
        <v>1343</v>
      </c>
      <c r="E4337">
        <v>3.1000000000000001E-5</v>
      </c>
      <c r="F4337">
        <v>0</v>
      </c>
      <c r="G4337">
        <v>0</v>
      </c>
    </row>
    <row r="4338" spans="3:7" x14ac:dyDescent="0.2">
      <c r="C4338" t="s">
        <v>9</v>
      </c>
      <c r="D4338" t="s">
        <v>1344</v>
      </c>
      <c r="E4338">
        <v>3.1000000000000001E-5</v>
      </c>
      <c r="F4338">
        <v>0</v>
      </c>
      <c r="G4338">
        <v>-2.5000000000000001E-4</v>
      </c>
    </row>
    <row r="4339" spans="3:7" x14ac:dyDescent="0.2">
      <c r="C4339" t="s">
        <v>9</v>
      </c>
      <c r="D4339" t="s">
        <v>1345</v>
      </c>
      <c r="E4339">
        <v>3.1000000000000001E-5</v>
      </c>
      <c r="F4339">
        <v>0</v>
      </c>
      <c r="G4339">
        <v>0</v>
      </c>
    </row>
    <row r="4340" spans="3:7" x14ac:dyDescent="0.2">
      <c r="C4340" t="s">
        <v>9</v>
      </c>
      <c r="D4340" t="s">
        <v>1346</v>
      </c>
      <c r="E4340">
        <v>3.1000000000000001E-5</v>
      </c>
      <c r="F4340">
        <v>0</v>
      </c>
      <c r="G4340">
        <v>0</v>
      </c>
    </row>
    <row r="4341" spans="3:7" x14ac:dyDescent="0.2">
      <c r="C4341" t="s">
        <v>9</v>
      </c>
      <c r="D4341" t="s">
        <v>1347</v>
      </c>
      <c r="E4341">
        <v>3.1000000000000001E-5</v>
      </c>
      <c r="F4341">
        <v>0</v>
      </c>
      <c r="G4341">
        <v>0</v>
      </c>
    </row>
    <row r="4342" spans="3:7" x14ac:dyDescent="0.2">
      <c r="C4342" t="s">
        <v>9</v>
      </c>
      <c r="D4342" t="s">
        <v>1348</v>
      </c>
      <c r="E4342">
        <v>3.1000000000000001E-5</v>
      </c>
      <c r="F4342">
        <v>0</v>
      </c>
      <c r="G4342">
        <v>0</v>
      </c>
    </row>
    <row r="4343" spans="3:7" x14ac:dyDescent="0.2">
      <c r="C4343" t="s">
        <v>9</v>
      </c>
      <c r="D4343" t="s">
        <v>1349</v>
      </c>
      <c r="E4343">
        <v>3.1000000000000001E-5</v>
      </c>
      <c r="F4343">
        <v>0</v>
      </c>
      <c r="G4343">
        <v>2.5000000000000001E-4</v>
      </c>
    </row>
    <row r="4344" spans="3:7" x14ac:dyDescent="0.2">
      <c r="C4344" t="s">
        <v>9</v>
      </c>
      <c r="D4344" t="s">
        <v>1350</v>
      </c>
      <c r="E4344">
        <v>3.1000000000000001E-5</v>
      </c>
      <c r="F4344">
        <v>0</v>
      </c>
      <c r="G4344">
        <v>2.5000000000000001E-4</v>
      </c>
    </row>
    <row r="4345" spans="3:7" x14ac:dyDescent="0.2">
      <c r="C4345" t="s">
        <v>9</v>
      </c>
      <c r="D4345" t="s">
        <v>1351</v>
      </c>
      <c r="E4345">
        <v>3.1000000000000001E-5</v>
      </c>
      <c r="F4345">
        <v>0</v>
      </c>
      <c r="G4345">
        <v>0</v>
      </c>
    </row>
    <row r="4346" spans="3:7" x14ac:dyDescent="0.2">
      <c r="C4346" t="s">
        <v>9</v>
      </c>
      <c r="D4346" t="s">
        <v>1352</v>
      </c>
      <c r="E4346">
        <v>3.1000000000000001E-5</v>
      </c>
      <c r="F4346">
        <v>0</v>
      </c>
      <c r="G4346">
        <v>0</v>
      </c>
    </row>
    <row r="4347" spans="3:7" x14ac:dyDescent="0.2">
      <c r="C4347" t="s">
        <v>9</v>
      </c>
      <c r="D4347" t="s">
        <v>1353</v>
      </c>
      <c r="E4347">
        <v>3.1000000000000001E-5</v>
      </c>
      <c r="F4347">
        <v>0</v>
      </c>
      <c r="G4347">
        <v>-2.5000000000000001E-4</v>
      </c>
    </row>
    <row r="4348" spans="3:7" x14ac:dyDescent="0.2">
      <c r="C4348" t="s">
        <v>9</v>
      </c>
      <c r="D4348" t="s">
        <v>1354</v>
      </c>
      <c r="E4348">
        <v>3.1000000000000001E-5</v>
      </c>
      <c r="F4348">
        <v>0</v>
      </c>
      <c r="G4348">
        <v>2.5000000000000001E-4</v>
      </c>
    </row>
    <row r="4349" spans="3:7" x14ac:dyDescent="0.2">
      <c r="C4349" t="s">
        <v>9</v>
      </c>
      <c r="D4349" t="s">
        <v>1355</v>
      </c>
      <c r="E4349">
        <v>3.1000000000000001E-5</v>
      </c>
      <c r="F4349">
        <v>0</v>
      </c>
      <c r="G4349">
        <v>0</v>
      </c>
    </row>
    <row r="4350" spans="3:7" x14ac:dyDescent="0.2">
      <c r="C4350" t="s">
        <v>9</v>
      </c>
      <c r="D4350" t="s">
        <v>1356</v>
      </c>
      <c r="E4350">
        <v>3.1000000000000001E-5</v>
      </c>
      <c r="F4350">
        <v>0</v>
      </c>
      <c r="G4350">
        <v>2.5000000000000001E-4</v>
      </c>
    </row>
    <row r="4351" spans="3:7" x14ac:dyDescent="0.2">
      <c r="C4351" t="s">
        <v>9</v>
      </c>
      <c r="D4351" t="s">
        <v>1357</v>
      </c>
      <c r="E4351">
        <v>3.1000000000000001E-5</v>
      </c>
      <c r="F4351">
        <v>0</v>
      </c>
      <c r="G4351">
        <v>2.5000000000000001E-4</v>
      </c>
    </row>
    <row r="4352" spans="3:7" x14ac:dyDescent="0.2">
      <c r="C4352" t="s">
        <v>9</v>
      </c>
      <c r="D4352" t="s">
        <v>1358</v>
      </c>
      <c r="E4352">
        <v>3.1000000000000001E-5</v>
      </c>
      <c r="F4352">
        <v>0</v>
      </c>
      <c r="G4352">
        <v>0</v>
      </c>
    </row>
    <row r="4353" spans="3:7" x14ac:dyDescent="0.2">
      <c r="C4353" t="s">
        <v>9</v>
      </c>
      <c r="D4353" t="s">
        <v>1359</v>
      </c>
      <c r="E4353">
        <v>3.1000000000000001E-5</v>
      </c>
      <c r="F4353">
        <v>0</v>
      </c>
      <c r="G4353">
        <v>0</v>
      </c>
    </row>
    <row r="4354" spans="3:7" x14ac:dyDescent="0.2">
      <c r="C4354" t="s">
        <v>9</v>
      </c>
      <c r="D4354" t="s">
        <v>1360</v>
      </c>
      <c r="E4354">
        <v>3.1000000000000001E-5</v>
      </c>
      <c r="F4354">
        <v>0</v>
      </c>
      <c r="G4354">
        <v>0</v>
      </c>
    </row>
    <row r="4355" spans="3:7" x14ac:dyDescent="0.2">
      <c r="C4355" t="s">
        <v>9</v>
      </c>
      <c r="D4355" t="s">
        <v>1361</v>
      </c>
      <c r="E4355">
        <v>3.1000000000000001E-5</v>
      </c>
      <c r="F4355">
        <v>0</v>
      </c>
      <c r="G4355">
        <v>0</v>
      </c>
    </row>
    <row r="4356" spans="3:7" x14ac:dyDescent="0.2">
      <c r="C4356" t="s">
        <v>9</v>
      </c>
      <c r="D4356" t="s">
        <v>1362</v>
      </c>
      <c r="E4356">
        <v>3.1000000000000001E-5</v>
      </c>
      <c r="F4356">
        <v>0</v>
      </c>
      <c r="G4356">
        <v>2.5000000000000001E-4</v>
      </c>
    </row>
    <row r="4357" spans="3:7" x14ac:dyDescent="0.2">
      <c r="C4357" t="s">
        <v>9</v>
      </c>
      <c r="D4357" t="s">
        <v>1363</v>
      </c>
      <c r="E4357">
        <v>3.1000000000000001E-5</v>
      </c>
      <c r="F4357">
        <v>0</v>
      </c>
      <c r="G4357">
        <v>-2.5000000000000001E-4</v>
      </c>
    </row>
    <row r="4358" spans="3:7" x14ac:dyDescent="0.2">
      <c r="C4358" t="s">
        <v>9</v>
      </c>
      <c r="D4358" t="s">
        <v>1364</v>
      </c>
      <c r="E4358">
        <v>3.1000000000000001E-5</v>
      </c>
      <c r="F4358">
        <v>0</v>
      </c>
      <c r="G4358">
        <v>2.5000000000000001E-4</v>
      </c>
    </row>
    <row r="4359" spans="3:7" x14ac:dyDescent="0.2">
      <c r="C4359" t="s">
        <v>9</v>
      </c>
      <c r="D4359" t="s">
        <v>1365</v>
      </c>
      <c r="E4359">
        <v>3.1000000000000001E-5</v>
      </c>
      <c r="F4359">
        <v>0</v>
      </c>
      <c r="G4359">
        <v>0</v>
      </c>
    </row>
    <row r="4360" spans="3:7" x14ac:dyDescent="0.2">
      <c r="C4360" t="s">
        <v>9</v>
      </c>
      <c r="D4360" t="s">
        <v>1366</v>
      </c>
      <c r="E4360">
        <v>3.1000000000000001E-5</v>
      </c>
      <c r="F4360">
        <v>0</v>
      </c>
      <c r="G4360">
        <v>-5.0000000000000001E-4</v>
      </c>
    </row>
    <row r="4361" spans="3:7" x14ac:dyDescent="0.2">
      <c r="C4361" t="s">
        <v>9</v>
      </c>
      <c r="D4361" t="s">
        <v>1367</v>
      </c>
      <c r="E4361">
        <v>3.1000000000000001E-5</v>
      </c>
      <c r="F4361">
        <v>0</v>
      </c>
      <c r="G4361">
        <v>0</v>
      </c>
    </row>
    <row r="4362" spans="3:7" x14ac:dyDescent="0.2">
      <c r="C4362" t="s">
        <v>9</v>
      </c>
      <c r="D4362" t="s">
        <v>1368</v>
      </c>
      <c r="E4362">
        <v>3.1000000000000001E-5</v>
      </c>
      <c r="F4362">
        <v>0</v>
      </c>
      <c r="G4362">
        <v>0</v>
      </c>
    </row>
    <row r="4363" spans="3:7" x14ac:dyDescent="0.2">
      <c r="C4363" t="s">
        <v>9</v>
      </c>
      <c r="D4363" t="s">
        <v>1369</v>
      </c>
      <c r="E4363">
        <v>3.1000000000000001E-5</v>
      </c>
      <c r="F4363">
        <v>0</v>
      </c>
      <c r="G4363">
        <v>-2.5000000000000001E-4</v>
      </c>
    </row>
    <row r="4364" spans="3:7" x14ac:dyDescent="0.2">
      <c r="C4364" t="s">
        <v>9</v>
      </c>
      <c r="D4364" t="s">
        <v>1370</v>
      </c>
      <c r="E4364">
        <v>3.1000000000000001E-5</v>
      </c>
      <c r="F4364">
        <v>0</v>
      </c>
      <c r="G4364">
        <v>0</v>
      </c>
    </row>
    <row r="4365" spans="3:7" x14ac:dyDescent="0.2">
      <c r="C4365" t="s">
        <v>9</v>
      </c>
      <c r="D4365" t="s">
        <v>1371</v>
      </c>
      <c r="E4365">
        <v>3.1000000000000001E-5</v>
      </c>
      <c r="F4365">
        <v>0</v>
      </c>
      <c r="G4365">
        <v>0</v>
      </c>
    </row>
    <row r="4366" spans="3:7" x14ac:dyDescent="0.2">
      <c r="C4366" t="s">
        <v>9</v>
      </c>
      <c r="D4366" t="s">
        <v>1372</v>
      </c>
      <c r="E4366">
        <v>3.1000000000000001E-5</v>
      </c>
      <c r="F4366">
        <v>0</v>
      </c>
      <c r="G4366">
        <v>0</v>
      </c>
    </row>
    <row r="4367" spans="3:7" x14ac:dyDescent="0.2">
      <c r="C4367" t="s">
        <v>9</v>
      </c>
      <c r="D4367" t="s">
        <v>1373</v>
      </c>
      <c r="E4367">
        <v>3.1000000000000001E-5</v>
      </c>
      <c r="F4367">
        <v>0</v>
      </c>
      <c r="G4367">
        <v>0</v>
      </c>
    </row>
    <row r="4368" spans="3:7" x14ac:dyDescent="0.2">
      <c r="C4368" t="s">
        <v>9</v>
      </c>
      <c r="D4368" t="s">
        <v>1374</v>
      </c>
      <c r="E4368">
        <v>3.1000000000000001E-5</v>
      </c>
      <c r="F4368">
        <v>0</v>
      </c>
      <c r="G4368">
        <v>0</v>
      </c>
    </row>
    <row r="4369" spans="3:7" x14ac:dyDescent="0.2">
      <c r="C4369" t="s">
        <v>9</v>
      </c>
      <c r="D4369" t="s">
        <v>1375</v>
      </c>
      <c r="E4369">
        <v>3.1000000000000001E-5</v>
      </c>
      <c r="F4369">
        <v>0</v>
      </c>
      <c r="G4369">
        <v>2.5000000000000001E-4</v>
      </c>
    </row>
    <row r="4370" spans="3:7" x14ac:dyDescent="0.2">
      <c r="C4370" t="s">
        <v>9</v>
      </c>
      <c r="D4370" t="s">
        <v>1376</v>
      </c>
      <c r="E4370">
        <v>3.1000000000000001E-5</v>
      </c>
      <c r="F4370">
        <v>0</v>
      </c>
      <c r="G4370">
        <v>0</v>
      </c>
    </row>
    <row r="4371" spans="3:7" x14ac:dyDescent="0.2">
      <c r="C4371" t="s">
        <v>9</v>
      </c>
      <c r="D4371" t="s">
        <v>1377</v>
      </c>
      <c r="E4371">
        <v>3.1999999999999999E-5</v>
      </c>
      <c r="F4371">
        <v>0</v>
      </c>
      <c r="G4371">
        <v>0</v>
      </c>
    </row>
    <row r="4372" spans="3:7" x14ac:dyDescent="0.2">
      <c r="C4372" t="s">
        <v>9</v>
      </c>
      <c r="D4372" t="s">
        <v>1378</v>
      </c>
      <c r="E4372">
        <v>3.1999999999999999E-5</v>
      </c>
      <c r="F4372">
        <v>0</v>
      </c>
      <c r="G4372">
        <v>-2.5000000000000001E-4</v>
      </c>
    </row>
    <row r="4373" spans="3:7" x14ac:dyDescent="0.2">
      <c r="C4373" t="s">
        <v>9</v>
      </c>
      <c r="D4373" t="s">
        <v>1379</v>
      </c>
      <c r="E4373">
        <v>3.1999999999999999E-5</v>
      </c>
      <c r="F4373">
        <v>0</v>
      </c>
      <c r="G4373">
        <v>-2.5000000000000001E-4</v>
      </c>
    </row>
    <row r="4374" spans="3:7" x14ac:dyDescent="0.2">
      <c r="C4374" t="s">
        <v>9</v>
      </c>
      <c r="D4374" t="s">
        <v>1380</v>
      </c>
      <c r="E4374">
        <v>3.1999999999999999E-5</v>
      </c>
      <c r="F4374">
        <v>0</v>
      </c>
      <c r="G4374">
        <v>2.5000000000000001E-4</v>
      </c>
    </row>
    <row r="4375" spans="3:7" x14ac:dyDescent="0.2">
      <c r="C4375" t="s">
        <v>9</v>
      </c>
      <c r="D4375" t="s">
        <v>1381</v>
      </c>
      <c r="E4375">
        <v>3.1999999999999999E-5</v>
      </c>
      <c r="F4375">
        <v>0</v>
      </c>
      <c r="G4375">
        <v>0</v>
      </c>
    </row>
    <row r="4376" spans="3:7" x14ac:dyDescent="0.2">
      <c r="C4376" t="s">
        <v>9</v>
      </c>
      <c r="D4376" t="s">
        <v>1382</v>
      </c>
      <c r="E4376">
        <v>3.1999999999999999E-5</v>
      </c>
      <c r="F4376">
        <v>0</v>
      </c>
      <c r="G4376">
        <v>2.5000000000000001E-4</v>
      </c>
    </row>
    <row r="4377" spans="3:7" x14ac:dyDescent="0.2">
      <c r="C4377" t="s">
        <v>9</v>
      </c>
      <c r="D4377" t="s">
        <v>1383</v>
      </c>
      <c r="E4377">
        <v>3.1999999999999999E-5</v>
      </c>
      <c r="F4377">
        <v>0</v>
      </c>
      <c r="G4377">
        <v>0</v>
      </c>
    </row>
    <row r="4378" spans="3:7" x14ac:dyDescent="0.2">
      <c r="C4378" t="s">
        <v>9</v>
      </c>
      <c r="D4378" t="s">
        <v>1384</v>
      </c>
      <c r="E4378">
        <v>3.1999999999999999E-5</v>
      </c>
      <c r="F4378">
        <v>0</v>
      </c>
      <c r="G4378">
        <v>0</v>
      </c>
    </row>
    <row r="4379" spans="3:7" x14ac:dyDescent="0.2">
      <c r="C4379" t="s">
        <v>9</v>
      </c>
      <c r="D4379" t="s">
        <v>1385</v>
      </c>
      <c r="E4379">
        <v>3.1999999999999999E-5</v>
      </c>
      <c r="F4379">
        <v>0</v>
      </c>
      <c r="G4379">
        <v>0</v>
      </c>
    </row>
    <row r="4380" spans="3:7" x14ac:dyDescent="0.2">
      <c r="C4380" t="s">
        <v>9</v>
      </c>
      <c r="D4380" t="s">
        <v>1386</v>
      </c>
      <c r="E4380">
        <v>3.1999999999999999E-5</v>
      </c>
      <c r="F4380">
        <v>0</v>
      </c>
      <c r="G4380">
        <v>0</v>
      </c>
    </row>
    <row r="4381" spans="3:7" x14ac:dyDescent="0.2">
      <c r="C4381" t="s">
        <v>9</v>
      </c>
      <c r="D4381" t="s">
        <v>1387</v>
      </c>
      <c r="E4381">
        <v>3.1999999999999999E-5</v>
      </c>
      <c r="F4381">
        <v>0</v>
      </c>
      <c r="G4381">
        <v>2.5000000000000001E-4</v>
      </c>
    </row>
    <row r="4382" spans="3:7" x14ac:dyDescent="0.2">
      <c r="C4382" t="s">
        <v>9</v>
      </c>
      <c r="D4382" t="s">
        <v>1388</v>
      </c>
      <c r="E4382">
        <v>3.1999999999999999E-5</v>
      </c>
      <c r="F4382">
        <v>0</v>
      </c>
      <c r="G4382">
        <v>0</v>
      </c>
    </row>
    <row r="4383" spans="3:7" x14ac:dyDescent="0.2">
      <c r="C4383" t="s">
        <v>9</v>
      </c>
      <c r="D4383" t="s">
        <v>1389</v>
      </c>
      <c r="E4383">
        <v>-7.4999999999999993E-5</v>
      </c>
      <c r="F4383">
        <v>0</v>
      </c>
      <c r="G4383">
        <v>0</v>
      </c>
    </row>
    <row r="4384" spans="3:7" x14ac:dyDescent="0.2">
      <c r="C4384" t="s">
        <v>9</v>
      </c>
      <c r="D4384" t="s">
        <v>1390</v>
      </c>
      <c r="E4384">
        <v>8.0230000000000006E-3</v>
      </c>
      <c r="F4384">
        <v>0</v>
      </c>
      <c r="G4384">
        <v>-1.15E-2</v>
      </c>
    </row>
    <row r="4385" spans="3:7" x14ac:dyDescent="0.2">
      <c r="C4385" t="s">
        <v>9</v>
      </c>
      <c r="D4385" t="s">
        <v>1391</v>
      </c>
      <c r="E4385">
        <v>8.0219999999999996E-3</v>
      </c>
      <c r="F4385">
        <v>0</v>
      </c>
      <c r="G4385">
        <v>-1.175E-2</v>
      </c>
    </row>
    <row r="4386" spans="3:7" x14ac:dyDescent="0.2">
      <c r="C4386" t="s">
        <v>9</v>
      </c>
      <c r="D4386" t="s">
        <v>1392</v>
      </c>
      <c r="E4386">
        <v>8.0219999999999996E-3</v>
      </c>
      <c r="F4386">
        <v>0</v>
      </c>
      <c r="G4386">
        <v>-1.175E-2</v>
      </c>
    </row>
    <row r="4387" spans="3:7" x14ac:dyDescent="0.2">
      <c r="C4387" t="s">
        <v>9</v>
      </c>
      <c r="D4387" t="s">
        <v>1393</v>
      </c>
      <c r="E4387">
        <v>8.0219999999999996E-3</v>
      </c>
      <c r="F4387">
        <v>0</v>
      </c>
      <c r="G4387">
        <v>-1.15E-2</v>
      </c>
    </row>
    <row r="4388" spans="3:7" x14ac:dyDescent="0.2">
      <c r="C4388" t="s">
        <v>9</v>
      </c>
      <c r="D4388" t="s">
        <v>1394</v>
      </c>
      <c r="E4388">
        <v>8.0219999999999996E-3</v>
      </c>
      <c r="F4388">
        <v>0</v>
      </c>
      <c r="G4388">
        <v>-1.175E-2</v>
      </c>
    </row>
    <row r="4389" spans="3:7" x14ac:dyDescent="0.2">
      <c r="C4389" t="s">
        <v>9</v>
      </c>
      <c r="D4389" t="s">
        <v>1395</v>
      </c>
      <c r="E4389">
        <v>8.0219999999999996E-3</v>
      </c>
      <c r="F4389">
        <v>0</v>
      </c>
      <c r="G4389">
        <v>-1.175E-2</v>
      </c>
    </row>
    <row r="4390" spans="3:7" x14ac:dyDescent="0.2">
      <c r="C4390" t="s">
        <v>9</v>
      </c>
      <c r="D4390" t="s">
        <v>1396</v>
      </c>
      <c r="E4390">
        <v>8.0219999999999996E-3</v>
      </c>
      <c r="F4390">
        <v>0</v>
      </c>
      <c r="G4390">
        <v>-1.15E-2</v>
      </c>
    </row>
    <row r="4391" spans="3:7" x14ac:dyDescent="0.2">
      <c r="C4391" t="s">
        <v>9</v>
      </c>
      <c r="D4391" t="s">
        <v>1397</v>
      </c>
      <c r="E4391">
        <v>8.0219999999999996E-3</v>
      </c>
      <c r="F4391">
        <v>0</v>
      </c>
      <c r="G4391">
        <v>-1.2E-2</v>
      </c>
    </row>
    <row r="4392" spans="3:7" x14ac:dyDescent="0.2">
      <c r="C4392" t="s">
        <v>9</v>
      </c>
      <c r="D4392" t="s">
        <v>1398</v>
      </c>
      <c r="E4392">
        <v>8.0219999999999996E-3</v>
      </c>
      <c r="F4392">
        <v>0</v>
      </c>
      <c r="G4392">
        <v>-1.175E-2</v>
      </c>
    </row>
    <row r="4393" spans="3:7" x14ac:dyDescent="0.2">
      <c r="C4393" t="s">
        <v>9</v>
      </c>
      <c r="D4393" t="s">
        <v>1399</v>
      </c>
      <c r="E4393">
        <v>8.0219999999999996E-3</v>
      </c>
      <c r="F4393">
        <v>0</v>
      </c>
      <c r="G4393">
        <v>-1.175E-2</v>
      </c>
    </row>
    <row r="4394" spans="3:7" x14ac:dyDescent="0.2">
      <c r="C4394" t="s">
        <v>9</v>
      </c>
      <c r="D4394" t="s">
        <v>1400</v>
      </c>
      <c r="E4394">
        <v>8.0219999999999996E-3</v>
      </c>
      <c r="F4394">
        <v>0</v>
      </c>
      <c r="G4394">
        <v>-1.15E-2</v>
      </c>
    </row>
    <row r="4395" spans="3:7" x14ac:dyDescent="0.2">
      <c r="C4395" t="s">
        <v>9</v>
      </c>
      <c r="D4395" t="s">
        <v>1401</v>
      </c>
      <c r="E4395">
        <v>8.0219999999999996E-3</v>
      </c>
      <c r="F4395">
        <v>0</v>
      </c>
      <c r="G4395">
        <v>-1.175E-2</v>
      </c>
    </row>
    <row r="4396" spans="3:7" x14ac:dyDescent="0.2">
      <c r="C4396" t="s">
        <v>9</v>
      </c>
      <c r="D4396" t="s">
        <v>1402</v>
      </c>
      <c r="E4396">
        <v>8.0219999999999996E-3</v>
      </c>
      <c r="F4396">
        <v>0</v>
      </c>
      <c r="G4396">
        <v>-1.175E-2</v>
      </c>
    </row>
    <row r="4397" spans="3:7" x14ac:dyDescent="0.2">
      <c r="C4397" t="s">
        <v>9</v>
      </c>
      <c r="D4397" t="s">
        <v>1403</v>
      </c>
      <c r="E4397">
        <v>8.0219999999999996E-3</v>
      </c>
      <c r="F4397">
        <v>0</v>
      </c>
      <c r="G4397">
        <v>-1.2E-2</v>
      </c>
    </row>
    <row r="4398" spans="3:7" x14ac:dyDescent="0.2">
      <c r="C4398" t="s">
        <v>9</v>
      </c>
      <c r="D4398" t="s">
        <v>1404</v>
      </c>
      <c r="E4398">
        <v>8.0219999999999996E-3</v>
      </c>
      <c r="F4398">
        <v>0</v>
      </c>
      <c r="G4398">
        <v>-1.175E-2</v>
      </c>
    </row>
    <row r="4399" spans="3:7" x14ac:dyDescent="0.2">
      <c r="C4399" t="s">
        <v>9</v>
      </c>
      <c r="D4399" t="s">
        <v>1405</v>
      </c>
      <c r="E4399">
        <v>8.0219999999999996E-3</v>
      </c>
      <c r="F4399">
        <v>0</v>
      </c>
      <c r="G4399">
        <v>-1.15E-2</v>
      </c>
    </row>
    <row r="4400" spans="3:7" x14ac:dyDescent="0.2">
      <c r="C4400" t="s">
        <v>9</v>
      </c>
      <c r="D4400" t="s">
        <v>1406</v>
      </c>
      <c r="E4400">
        <v>8.0219999999999996E-3</v>
      </c>
      <c r="F4400">
        <v>0</v>
      </c>
      <c r="G4400">
        <v>-1.175E-2</v>
      </c>
    </row>
    <row r="4401" spans="3:7" x14ac:dyDescent="0.2">
      <c r="C4401" t="s">
        <v>9</v>
      </c>
      <c r="D4401" t="s">
        <v>1407</v>
      </c>
      <c r="E4401">
        <v>8.0219999999999996E-3</v>
      </c>
      <c r="F4401">
        <v>0</v>
      </c>
      <c r="G4401">
        <v>-1.15E-2</v>
      </c>
    </row>
    <row r="4402" spans="3:7" x14ac:dyDescent="0.2">
      <c r="C4402" t="s">
        <v>9</v>
      </c>
      <c r="D4402" t="s">
        <v>1408</v>
      </c>
      <c r="E4402">
        <v>8.0219999999999996E-3</v>
      </c>
      <c r="F4402">
        <v>0</v>
      </c>
      <c r="G4402">
        <v>-1.175E-2</v>
      </c>
    </row>
    <row r="4403" spans="3:7" x14ac:dyDescent="0.2">
      <c r="C4403" t="s">
        <v>9</v>
      </c>
      <c r="D4403" t="s">
        <v>1409</v>
      </c>
      <c r="E4403">
        <v>8.0219999999999996E-3</v>
      </c>
      <c r="F4403">
        <v>0</v>
      </c>
      <c r="G4403">
        <v>-1.2E-2</v>
      </c>
    </row>
    <row r="4404" spans="3:7" x14ac:dyDescent="0.2">
      <c r="C4404" t="s">
        <v>9</v>
      </c>
      <c r="D4404" t="s">
        <v>1410</v>
      </c>
      <c r="E4404">
        <v>8.0219999999999996E-3</v>
      </c>
      <c r="F4404">
        <v>0</v>
      </c>
      <c r="G4404">
        <v>-1.2E-2</v>
      </c>
    </row>
    <row r="4405" spans="3:7" x14ac:dyDescent="0.2">
      <c r="C4405" t="s">
        <v>9</v>
      </c>
      <c r="D4405" t="s">
        <v>1411</v>
      </c>
      <c r="E4405">
        <v>8.0219999999999996E-3</v>
      </c>
      <c r="F4405">
        <v>0</v>
      </c>
      <c r="G4405">
        <v>-1.175E-2</v>
      </c>
    </row>
    <row r="4406" spans="3:7" x14ac:dyDescent="0.2">
      <c r="C4406" t="s">
        <v>9</v>
      </c>
      <c r="D4406" t="s">
        <v>1412</v>
      </c>
      <c r="E4406">
        <v>8.0219999999999996E-3</v>
      </c>
      <c r="F4406">
        <v>0</v>
      </c>
      <c r="G4406">
        <v>-1.15E-2</v>
      </c>
    </row>
    <row r="4407" spans="3:7" x14ac:dyDescent="0.2">
      <c r="C4407" t="s">
        <v>9</v>
      </c>
      <c r="D4407" t="s">
        <v>1413</v>
      </c>
      <c r="E4407">
        <v>8.0219999999999996E-3</v>
      </c>
      <c r="F4407">
        <v>0</v>
      </c>
      <c r="G4407">
        <v>-1.175E-2</v>
      </c>
    </row>
    <row r="4408" spans="3:7" x14ac:dyDescent="0.2">
      <c r="C4408" t="s">
        <v>9</v>
      </c>
      <c r="D4408" t="s">
        <v>1414</v>
      </c>
      <c r="E4408">
        <v>8.0219999999999996E-3</v>
      </c>
      <c r="F4408">
        <v>0</v>
      </c>
      <c r="G4408">
        <v>-1.175E-2</v>
      </c>
    </row>
    <row r="4409" spans="3:7" x14ac:dyDescent="0.2">
      <c r="C4409" t="s">
        <v>9</v>
      </c>
      <c r="D4409" t="s">
        <v>1415</v>
      </c>
      <c r="E4409">
        <v>8.0219999999999996E-3</v>
      </c>
      <c r="F4409">
        <v>0</v>
      </c>
      <c r="G4409">
        <v>-1.175E-2</v>
      </c>
    </row>
    <row r="4410" spans="3:7" x14ac:dyDescent="0.2">
      <c r="C4410" t="s">
        <v>9</v>
      </c>
      <c r="D4410" t="s">
        <v>1416</v>
      </c>
      <c r="E4410">
        <v>8.0210000000000004E-3</v>
      </c>
      <c r="F4410">
        <v>0</v>
      </c>
      <c r="G4410">
        <v>-1.175E-2</v>
      </c>
    </row>
    <row r="4411" spans="3:7" x14ac:dyDescent="0.2">
      <c r="C4411" t="s">
        <v>9</v>
      </c>
      <c r="D4411" t="s">
        <v>1417</v>
      </c>
      <c r="E4411">
        <v>8.0210000000000004E-3</v>
      </c>
      <c r="F4411">
        <v>0</v>
      </c>
      <c r="G4411">
        <v>-1.175E-2</v>
      </c>
    </row>
    <row r="4412" spans="3:7" x14ac:dyDescent="0.2">
      <c r="C4412" t="s">
        <v>9</v>
      </c>
      <c r="D4412" t="s">
        <v>1418</v>
      </c>
      <c r="E4412">
        <v>8.0210000000000004E-3</v>
      </c>
      <c r="F4412">
        <v>0</v>
      </c>
      <c r="G4412">
        <v>-1.175E-2</v>
      </c>
    </row>
    <row r="4413" spans="3:7" x14ac:dyDescent="0.2">
      <c r="C4413" t="s">
        <v>9</v>
      </c>
      <c r="D4413" t="s">
        <v>1419</v>
      </c>
      <c r="E4413">
        <v>8.0210000000000004E-3</v>
      </c>
      <c r="F4413">
        <v>0</v>
      </c>
      <c r="G4413">
        <v>-1.175E-2</v>
      </c>
    </row>
    <row r="4414" spans="3:7" x14ac:dyDescent="0.2">
      <c r="C4414" t="s">
        <v>9</v>
      </c>
      <c r="D4414" t="s">
        <v>1420</v>
      </c>
      <c r="E4414">
        <v>8.0210000000000004E-3</v>
      </c>
      <c r="F4414">
        <v>0</v>
      </c>
      <c r="G4414">
        <v>-1.2E-2</v>
      </c>
    </row>
    <row r="4415" spans="3:7" x14ac:dyDescent="0.2">
      <c r="C4415" t="s">
        <v>9</v>
      </c>
      <c r="D4415" t="s">
        <v>1421</v>
      </c>
      <c r="E4415">
        <v>8.0210000000000004E-3</v>
      </c>
      <c r="F4415">
        <v>0</v>
      </c>
      <c r="G4415">
        <v>-1.175E-2</v>
      </c>
    </row>
    <row r="4416" spans="3:7" x14ac:dyDescent="0.2">
      <c r="C4416" t="s">
        <v>9</v>
      </c>
      <c r="D4416" t="s">
        <v>1422</v>
      </c>
      <c r="E4416">
        <v>8.0210000000000004E-3</v>
      </c>
      <c r="F4416">
        <v>0</v>
      </c>
      <c r="G4416">
        <v>-1.175E-2</v>
      </c>
    </row>
    <row r="4417" spans="3:7" x14ac:dyDescent="0.2">
      <c r="C4417" t="s">
        <v>9</v>
      </c>
      <c r="D4417" t="s">
        <v>1423</v>
      </c>
      <c r="E4417">
        <v>8.0210000000000004E-3</v>
      </c>
      <c r="F4417">
        <v>0</v>
      </c>
      <c r="G4417">
        <v>-1.175E-2</v>
      </c>
    </row>
    <row r="4418" spans="3:7" x14ac:dyDescent="0.2">
      <c r="C4418" t="s">
        <v>9</v>
      </c>
      <c r="D4418" t="s">
        <v>1424</v>
      </c>
      <c r="E4418">
        <v>8.0199999999999994E-3</v>
      </c>
      <c r="F4418">
        <v>0</v>
      </c>
      <c r="G4418">
        <v>-1.2E-2</v>
      </c>
    </row>
    <row r="4419" spans="3:7" x14ac:dyDescent="0.2">
      <c r="C4419" t="s">
        <v>9</v>
      </c>
      <c r="D4419" t="s">
        <v>1425</v>
      </c>
      <c r="E4419">
        <v>8.0199999999999994E-3</v>
      </c>
      <c r="F4419">
        <v>0</v>
      </c>
      <c r="G4419">
        <v>-1.175E-2</v>
      </c>
    </row>
    <row r="4420" spans="3:7" x14ac:dyDescent="0.2">
      <c r="C4420" t="s">
        <v>9</v>
      </c>
      <c r="D4420" t="s">
        <v>1426</v>
      </c>
      <c r="E4420">
        <v>8.0199999999999994E-3</v>
      </c>
      <c r="F4420">
        <v>0</v>
      </c>
      <c r="G4420">
        <v>-1.15E-2</v>
      </c>
    </row>
    <row r="4421" spans="3:7" x14ac:dyDescent="0.2">
      <c r="C4421" t="s">
        <v>9</v>
      </c>
      <c r="D4421" t="s">
        <v>1427</v>
      </c>
      <c r="E4421">
        <v>8.0199999999999994E-3</v>
      </c>
      <c r="F4421">
        <v>0</v>
      </c>
      <c r="G4421">
        <v>-1.2E-2</v>
      </c>
    </row>
    <row r="4422" spans="3:7" x14ac:dyDescent="0.2">
      <c r="C4422" t="s">
        <v>9</v>
      </c>
      <c r="D4422" t="s">
        <v>1428</v>
      </c>
      <c r="E4422">
        <v>8.0199999999999994E-3</v>
      </c>
      <c r="F4422">
        <v>0</v>
      </c>
      <c r="G4422">
        <v>-1.15E-2</v>
      </c>
    </row>
    <row r="4423" spans="3:7" x14ac:dyDescent="0.2">
      <c r="C4423" t="s">
        <v>9</v>
      </c>
      <c r="D4423" t="s">
        <v>1429</v>
      </c>
      <c r="E4423">
        <v>8.0190000000000001E-3</v>
      </c>
      <c r="F4423">
        <v>0</v>
      </c>
      <c r="G4423">
        <v>-1.175E-2</v>
      </c>
    </row>
    <row r="4424" spans="3:7" x14ac:dyDescent="0.2">
      <c r="C4424" t="s">
        <v>9</v>
      </c>
      <c r="D4424" t="s">
        <v>1430</v>
      </c>
      <c r="E4424">
        <v>8.0190000000000001E-3</v>
      </c>
      <c r="F4424">
        <v>0</v>
      </c>
      <c r="G4424">
        <v>-1.2E-2</v>
      </c>
    </row>
    <row r="4425" spans="3:7" x14ac:dyDescent="0.2">
      <c r="C4425" t="s">
        <v>9</v>
      </c>
      <c r="D4425" t="s">
        <v>1431</v>
      </c>
      <c r="E4425">
        <v>8.0190000000000001E-3</v>
      </c>
      <c r="F4425">
        <v>0</v>
      </c>
      <c r="G4425">
        <v>-1.175E-2</v>
      </c>
    </row>
    <row r="4426" spans="3:7" x14ac:dyDescent="0.2">
      <c r="C4426" t="s">
        <v>9</v>
      </c>
      <c r="D4426" t="s">
        <v>1432</v>
      </c>
      <c r="E4426">
        <v>8.0190000000000001E-3</v>
      </c>
      <c r="F4426">
        <v>0</v>
      </c>
      <c r="G4426">
        <v>-1.15E-2</v>
      </c>
    </row>
    <row r="4427" spans="3:7" x14ac:dyDescent="0.2">
      <c r="C4427" t="s">
        <v>9</v>
      </c>
      <c r="D4427" t="s">
        <v>1433</v>
      </c>
      <c r="E4427">
        <v>8.0190000000000001E-3</v>
      </c>
      <c r="F4427">
        <v>0</v>
      </c>
      <c r="G4427">
        <v>-1.175E-2</v>
      </c>
    </row>
    <row r="4428" spans="3:7" x14ac:dyDescent="0.2">
      <c r="C4428" t="s">
        <v>9</v>
      </c>
      <c r="D4428" t="s">
        <v>1434</v>
      </c>
      <c r="E4428">
        <v>8.0180000000000008E-3</v>
      </c>
      <c r="F4428">
        <v>0</v>
      </c>
      <c r="G4428">
        <v>-1.2E-2</v>
      </c>
    </row>
    <row r="4429" spans="3:7" x14ac:dyDescent="0.2">
      <c r="C4429" t="s">
        <v>9</v>
      </c>
      <c r="D4429" t="s">
        <v>1435</v>
      </c>
      <c r="E4429">
        <v>8.0180000000000008E-3</v>
      </c>
      <c r="F4429">
        <v>0</v>
      </c>
      <c r="G4429">
        <v>-1.175E-2</v>
      </c>
    </row>
    <row r="4430" spans="3:7" x14ac:dyDescent="0.2">
      <c r="C4430" t="s">
        <v>9</v>
      </c>
      <c r="D4430" t="s">
        <v>1436</v>
      </c>
      <c r="E4430">
        <v>8.0180000000000008E-3</v>
      </c>
      <c r="F4430">
        <v>0</v>
      </c>
      <c r="G4430">
        <v>-1.2E-2</v>
      </c>
    </row>
    <row r="4431" spans="3:7" x14ac:dyDescent="0.2">
      <c r="C4431" t="s">
        <v>9</v>
      </c>
      <c r="D4431" t="s">
        <v>1437</v>
      </c>
      <c r="E4431">
        <v>8.0180000000000008E-3</v>
      </c>
      <c r="F4431">
        <v>0</v>
      </c>
      <c r="G4431">
        <v>-1.15E-2</v>
      </c>
    </row>
    <row r="4432" spans="3:7" x14ac:dyDescent="0.2">
      <c r="C4432" t="s">
        <v>9</v>
      </c>
      <c r="D4432" t="s">
        <v>1438</v>
      </c>
      <c r="E4432">
        <v>8.0169999999999998E-3</v>
      </c>
      <c r="F4432">
        <v>0</v>
      </c>
      <c r="G4432">
        <v>-1.175E-2</v>
      </c>
    </row>
    <row r="4433" spans="3:7" x14ac:dyDescent="0.2">
      <c r="C4433" t="s">
        <v>9</v>
      </c>
      <c r="D4433" t="s">
        <v>1439</v>
      </c>
      <c r="E4433">
        <v>8.0169999999999998E-3</v>
      </c>
      <c r="F4433">
        <v>0</v>
      </c>
      <c r="G4433">
        <v>-1.175E-2</v>
      </c>
    </row>
    <row r="4434" spans="3:7" x14ac:dyDescent="0.2">
      <c r="C4434" t="s">
        <v>9</v>
      </c>
      <c r="D4434" t="s">
        <v>1440</v>
      </c>
      <c r="E4434">
        <v>8.0169999999999998E-3</v>
      </c>
      <c r="F4434">
        <v>0</v>
      </c>
      <c r="G4434">
        <v>-1.175E-2</v>
      </c>
    </row>
    <row r="4435" spans="3:7" x14ac:dyDescent="0.2">
      <c r="C4435" t="s">
        <v>9</v>
      </c>
      <c r="D4435" t="s">
        <v>1441</v>
      </c>
      <c r="E4435">
        <v>8.0160000000000006E-3</v>
      </c>
      <c r="F4435">
        <v>0</v>
      </c>
      <c r="G4435">
        <v>-1.175E-2</v>
      </c>
    </row>
    <row r="4436" spans="3:7" x14ac:dyDescent="0.2">
      <c r="C4436" t="s">
        <v>9</v>
      </c>
      <c r="D4436" t="s">
        <v>1442</v>
      </c>
      <c r="E4436">
        <v>8.0160000000000006E-3</v>
      </c>
      <c r="F4436">
        <v>0</v>
      </c>
      <c r="G4436">
        <v>-1.2E-2</v>
      </c>
    </row>
    <row r="4437" spans="3:7" x14ac:dyDescent="0.2">
      <c r="C4437" t="s">
        <v>9</v>
      </c>
      <c r="D4437" t="s">
        <v>1443</v>
      </c>
      <c r="E4437">
        <v>8.0160000000000006E-3</v>
      </c>
      <c r="F4437">
        <v>0</v>
      </c>
      <c r="G4437">
        <v>-1.175E-2</v>
      </c>
    </row>
    <row r="4438" spans="3:7" x14ac:dyDescent="0.2">
      <c r="C4438" t="s">
        <v>9</v>
      </c>
      <c r="D4438" t="s">
        <v>1444</v>
      </c>
      <c r="E4438">
        <v>8.0160000000000006E-3</v>
      </c>
      <c r="F4438">
        <v>0</v>
      </c>
      <c r="G4438">
        <v>-1.175E-2</v>
      </c>
    </row>
    <row r="4439" spans="3:7" x14ac:dyDescent="0.2">
      <c r="C4439" t="s">
        <v>9</v>
      </c>
      <c r="D4439" t="s">
        <v>1445</v>
      </c>
      <c r="E4439">
        <v>8.0149999999999996E-3</v>
      </c>
      <c r="F4439">
        <v>0</v>
      </c>
      <c r="G4439">
        <v>-1.175E-2</v>
      </c>
    </row>
    <row r="4440" spans="3:7" x14ac:dyDescent="0.2">
      <c r="C4440" t="s">
        <v>9</v>
      </c>
      <c r="D4440" t="s">
        <v>1446</v>
      </c>
      <c r="E4440">
        <v>8.0149999999999996E-3</v>
      </c>
      <c r="F4440">
        <v>0</v>
      </c>
      <c r="G4440">
        <v>-1.2E-2</v>
      </c>
    </row>
    <row r="4441" spans="3:7" x14ac:dyDescent="0.2">
      <c r="C4441" t="s">
        <v>9</v>
      </c>
      <c r="D4441" t="s">
        <v>1447</v>
      </c>
      <c r="E4441">
        <v>8.0149999999999996E-3</v>
      </c>
      <c r="F4441">
        <v>0</v>
      </c>
      <c r="G4441">
        <v>-1.175E-2</v>
      </c>
    </row>
    <row r="4442" spans="3:7" x14ac:dyDescent="0.2">
      <c r="C4442" t="s">
        <v>9</v>
      </c>
      <c r="D4442" t="s">
        <v>1448</v>
      </c>
      <c r="E4442">
        <v>8.0140000000000003E-3</v>
      </c>
      <c r="F4442">
        <v>0</v>
      </c>
      <c r="G4442">
        <v>-1.175E-2</v>
      </c>
    </row>
    <row r="4443" spans="3:7" x14ac:dyDescent="0.2">
      <c r="C4443" t="s">
        <v>9</v>
      </c>
      <c r="D4443" t="s">
        <v>1449</v>
      </c>
      <c r="E4443">
        <v>8.0140000000000003E-3</v>
      </c>
      <c r="F4443">
        <v>0</v>
      </c>
      <c r="G4443">
        <v>-1.175E-2</v>
      </c>
    </row>
    <row r="4444" spans="3:7" x14ac:dyDescent="0.2">
      <c r="C4444" t="s">
        <v>9</v>
      </c>
      <c r="D4444" t="s">
        <v>1450</v>
      </c>
      <c r="E4444">
        <v>8.0129999999999993E-3</v>
      </c>
      <c r="F4444">
        <v>0</v>
      </c>
      <c r="G4444">
        <v>-1.2E-2</v>
      </c>
    </row>
    <row r="4445" spans="3:7" x14ac:dyDescent="0.2">
      <c r="C4445" t="s">
        <v>9</v>
      </c>
      <c r="D4445" t="s">
        <v>1451</v>
      </c>
      <c r="E4445">
        <v>8.0129999999999993E-3</v>
      </c>
      <c r="F4445">
        <v>0</v>
      </c>
      <c r="G4445">
        <v>-1.2E-2</v>
      </c>
    </row>
    <row r="4446" spans="3:7" x14ac:dyDescent="0.2">
      <c r="C4446" t="s">
        <v>9</v>
      </c>
      <c r="D4446" t="s">
        <v>1452</v>
      </c>
      <c r="E4446">
        <v>8.0129999999999993E-3</v>
      </c>
      <c r="F4446">
        <v>0</v>
      </c>
      <c r="G4446">
        <v>-1.2E-2</v>
      </c>
    </row>
    <row r="4447" spans="3:7" x14ac:dyDescent="0.2">
      <c r="C4447" t="s">
        <v>9</v>
      </c>
      <c r="D4447" t="s">
        <v>1453</v>
      </c>
      <c r="E4447">
        <v>8.012E-3</v>
      </c>
      <c r="F4447">
        <v>0</v>
      </c>
      <c r="G4447">
        <v>-1.2E-2</v>
      </c>
    </row>
    <row r="4448" spans="3:7" x14ac:dyDescent="0.2">
      <c r="C4448" t="s">
        <v>9</v>
      </c>
      <c r="D4448" t="s">
        <v>1454</v>
      </c>
      <c r="E4448">
        <v>8.012E-3</v>
      </c>
      <c r="F4448">
        <v>0</v>
      </c>
      <c r="G4448">
        <v>-1.175E-2</v>
      </c>
    </row>
    <row r="4449" spans="3:7" x14ac:dyDescent="0.2">
      <c r="C4449" t="s">
        <v>9</v>
      </c>
      <c r="D4449" t="s">
        <v>1455</v>
      </c>
      <c r="E4449">
        <v>8.012E-3</v>
      </c>
      <c r="F4449">
        <v>0</v>
      </c>
      <c r="G4449">
        <v>-1.175E-2</v>
      </c>
    </row>
    <row r="4450" spans="3:7" x14ac:dyDescent="0.2">
      <c r="C4450" t="s">
        <v>9</v>
      </c>
      <c r="D4450" t="s">
        <v>1456</v>
      </c>
      <c r="E4450">
        <v>8.0110000000000008E-3</v>
      </c>
      <c r="F4450">
        <v>0</v>
      </c>
      <c r="G4450">
        <v>-1.175E-2</v>
      </c>
    </row>
    <row r="4451" spans="3:7" x14ac:dyDescent="0.2">
      <c r="C4451" t="s">
        <v>9</v>
      </c>
      <c r="D4451" t="s">
        <v>1457</v>
      </c>
      <c r="E4451">
        <v>8.0110000000000008E-3</v>
      </c>
      <c r="F4451">
        <v>0</v>
      </c>
      <c r="G4451">
        <v>-1.175E-2</v>
      </c>
    </row>
    <row r="4452" spans="3:7" x14ac:dyDescent="0.2">
      <c r="C4452" t="s">
        <v>9</v>
      </c>
      <c r="D4452" t="s">
        <v>1458</v>
      </c>
      <c r="E4452">
        <v>8.0099999999999998E-3</v>
      </c>
      <c r="F4452">
        <v>0</v>
      </c>
      <c r="G4452">
        <v>-1.175E-2</v>
      </c>
    </row>
    <row r="4453" spans="3:7" x14ac:dyDescent="0.2">
      <c r="C4453" t="s">
        <v>9</v>
      </c>
      <c r="D4453" t="s">
        <v>1459</v>
      </c>
      <c r="E4453">
        <v>8.0099999999999998E-3</v>
      </c>
      <c r="F4453">
        <v>0</v>
      </c>
      <c r="G4453">
        <v>-1.175E-2</v>
      </c>
    </row>
    <row r="4454" spans="3:7" x14ac:dyDescent="0.2">
      <c r="C4454" t="s">
        <v>9</v>
      </c>
      <c r="D4454" t="s">
        <v>1460</v>
      </c>
      <c r="E4454">
        <v>8.0090000000000005E-3</v>
      </c>
      <c r="F4454">
        <v>0</v>
      </c>
      <c r="G4454">
        <v>-1.175E-2</v>
      </c>
    </row>
    <row r="4455" spans="3:7" x14ac:dyDescent="0.2">
      <c r="C4455" t="s">
        <v>9</v>
      </c>
      <c r="D4455" t="s">
        <v>1461</v>
      </c>
      <c r="E4455">
        <v>8.0090000000000005E-3</v>
      </c>
      <c r="F4455">
        <v>0</v>
      </c>
      <c r="G4455">
        <v>-1.175E-2</v>
      </c>
    </row>
    <row r="4456" spans="3:7" x14ac:dyDescent="0.2">
      <c r="C4456" t="s">
        <v>9</v>
      </c>
      <c r="D4456" t="s">
        <v>1462</v>
      </c>
      <c r="E4456">
        <v>8.0079999999999995E-3</v>
      </c>
      <c r="F4456">
        <v>0</v>
      </c>
      <c r="G4456">
        <v>-1.175E-2</v>
      </c>
    </row>
    <row r="4457" spans="3:7" x14ac:dyDescent="0.2">
      <c r="C4457" t="s">
        <v>9</v>
      </c>
      <c r="D4457" t="s">
        <v>1463</v>
      </c>
      <c r="E4457">
        <v>8.0079999999999995E-3</v>
      </c>
      <c r="F4457">
        <v>0</v>
      </c>
      <c r="G4457">
        <v>-1.2E-2</v>
      </c>
    </row>
    <row r="4458" spans="3:7" x14ac:dyDescent="0.2">
      <c r="C4458" t="s">
        <v>9</v>
      </c>
      <c r="D4458" t="s">
        <v>1464</v>
      </c>
      <c r="E4458">
        <v>8.0079999999999995E-3</v>
      </c>
      <c r="F4458">
        <v>0</v>
      </c>
      <c r="G4458">
        <v>-1.2E-2</v>
      </c>
    </row>
    <row r="4459" spans="3:7" x14ac:dyDescent="0.2">
      <c r="C4459" t="s">
        <v>9</v>
      </c>
      <c r="D4459" t="s">
        <v>1465</v>
      </c>
      <c r="E4459">
        <v>8.0070000000000002E-3</v>
      </c>
      <c r="F4459">
        <v>0</v>
      </c>
      <c r="G4459">
        <v>-1.2E-2</v>
      </c>
    </row>
    <row r="4460" spans="3:7" x14ac:dyDescent="0.2">
      <c r="C4460" t="s">
        <v>9</v>
      </c>
      <c r="D4460" t="s">
        <v>1466</v>
      </c>
      <c r="E4460">
        <v>8.0070000000000002E-3</v>
      </c>
      <c r="F4460">
        <v>0</v>
      </c>
      <c r="G4460">
        <v>-1.175E-2</v>
      </c>
    </row>
    <row r="4461" spans="3:7" x14ac:dyDescent="0.2">
      <c r="C4461" t="s">
        <v>9</v>
      </c>
      <c r="D4461" t="s">
        <v>1467</v>
      </c>
      <c r="E4461">
        <v>8.0059999999999992E-3</v>
      </c>
      <c r="F4461">
        <v>0</v>
      </c>
      <c r="G4461">
        <v>-1.2E-2</v>
      </c>
    </row>
    <row r="4462" spans="3:7" x14ac:dyDescent="0.2">
      <c r="C4462" t="s">
        <v>9</v>
      </c>
      <c r="D4462" t="s">
        <v>1468</v>
      </c>
      <c r="E4462">
        <v>8.0059999999999992E-3</v>
      </c>
      <c r="F4462">
        <v>0</v>
      </c>
      <c r="G4462">
        <v>-1.225E-2</v>
      </c>
    </row>
    <row r="4463" spans="3:7" x14ac:dyDescent="0.2">
      <c r="C4463" t="s">
        <v>9</v>
      </c>
      <c r="D4463" t="s">
        <v>1469</v>
      </c>
      <c r="E4463">
        <v>8.005E-3</v>
      </c>
      <c r="F4463">
        <v>0</v>
      </c>
      <c r="G4463">
        <v>-1.175E-2</v>
      </c>
    </row>
    <row r="4464" spans="3:7" x14ac:dyDescent="0.2">
      <c r="C4464" t="s">
        <v>9</v>
      </c>
      <c r="D4464" t="s">
        <v>1470</v>
      </c>
      <c r="E4464">
        <v>8.005E-3</v>
      </c>
      <c r="F4464">
        <v>0</v>
      </c>
      <c r="G4464">
        <v>-1.175E-2</v>
      </c>
    </row>
    <row r="4465" spans="3:7" x14ac:dyDescent="0.2">
      <c r="C4465" t="s">
        <v>9</v>
      </c>
      <c r="D4465" t="s">
        <v>1471</v>
      </c>
      <c r="E4465">
        <v>8.0040000000000007E-3</v>
      </c>
      <c r="F4465">
        <v>0</v>
      </c>
      <c r="G4465">
        <v>-1.2E-2</v>
      </c>
    </row>
    <row r="4466" spans="3:7" x14ac:dyDescent="0.2">
      <c r="C4466" t="s">
        <v>9</v>
      </c>
      <c r="D4466" t="s">
        <v>1472</v>
      </c>
      <c r="E4466">
        <v>8.0029999999999997E-3</v>
      </c>
      <c r="F4466">
        <v>0</v>
      </c>
      <c r="G4466">
        <v>-1.175E-2</v>
      </c>
    </row>
    <row r="4467" spans="3:7" x14ac:dyDescent="0.2">
      <c r="C4467" t="s">
        <v>9</v>
      </c>
      <c r="D4467" t="s">
        <v>1473</v>
      </c>
      <c r="E4467">
        <v>8.0029999999999997E-3</v>
      </c>
      <c r="F4467">
        <v>0</v>
      </c>
      <c r="G4467">
        <v>-1.175E-2</v>
      </c>
    </row>
    <row r="4468" spans="3:7" x14ac:dyDescent="0.2">
      <c r="C4468" t="s">
        <v>9</v>
      </c>
      <c r="D4468" t="s">
        <v>1474</v>
      </c>
      <c r="E4468">
        <v>8.0020000000000004E-3</v>
      </c>
      <c r="F4468">
        <v>0</v>
      </c>
      <c r="G4468">
        <v>-1.15E-2</v>
      </c>
    </row>
    <row r="4469" spans="3:7" x14ac:dyDescent="0.2">
      <c r="C4469" t="s">
        <v>9</v>
      </c>
      <c r="D4469" t="s">
        <v>1475</v>
      </c>
      <c r="E4469">
        <v>8.0020000000000004E-3</v>
      </c>
      <c r="F4469">
        <v>0</v>
      </c>
      <c r="G4469">
        <v>-1.15E-2</v>
      </c>
    </row>
    <row r="4470" spans="3:7" x14ac:dyDescent="0.2">
      <c r="C4470" t="s">
        <v>9</v>
      </c>
      <c r="D4470" t="s">
        <v>1476</v>
      </c>
      <c r="E4470">
        <v>8.0009999999999994E-3</v>
      </c>
      <c r="F4470">
        <v>0</v>
      </c>
      <c r="G4470">
        <v>-1.175E-2</v>
      </c>
    </row>
    <row r="4471" spans="3:7" x14ac:dyDescent="0.2">
      <c r="C4471" t="s">
        <v>9</v>
      </c>
      <c r="D4471" t="s">
        <v>1477</v>
      </c>
      <c r="E4471">
        <v>8.0009999999999994E-3</v>
      </c>
      <c r="F4471">
        <v>0</v>
      </c>
      <c r="G4471">
        <v>-1.15E-2</v>
      </c>
    </row>
    <row r="4472" spans="3:7" x14ac:dyDescent="0.2">
      <c r="C4472" t="s">
        <v>9</v>
      </c>
      <c r="D4472" t="s">
        <v>1478</v>
      </c>
      <c r="E4472">
        <v>8.0000000000000002E-3</v>
      </c>
      <c r="F4472">
        <v>0</v>
      </c>
      <c r="G4472">
        <v>-1.2E-2</v>
      </c>
    </row>
    <row r="4473" spans="3:7" x14ac:dyDescent="0.2">
      <c r="C4473" t="s">
        <v>9</v>
      </c>
      <c r="D4473" t="s">
        <v>1479</v>
      </c>
      <c r="E4473">
        <v>7.9989999999999992E-3</v>
      </c>
      <c r="F4473">
        <v>0</v>
      </c>
      <c r="G4473">
        <v>-1.2E-2</v>
      </c>
    </row>
    <row r="4474" spans="3:7" x14ac:dyDescent="0.2">
      <c r="C4474" t="s">
        <v>9</v>
      </c>
      <c r="D4474" t="s">
        <v>1480</v>
      </c>
      <c r="E4474">
        <v>7.9989999999999992E-3</v>
      </c>
      <c r="F4474">
        <v>0</v>
      </c>
      <c r="G4474">
        <v>-1.225E-2</v>
      </c>
    </row>
    <row r="4475" spans="3:7" x14ac:dyDescent="0.2">
      <c r="C4475" t="s">
        <v>9</v>
      </c>
      <c r="D4475" t="s">
        <v>1481</v>
      </c>
      <c r="E4475">
        <v>7.9979999999999999E-3</v>
      </c>
      <c r="F4475">
        <v>0</v>
      </c>
      <c r="G4475">
        <v>-1.2E-2</v>
      </c>
    </row>
    <row r="4476" spans="3:7" x14ac:dyDescent="0.2">
      <c r="C4476" t="s">
        <v>9</v>
      </c>
      <c r="D4476" t="s">
        <v>1482</v>
      </c>
      <c r="E4476">
        <v>7.9979999999999999E-3</v>
      </c>
      <c r="F4476">
        <v>0</v>
      </c>
      <c r="G4476">
        <v>-1.175E-2</v>
      </c>
    </row>
    <row r="4477" spans="3:7" x14ac:dyDescent="0.2">
      <c r="C4477" t="s">
        <v>9</v>
      </c>
      <c r="D4477" t="s">
        <v>1483</v>
      </c>
      <c r="E4477">
        <v>7.9970000000000006E-3</v>
      </c>
      <c r="F4477">
        <v>0</v>
      </c>
      <c r="G4477">
        <v>-1.15E-2</v>
      </c>
    </row>
    <row r="4478" spans="3:7" x14ac:dyDescent="0.2">
      <c r="C4478" t="s">
        <v>9</v>
      </c>
      <c r="D4478" t="s">
        <v>1484</v>
      </c>
      <c r="E4478">
        <v>7.9959999999999996E-3</v>
      </c>
      <c r="F4478">
        <v>0</v>
      </c>
      <c r="G4478">
        <v>-1.175E-2</v>
      </c>
    </row>
    <row r="4479" spans="3:7" x14ac:dyDescent="0.2">
      <c r="C4479" t="s">
        <v>9</v>
      </c>
      <c r="D4479" t="s">
        <v>1485</v>
      </c>
      <c r="E4479">
        <v>7.9959999999999996E-3</v>
      </c>
      <c r="F4479">
        <v>0</v>
      </c>
      <c r="G4479">
        <v>-1.175E-2</v>
      </c>
    </row>
    <row r="4480" spans="3:7" x14ac:dyDescent="0.2">
      <c r="C4480" t="s">
        <v>9</v>
      </c>
      <c r="D4480" t="s">
        <v>1486</v>
      </c>
      <c r="E4480">
        <v>7.9950000000000004E-3</v>
      </c>
      <c r="F4480">
        <v>0</v>
      </c>
      <c r="G4480">
        <v>-1.2E-2</v>
      </c>
    </row>
    <row r="4481" spans="3:7" x14ac:dyDescent="0.2">
      <c r="C4481" t="s">
        <v>9</v>
      </c>
      <c r="D4481" t="s">
        <v>1487</v>
      </c>
      <c r="E4481">
        <v>7.9939999999999994E-3</v>
      </c>
      <c r="F4481">
        <v>0</v>
      </c>
      <c r="G4481">
        <v>-1.175E-2</v>
      </c>
    </row>
    <row r="4482" spans="3:7" x14ac:dyDescent="0.2">
      <c r="C4482" t="s">
        <v>9</v>
      </c>
      <c r="D4482" t="s">
        <v>1488</v>
      </c>
      <c r="E4482">
        <v>7.9939999999999994E-3</v>
      </c>
      <c r="F4482">
        <v>0</v>
      </c>
      <c r="G4482">
        <v>-1.15E-2</v>
      </c>
    </row>
    <row r="4483" spans="3:7" x14ac:dyDescent="0.2">
      <c r="C4483" t="s">
        <v>9</v>
      </c>
      <c r="D4483" t="s">
        <v>1489</v>
      </c>
      <c r="E4483">
        <v>7.9930000000000001E-3</v>
      </c>
      <c r="F4483">
        <v>0</v>
      </c>
      <c r="G4483">
        <v>-1.175E-2</v>
      </c>
    </row>
    <row r="4484" spans="3:7" x14ac:dyDescent="0.2">
      <c r="C4484" t="s">
        <v>9</v>
      </c>
      <c r="D4484" t="s">
        <v>1490</v>
      </c>
      <c r="E4484">
        <v>7.9920000000000008E-3</v>
      </c>
      <c r="F4484">
        <v>0</v>
      </c>
      <c r="G4484">
        <v>-1.175E-2</v>
      </c>
    </row>
    <row r="4485" spans="3:7" x14ac:dyDescent="0.2">
      <c r="C4485" t="s">
        <v>9</v>
      </c>
      <c r="D4485" t="s">
        <v>1491</v>
      </c>
      <c r="E4485">
        <v>7.9920000000000008E-3</v>
      </c>
      <c r="F4485">
        <v>0</v>
      </c>
      <c r="G4485">
        <v>-1.2E-2</v>
      </c>
    </row>
    <row r="4486" spans="3:7" x14ac:dyDescent="0.2">
      <c r="C4486" t="s">
        <v>9</v>
      </c>
      <c r="D4486" t="s">
        <v>1492</v>
      </c>
      <c r="E4486">
        <v>7.9909999999999998E-3</v>
      </c>
      <c r="F4486">
        <v>0</v>
      </c>
      <c r="G4486">
        <v>-1.175E-2</v>
      </c>
    </row>
    <row r="4487" spans="3:7" x14ac:dyDescent="0.2">
      <c r="C4487" t="s">
        <v>9</v>
      </c>
      <c r="D4487" t="s">
        <v>1493</v>
      </c>
      <c r="E4487">
        <v>7.9900000000000006E-3</v>
      </c>
      <c r="F4487">
        <v>0</v>
      </c>
      <c r="G4487">
        <v>-1.2E-2</v>
      </c>
    </row>
    <row r="4488" spans="3:7" x14ac:dyDescent="0.2">
      <c r="C4488" t="s">
        <v>9</v>
      </c>
      <c r="D4488" t="s">
        <v>1494</v>
      </c>
      <c r="E4488">
        <v>7.9900000000000006E-3</v>
      </c>
      <c r="F4488">
        <v>0</v>
      </c>
      <c r="G4488">
        <v>-1.175E-2</v>
      </c>
    </row>
    <row r="4489" spans="3:7" x14ac:dyDescent="0.2">
      <c r="C4489" t="s">
        <v>9</v>
      </c>
      <c r="D4489" t="s">
        <v>1495</v>
      </c>
      <c r="E4489">
        <v>7.9889999999999996E-3</v>
      </c>
      <c r="F4489">
        <v>0</v>
      </c>
      <c r="G4489">
        <v>-1.175E-2</v>
      </c>
    </row>
    <row r="4490" spans="3:7" x14ac:dyDescent="0.2">
      <c r="C4490" t="s">
        <v>9</v>
      </c>
      <c r="D4490" t="s">
        <v>1496</v>
      </c>
      <c r="E4490">
        <v>7.9880000000000003E-3</v>
      </c>
      <c r="F4490">
        <v>0</v>
      </c>
      <c r="G4490">
        <v>-1.2E-2</v>
      </c>
    </row>
    <row r="4491" spans="3:7" x14ac:dyDescent="0.2">
      <c r="C4491" t="s">
        <v>9</v>
      </c>
      <c r="D4491" t="s">
        <v>1497</v>
      </c>
      <c r="E4491">
        <v>7.9869999999999993E-3</v>
      </c>
      <c r="F4491">
        <v>0</v>
      </c>
      <c r="G4491">
        <v>-1.2E-2</v>
      </c>
    </row>
    <row r="4492" spans="3:7" x14ac:dyDescent="0.2">
      <c r="C4492" t="s">
        <v>9</v>
      </c>
      <c r="D4492" t="s">
        <v>1498</v>
      </c>
      <c r="E4492">
        <v>7.9869999999999993E-3</v>
      </c>
      <c r="F4492">
        <v>0</v>
      </c>
      <c r="G4492">
        <v>-1.2E-2</v>
      </c>
    </row>
    <row r="4493" spans="3:7" x14ac:dyDescent="0.2">
      <c r="C4493" t="s">
        <v>9</v>
      </c>
      <c r="D4493" t="s">
        <v>1499</v>
      </c>
      <c r="E4493">
        <v>7.986E-3</v>
      </c>
      <c r="F4493">
        <v>0</v>
      </c>
      <c r="G4493">
        <v>-1.175E-2</v>
      </c>
    </row>
    <row r="4494" spans="3:7" x14ac:dyDescent="0.2">
      <c r="C4494" t="s">
        <v>9</v>
      </c>
      <c r="D4494" t="s">
        <v>1500</v>
      </c>
      <c r="E4494">
        <v>7.9850000000000008E-3</v>
      </c>
      <c r="F4494">
        <v>0</v>
      </c>
      <c r="G4494">
        <v>-1.2E-2</v>
      </c>
    </row>
    <row r="4495" spans="3:7" x14ac:dyDescent="0.2">
      <c r="C4495" t="s">
        <v>9</v>
      </c>
      <c r="D4495" t="s">
        <v>1501</v>
      </c>
      <c r="E4495">
        <v>7.9839999999999998E-3</v>
      </c>
      <c r="F4495">
        <v>0</v>
      </c>
      <c r="G4495">
        <v>-1.15E-2</v>
      </c>
    </row>
    <row r="4496" spans="3:7" x14ac:dyDescent="0.2">
      <c r="C4496" t="s">
        <v>9</v>
      </c>
      <c r="D4496" t="s">
        <v>1502</v>
      </c>
      <c r="E4496">
        <v>7.9830000000000005E-3</v>
      </c>
      <c r="F4496">
        <v>0</v>
      </c>
      <c r="G4496">
        <v>-1.175E-2</v>
      </c>
    </row>
    <row r="4497" spans="3:7" x14ac:dyDescent="0.2">
      <c r="C4497" t="s">
        <v>9</v>
      </c>
      <c r="D4497" t="s">
        <v>1503</v>
      </c>
      <c r="E4497">
        <v>7.9830000000000005E-3</v>
      </c>
      <c r="F4497">
        <v>0</v>
      </c>
      <c r="G4497">
        <v>-1.2E-2</v>
      </c>
    </row>
    <row r="4498" spans="3:7" x14ac:dyDescent="0.2">
      <c r="C4498" t="s">
        <v>9</v>
      </c>
      <c r="D4498" t="s">
        <v>1504</v>
      </c>
      <c r="E4498">
        <v>7.9819999999999995E-3</v>
      </c>
      <c r="F4498">
        <v>0</v>
      </c>
      <c r="G4498">
        <v>-1.175E-2</v>
      </c>
    </row>
    <row r="4499" spans="3:7" x14ac:dyDescent="0.2">
      <c r="C4499" t="s">
        <v>9</v>
      </c>
      <c r="D4499" t="s">
        <v>1505</v>
      </c>
      <c r="E4499">
        <v>7.9810000000000002E-3</v>
      </c>
      <c r="F4499">
        <v>0</v>
      </c>
      <c r="G4499">
        <v>-1.175E-2</v>
      </c>
    </row>
    <row r="4500" spans="3:7" x14ac:dyDescent="0.2">
      <c r="C4500" t="s">
        <v>9</v>
      </c>
      <c r="D4500" t="s">
        <v>1506</v>
      </c>
      <c r="E4500">
        <v>7.9799999999999992E-3</v>
      </c>
      <c r="F4500">
        <v>0</v>
      </c>
      <c r="G4500">
        <v>-1.2E-2</v>
      </c>
    </row>
    <row r="4501" spans="3:7" x14ac:dyDescent="0.2">
      <c r="C4501" t="s">
        <v>9</v>
      </c>
      <c r="D4501" t="s">
        <v>1507</v>
      </c>
      <c r="E4501">
        <v>7.979E-3</v>
      </c>
      <c r="F4501">
        <v>0</v>
      </c>
      <c r="G4501">
        <v>-1.15E-2</v>
      </c>
    </row>
    <row r="4502" spans="3:7" x14ac:dyDescent="0.2">
      <c r="C4502" t="s">
        <v>9</v>
      </c>
      <c r="D4502" t="s">
        <v>1508</v>
      </c>
      <c r="E4502">
        <v>7.979E-3</v>
      </c>
      <c r="F4502">
        <v>0</v>
      </c>
      <c r="G4502">
        <v>-1.2E-2</v>
      </c>
    </row>
    <row r="4503" spans="3:7" x14ac:dyDescent="0.2">
      <c r="C4503" t="s">
        <v>9</v>
      </c>
      <c r="D4503" t="s">
        <v>1509</v>
      </c>
      <c r="E4503">
        <v>7.9780000000000007E-3</v>
      </c>
      <c r="F4503">
        <v>0</v>
      </c>
      <c r="G4503">
        <v>-1.175E-2</v>
      </c>
    </row>
    <row r="4504" spans="3:7" x14ac:dyDescent="0.2">
      <c r="C4504" t="s">
        <v>9</v>
      </c>
      <c r="D4504" t="s">
        <v>1510</v>
      </c>
      <c r="E4504">
        <v>7.9769999999999997E-3</v>
      </c>
      <c r="F4504">
        <v>0</v>
      </c>
      <c r="G4504">
        <v>-1.175E-2</v>
      </c>
    </row>
    <row r="4505" spans="3:7" x14ac:dyDescent="0.2">
      <c r="C4505" t="s">
        <v>9</v>
      </c>
      <c r="D4505" t="s">
        <v>1511</v>
      </c>
      <c r="E4505">
        <v>7.9760000000000005E-3</v>
      </c>
      <c r="F4505">
        <v>0</v>
      </c>
      <c r="G4505">
        <v>-1.175E-2</v>
      </c>
    </row>
    <row r="4506" spans="3:7" x14ac:dyDescent="0.2">
      <c r="C4506" t="s">
        <v>9</v>
      </c>
      <c r="D4506" t="s">
        <v>1512</v>
      </c>
      <c r="E4506">
        <v>7.9749999999999995E-3</v>
      </c>
      <c r="F4506">
        <v>0</v>
      </c>
      <c r="G4506">
        <v>-1.2E-2</v>
      </c>
    </row>
    <row r="4507" spans="3:7" x14ac:dyDescent="0.2">
      <c r="C4507" t="s">
        <v>9</v>
      </c>
      <c r="D4507" t="s">
        <v>1513</v>
      </c>
      <c r="E4507">
        <v>7.9740000000000002E-3</v>
      </c>
      <c r="F4507">
        <v>0</v>
      </c>
      <c r="G4507">
        <v>-1.175E-2</v>
      </c>
    </row>
    <row r="4508" spans="3:7" x14ac:dyDescent="0.2">
      <c r="C4508" t="s">
        <v>9</v>
      </c>
      <c r="D4508" t="s">
        <v>1514</v>
      </c>
      <c r="E4508">
        <v>7.9729999999999992E-3</v>
      </c>
      <c r="F4508">
        <v>0</v>
      </c>
      <c r="G4508">
        <v>-1.175E-2</v>
      </c>
    </row>
    <row r="4509" spans="3:7" x14ac:dyDescent="0.2">
      <c r="C4509" t="s">
        <v>9</v>
      </c>
      <c r="D4509" t="s">
        <v>1515</v>
      </c>
      <c r="E4509">
        <v>7.9719999999999999E-3</v>
      </c>
      <c r="F4509">
        <v>0</v>
      </c>
      <c r="G4509">
        <v>-1.2E-2</v>
      </c>
    </row>
    <row r="4510" spans="3:7" x14ac:dyDescent="0.2">
      <c r="C4510" t="s">
        <v>9</v>
      </c>
      <c r="D4510" t="s">
        <v>1516</v>
      </c>
      <c r="E4510">
        <v>7.9719999999999999E-3</v>
      </c>
      <c r="F4510">
        <v>0</v>
      </c>
      <c r="G4510">
        <v>-1.175E-2</v>
      </c>
    </row>
    <row r="4511" spans="3:7" x14ac:dyDescent="0.2">
      <c r="C4511" t="s">
        <v>9</v>
      </c>
      <c r="D4511" t="s">
        <v>1517</v>
      </c>
      <c r="E4511">
        <v>7.9710000000000007E-3</v>
      </c>
      <c r="F4511">
        <v>0</v>
      </c>
      <c r="G4511">
        <v>-1.2E-2</v>
      </c>
    </row>
    <row r="4512" spans="3:7" x14ac:dyDescent="0.2">
      <c r="C4512" t="s">
        <v>9</v>
      </c>
      <c r="D4512" t="s">
        <v>1518</v>
      </c>
      <c r="E4512">
        <v>7.9699999999999997E-3</v>
      </c>
      <c r="F4512">
        <v>0</v>
      </c>
      <c r="G4512">
        <v>-1.175E-2</v>
      </c>
    </row>
    <row r="4513" spans="3:7" x14ac:dyDescent="0.2">
      <c r="C4513" t="s">
        <v>9</v>
      </c>
      <c r="D4513" t="s">
        <v>1519</v>
      </c>
      <c r="E4513">
        <v>7.9690000000000004E-3</v>
      </c>
      <c r="F4513">
        <v>0</v>
      </c>
      <c r="G4513">
        <v>-1.225E-2</v>
      </c>
    </row>
    <row r="4514" spans="3:7" x14ac:dyDescent="0.2">
      <c r="C4514" t="s">
        <v>9</v>
      </c>
      <c r="D4514" t="s">
        <v>1520</v>
      </c>
      <c r="E4514">
        <v>7.9679999999999994E-3</v>
      </c>
      <c r="F4514">
        <v>0</v>
      </c>
      <c r="G4514">
        <v>-1.175E-2</v>
      </c>
    </row>
    <row r="4515" spans="3:7" x14ac:dyDescent="0.2">
      <c r="C4515" t="s">
        <v>9</v>
      </c>
      <c r="D4515" t="s">
        <v>1521</v>
      </c>
      <c r="E4515">
        <v>7.9670000000000001E-3</v>
      </c>
      <c r="F4515">
        <v>0</v>
      </c>
      <c r="G4515">
        <v>-1.2E-2</v>
      </c>
    </row>
    <row r="4516" spans="3:7" x14ac:dyDescent="0.2">
      <c r="C4516" t="s">
        <v>9</v>
      </c>
      <c r="D4516" t="s">
        <v>1522</v>
      </c>
      <c r="E4516">
        <v>7.9660000000000009E-3</v>
      </c>
      <c r="F4516">
        <v>0</v>
      </c>
      <c r="G4516">
        <v>-1.175E-2</v>
      </c>
    </row>
    <row r="4517" spans="3:7" x14ac:dyDescent="0.2">
      <c r="C4517" t="s">
        <v>9</v>
      </c>
      <c r="D4517" t="s">
        <v>1523</v>
      </c>
      <c r="E4517">
        <v>7.9649999999999999E-3</v>
      </c>
      <c r="F4517">
        <v>0</v>
      </c>
      <c r="G4517">
        <v>-1.2E-2</v>
      </c>
    </row>
    <row r="4518" spans="3:7" x14ac:dyDescent="0.2">
      <c r="C4518" t="s">
        <v>9</v>
      </c>
      <c r="D4518" t="s">
        <v>1524</v>
      </c>
      <c r="E4518">
        <v>7.9640000000000006E-3</v>
      </c>
      <c r="F4518">
        <v>0</v>
      </c>
      <c r="G4518">
        <v>-1.175E-2</v>
      </c>
    </row>
    <row r="4519" spans="3:7" x14ac:dyDescent="0.2">
      <c r="C4519" t="s">
        <v>9</v>
      </c>
      <c r="D4519" t="s">
        <v>1525</v>
      </c>
      <c r="E4519">
        <v>7.9629999999999996E-3</v>
      </c>
      <c r="F4519">
        <v>0</v>
      </c>
      <c r="G4519">
        <v>-1.2E-2</v>
      </c>
    </row>
    <row r="4520" spans="3:7" x14ac:dyDescent="0.2">
      <c r="C4520" t="s">
        <v>9</v>
      </c>
      <c r="D4520" t="s">
        <v>1526</v>
      </c>
      <c r="E4520">
        <v>7.9620000000000003E-3</v>
      </c>
      <c r="F4520">
        <v>0</v>
      </c>
      <c r="G4520">
        <v>-1.175E-2</v>
      </c>
    </row>
    <row r="4521" spans="3:7" x14ac:dyDescent="0.2">
      <c r="C4521" t="s">
        <v>9</v>
      </c>
      <c r="D4521" t="s">
        <v>1527</v>
      </c>
      <c r="E4521">
        <v>7.9609999999999993E-3</v>
      </c>
      <c r="F4521">
        <v>0</v>
      </c>
      <c r="G4521">
        <v>-1.2E-2</v>
      </c>
    </row>
    <row r="4522" spans="3:7" x14ac:dyDescent="0.2">
      <c r="C4522" t="s">
        <v>9</v>
      </c>
      <c r="D4522" t="s">
        <v>1528</v>
      </c>
      <c r="E4522">
        <v>7.9600000000000001E-3</v>
      </c>
      <c r="F4522">
        <v>0</v>
      </c>
      <c r="G4522">
        <v>-1.175E-2</v>
      </c>
    </row>
    <row r="4523" spans="3:7" x14ac:dyDescent="0.2">
      <c r="C4523" t="s">
        <v>9</v>
      </c>
      <c r="D4523" t="s">
        <v>1529</v>
      </c>
      <c r="E4523">
        <v>7.9590000000000008E-3</v>
      </c>
      <c r="F4523">
        <v>0</v>
      </c>
      <c r="G4523">
        <v>-1.2E-2</v>
      </c>
    </row>
    <row r="4524" spans="3:7" x14ac:dyDescent="0.2">
      <c r="C4524" t="s">
        <v>9</v>
      </c>
      <c r="D4524" t="s">
        <v>1530</v>
      </c>
      <c r="E4524">
        <v>7.9579999999999998E-3</v>
      </c>
      <c r="F4524">
        <v>0</v>
      </c>
      <c r="G4524">
        <v>-1.2E-2</v>
      </c>
    </row>
    <row r="4525" spans="3:7" x14ac:dyDescent="0.2">
      <c r="C4525" t="s">
        <v>9</v>
      </c>
      <c r="D4525" t="s">
        <v>1531</v>
      </c>
      <c r="E4525">
        <v>7.9570000000000005E-3</v>
      </c>
      <c r="F4525">
        <v>0</v>
      </c>
      <c r="G4525">
        <v>-1.175E-2</v>
      </c>
    </row>
    <row r="4526" spans="3:7" x14ac:dyDescent="0.2">
      <c r="C4526" t="s">
        <v>9</v>
      </c>
      <c r="D4526" t="s">
        <v>1532</v>
      </c>
      <c r="E4526">
        <v>7.9559999999999995E-3</v>
      </c>
      <c r="F4526">
        <v>0</v>
      </c>
      <c r="G4526">
        <v>-1.175E-2</v>
      </c>
    </row>
    <row r="4527" spans="3:7" x14ac:dyDescent="0.2">
      <c r="C4527" t="s">
        <v>9</v>
      </c>
      <c r="D4527" t="s">
        <v>1533</v>
      </c>
      <c r="E4527">
        <v>7.9550000000000003E-3</v>
      </c>
      <c r="F4527">
        <v>0</v>
      </c>
      <c r="G4527">
        <v>-1.175E-2</v>
      </c>
    </row>
    <row r="4528" spans="3:7" x14ac:dyDescent="0.2">
      <c r="C4528" t="s">
        <v>9</v>
      </c>
      <c r="D4528" t="s">
        <v>1534</v>
      </c>
      <c r="E4528">
        <v>7.9539999999999993E-3</v>
      </c>
      <c r="F4528">
        <v>0</v>
      </c>
      <c r="G4528">
        <v>-1.175E-2</v>
      </c>
    </row>
    <row r="4529" spans="3:7" x14ac:dyDescent="0.2">
      <c r="C4529" t="s">
        <v>9</v>
      </c>
      <c r="D4529" t="s">
        <v>1535</v>
      </c>
      <c r="E4529">
        <v>7.953E-3</v>
      </c>
      <c r="F4529">
        <v>0</v>
      </c>
      <c r="G4529">
        <v>-1.2E-2</v>
      </c>
    </row>
    <row r="4530" spans="3:7" x14ac:dyDescent="0.2">
      <c r="C4530" t="s">
        <v>9</v>
      </c>
      <c r="D4530" t="s">
        <v>1536</v>
      </c>
      <c r="E4530">
        <v>7.9520000000000007E-3</v>
      </c>
      <c r="F4530">
        <v>0</v>
      </c>
      <c r="G4530">
        <v>-1.175E-2</v>
      </c>
    </row>
    <row r="4531" spans="3:7" x14ac:dyDescent="0.2">
      <c r="C4531" t="s">
        <v>9</v>
      </c>
      <c r="D4531" t="s">
        <v>1537</v>
      </c>
      <c r="E4531">
        <v>7.9509999999999997E-3</v>
      </c>
      <c r="F4531">
        <v>0</v>
      </c>
      <c r="G4531">
        <v>-1.175E-2</v>
      </c>
    </row>
    <row r="4532" spans="3:7" x14ac:dyDescent="0.2">
      <c r="C4532" t="s">
        <v>9</v>
      </c>
      <c r="D4532" t="s">
        <v>1538</v>
      </c>
      <c r="E4532">
        <v>7.9500000000000005E-3</v>
      </c>
      <c r="F4532">
        <v>0</v>
      </c>
      <c r="G4532">
        <v>-1.175E-2</v>
      </c>
    </row>
    <row r="4533" spans="3:7" x14ac:dyDescent="0.2">
      <c r="C4533" t="s">
        <v>9</v>
      </c>
      <c r="D4533" t="s">
        <v>1539</v>
      </c>
      <c r="E4533">
        <v>7.9480000000000002E-3</v>
      </c>
      <c r="F4533">
        <v>0</v>
      </c>
      <c r="G4533">
        <v>-1.175E-2</v>
      </c>
    </row>
    <row r="4534" spans="3:7" x14ac:dyDescent="0.2">
      <c r="C4534" t="s">
        <v>9</v>
      </c>
      <c r="D4534" t="s">
        <v>1540</v>
      </c>
      <c r="E4534">
        <v>7.9469999999999992E-3</v>
      </c>
      <c r="F4534">
        <v>0</v>
      </c>
      <c r="G4534">
        <v>-1.15E-2</v>
      </c>
    </row>
    <row r="4535" spans="3:7" x14ac:dyDescent="0.2">
      <c r="C4535" t="s">
        <v>9</v>
      </c>
      <c r="D4535" t="s">
        <v>1541</v>
      </c>
      <c r="E4535">
        <v>7.9459999999999999E-3</v>
      </c>
      <c r="F4535">
        <v>0</v>
      </c>
      <c r="G4535">
        <v>-1.2E-2</v>
      </c>
    </row>
    <row r="4536" spans="3:7" x14ac:dyDescent="0.2">
      <c r="C4536" t="s">
        <v>9</v>
      </c>
      <c r="D4536" t="s">
        <v>1542</v>
      </c>
      <c r="E4536">
        <v>7.9450000000000007E-3</v>
      </c>
      <c r="F4536">
        <v>0</v>
      </c>
      <c r="G4536">
        <v>-1.175E-2</v>
      </c>
    </row>
    <row r="4537" spans="3:7" x14ac:dyDescent="0.2">
      <c r="C4537" t="s">
        <v>9</v>
      </c>
      <c r="D4537" t="s">
        <v>1543</v>
      </c>
      <c r="E4537">
        <v>7.9439999999999997E-3</v>
      </c>
      <c r="F4537">
        <v>0</v>
      </c>
      <c r="G4537">
        <v>-1.175E-2</v>
      </c>
    </row>
    <row r="4538" spans="3:7" x14ac:dyDescent="0.2">
      <c r="C4538" t="s">
        <v>9</v>
      </c>
      <c r="D4538" t="s">
        <v>1544</v>
      </c>
      <c r="E4538">
        <v>7.9430000000000004E-3</v>
      </c>
      <c r="F4538">
        <v>0</v>
      </c>
      <c r="G4538">
        <v>-1.225E-2</v>
      </c>
    </row>
    <row r="4539" spans="3:7" x14ac:dyDescent="0.2">
      <c r="C4539" t="s">
        <v>9</v>
      </c>
      <c r="D4539" t="s">
        <v>1545</v>
      </c>
      <c r="E4539">
        <v>7.9419999999999994E-3</v>
      </c>
      <c r="F4539">
        <v>0</v>
      </c>
      <c r="G4539">
        <v>-1.175E-2</v>
      </c>
    </row>
    <row r="4540" spans="3:7" x14ac:dyDescent="0.2">
      <c r="C4540" t="s">
        <v>9</v>
      </c>
      <c r="D4540" t="s">
        <v>1546</v>
      </c>
      <c r="E4540">
        <v>7.9399999999999991E-3</v>
      </c>
      <c r="F4540">
        <v>0</v>
      </c>
      <c r="G4540">
        <v>-1.175E-2</v>
      </c>
    </row>
    <row r="4541" spans="3:7" x14ac:dyDescent="0.2">
      <c r="C4541" t="s">
        <v>9</v>
      </c>
      <c r="D4541" t="s">
        <v>1547</v>
      </c>
      <c r="E4541">
        <v>7.9389999999999999E-3</v>
      </c>
      <c r="F4541">
        <v>0</v>
      </c>
      <c r="G4541">
        <v>-1.2E-2</v>
      </c>
    </row>
    <row r="4542" spans="3:7" x14ac:dyDescent="0.2">
      <c r="C4542" t="s">
        <v>9</v>
      </c>
      <c r="D4542" t="s">
        <v>1548</v>
      </c>
      <c r="E4542">
        <v>7.9380000000000006E-3</v>
      </c>
      <c r="F4542">
        <v>0</v>
      </c>
      <c r="G4542">
        <v>-1.225E-2</v>
      </c>
    </row>
    <row r="4543" spans="3:7" x14ac:dyDescent="0.2">
      <c r="C4543" t="s">
        <v>9</v>
      </c>
      <c r="D4543" t="s">
        <v>1549</v>
      </c>
      <c r="E4543">
        <v>7.9369999999999996E-3</v>
      </c>
      <c r="F4543">
        <v>0</v>
      </c>
      <c r="G4543">
        <v>-1.175E-2</v>
      </c>
    </row>
    <row r="4544" spans="3:7" x14ac:dyDescent="0.2">
      <c r="C4544" t="s">
        <v>9</v>
      </c>
      <c r="D4544" t="s">
        <v>1550</v>
      </c>
      <c r="E4544">
        <v>7.9360000000000003E-3</v>
      </c>
      <c r="F4544">
        <v>0</v>
      </c>
      <c r="G4544">
        <v>-1.175E-2</v>
      </c>
    </row>
    <row r="4545" spans="3:7" x14ac:dyDescent="0.2">
      <c r="C4545" t="s">
        <v>9</v>
      </c>
      <c r="D4545" t="s">
        <v>1551</v>
      </c>
      <c r="E4545">
        <v>7.9349999999999993E-3</v>
      </c>
      <c r="F4545">
        <v>0</v>
      </c>
      <c r="G4545">
        <v>-1.2E-2</v>
      </c>
    </row>
    <row r="4546" spans="3:7" x14ac:dyDescent="0.2">
      <c r="C4546" t="s">
        <v>9</v>
      </c>
      <c r="D4546" t="s">
        <v>1552</v>
      </c>
      <c r="E4546">
        <v>7.9330000000000008E-3</v>
      </c>
      <c r="F4546">
        <v>0</v>
      </c>
      <c r="G4546">
        <v>-1.2E-2</v>
      </c>
    </row>
    <row r="4547" spans="3:7" x14ac:dyDescent="0.2">
      <c r="C4547" t="s">
        <v>9</v>
      </c>
      <c r="D4547" t="s">
        <v>1553</v>
      </c>
      <c r="E4547">
        <v>7.9319999999999998E-3</v>
      </c>
      <c r="F4547">
        <v>0</v>
      </c>
      <c r="G4547">
        <v>-1.175E-2</v>
      </c>
    </row>
    <row r="4548" spans="3:7" x14ac:dyDescent="0.2">
      <c r="C4548" t="s">
        <v>9</v>
      </c>
      <c r="D4548" t="s">
        <v>1554</v>
      </c>
      <c r="E4548">
        <v>7.9310000000000005E-3</v>
      </c>
      <c r="F4548">
        <v>0</v>
      </c>
      <c r="G4548">
        <v>-1.175E-2</v>
      </c>
    </row>
    <row r="4549" spans="3:7" x14ac:dyDescent="0.2">
      <c r="C4549" t="s">
        <v>9</v>
      </c>
      <c r="D4549" t="s">
        <v>1555</v>
      </c>
      <c r="E4549">
        <v>7.9299999999999995E-3</v>
      </c>
      <c r="F4549">
        <v>0</v>
      </c>
      <c r="G4549">
        <v>-1.2E-2</v>
      </c>
    </row>
    <row r="4550" spans="3:7" x14ac:dyDescent="0.2">
      <c r="C4550" t="s">
        <v>9</v>
      </c>
      <c r="D4550" t="s">
        <v>1556</v>
      </c>
      <c r="E4550">
        <v>7.9279999999999993E-3</v>
      </c>
      <c r="F4550">
        <v>0</v>
      </c>
      <c r="G4550">
        <v>-1.2E-2</v>
      </c>
    </row>
    <row r="4551" spans="3:7" x14ac:dyDescent="0.2">
      <c r="C4551" t="s">
        <v>9</v>
      </c>
      <c r="D4551" t="s">
        <v>1557</v>
      </c>
      <c r="E4551">
        <v>7.927E-3</v>
      </c>
      <c r="F4551">
        <v>0</v>
      </c>
      <c r="G4551">
        <v>-1.2E-2</v>
      </c>
    </row>
    <row r="4552" spans="3:7" x14ac:dyDescent="0.2">
      <c r="C4552" t="s">
        <v>9</v>
      </c>
      <c r="D4552" t="s">
        <v>1558</v>
      </c>
      <c r="E4552">
        <v>7.9260000000000008E-3</v>
      </c>
      <c r="F4552">
        <v>0</v>
      </c>
      <c r="G4552">
        <v>-1.2E-2</v>
      </c>
    </row>
    <row r="4553" spans="3:7" x14ac:dyDescent="0.2">
      <c r="C4553" t="s">
        <v>9</v>
      </c>
      <c r="D4553" t="s">
        <v>1559</v>
      </c>
      <c r="E4553">
        <v>7.9249999999999998E-3</v>
      </c>
      <c r="F4553">
        <v>0</v>
      </c>
      <c r="G4553">
        <v>-1.225E-2</v>
      </c>
    </row>
    <row r="4554" spans="3:7" x14ac:dyDescent="0.2">
      <c r="C4554" t="s">
        <v>9</v>
      </c>
      <c r="D4554" t="s">
        <v>1560</v>
      </c>
      <c r="E4554">
        <v>7.9229999999999995E-3</v>
      </c>
      <c r="F4554">
        <v>0</v>
      </c>
      <c r="G4554">
        <v>-1.175E-2</v>
      </c>
    </row>
    <row r="4555" spans="3:7" x14ac:dyDescent="0.2">
      <c r="C4555" t="s">
        <v>9</v>
      </c>
      <c r="D4555" t="s">
        <v>1561</v>
      </c>
      <c r="E4555">
        <v>7.9220000000000002E-3</v>
      </c>
      <c r="F4555">
        <v>0</v>
      </c>
      <c r="G4555">
        <v>-1.175E-2</v>
      </c>
    </row>
    <row r="4556" spans="3:7" x14ac:dyDescent="0.2">
      <c r="C4556" t="s">
        <v>9</v>
      </c>
      <c r="D4556" t="s">
        <v>1562</v>
      </c>
      <c r="E4556">
        <v>7.9209999999999992E-3</v>
      </c>
      <c r="F4556">
        <v>0</v>
      </c>
      <c r="G4556">
        <v>-1.2E-2</v>
      </c>
    </row>
    <row r="4557" spans="3:7" x14ac:dyDescent="0.2">
      <c r="C4557" t="s">
        <v>9</v>
      </c>
      <c r="D4557" t="s">
        <v>1563</v>
      </c>
      <c r="E4557">
        <v>7.9190000000000007E-3</v>
      </c>
      <c r="F4557">
        <v>0</v>
      </c>
      <c r="G4557">
        <v>-1.2E-2</v>
      </c>
    </row>
    <row r="4558" spans="3:7" x14ac:dyDescent="0.2">
      <c r="C4558" t="s">
        <v>9</v>
      </c>
      <c r="D4558" t="s">
        <v>1564</v>
      </c>
      <c r="E4558">
        <v>7.9179999999999997E-3</v>
      </c>
      <c r="F4558">
        <v>0</v>
      </c>
      <c r="G4558">
        <v>-1.175E-2</v>
      </c>
    </row>
    <row r="4559" spans="3:7" x14ac:dyDescent="0.2">
      <c r="C4559" t="s">
        <v>9</v>
      </c>
      <c r="D4559" t="s">
        <v>1565</v>
      </c>
      <c r="E4559">
        <v>7.9170000000000004E-3</v>
      </c>
      <c r="F4559">
        <v>0</v>
      </c>
      <c r="G4559">
        <v>-1.2E-2</v>
      </c>
    </row>
    <row r="4560" spans="3:7" x14ac:dyDescent="0.2">
      <c r="C4560" t="s">
        <v>9</v>
      </c>
      <c r="D4560" t="s">
        <v>1566</v>
      </c>
      <c r="E4560">
        <v>7.9150000000000002E-3</v>
      </c>
      <c r="F4560">
        <v>0</v>
      </c>
      <c r="G4560">
        <v>-1.225E-2</v>
      </c>
    </row>
    <row r="4561" spans="3:7" x14ac:dyDescent="0.2">
      <c r="C4561" t="s">
        <v>9</v>
      </c>
      <c r="D4561" t="s">
        <v>1567</v>
      </c>
      <c r="E4561">
        <v>7.9139999999999992E-3</v>
      </c>
      <c r="F4561">
        <v>0</v>
      </c>
      <c r="G4561">
        <v>-1.2E-2</v>
      </c>
    </row>
    <row r="4562" spans="3:7" x14ac:dyDescent="0.2">
      <c r="C4562" t="s">
        <v>9</v>
      </c>
      <c r="D4562" t="s">
        <v>1568</v>
      </c>
      <c r="E4562">
        <v>7.9129999999999999E-3</v>
      </c>
      <c r="F4562">
        <v>0</v>
      </c>
      <c r="G4562">
        <v>-1.175E-2</v>
      </c>
    </row>
    <row r="4563" spans="3:7" x14ac:dyDescent="0.2">
      <c r="C4563" t="s">
        <v>9</v>
      </c>
      <c r="D4563" t="s">
        <v>1569</v>
      </c>
      <c r="E4563">
        <v>7.9109999999999996E-3</v>
      </c>
      <c r="F4563">
        <v>0</v>
      </c>
      <c r="G4563">
        <v>-1.2E-2</v>
      </c>
    </row>
    <row r="4564" spans="3:7" x14ac:dyDescent="0.2">
      <c r="C4564" t="s">
        <v>9</v>
      </c>
      <c r="D4564" t="s">
        <v>1570</v>
      </c>
      <c r="E4564">
        <v>7.9100000000000004E-3</v>
      </c>
      <c r="F4564">
        <v>0</v>
      </c>
      <c r="G4564">
        <v>-1.2E-2</v>
      </c>
    </row>
    <row r="4565" spans="3:7" x14ac:dyDescent="0.2">
      <c r="C4565" t="s">
        <v>9</v>
      </c>
      <c r="D4565" t="s">
        <v>1571</v>
      </c>
      <c r="E4565">
        <v>7.9089999999999994E-3</v>
      </c>
      <c r="F4565">
        <v>0</v>
      </c>
      <c r="G4565">
        <v>-1.175E-2</v>
      </c>
    </row>
    <row r="4566" spans="3:7" x14ac:dyDescent="0.2">
      <c r="C4566" t="s">
        <v>9</v>
      </c>
      <c r="D4566" t="s">
        <v>1572</v>
      </c>
      <c r="E4566">
        <v>7.9070000000000008E-3</v>
      </c>
      <c r="F4566">
        <v>0</v>
      </c>
      <c r="G4566">
        <v>-1.15E-2</v>
      </c>
    </row>
    <row r="4567" spans="3:7" x14ac:dyDescent="0.2">
      <c r="C4567" t="s">
        <v>9</v>
      </c>
      <c r="D4567" t="s">
        <v>1573</v>
      </c>
      <c r="E4567">
        <v>7.9059999999999998E-3</v>
      </c>
      <c r="F4567">
        <v>0</v>
      </c>
      <c r="G4567">
        <v>-1.15E-2</v>
      </c>
    </row>
    <row r="4568" spans="3:7" x14ac:dyDescent="0.2">
      <c r="C4568" t="s">
        <v>9</v>
      </c>
      <c r="D4568" t="s">
        <v>1574</v>
      </c>
      <c r="E4568">
        <v>7.9039999999999996E-3</v>
      </c>
      <c r="F4568">
        <v>0</v>
      </c>
      <c r="G4568">
        <v>-1.175E-2</v>
      </c>
    </row>
    <row r="4569" spans="3:7" x14ac:dyDescent="0.2">
      <c r="C4569" t="s">
        <v>9</v>
      </c>
      <c r="D4569" t="s">
        <v>1575</v>
      </c>
      <c r="E4569">
        <v>7.9030000000000003E-3</v>
      </c>
      <c r="F4569">
        <v>0</v>
      </c>
      <c r="G4569">
        <v>-1.15E-2</v>
      </c>
    </row>
    <row r="4570" spans="3:7" x14ac:dyDescent="0.2">
      <c r="C4570" t="s">
        <v>9</v>
      </c>
      <c r="D4570" t="s">
        <v>1576</v>
      </c>
      <c r="E4570">
        <v>7.9019999999999993E-3</v>
      </c>
      <c r="F4570">
        <v>0</v>
      </c>
      <c r="G4570">
        <v>-1.15E-2</v>
      </c>
    </row>
    <row r="4571" spans="3:7" x14ac:dyDescent="0.2">
      <c r="C4571" t="s">
        <v>9</v>
      </c>
      <c r="D4571" t="s">
        <v>1577</v>
      </c>
      <c r="E4571">
        <v>7.9000000000000008E-3</v>
      </c>
      <c r="F4571">
        <v>0</v>
      </c>
      <c r="G4571">
        <v>-1.175E-2</v>
      </c>
    </row>
    <row r="4572" spans="3:7" x14ac:dyDescent="0.2">
      <c r="C4572" t="s">
        <v>9</v>
      </c>
      <c r="D4572" t="s">
        <v>1578</v>
      </c>
      <c r="E4572">
        <v>7.8989999999999998E-3</v>
      </c>
      <c r="F4572">
        <v>0</v>
      </c>
      <c r="G4572">
        <v>-1.2E-2</v>
      </c>
    </row>
    <row r="4573" spans="3:7" x14ac:dyDescent="0.2">
      <c r="C4573" t="s">
        <v>9</v>
      </c>
      <c r="D4573" t="s">
        <v>1579</v>
      </c>
      <c r="E4573">
        <v>7.8969999999999995E-3</v>
      </c>
      <c r="F4573">
        <v>0</v>
      </c>
      <c r="G4573">
        <v>-1.2E-2</v>
      </c>
    </row>
    <row r="4574" spans="3:7" x14ac:dyDescent="0.2">
      <c r="C4574" t="s">
        <v>9</v>
      </c>
      <c r="D4574" t="s">
        <v>1580</v>
      </c>
      <c r="E4574">
        <v>7.8960000000000002E-3</v>
      </c>
      <c r="F4574">
        <v>0</v>
      </c>
      <c r="G4574">
        <v>-1.175E-2</v>
      </c>
    </row>
    <row r="4575" spans="3:7" x14ac:dyDescent="0.2">
      <c r="C4575" t="s">
        <v>9</v>
      </c>
      <c r="D4575" t="s">
        <v>1581</v>
      </c>
      <c r="E4575">
        <v>7.894E-3</v>
      </c>
      <c r="F4575">
        <v>0</v>
      </c>
      <c r="G4575">
        <v>-1.175E-2</v>
      </c>
    </row>
    <row r="4576" spans="3:7" x14ac:dyDescent="0.2">
      <c r="C4576" t="s">
        <v>9</v>
      </c>
      <c r="D4576" t="s">
        <v>1582</v>
      </c>
      <c r="E4576">
        <v>7.8930000000000007E-3</v>
      </c>
      <c r="F4576">
        <v>0</v>
      </c>
      <c r="G4576">
        <v>-1.175E-2</v>
      </c>
    </row>
    <row r="4577" spans="3:7" x14ac:dyDescent="0.2">
      <c r="C4577" t="s">
        <v>9</v>
      </c>
      <c r="D4577" t="s">
        <v>1583</v>
      </c>
      <c r="E4577">
        <v>7.8910000000000004E-3</v>
      </c>
      <c r="F4577">
        <v>0</v>
      </c>
      <c r="G4577">
        <v>-1.175E-2</v>
      </c>
    </row>
    <row r="4578" spans="3:7" x14ac:dyDescent="0.2">
      <c r="C4578" t="s">
        <v>9</v>
      </c>
      <c r="D4578" t="s">
        <v>1584</v>
      </c>
      <c r="E4578">
        <v>7.8899999999999994E-3</v>
      </c>
      <c r="F4578">
        <v>0</v>
      </c>
      <c r="G4578">
        <v>-1.175E-2</v>
      </c>
    </row>
    <row r="4579" spans="3:7" x14ac:dyDescent="0.2">
      <c r="C4579" t="s">
        <v>9</v>
      </c>
      <c r="D4579" t="s">
        <v>1585</v>
      </c>
      <c r="E4579">
        <v>7.8879999999999992E-3</v>
      </c>
      <c r="F4579">
        <v>0</v>
      </c>
      <c r="G4579">
        <v>-1.175E-2</v>
      </c>
    </row>
    <row r="4580" spans="3:7" x14ac:dyDescent="0.2">
      <c r="C4580" t="s">
        <v>9</v>
      </c>
      <c r="D4580" t="s">
        <v>1586</v>
      </c>
      <c r="E4580">
        <v>7.8869999999999999E-3</v>
      </c>
      <c r="F4580">
        <v>0</v>
      </c>
      <c r="G4580">
        <v>-1.175E-2</v>
      </c>
    </row>
    <row r="4581" spans="3:7" x14ac:dyDescent="0.2">
      <c r="C4581" t="s">
        <v>9</v>
      </c>
      <c r="D4581" t="s">
        <v>1587</v>
      </c>
      <c r="E4581">
        <v>7.8849999999999996E-3</v>
      </c>
      <c r="F4581">
        <v>0</v>
      </c>
      <c r="G4581">
        <v>-1.175E-2</v>
      </c>
    </row>
    <row r="4582" spans="3:7" x14ac:dyDescent="0.2">
      <c r="C4582" t="s">
        <v>9</v>
      </c>
      <c r="D4582" t="s">
        <v>1588</v>
      </c>
      <c r="E4582">
        <v>7.8840000000000004E-3</v>
      </c>
      <c r="F4582">
        <v>0</v>
      </c>
      <c r="G4582">
        <v>-1.175E-2</v>
      </c>
    </row>
    <row r="4583" spans="3:7" x14ac:dyDescent="0.2">
      <c r="C4583" t="s">
        <v>9</v>
      </c>
      <c r="D4583" t="s">
        <v>1589</v>
      </c>
      <c r="E4583">
        <v>7.8820000000000001E-3</v>
      </c>
      <c r="F4583">
        <v>0</v>
      </c>
      <c r="G4583">
        <v>-1.175E-2</v>
      </c>
    </row>
    <row r="4584" spans="3:7" x14ac:dyDescent="0.2">
      <c r="C4584" t="s">
        <v>9</v>
      </c>
      <c r="D4584" t="s">
        <v>1590</v>
      </c>
      <c r="E4584">
        <v>7.8810000000000009E-3</v>
      </c>
      <c r="F4584">
        <v>0</v>
      </c>
      <c r="G4584">
        <v>-1.2E-2</v>
      </c>
    </row>
    <row r="4585" spans="3:7" x14ac:dyDescent="0.2">
      <c r="C4585" t="s">
        <v>9</v>
      </c>
      <c r="D4585" t="s">
        <v>1591</v>
      </c>
      <c r="E4585">
        <v>7.8790000000000006E-3</v>
      </c>
      <c r="F4585">
        <v>0</v>
      </c>
      <c r="G4585">
        <v>-1.2E-2</v>
      </c>
    </row>
    <row r="4586" spans="3:7" x14ac:dyDescent="0.2">
      <c r="C4586" t="s">
        <v>9</v>
      </c>
      <c r="D4586" t="s">
        <v>1592</v>
      </c>
      <c r="E4586">
        <v>7.8770000000000003E-3</v>
      </c>
      <c r="F4586">
        <v>0</v>
      </c>
      <c r="G4586">
        <v>-1.2E-2</v>
      </c>
    </row>
    <row r="4587" spans="3:7" x14ac:dyDescent="0.2">
      <c r="C4587" t="s">
        <v>9</v>
      </c>
      <c r="D4587" t="s">
        <v>1593</v>
      </c>
      <c r="E4587">
        <v>7.8759999999999993E-3</v>
      </c>
      <c r="F4587">
        <v>0</v>
      </c>
      <c r="G4587">
        <v>-1.175E-2</v>
      </c>
    </row>
    <row r="4588" spans="3:7" x14ac:dyDescent="0.2">
      <c r="C4588" t="s">
        <v>9</v>
      </c>
      <c r="D4588" t="s">
        <v>1594</v>
      </c>
      <c r="E4588">
        <v>7.8740000000000008E-3</v>
      </c>
      <c r="F4588">
        <v>0</v>
      </c>
      <c r="G4588">
        <v>-1.175E-2</v>
      </c>
    </row>
    <row r="4589" spans="3:7" x14ac:dyDescent="0.2">
      <c r="C4589" t="s">
        <v>9</v>
      </c>
      <c r="D4589" t="s">
        <v>1595</v>
      </c>
      <c r="E4589">
        <v>7.8729999999999998E-3</v>
      </c>
      <c r="F4589">
        <v>0</v>
      </c>
      <c r="G4589">
        <v>-1.2E-2</v>
      </c>
    </row>
    <row r="4590" spans="3:7" x14ac:dyDescent="0.2">
      <c r="C4590" t="s">
        <v>9</v>
      </c>
      <c r="D4590" t="s">
        <v>1596</v>
      </c>
      <c r="E4590">
        <v>7.8709999999999995E-3</v>
      </c>
      <c r="F4590">
        <v>0</v>
      </c>
      <c r="G4590">
        <v>-1.175E-2</v>
      </c>
    </row>
    <row r="4591" spans="3:7" x14ac:dyDescent="0.2">
      <c r="C4591" t="s">
        <v>9</v>
      </c>
      <c r="D4591" t="s">
        <v>1597</v>
      </c>
      <c r="E4591">
        <v>7.8700000000000003E-3</v>
      </c>
      <c r="F4591">
        <v>0</v>
      </c>
      <c r="G4591">
        <v>-1.2E-2</v>
      </c>
    </row>
    <row r="4592" spans="3:7" x14ac:dyDescent="0.2">
      <c r="C4592" t="s">
        <v>9</v>
      </c>
      <c r="D4592" t="s">
        <v>1598</v>
      </c>
      <c r="E4592">
        <v>7.868E-3</v>
      </c>
      <c r="F4592">
        <v>0</v>
      </c>
      <c r="G4592">
        <v>-1.2E-2</v>
      </c>
    </row>
    <row r="4593" spans="3:7" x14ac:dyDescent="0.2">
      <c r="C4593" t="s">
        <v>9</v>
      </c>
      <c r="D4593" t="s">
        <v>1599</v>
      </c>
      <c r="E4593">
        <v>7.8659999999999997E-3</v>
      </c>
      <c r="F4593">
        <v>0</v>
      </c>
      <c r="G4593">
        <v>-1.175E-2</v>
      </c>
    </row>
    <row r="4594" spans="3:7" x14ac:dyDescent="0.2">
      <c r="C4594" t="s">
        <v>9</v>
      </c>
      <c r="D4594" t="s">
        <v>1600</v>
      </c>
      <c r="E4594">
        <v>7.8650000000000005E-3</v>
      </c>
      <c r="F4594">
        <v>0</v>
      </c>
      <c r="G4594">
        <v>-1.2E-2</v>
      </c>
    </row>
    <row r="4595" spans="3:7" x14ac:dyDescent="0.2">
      <c r="C4595" t="s">
        <v>9</v>
      </c>
      <c r="D4595" t="s">
        <v>1601</v>
      </c>
      <c r="E4595">
        <v>7.8630000000000002E-3</v>
      </c>
      <c r="F4595">
        <v>0</v>
      </c>
      <c r="G4595">
        <v>-1.175E-2</v>
      </c>
    </row>
    <row r="4596" spans="3:7" x14ac:dyDescent="0.2">
      <c r="C4596" t="s">
        <v>9</v>
      </c>
      <c r="D4596" t="s">
        <v>1602</v>
      </c>
      <c r="E4596">
        <v>7.8609999999999999E-3</v>
      </c>
      <c r="F4596">
        <v>0</v>
      </c>
      <c r="G4596">
        <v>-1.175E-2</v>
      </c>
    </row>
    <row r="4597" spans="3:7" x14ac:dyDescent="0.2">
      <c r="C4597" t="s">
        <v>9</v>
      </c>
      <c r="D4597" t="s">
        <v>1603</v>
      </c>
      <c r="E4597">
        <v>7.8600000000000007E-3</v>
      </c>
      <c r="F4597">
        <v>0</v>
      </c>
      <c r="G4597">
        <v>-1.175E-2</v>
      </c>
    </row>
    <row r="4598" spans="3:7" x14ac:dyDescent="0.2">
      <c r="C4598" t="s">
        <v>9</v>
      </c>
      <c r="D4598" t="s">
        <v>1604</v>
      </c>
      <c r="E4598">
        <v>7.8580000000000004E-3</v>
      </c>
      <c r="F4598">
        <v>0</v>
      </c>
      <c r="G4598">
        <v>-1.2E-2</v>
      </c>
    </row>
    <row r="4599" spans="3:7" x14ac:dyDescent="0.2">
      <c r="C4599" t="s">
        <v>9</v>
      </c>
      <c r="D4599" t="s">
        <v>1605</v>
      </c>
      <c r="E4599">
        <v>7.8560000000000001E-3</v>
      </c>
      <c r="F4599">
        <v>0</v>
      </c>
      <c r="G4599">
        <v>-1.175E-2</v>
      </c>
    </row>
    <row r="4600" spans="3:7" x14ac:dyDescent="0.2">
      <c r="C4600" t="s">
        <v>9</v>
      </c>
      <c r="D4600" t="s">
        <v>1606</v>
      </c>
      <c r="E4600">
        <v>7.8549999999999991E-3</v>
      </c>
      <c r="F4600">
        <v>0</v>
      </c>
      <c r="G4600">
        <v>-1.175E-2</v>
      </c>
    </row>
    <row r="4601" spans="3:7" x14ac:dyDescent="0.2">
      <c r="C4601" t="s">
        <v>9</v>
      </c>
      <c r="D4601" t="s">
        <v>1607</v>
      </c>
      <c r="E4601">
        <v>7.8530000000000006E-3</v>
      </c>
      <c r="F4601">
        <v>0</v>
      </c>
      <c r="G4601">
        <v>-1.2E-2</v>
      </c>
    </row>
    <row r="4602" spans="3:7" x14ac:dyDescent="0.2">
      <c r="C4602" t="s">
        <v>9</v>
      </c>
      <c r="D4602" t="s">
        <v>1608</v>
      </c>
      <c r="E4602">
        <v>7.8510000000000003E-3</v>
      </c>
      <c r="F4602">
        <v>0</v>
      </c>
      <c r="G4602">
        <v>-1.2E-2</v>
      </c>
    </row>
    <row r="4603" spans="3:7" x14ac:dyDescent="0.2">
      <c r="C4603" t="s">
        <v>9</v>
      </c>
      <c r="D4603" t="s">
        <v>1609</v>
      </c>
      <c r="E4603">
        <v>7.8490000000000001E-3</v>
      </c>
      <c r="F4603">
        <v>0</v>
      </c>
      <c r="G4603">
        <v>-1.175E-2</v>
      </c>
    </row>
    <row r="4604" spans="3:7" x14ac:dyDescent="0.2">
      <c r="C4604" t="s">
        <v>9</v>
      </c>
      <c r="D4604" t="s">
        <v>1610</v>
      </c>
      <c r="E4604">
        <v>7.8480000000000008E-3</v>
      </c>
      <c r="F4604">
        <v>0</v>
      </c>
      <c r="G4604">
        <v>-1.2E-2</v>
      </c>
    </row>
    <row r="4605" spans="3:7" x14ac:dyDescent="0.2">
      <c r="C4605" t="s">
        <v>9</v>
      </c>
      <c r="D4605" t="s">
        <v>1611</v>
      </c>
      <c r="E4605">
        <v>7.8460000000000005E-3</v>
      </c>
      <c r="F4605">
        <v>0</v>
      </c>
      <c r="G4605">
        <v>-1.2E-2</v>
      </c>
    </row>
    <row r="4606" spans="3:7" x14ac:dyDescent="0.2">
      <c r="C4606" t="s">
        <v>9</v>
      </c>
      <c r="D4606" t="s">
        <v>1612</v>
      </c>
      <c r="E4606">
        <v>7.8440000000000003E-3</v>
      </c>
      <c r="F4606">
        <v>0</v>
      </c>
      <c r="G4606">
        <v>-1.175E-2</v>
      </c>
    </row>
    <row r="4607" spans="3:7" x14ac:dyDescent="0.2">
      <c r="C4607" t="s">
        <v>9</v>
      </c>
      <c r="D4607" t="s">
        <v>1613</v>
      </c>
      <c r="E4607">
        <v>7.842E-3</v>
      </c>
      <c r="F4607">
        <v>0</v>
      </c>
      <c r="G4607">
        <v>-1.2E-2</v>
      </c>
    </row>
    <row r="4608" spans="3:7" x14ac:dyDescent="0.2">
      <c r="C4608" t="s">
        <v>9</v>
      </c>
      <c r="D4608" t="s">
        <v>1614</v>
      </c>
      <c r="E4608">
        <v>7.8410000000000007E-3</v>
      </c>
      <c r="F4608">
        <v>0</v>
      </c>
      <c r="G4608">
        <v>-1.2E-2</v>
      </c>
    </row>
    <row r="4609" spans="3:7" x14ac:dyDescent="0.2">
      <c r="C4609" t="s">
        <v>9</v>
      </c>
      <c r="D4609" t="s">
        <v>1615</v>
      </c>
      <c r="E4609">
        <v>7.8390000000000005E-3</v>
      </c>
      <c r="F4609">
        <v>0</v>
      </c>
      <c r="G4609">
        <v>-1.2E-2</v>
      </c>
    </row>
    <row r="4610" spans="3:7" x14ac:dyDescent="0.2">
      <c r="C4610" t="s">
        <v>9</v>
      </c>
      <c r="D4610" t="s">
        <v>1616</v>
      </c>
      <c r="E4610">
        <v>7.8370000000000002E-3</v>
      </c>
      <c r="F4610">
        <v>0</v>
      </c>
      <c r="G4610">
        <v>-1.2E-2</v>
      </c>
    </row>
    <row r="4611" spans="3:7" x14ac:dyDescent="0.2">
      <c r="C4611" t="s">
        <v>9</v>
      </c>
      <c r="D4611" t="s">
        <v>1617</v>
      </c>
      <c r="E4611">
        <v>7.835E-3</v>
      </c>
      <c r="F4611">
        <v>0</v>
      </c>
      <c r="G4611">
        <v>-1.2E-2</v>
      </c>
    </row>
    <row r="4612" spans="3:7" x14ac:dyDescent="0.2">
      <c r="C4612" t="s">
        <v>9</v>
      </c>
      <c r="D4612" t="s">
        <v>1618</v>
      </c>
      <c r="E4612">
        <v>7.8329999999999997E-3</v>
      </c>
      <c r="F4612">
        <v>0</v>
      </c>
      <c r="G4612">
        <v>-1.2E-2</v>
      </c>
    </row>
    <row r="4613" spans="3:7" x14ac:dyDescent="0.2">
      <c r="C4613" t="s">
        <v>9</v>
      </c>
      <c r="D4613" t="s">
        <v>1619</v>
      </c>
      <c r="E4613">
        <v>7.8320000000000004E-3</v>
      </c>
      <c r="F4613">
        <v>0</v>
      </c>
      <c r="G4613">
        <v>-1.175E-2</v>
      </c>
    </row>
    <row r="4614" spans="3:7" x14ac:dyDescent="0.2">
      <c r="C4614" t="s">
        <v>9</v>
      </c>
      <c r="D4614" t="s">
        <v>1620</v>
      </c>
      <c r="E4614">
        <v>7.8300000000000002E-3</v>
      </c>
      <c r="F4614">
        <v>0</v>
      </c>
      <c r="G4614">
        <v>-1.175E-2</v>
      </c>
    </row>
    <row r="4615" spans="3:7" x14ac:dyDescent="0.2">
      <c r="C4615" t="s">
        <v>9</v>
      </c>
      <c r="D4615" t="s">
        <v>1621</v>
      </c>
      <c r="E4615">
        <v>7.8279999999999999E-3</v>
      </c>
      <c r="F4615">
        <v>0</v>
      </c>
      <c r="G4615">
        <v>-1.175E-2</v>
      </c>
    </row>
    <row r="4616" spans="3:7" x14ac:dyDescent="0.2">
      <c r="C4616" t="s">
        <v>9</v>
      </c>
      <c r="D4616" t="s">
        <v>1622</v>
      </c>
      <c r="E4616">
        <v>7.8259999999999996E-3</v>
      </c>
      <c r="F4616">
        <v>0</v>
      </c>
      <c r="G4616">
        <v>-1.2E-2</v>
      </c>
    </row>
    <row r="4617" spans="3:7" x14ac:dyDescent="0.2">
      <c r="C4617" t="s">
        <v>9</v>
      </c>
      <c r="D4617" t="s">
        <v>1623</v>
      </c>
      <c r="E4617">
        <v>7.8239999999999994E-3</v>
      </c>
      <c r="F4617">
        <v>0</v>
      </c>
      <c r="G4617">
        <v>-1.175E-2</v>
      </c>
    </row>
    <row r="4618" spans="3:7" x14ac:dyDescent="0.2">
      <c r="C4618" t="s">
        <v>9</v>
      </c>
      <c r="D4618" t="s">
        <v>1624</v>
      </c>
      <c r="E4618">
        <v>7.8220000000000008E-3</v>
      </c>
      <c r="F4618">
        <v>0</v>
      </c>
      <c r="G4618">
        <v>-1.225E-2</v>
      </c>
    </row>
    <row r="4619" spans="3:7" x14ac:dyDescent="0.2">
      <c r="C4619" t="s">
        <v>9</v>
      </c>
      <c r="D4619" t="s">
        <v>1625</v>
      </c>
      <c r="E4619">
        <v>7.8200000000000006E-3</v>
      </c>
      <c r="F4619">
        <v>0</v>
      </c>
      <c r="G4619">
        <v>-1.175E-2</v>
      </c>
    </row>
    <row r="4620" spans="3:7" x14ac:dyDescent="0.2">
      <c r="C4620" t="s">
        <v>9</v>
      </c>
      <c r="D4620" t="s">
        <v>1626</v>
      </c>
      <c r="E4620">
        <v>7.8189999999999996E-3</v>
      </c>
      <c r="F4620">
        <v>0</v>
      </c>
      <c r="G4620">
        <v>-1.2E-2</v>
      </c>
    </row>
    <row r="4621" spans="3:7" x14ac:dyDescent="0.2">
      <c r="C4621" t="s">
        <v>9</v>
      </c>
      <c r="D4621" t="s">
        <v>1627</v>
      </c>
      <c r="E4621">
        <v>7.8169999999999993E-3</v>
      </c>
      <c r="F4621">
        <v>0</v>
      </c>
      <c r="G4621">
        <v>-1.175E-2</v>
      </c>
    </row>
    <row r="4622" spans="3:7" x14ac:dyDescent="0.2">
      <c r="C4622" t="s">
        <v>9</v>
      </c>
      <c r="D4622" t="s">
        <v>1628</v>
      </c>
      <c r="E4622">
        <v>7.8150000000000008E-3</v>
      </c>
      <c r="F4622">
        <v>0</v>
      </c>
      <c r="G4622">
        <v>-1.225E-2</v>
      </c>
    </row>
    <row r="4623" spans="3:7" x14ac:dyDescent="0.2">
      <c r="C4623" t="s">
        <v>9</v>
      </c>
      <c r="D4623" t="s">
        <v>1629</v>
      </c>
      <c r="E4623">
        <v>7.8130000000000005E-3</v>
      </c>
      <c r="F4623">
        <v>0</v>
      </c>
      <c r="G4623">
        <v>-1.175E-2</v>
      </c>
    </row>
    <row r="4624" spans="3:7" x14ac:dyDescent="0.2">
      <c r="C4624" t="s">
        <v>9</v>
      </c>
      <c r="D4624" t="s">
        <v>1630</v>
      </c>
      <c r="E4624">
        <v>7.8110000000000002E-3</v>
      </c>
      <c r="F4624">
        <v>0</v>
      </c>
      <c r="G4624">
        <v>-1.2E-2</v>
      </c>
    </row>
    <row r="4625" spans="3:7" x14ac:dyDescent="0.2">
      <c r="C4625" t="s">
        <v>9</v>
      </c>
      <c r="D4625" t="s">
        <v>1631</v>
      </c>
      <c r="E4625">
        <v>7.809E-3</v>
      </c>
      <c r="F4625">
        <v>0</v>
      </c>
      <c r="G4625">
        <v>-1.175E-2</v>
      </c>
    </row>
    <row r="4626" spans="3:7" x14ac:dyDescent="0.2">
      <c r="C4626" t="s">
        <v>9</v>
      </c>
      <c r="D4626" t="s">
        <v>1632</v>
      </c>
      <c r="E4626">
        <v>7.8069999999999997E-3</v>
      </c>
      <c r="F4626">
        <v>0</v>
      </c>
      <c r="G4626">
        <v>-1.2E-2</v>
      </c>
    </row>
    <row r="4627" spans="3:7" x14ac:dyDescent="0.2">
      <c r="C4627" t="s">
        <v>9</v>
      </c>
      <c r="D4627" t="s">
        <v>1633</v>
      </c>
      <c r="E4627">
        <v>7.8050000000000003E-3</v>
      </c>
      <c r="F4627">
        <v>0</v>
      </c>
      <c r="G4627">
        <v>-1.175E-2</v>
      </c>
    </row>
    <row r="4628" spans="3:7" x14ac:dyDescent="0.2">
      <c r="C4628" t="s">
        <v>9</v>
      </c>
      <c r="D4628" t="s">
        <v>1634</v>
      </c>
      <c r="E4628">
        <v>7.803E-3</v>
      </c>
      <c r="F4628">
        <v>0</v>
      </c>
      <c r="G4628">
        <v>-1.2E-2</v>
      </c>
    </row>
    <row r="4629" spans="3:7" x14ac:dyDescent="0.2">
      <c r="C4629" t="s">
        <v>9</v>
      </c>
      <c r="D4629" t="s">
        <v>1635</v>
      </c>
      <c r="E4629">
        <v>7.8009999999999998E-3</v>
      </c>
      <c r="F4629">
        <v>0</v>
      </c>
      <c r="G4629">
        <v>-1.175E-2</v>
      </c>
    </row>
    <row r="4630" spans="3:7" x14ac:dyDescent="0.2">
      <c r="C4630" t="s">
        <v>9</v>
      </c>
      <c r="D4630" t="s">
        <v>1636</v>
      </c>
      <c r="E4630">
        <v>7.7990000000000004E-3</v>
      </c>
      <c r="F4630">
        <v>0</v>
      </c>
      <c r="G4630">
        <v>-1.175E-2</v>
      </c>
    </row>
    <row r="4631" spans="3:7" x14ac:dyDescent="0.2">
      <c r="C4631" t="s">
        <v>9</v>
      </c>
      <c r="D4631" t="s">
        <v>1637</v>
      </c>
      <c r="E4631">
        <v>7.7970000000000001E-3</v>
      </c>
      <c r="F4631">
        <v>0</v>
      </c>
      <c r="G4631">
        <v>-1.2E-2</v>
      </c>
    </row>
    <row r="4632" spans="3:7" x14ac:dyDescent="0.2">
      <c r="C4632" t="s">
        <v>9</v>
      </c>
      <c r="D4632" t="s">
        <v>1638</v>
      </c>
      <c r="E4632">
        <v>7.7949999999999998E-3</v>
      </c>
      <c r="F4632">
        <v>0</v>
      </c>
      <c r="G4632">
        <v>-1.2E-2</v>
      </c>
    </row>
    <row r="4633" spans="3:7" x14ac:dyDescent="0.2">
      <c r="C4633" t="s">
        <v>9</v>
      </c>
      <c r="D4633" t="s">
        <v>1639</v>
      </c>
      <c r="E4633">
        <v>7.7929999999999996E-3</v>
      </c>
      <c r="F4633">
        <v>0</v>
      </c>
      <c r="G4633">
        <v>-1.175E-2</v>
      </c>
    </row>
    <row r="4634" spans="3:7" x14ac:dyDescent="0.2">
      <c r="C4634" t="s">
        <v>9</v>
      </c>
      <c r="D4634" t="s">
        <v>1640</v>
      </c>
      <c r="E4634">
        <v>7.7910000000000002E-3</v>
      </c>
      <c r="F4634">
        <v>0</v>
      </c>
      <c r="G4634">
        <v>-1.175E-2</v>
      </c>
    </row>
    <row r="4635" spans="3:7" x14ac:dyDescent="0.2">
      <c r="C4635" t="s">
        <v>9</v>
      </c>
      <c r="D4635" t="s">
        <v>1641</v>
      </c>
      <c r="E4635">
        <v>7.7889999999999999E-3</v>
      </c>
      <c r="F4635">
        <v>0</v>
      </c>
      <c r="G4635">
        <v>-1.2E-2</v>
      </c>
    </row>
    <row r="4636" spans="3:7" x14ac:dyDescent="0.2">
      <c r="C4636" t="s">
        <v>9</v>
      </c>
      <c r="D4636" t="s">
        <v>1642</v>
      </c>
      <c r="E4636">
        <v>7.7869999999999997E-3</v>
      </c>
      <c r="F4636">
        <v>0</v>
      </c>
      <c r="G4636">
        <v>-1.175E-2</v>
      </c>
    </row>
    <row r="4637" spans="3:7" x14ac:dyDescent="0.2">
      <c r="C4637" t="s">
        <v>9</v>
      </c>
      <c r="D4637" t="s">
        <v>1643</v>
      </c>
      <c r="E4637">
        <v>7.7850000000000003E-3</v>
      </c>
      <c r="F4637">
        <v>0</v>
      </c>
      <c r="G4637">
        <v>-1.2E-2</v>
      </c>
    </row>
    <row r="4638" spans="3:7" x14ac:dyDescent="0.2">
      <c r="C4638" t="s">
        <v>9</v>
      </c>
      <c r="D4638" t="s">
        <v>1644</v>
      </c>
      <c r="E4638">
        <v>7.783E-3</v>
      </c>
      <c r="F4638">
        <v>0</v>
      </c>
      <c r="G4638">
        <v>-1.2E-2</v>
      </c>
    </row>
    <row r="4639" spans="3:7" x14ac:dyDescent="0.2">
      <c r="C4639" t="s">
        <v>9</v>
      </c>
      <c r="D4639" t="s">
        <v>1645</v>
      </c>
      <c r="E4639">
        <v>7.7809999999999997E-3</v>
      </c>
      <c r="F4639">
        <v>0</v>
      </c>
      <c r="G4639">
        <v>-1.175E-2</v>
      </c>
    </row>
    <row r="4640" spans="3:7" x14ac:dyDescent="0.2">
      <c r="C4640" t="s">
        <v>9</v>
      </c>
      <c r="D4640" t="s">
        <v>1646</v>
      </c>
      <c r="E4640">
        <v>7.7790000000000003E-3</v>
      </c>
      <c r="F4640">
        <v>0</v>
      </c>
      <c r="G4640">
        <v>-1.2E-2</v>
      </c>
    </row>
    <row r="4641" spans="3:7" x14ac:dyDescent="0.2">
      <c r="C4641" t="s">
        <v>9</v>
      </c>
      <c r="D4641" t="s">
        <v>1647</v>
      </c>
      <c r="E4641">
        <v>7.7770000000000001E-3</v>
      </c>
      <c r="F4641">
        <v>0</v>
      </c>
      <c r="G4641">
        <v>-1.2E-2</v>
      </c>
    </row>
    <row r="4642" spans="3:7" x14ac:dyDescent="0.2">
      <c r="C4642" t="s">
        <v>9</v>
      </c>
      <c r="D4642" t="s">
        <v>1648</v>
      </c>
      <c r="E4642">
        <v>7.7739999999999997E-3</v>
      </c>
      <c r="F4642">
        <v>0</v>
      </c>
      <c r="G4642">
        <v>-1.15E-2</v>
      </c>
    </row>
    <row r="4643" spans="3:7" x14ac:dyDescent="0.2">
      <c r="C4643" t="s">
        <v>9</v>
      </c>
      <c r="D4643" t="s">
        <v>1649</v>
      </c>
      <c r="E4643">
        <v>7.7720000000000003E-3</v>
      </c>
      <c r="F4643">
        <v>0</v>
      </c>
      <c r="G4643">
        <v>-1.2E-2</v>
      </c>
    </row>
    <row r="4644" spans="3:7" x14ac:dyDescent="0.2">
      <c r="C4644" t="s">
        <v>9</v>
      </c>
      <c r="D4644" t="s">
        <v>1650</v>
      </c>
      <c r="E4644">
        <v>7.77E-3</v>
      </c>
      <c r="F4644">
        <v>0</v>
      </c>
      <c r="G4644">
        <v>-1.2E-2</v>
      </c>
    </row>
    <row r="4645" spans="3:7" x14ac:dyDescent="0.2">
      <c r="C4645" t="s">
        <v>9</v>
      </c>
      <c r="D4645" t="s">
        <v>1651</v>
      </c>
      <c r="E4645">
        <v>7.7679999999999997E-3</v>
      </c>
      <c r="F4645">
        <v>0</v>
      </c>
      <c r="G4645">
        <v>-1.175E-2</v>
      </c>
    </row>
    <row r="4646" spans="3:7" x14ac:dyDescent="0.2">
      <c r="C4646" t="s">
        <v>9</v>
      </c>
      <c r="D4646" t="s">
        <v>1652</v>
      </c>
      <c r="E4646">
        <v>7.7660000000000003E-3</v>
      </c>
      <c r="F4646">
        <v>0</v>
      </c>
      <c r="G4646">
        <v>-1.175E-2</v>
      </c>
    </row>
    <row r="4647" spans="3:7" x14ac:dyDescent="0.2">
      <c r="C4647" t="s">
        <v>9</v>
      </c>
      <c r="D4647" t="s">
        <v>1653</v>
      </c>
      <c r="E4647">
        <v>7.7640000000000001E-3</v>
      </c>
      <c r="F4647">
        <v>0</v>
      </c>
      <c r="G4647">
        <v>-1.2E-2</v>
      </c>
    </row>
    <row r="4648" spans="3:7" x14ac:dyDescent="0.2">
      <c r="C4648" t="s">
        <v>9</v>
      </c>
      <c r="D4648" t="s">
        <v>1654</v>
      </c>
      <c r="E4648">
        <v>7.7619999999999998E-3</v>
      </c>
      <c r="F4648">
        <v>0</v>
      </c>
      <c r="G4648">
        <v>-1.175E-2</v>
      </c>
    </row>
    <row r="4649" spans="3:7" x14ac:dyDescent="0.2">
      <c r="C4649" t="s">
        <v>9</v>
      </c>
      <c r="D4649" t="s">
        <v>1655</v>
      </c>
      <c r="E4649">
        <v>7.7600000000000004E-3</v>
      </c>
      <c r="F4649">
        <v>0</v>
      </c>
      <c r="G4649">
        <v>-1.2E-2</v>
      </c>
    </row>
    <row r="4650" spans="3:7" x14ac:dyDescent="0.2">
      <c r="C4650" t="s">
        <v>9</v>
      </c>
      <c r="D4650" t="s">
        <v>1656</v>
      </c>
      <c r="E4650">
        <v>7.757E-3</v>
      </c>
      <c r="F4650">
        <v>0</v>
      </c>
      <c r="G4650">
        <v>-1.2E-2</v>
      </c>
    </row>
    <row r="4651" spans="3:7" x14ac:dyDescent="0.2">
      <c r="C4651" t="s">
        <v>9</v>
      </c>
      <c r="D4651" t="s">
        <v>1657</v>
      </c>
      <c r="E4651">
        <v>7.7549999999999997E-3</v>
      </c>
      <c r="F4651">
        <v>0</v>
      </c>
      <c r="G4651">
        <v>-1.2E-2</v>
      </c>
    </row>
    <row r="4652" spans="3:7" x14ac:dyDescent="0.2">
      <c r="C4652" t="s">
        <v>9</v>
      </c>
      <c r="D4652" t="s">
        <v>1658</v>
      </c>
      <c r="E4652">
        <v>7.7530000000000003E-3</v>
      </c>
      <c r="F4652">
        <v>0</v>
      </c>
      <c r="G4652">
        <v>-1.175E-2</v>
      </c>
    </row>
    <row r="4653" spans="3:7" x14ac:dyDescent="0.2">
      <c r="C4653" t="s">
        <v>9</v>
      </c>
      <c r="D4653" t="s">
        <v>1659</v>
      </c>
      <c r="E4653">
        <v>7.7510000000000001E-3</v>
      </c>
      <c r="F4653">
        <v>0</v>
      </c>
      <c r="G4653">
        <v>-1.175E-2</v>
      </c>
    </row>
    <row r="4654" spans="3:7" x14ac:dyDescent="0.2">
      <c r="C4654" t="s">
        <v>9</v>
      </c>
      <c r="D4654" t="s">
        <v>1660</v>
      </c>
      <c r="E4654">
        <v>7.7479999999999997E-3</v>
      </c>
      <c r="F4654">
        <v>0</v>
      </c>
      <c r="G4654">
        <v>-1.175E-2</v>
      </c>
    </row>
    <row r="4655" spans="3:7" x14ac:dyDescent="0.2">
      <c r="C4655" t="s">
        <v>9</v>
      </c>
      <c r="D4655" t="s">
        <v>1661</v>
      </c>
      <c r="E4655">
        <v>7.7460000000000003E-3</v>
      </c>
      <c r="F4655">
        <v>0</v>
      </c>
      <c r="G4655">
        <v>-1.2E-2</v>
      </c>
    </row>
    <row r="4656" spans="3:7" x14ac:dyDescent="0.2">
      <c r="C4656" t="s">
        <v>9</v>
      </c>
      <c r="D4656" t="s">
        <v>1662</v>
      </c>
      <c r="E4656">
        <v>7.744E-3</v>
      </c>
      <c r="F4656">
        <v>0</v>
      </c>
      <c r="G4656">
        <v>-1.2E-2</v>
      </c>
    </row>
    <row r="4657" spans="3:7" x14ac:dyDescent="0.2">
      <c r="C4657" t="s">
        <v>9</v>
      </c>
      <c r="D4657" t="s">
        <v>1663</v>
      </c>
      <c r="E4657">
        <v>7.7419999999999998E-3</v>
      </c>
      <c r="F4657">
        <v>0</v>
      </c>
      <c r="G4657">
        <v>-1.2E-2</v>
      </c>
    </row>
    <row r="4658" spans="3:7" x14ac:dyDescent="0.2">
      <c r="C4658" t="s">
        <v>9</v>
      </c>
      <c r="D4658" t="s">
        <v>1664</v>
      </c>
      <c r="E4658">
        <v>7.7400000000000004E-3</v>
      </c>
      <c r="F4658">
        <v>0</v>
      </c>
      <c r="G4658">
        <v>-1.2E-2</v>
      </c>
    </row>
    <row r="4659" spans="3:7" x14ac:dyDescent="0.2">
      <c r="C4659" t="s">
        <v>9</v>
      </c>
      <c r="D4659" t="s">
        <v>1665</v>
      </c>
      <c r="E4659">
        <v>7.737E-3</v>
      </c>
      <c r="F4659">
        <v>0</v>
      </c>
      <c r="G4659">
        <v>-1.2E-2</v>
      </c>
    </row>
    <row r="4660" spans="3:7" x14ac:dyDescent="0.2">
      <c r="C4660" t="s">
        <v>9</v>
      </c>
      <c r="D4660" t="s">
        <v>1666</v>
      </c>
      <c r="E4660">
        <v>7.7349999999999997E-3</v>
      </c>
      <c r="F4660">
        <v>0</v>
      </c>
      <c r="G4660">
        <v>-1.15E-2</v>
      </c>
    </row>
    <row r="4661" spans="3:7" x14ac:dyDescent="0.2">
      <c r="C4661" t="s">
        <v>9</v>
      </c>
      <c r="D4661" t="s">
        <v>1667</v>
      </c>
      <c r="E4661">
        <v>7.7330000000000003E-3</v>
      </c>
      <c r="F4661">
        <v>0</v>
      </c>
      <c r="G4661">
        <v>-1.175E-2</v>
      </c>
    </row>
    <row r="4662" spans="3:7" x14ac:dyDescent="0.2">
      <c r="C4662" t="s">
        <v>9</v>
      </c>
      <c r="D4662" t="s">
        <v>1668</v>
      </c>
      <c r="E4662">
        <v>7.7299999999999999E-3</v>
      </c>
      <c r="F4662">
        <v>0</v>
      </c>
      <c r="G4662">
        <v>-1.2E-2</v>
      </c>
    </row>
    <row r="4663" spans="3:7" x14ac:dyDescent="0.2">
      <c r="C4663" t="s">
        <v>9</v>
      </c>
      <c r="D4663" t="s">
        <v>1669</v>
      </c>
      <c r="E4663">
        <v>7.7279999999999996E-3</v>
      </c>
      <c r="F4663">
        <v>0</v>
      </c>
      <c r="G4663">
        <v>-1.2E-2</v>
      </c>
    </row>
    <row r="4664" spans="3:7" x14ac:dyDescent="0.2">
      <c r="C4664" t="s">
        <v>9</v>
      </c>
      <c r="D4664" t="s">
        <v>1670</v>
      </c>
      <c r="E4664">
        <v>7.7260000000000002E-3</v>
      </c>
      <c r="F4664">
        <v>0</v>
      </c>
      <c r="G4664">
        <v>-1.2E-2</v>
      </c>
    </row>
    <row r="4665" spans="3:7" x14ac:dyDescent="0.2">
      <c r="C4665" t="s">
        <v>9</v>
      </c>
      <c r="D4665" t="s">
        <v>1671</v>
      </c>
      <c r="E4665">
        <v>7.7229999999999998E-3</v>
      </c>
      <c r="F4665">
        <v>0</v>
      </c>
      <c r="G4665">
        <v>-1.2E-2</v>
      </c>
    </row>
    <row r="4666" spans="3:7" x14ac:dyDescent="0.2">
      <c r="C4666" t="s">
        <v>9</v>
      </c>
      <c r="D4666" t="s">
        <v>1672</v>
      </c>
      <c r="E4666">
        <v>7.7210000000000004E-3</v>
      </c>
      <c r="F4666">
        <v>0</v>
      </c>
      <c r="G4666">
        <v>-1.175E-2</v>
      </c>
    </row>
    <row r="4667" spans="3:7" x14ac:dyDescent="0.2">
      <c r="C4667" t="s">
        <v>9</v>
      </c>
      <c r="D4667" t="s">
        <v>1673</v>
      </c>
      <c r="E4667">
        <v>7.7190000000000002E-3</v>
      </c>
      <c r="F4667">
        <v>0</v>
      </c>
      <c r="G4667">
        <v>-1.175E-2</v>
      </c>
    </row>
    <row r="4668" spans="3:7" x14ac:dyDescent="0.2">
      <c r="C4668" t="s">
        <v>9</v>
      </c>
      <c r="D4668" t="s">
        <v>1674</v>
      </c>
      <c r="E4668">
        <v>7.7159999999999998E-3</v>
      </c>
      <c r="F4668">
        <v>0</v>
      </c>
      <c r="G4668">
        <v>-1.175E-2</v>
      </c>
    </row>
    <row r="4669" spans="3:7" x14ac:dyDescent="0.2">
      <c r="C4669" t="s">
        <v>9</v>
      </c>
      <c r="D4669" t="s">
        <v>1675</v>
      </c>
      <c r="E4669">
        <v>7.7140000000000004E-3</v>
      </c>
      <c r="F4669">
        <v>0</v>
      </c>
      <c r="G4669">
        <v>-1.2E-2</v>
      </c>
    </row>
    <row r="4670" spans="3:7" x14ac:dyDescent="0.2">
      <c r="C4670" t="s">
        <v>9</v>
      </c>
      <c r="D4670" t="s">
        <v>1676</v>
      </c>
      <c r="E4670">
        <v>7.7120000000000001E-3</v>
      </c>
      <c r="F4670">
        <v>0</v>
      </c>
      <c r="G4670">
        <v>-1.15E-2</v>
      </c>
    </row>
    <row r="4671" spans="3:7" x14ac:dyDescent="0.2">
      <c r="C4671" t="s">
        <v>9</v>
      </c>
      <c r="D4671" t="s">
        <v>1677</v>
      </c>
      <c r="E4671">
        <v>7.7089999999999997E-3</v>
      </c>
      <c r="F4671">
        <v>0</v>
      </c>
      <c r="G4671">
        <v>-1.175E-2</v>
      </c>
    </row>
    <row r="4672" spans="3:7" x14ac:dyDescent="0.2">
      <c r="C4672" t="s">
        <v>9</v>
      </c>
      <c r="D4672" t="s">
        <v>1678</v>
      </c>
      <c r="E4672">
        <v>7.7070000000000003E-3</v>
      </c>
      <c r="F4672">
        <v>0</v>
      </c>
      <c r="G4672">
        <v>-1.225E-2</v>
      </c>
    </row>
    <row r="4673" spans="3:7" x14ac:dyDescent="0.2">
      <c r="C4673" t="s">
        <v>9</v>
      </c>
      <c r="D4673" t="s">
        <v>1679</v>
      </c>
      <c r="E4673">
        <v>7.7039999999999999E-3</v>
      </c>
      <c r="F4673">
        <v>0</v>
      </c>
      <c r="G4673">
        <v>-1.2E-2</v>
      </c>
    </row>
    <row r="4674" spans="3:7" x14ac:dyDescent="0.2">
      <c r="C4674" t="s">
        <v>9</v>
      </c>
      <c r="D4674" t="s">
        <v>1680</v>
      </c>
      <c r="E4674">
        <v>7.7019999999999996E-3</v>
      </c>
      <c r="F4674">
        <v>0</v>
      </c>
      <c r="G4674">
        <v>-1.2E-2</v>
      </c>
    </row>
    <row r="4675" spans="3:7" x14ac:dyDescent="0.2">
      <c r="C4675" t="s">
        <v>9</v>
      </c>
      <c r="D4675" t="s">
        <v>1681</v>
      </c>
      <c r="E4675">
        <v>7.7000000000000002E-3</v>
      </c>
      <c r="F4675">
        <v>0</v>
      </c>
      <c r="G4675">
        <v>-1.2E-2</v>
      </c>
    </row>
    <row r="4676" spans="3:7" x14ac:dyDescent="0.2">
      <c r="C4676" t="s">
        <v>9</v>
      </c>
      <c r="D4676" t="s">
        <v>1682</v>
      </c>
      <c r="E4676">
        <v>7.6969999999999998E-3</v>
      </c>
      <c r="F4676">
        <v>0</v>
      </c>
      <c r="G4676">
        <v>-1.2E-2</v>
      </c>
    </row>
    <row r="4677" spans="3:7" x14ac:dyDescent="0.2">
      <c r="C4677" t="s">
        <v>9</v>
      </c>
      <c r="D4677" t="s">
        <v>1683</v>
      </c>
      <c r="E4677">
        <v>7.6949999999999996E-3</v>
      </c>
      <c r="F4677">
        <v>0</v>
      </c>
      <c r="G4677">
        <v>-1.2E-2</v>
      </c>
    </row>
    <row r="4678" spans="3:7" x14ac:dyDescent="0.2">
      <c r="C4678" t="s">
        <v>9</v>
      </c>
      <c r="D4678" t="s">
        <v>1684</v>
      </c>
      <c r="E4678">
        <v>7.6920000000000001E-3</v>
      </c>
      <c r="F4678">
        <v>0</v>
      </c>
      <c r="G4678">
        <v>-1.2E-2</v>
      </c>
    </row>
    <row r="4679" spans="3:7" x14ac:dyDescent="0.2">
      <c r="C4679" t="s">
        <v>9</v>
      </c>
      <c r="D4679" t="s">
        <v>1685</v>
      </c>
      <c r="E4679">
        <v>7.6899999999999998E-3</v>
      </c>
      <c r="F4679">
        <v>0</v>
      </c>
      <c r="G4679">
        <v>-1.2E-2</v>
      </c>
    </row>
    <row r="4680" spans="3:7" x14ac:dyDescent="0.2">
      <c r="C4680" t="s">
        <v>9</v>
      </c>
      <c r="D4680" t="s">
        <v>1686</v>
      </c>
      <c r="E4680">
        <v>7.6870000000000003E-3</v>
      </c>
      <c r="F4680">
        <v>0</v>
      </c>
      <c r="G4680">
        <v>-1.2E-2</v>
      </c>
    </row>
    <row r="4681" spans="3:7" x14ac:dyDescent="0.2">
      <c r="C4681" t="s">
        <v>9</v>
      </c>
      <c r="D4681" t="s">
        <v>1687</v>
      </c>
      <c r="E4681">
        <v>7.685E-3</v>
      </c>
      <c r="F4681">
        <v>0</v>
      </c>
      <c r="G4681">
        <v>-1.2E-2</v>
      </c>
    </row>
    <row r="4682" spans="3:7" x14ac:dyDescent="0.2">
      <c r="C4682" t="s">
        <v>9</v>
      </c>
      <c r="D4682" t="s">
        <v>1688</v>
      </c>
      <c r="E4682">
        <v>7.6819999999999996E-3</v>
      </c>
      <c r="F4682">
        <v>0</v>
      </c>
      <c r="G4682">
        <v>-1.2E-2</v>
      </c>
    </row>
    <row r="4683" spans="3:7" x14ac:dyDescent="0.2">
      <c r="C4683" t="s">
        <v>9</v>
      </c>
      <c r="D4683" t="s">
        <v>1689</v>
      </c>
      <c r="E4683">
        <v>7.6800000000000002E-3</v>
      </c>
      <c r="F4683">
        <v>0</v>
      </c>
      <c r="G4683">
        <v>-1.175E-2</v>
      </c>
    </row>
    <row r="4684" spans="3:7" x14ac:dyDescent="0.2">
      <c r="C4684" t="s">
        <v>9</v>
      </c>
      <c r="D4684" t="s">
        <v>1690</v>
      </c>
      <c r="E4684">
        <v>7.6769999999999998E-3</v>
      </c>
      <c r="F4684">
        <v>0</v>
      </c>
      <c r="G4684">
        <v>-1.2E-2</v>
      </c>
    </row>
    <row r="4685" spans="3:7" x14ac:dyDescent="0.2">
      <c r="C4685" t="s">
        <v>9</v>
      </c>
      <c r="D4685" t="s">
        <v>1691</v>
      </c>
      <c r="E4685">
        <v>7.6750000000000004E-3</v>
      </c>
      <c r="F4685">
        <v>0</v>
      </c>
      <c r="G4685">
        <v>-1.2E-2</v>
      </c>
    </row>
    <row r="4686" spans="3:7" x14ac:dyDescent="0.2">
      <c r="C4686" t="s">
        <v>9</v>
      </c>
      <c r="D4686" t="s">
        <v>1692</v>
      </c>
      <c r="E4686">
        <v>7.672E-3</v>
      </c>
      <c r="F4686">
        <v>0</v>
      </c>
      <c r="G4686">
        <v>-1.2E-2</v>
      </c>
    </row>
    <row r="4687" spans="3:7" x14ac:dyDescent="0.2">
      <c r="C4687" t="s">
        <v>9</v>
      </c>
      <c r="D4687" t="s">
        <v>1693</v>
      </c>
      <c r="E4687">
        <v>7.6699999999999997E-3</v>
      </c>
      <c r="F4687">
        <v>0</v>
      </c>
      <c r="G4687">
        <v>-1.225E-2</v>
      </c>
    </row>
    <row r="4688" spans="3:7" x14ac:dyDescent="0.2">
      <c r="C4688" t="s">
        <v>9</v>
      </c>
      <c r="D4688" t="s">
        <v>1694</v>
      </c>
      <c r="E4688">
        <v>7.6670000000000002E-3</v>
      </c>
      <c r="F4688">
        <v>0</v>
      </c>
      <c r="G4688">
        <v>-1.2E-2</v>
      </c>
    </row>
    <row r="4689" spans="3:7" x14ac:dyDescent="0.2">
      <c r="C4689" t="s">
        <v>9</v>
      </c>
      <c r="D4689" t="s">
        <v>1695</v>
      </c>
      <c r="E4689">
        <v>7.6639999999999998E-3</v>
      </c>
      <c r="F4689">
        <v>0</v>
      </c>
      <c r="G4689">
        <v>-1.175E-2</v>
      </c>
    </row>
    <row r="4690" spans="3:7" x14ac:dyDescent="0.2">
      <c r="C4690" t="s">
        <v>9</v>
      </c>
      <c r="D4690" t="s">
        <v>1696</v>
      </c>
      <c r="E4690">
        <v>7.6620000000000004E-3</v>
      </c>
      <c r="F4690">
        <v>0</v>
      </c>
      <c r="G4690">
        <v>-1.225E-2</v>
      </c>
    </row>
    <row r="4691" spans="3:7" x14ac:dyDescent="0.2">
      <c r="C4691" t="s">
        <v>9</v>
      </c>
      <c r="D4691" t="s">
        <v>1697</v>
      </c>
      <c r="E4691">
        <v>7.659E-3</v>
      </c>
      <c r="F4691">
        <v>0</v>
      </c>
      <c r="G4691">
        <v>-1.2E-2</v>
      </c>
    </row>
    <row r="4692" spans="3:7" x14ac:dyDescent="0.2">
      <c r="C4692" t="s">
        <v>9</v>
      </c>
      <c r="D4692" t="s">
        <v>1698</v>
      </c>
      <c r="E4692">
        <v>7.6569999999999997E-3</v>
      </c>
      <c r="F4692">
        <v>0</v>
      </c>
      <c r="G4692">
        <v>-1.2E-2</v>
      </c>
    </row>
    <row r="4693" spans="3:7" x14ac:dyDescent="0.2">
      <c r="C4693" t="s">
        <v>9</v>
      </c>
      <c r="D4693" t="s">
        <v>1699</v>
      </c>
      <c r="E4693">
        <v>7.6540000000000002E-3</v>
      </c>
      <c r="F4693">
        <v>0</v>
      </c>
      <c r="G4693">
        <v>-1.175E-2</v>
      </c>
    </row>
    <row r="4694" spans="3:7" x14ac:dyDescent="0.2">
      <c r="C4694" t="s">
        <v>9</v>
      </c>
      <c r="D4694" t="s">
        <v>1700</v>
      </c>
      <c r="E4694">
        <v>7.6509999999999998E-3</v>
      </c>
      <c r="F4694">
        <v>0</v>
      </c>
      <c r="G4694">
        <v>-1.175E-2</v>
      </c>
    </row>
    <row r="4695" spans="3:7" x14ac:dyDescent="0.2">
      <c r="C4695" t="s">
        <v>9</v>
      </c>
      <c r="D4695" t="s">
        <v>1701</v>
      </c>
      <c r="E4695">
        <v>7.6490000000000004E-3</v>
      </c>
      <c r="F4695">
        <v>0</v>
      </c>
      <c r="G4695">
        <v>-1.175E-2</v>
      </c>
    </row>
    <row r="4696" spans="3:7" x14ac:dyDescent="0.2">
      <c r="C4696" t="s">
        <v>9</v>
      </c>
      <c r="D4696" t="s">
        <v>1702</v>
      </c>
      <c r="E4696">
        <v>7.646E-3</v>
      </c>
      <c r="F4696">
        <v>0</v>
      </c>
      <c r="G4696">
        <v>-1.2E-2</v>
      </c>
    </row>
    <row r="4697" spans="3:7" x14ac:dyDescent="0.2">
      <c r="C4697" t="s">
        <v>9</v>
      </c>
      <c r="D4697" t="s">
        <v>1703</v>
      </c>
      <c r="E4697">
        <v>7.6429999999999996E-3</v>
      </c>
      <c r="F4697">
        <v>0</v>
      </c>
      <c r="G4697">
        <v>-1.2E-2</v>
      </c>
    </row>
    <row r="4698" spans="3:7" x14ac:dyDescent="0.2">
      <c r="C4698" t="s">
        <v>9</v>
      </c>
      <c r="D4698" t="s">
        <v>1704</v>
      </c>
      <c r="E4698">
        <v>7.6410000000000002E-3</v>
      </c>
      <c r="F4698">
        <v>0</v>
      </c>
      <c r="G4698">
        <v>-1.2E-2</v>
      </c>
    </row>
    <row r="4699" spans="3:7" x14ac:dyDescent="0.2">
      <c r="C4699" t="s">
        <v>9</v>
      </c>
      <c r="D4699" t="s">
        <v>1705</v>
      </c>
      <c r="E4699">
        <v>7.6379999999999998E-3</v>
      </c>
      <c r="F4699">
        <v>0</v>
      </c>
      <c r="G4699">
        <v>-1.175E-2</v>
      </c>
    </row>
    <row r="4700" spans="3:7" x14ac:dyDescent="0.2">
      <c r="C4700" t="s">
        <v>9</v>
      </c>
      <c r="D4700" t="s">
        <v>1706</v>
      </c>
      <c r="E4700">
        <v>7.6350000000000003E-3</v>
      </c>
      <c r="F4700">
        <v>0</v>
      </c>
      <c r="G4700">
        <v>-1.2E-2</v>
      </c>
    </row>
    <row r="4701" spans="3:7" x14ac:dyDescent="0.2">
      <c r="C4701" t="s">
        <v>9</v>
      </c>
      <c r="D4701" t="s">
        <v>1707</v>
      </c>
      <c r="E4701">
        <v>7.633E-3</v>
      </c>
      <c r="F4701">
        <v>0</v>
      </c>
      <c r="G4701">
        <v>-1.2E-2</v>
      </c>
    </row>
    <row r="4702" spans="3:7" x14ac:dyDescent="0.2">
      <c r="C4702" t="s">
        <v>9</v>
      </c>
      <c r="D4702" t="s">
        <v>1708</v>
      </c>
      <c r="E4702">
        <v>7.6299999999999996E-3</v>
      </c>
      <c r="F4702">
        <v>0</v>
      </c>
      <c r="G4702">
        <v>-1.2E-2</v>
      </c>
    </row>
    <row r="4703" spans="3:7" x14ac:dyDescent="0.2">
      <c r="C4703" t="s">
        <v>9</v>
      </c>
      <c r="D4703" t="s">
        <v>1709</v>
      </c>
      <c r="E4703">
        <v>7.6270000000000001E-3</v>
      </c>
      <c r="F4703">
        <v>0</v>
      </c>
      <c r="G4703">
        <v>-1.175E-2</v>
      </c>
    </row>
    <row r="4704" spans="3:7" x14ac:dyDescent="0.2">
      <c r="C4704" t="s">
        <v>9</v>
      </c>
      <c r="D4704" t="s">
        <v>1710</v>
      </c>
      <c r="E4704">
        <v>7.6249999999999998E-3</v>
      </c>
      <c r="F4704">
        <v>0</v>
      </c>
      <c r="G4704">
        <v>-1.175E-2</v>
      </c>
    </row>
    <row r="4705" spans="3:7" x14ac:dyDescent="0.2">
      <c r="C4705" t="s">
        <v>9</v>
      </c>
      <c r="D4705" t="s">
        <v>1711</v>
      </c>
      <c r="E4705">
        <v>7.6220000000000003E-3</v>
      </c>
      <c r="F4705">
        <v>0</v>
      </c>
      <c r="G4705">
        <v>-1.225E-2</v>
      </c>
    </row>
    <row r="4706" spans="3:7" x14ac:dyDescent="0.2">
      <c r="C4706" t="s">
        <v>9</v>
      </c>
      <c r="D4706" t="s">
        <v>1712</v>
      </c>
      <c r="E4706">
        <v>7.6189999999999999E-3</v>
      </c>
      <c r="F4706">
        <v>0</v>
      </c>
      <c r="G4706">
        <v>-1.175E-2</v>
      </c>
    </row>
    <row r="4707" spans="3:7" x14ac:dyDescent="0.2">
      <c r="C4707" t="s">
        <v>9</v>
      </c>
      <c r="D4707" t="s">
        <v>1713</v>
      </c>
      <c r="E4707">
        <v>7.6160000000000004E-3</v>
      </c>
      <c r="F4707">
        <v>0</v>
      </c>
      <c r="G4707">
        <v>-1.2E-2</v>
      </c>
    </row>
    <row r="4708" spans="3:7" x14ac:dyDescent="0.2">
      <c r="C4708" t="s">
        <v>9</v>
      </c>
      <c r="D4708" t="s">
        <v>1714</v>
      </c>
      <c r="E4708">
        <v>7.613E-3</v>
      </c>
      <c r="F4708">
        <v>0</v>
      </c>
      <c r="G4708">
        <v>-1.2E-2</v>
      </c>
    </row>
    <row r="4709" spans="3:7" x14ac:dyDescent="0.2">
      <c r="C4709" t="s">
        <v>9</v>
      </c>
      <c r="D4709" t="s">
        <v>1715</v>
      </c>
      <c r="E4709">
        <v>7.6109999999999997E-3</v>
      </c>
      <c r="F4709">
        <v>0</v>
      </c>
      <c r="G4709">
        <v>-1.2E-2</v>
      </c>
    </row>
    <row r="4710" spans="3:7" x14ac:dyDescent="0.2">
      <c r="C4710" t="s">
        <v>9</v>
      </c>
      <c r="D4710" t="s">
        <v>1716</v>
      </c>
      <c r="E4710">
        <v>7.6080000000000002E-3</v>
      </c>
      <c r="F4710">
        <v>0</v>
      </c>
      <c r="G4710">
        <v>-1.2E-2</v>
      </c>
    </row>
    <row r="4711" spans="3:7" x14ac:dyDescent="0.2">
      <c r="C4711" t="s">
        <v>9</v>
      </c>
      <c r="D4711" t="s">
        <v>1717</v>
      </c>
      <c r="E4711">
        <v>7.6049999999999998E-3</v>
      </c>
      <c r="F4711">
        <v>0</v>
      </c>
      <c r="G4711">
        <v>-1.2E-2</v>
      </c>
    </row>
    <row r="4712" spans="3:7" x14ac:dyDescent="0.2">
      <c r="C4712" t="s">
        <v>9</v>
      </c>
      <c r="D4712" t="s">
        <v>1718</v>
      </c>
      <c r="E4712">
        <v>7.6020000000000003E-3</v>
      </c>
      <c r="F4712">
        <v>0</v>
      </c>
      <c r="G4712">
        <v>-1.2E-2</v>
      </c>
    </row>
    <row r="4713" spans="3:7" x14ac:dyDescent="0.2">
      <c r="C4713" t="s">
        <v>9</v>
      </c>
      <c r="D4713" t="s">
        <v>1719</v>
      </c>
      <c r="E4713">
        <v>7.5989999999999999E-3</v>
      </c>
      <c r="F4713">
        <v>0</v>
      </c>
      <c r="G4713">
        <v>-1.2E-2</v>
      </c>
    </row>
    <row r="4714" spans="3:7" x14ac:dyDescent="0.2">
      <c r="C4714" t="s">
        <v>9</v>
      </c>
      <c r="D4714" t="s">
        <v>1720</v>
      </c>
      <c r="E4714">
        <v>7.5969999999999996E-3</v>
      </c>
      <c r="F4714">
        <v>0</v>
      </c>
      <c r="G4714">
        <v>-1.2E-2</v>
      </c>
    </row>
    <row r="4715" spans="3:7" x14ac:dyDescent="0.2">
      <c r="C4715" t="s">
        <v>9</v>
      </c>
      <c r="D4715" t="s">
        <v>1721</v>
      </c>
      <c r="E4715">
        <v>7.5940000000000001E-3</v>
      </c>
      <c r="F4715">
        <v>0</v>
      </c>
      <c r="G4715">
        <v>-1.175E-2</v>
      </c>
    </row>
    <row r="4716" spans="3:7" x14ac:dyDescent="0.2">
      <c r="C4716" t="s">
        <v>9</v>
      </c>
      <c r="D4716" t="s">
        <v>1722</v>
      </c>
      <c r="E4716">
        <v>7.5909999999999997E-3</v>
      </c>
      <c r="F4716">
        <v>0</v>
      </c>
      <c r="G4716">
        <v>-1.175E-2</v>
      </c>
    </row>
    <row r="4717" spans="3:7" x14ac:dyDescent="0.2">
      <c r="C4717" t="s">
        <v>9</v>
      </c>
      <c r="D4717" t="s">
        <v>1723</v>
      </c>
      <c r="E4717">
        <v>7.5880000000000001E-3</v>
      </c>
      <c r="F4717">
        <v>0</v>
      </c>
      <c r="G4717">
        <v>-1.175E-2</v>
      </c>
    </row>
    <row r="4718" spans="3:7" x14ac:dyDescent="0.2">
      <c r="C4718" t="s">
        <v>9</v>
      </c>
      <c r="D4718" t="s">
        <v>1724</v>
      </c>
      <c r="E4718">
        <v>7.5849999999999997E-3</v>
      </c>
      <c r="F4718">
        <v>0</v>
      </c>
      <c r="G4718">
        <v>-1.2E-2</v>
      </c>
    </row>
    <row r="4719" spans="3:7" x14ac:dyDescent="0.2">
      <c r="C4719" t="s">
        <v>9</v>
      </c>
      <c r="D4719" t="s">
        <v>1725</v>
      </c>
      <c r="E4719">
        <v>7.5820000000000002E-3</v>
      </c>
      <c r="F4719">
        <v>0</v>
      </c>
      <c r="G4719">
        <v>-1.175E-2</v>
      </c>
    </row>
    <row r="4720" spans="3:7" x14ac:dyDescent="0.2">
      <c r="C4720" t="s">
        <v>9</v>
      </c>
      <c r="D4720" t="s">
        <v>1726</v>
      </c>
      <c r="E4720">
        <v>7.5789999999999998E-3</v>
      </c>
      <c r="F4720">
        <v>0</v>
      </c>
      <c r="G4720">
        <v>-1.2E-2</v>
      </c>
    </row>
    <row r="4721" spans="3:7" x14ac:dyDescent="0.2">
      <c r="C4721" t="s">
        <v>9</v>
      </c>
      <c r="D4721" t="s">
        <v>1727</v>
      </c>
      <c r="E4721">
        <v>7.5760000000000003E-3</v>
      </c>
      <c r="F4721">
        <v>0</v>
      </c>
      <c r="G4721">
        <v>-1.175E-2</v>
      </c>
    </row>
    <row r="4722" spans="3:7" x14ac:dyDescent="0.2">
      <c r="C4722" t="s">
        <v>9</v>
      </c>
      <c r="D4722" t="s">
        <v>1728</v>
      </c>
      <c r="E4722">
        <v>7.5729999999999999E-3</v>
      </c>
      <c r="F4722">
        <v>0</v>
      </c>
      <c r="G4722">
        <v>-1.2E-2</v>
      </c>
    </row>
    <row r="4723" spans="3:7" x14ac:dyDescent="0.2">
      <c r="C4723" t="s">
        <v>9</v>
      </c>
      <c r="D4723" t="s">
        <v>1729</v>
      </c>
      <c r="E4723">
        <v>7.5709999999999996E-3</v>
      </c>
      <c r="F4723">
        <v>0</v>
      </c>
      <c r="G4723">
        <v>-1.2E-2</v>
      </c>
    </row>
    <row r="4724" spans="3:7" x14ac:dyDescent="0.2">
      <c r="C4724" t="s">
        <v>9</v>
      </c>
      <c r="D4724" t="s">
        <v>1730</v>
      </c>
      <c r="E4724">
        <v>7.5680000000000001E-3</v>
      </c>
      <c r="F4724">
        <v>0</v>
      </c>
      <c r="G4724">
        <v>-1.2E-2</v>
      </c>
    </row>
    <row r="4725" spans="3:7" x14ac:dyDescent="0.2">
      <c r="C4725" t="s">
        <v>9</v>
      </c>
      <c r="D4725" t="s">
        <v>1731</v>
      </c>
      <c r="E4725">
        <v>7.5649999999999997E-3</v>
      </c>
      <c r="F4725">
        <v>0</v>
      </c>
      <c r="G4725">
        <v>-1.2E-2</v>
      </c>
    </row>
    <row r="4726" spans="3:7" x14ac:dyDescent="0.2">
      <c r="C4726" t="s">
        <v>9</v>
      </c>
      <c r="D4726" t="s">
        <v>1732</v>
      </c>
      <c r="E4726">
        <v>7.5620000000000001E-3</v>
      </c>
      <c r="F4726">
        <v>0</v>
      </c>
      <c r="G4726">
        <v>-1.2E-2</v>
      </c>
    </row>
    <row r="4727" spans="3:7" x14ac:dyDescent="0.2">
      <c r="C4727" t="s">
        <v>9</v>
      </c>
      <c r="D4727" t="s">
        <v>1733</v>
      </c>
      <c r="E4727">
        <v>7.5589999999999997E-3</v>
      </c>
      <c r="F4727">
        <v>0</v>
      </c>
      <c r="G4727">
        <v>-1.2E-2</v>
      </c>
    </row>
    <row r="4728" spans="3:7" x14ac:dyDescent="0.2">
      <c r="C4728" t="s">
        <v>9</v>
      </c>
      <c r="D4728" t="s">
        <v>1734</v>
      </c>
      <c r="E4728">
        <v>7.5560000000000002E-3</v>
      </c>
      <c r="F4728">
        <v>0</v>
      </c>
      <c r="G4728">
        <v>-1.2E-2</v>
      </c>
    </row>
    <row r="4729" spans="3:7" x14ac:dyDescent="0.2">
      <c r="C4729" t="s">
        <v>9</v>
      </c>
      <c r="D4729" t="s">
        <v>1735</v>
      </c>
      <c r="E4729">
        <v>7.5529999999999998E-3</v>
      </c>
      <c r="F4729">
        <v>0</v>
      </c>
      <c r="G4729">
        <v>-1.2E-2</v>
      </c>
    </row>
    <row r="4730" spans="3:7" x14ac:dyDescent="0.2">
      <c r="C4730" t="s">
        <v>9</v>
      </c>
      <c r="D4730" t="s">
        <v>1736</v>
      </c>
      <c r="E4730">
        <v>7.5500000000000003E-3</v>
      </c>
      <c r="F4730">
        <v>0</v>
      </c>
      <c r="G4730">
        <v>-1.2E-2</v>
      </c>
    </row>
    <row r="4731" spans="3:7" x14ac:dyDescent="0.2">
      <c r="C4731" t="s">
        <v>9</v>
      </c>
      <c r="D4731" t="s">
        <v>1737</v>
      </c>
      <c r="E4731">
        <v>7.5469999999999999E-3</v>
      </c>
      <c r="F4731">
        <v>0</v>
      </c>
      <c r="G4731">
        <v>-1.2E-2</v>
      </c>
    </row>
    <row r="4732" spans="3:7" x14ac:dyDescent="0.2">
      <c r="C4732" t="s">
        <v>9</v>
      </c>
      <c r="D4732" t="s">
        <v>1738</v>
      </c>
      <c r="E4732">
        <v>7.5440000000000004E-3</v>
      </c>
      <c r="F4732">
        <v>0</v>
      </c>
      <c r="G4732">
        <v>-1.175E-2</v>
      </c>
    </row>
    <row r="4733" spans="3:7" x14ac:dyDescent="0.2">
      <c r="C4733" t="s">
        <v>9</v>
      </c>
      <c r="D4733" t="s">
        <v>1739</v>
      </c>
      <c r="E4733">
        <v>7.541E-3</v>
      </c>
      <c r="F4733">
        <v>0</v>
      </c>
      <c r="G4733">
        <v>-1.225E-2</v>
      </c>
    </row>
    <row r="4734" spans="3:7" x14ac:dyDescent="0.2">
      <c r="C4734" t="s">
        <v>9</v>
      </c>
      <c r="D4734" t="s">
        <v>1740</v>
      </c>
      <c r="E4734">
        <v>7.5380000000000004E-3</v>
      </c>
      <c r="F4734">
        <v>0</v>
      </c>
      <c r="G4734">
        <v>-1.175E-2</v>
      </c>
    </row>
    <row r="4735" spans="3:7" x14ac:dyDescent="0.2">
      <c r="C4735" t="s">
        <v>9</v>
      </c>
      <c r="D4735" t="s">
        <v>1741</v>
      </c>
      <c r="E4735">
        <v>7.5339999999999999E-3</v>
      </c>
      <c r="F4735">
        <v>0</v>
      </c>
      <c r="G4735">
        <v>-1.175E-2</v>
      </c>
    </row>
    <row r="4736" spans="3:7" x14ac:dyDescent="0.2">
      <c r="C4736" t="s">
        <v>9</v>
      </c>
      <c r="D4736" t="s">
        <v>1742</v>
      </c>
      <c r="E4736">
        <v>7.5310000000000004E-3</v>
      </c>
      <c r="F4736">
        <v>0</v>
      </c>
      <c r="G4736">
        <v>-1.2E-2</v>
      </c>
    </row>
    <row r="4737" spans="3:7" x14ac:dyDescent="0.2">
      <c r="C4737" t="s">
        <v>9</v>
      </c>
      <c r="D4737" t="s">
        <v>1743</v>
      </c>
      <c r="E4737">
        <v>7.528E-3</v>
      </c>
      <c r="F4737">
        <v>0</v>
      </c>
      <c r="G4737">
        <v>-1.2E-2</v>
      </c>
    </row>
    <row r="4738" spans="3:7" x14ac:dyDescent="0.2">
      <c r="C4738" t="s">
        <v>9</v>
      </c>
      <c r="D4738" t="s">
        <v>1744</v>
      </c>
      <c r="E4738">
        <v>-8.83E-4</v>
      </c>
      <c r="F4738">
        <v>0</v>
      </c>
      <c r="G4738">
        <v>-2.5000000000000001E-4</v>
      </c>
    </row>
    <row r="4739" spans="3:7" x14ac:dyDescent="0.2">
      <c r="C4739" t="s">
        <v>9</v>
      </c>
      <c r="D4739" t="s">
        <v>1745</v>
      </c>
      <c r="E4739">
        <v>-1.2999999999999999E-5</v>
      </c>
      <c r="F4739">
        <v>0</v>
      </c>
      <c r="G4739">
        <v>0</v>
      </c>
    </row>
    <row r="4740" spans="3:7" x14ac:dyDescent="0.2">
      <c r="C4740" t="s">
        <v>9</v>
      </c>
      <c r="D4740" t="s">
        <v>1746</v>
      </c>
      <c r="E4740">
        <v>-1.2999999999999999E-5</v>
      </c>
      <c r="F4740">
        <v>0</v>
      </c>
      <c r="G4740">
        <v>0</v>
      </c>
    </row>
    <row r="4741" spans="3:7" x14ac:dyDescent="0.2">
      <c r="C4741" t="s">
        <v>9</v>
      </c>
      <c r="D4741" t="s">
        <v>1747</v>
      </c>
      <c r="E4741">
        <v>-1.2999999999999999E-5</v>
      </c>
      <c r="F4741">
        <v>0</v>
      </c>
      <c r="G4741">
        <v>0</v>
      </c>
    </row>
    <row r="4742" spans="3:7" x14ac:dyDescent="0.2">
      <c r="C4742" t="s">
        <v>9</v>
      </c>
      <c r="D4742" t="s">
        <v>1748</v>
      </c>
      <c r="E4742">
        <v>-1.2999999999999999E-5</v>
      </c>
      <c r="F4742">
        <v>0</v>
      </c>
      <c r="G4742">
        <v>0</v>
      </c>
    </row>
    <row r="4743" spans="3:7" x14ac:dyDescent="0.2">
      <c r="C4743" t="s">
        <v>9</v>
      </c>
      <c r="D4743" t="s">
        <v>1749</v>
      </c>
      <c r="E4743">
        <v>-1.2999999999999999E-5</v>
      </c>
      <c r="F4743">
        <v>0</v>
      </c>
      <c r="G4743">
        <v>0</v>
      </c>
    </row>
    <row r="4744" spans="3:7" x14ac:dyDescent="0.2">
      <c r="C4744" t="s">
        <v>9</v>
      </c>
      <c r="D4744" t="s">
        <v>1750</v>
      </c>
      <c r="E4744">
        <v>-1.2999999999999999E-5</v>
      </c>
      <c r="F4744">
        <v>0</v>
      </c>
      <c r="G4744">
        <v>0</v>
      </c>
    </row>
    <row r="4745" spans="3:7" x14ac:dyDescent="0.2">
      <c r="C4745" t="s">
        <v>9</v>
      </c>
      <c r="D4745" t="s">
        <v>1751</v>
      </c>
      <c r="E4745">
        <v>-1.2999999999999999E-5</v>
      </c>
      <c r="F4745">
        <v>0</v>
      </c>
      <c r="G4745">
        <v>0</v>
      </c>
    </row>
    <row r="4746" spans="3:7" x14ac:dyDescent="0.2">
      <c r="C4746" t="s">
        <v>9</v>
      </c>
      <c r="D4746" t="s">
        <v>1752</v>
      </c>
      <c r="E4746">
        <v>-1.2999999999999999E-5</v>
      </c>
      <c r="F4746">
        <v>0</v>
      </c>
      <c r="G4746">
        <v>0</v>
      </c>
    </row>
    <row r="4747" spans="3:7" x14ac:dyDescent="0.2">
      <c r="C4747" t="s">
        <v>9</v>
      </c>
      <c r="D4747" t="s">
        <v>1753</v>
      </c>
      <c r="E4747">
        <v>-1.2999999999999999E-5</v>
      </c>
      <c r="F4747">
        <v>0</v>
      </c>
      <c r="G4747">
        <v>0</v>
      </c>
    </row>
    <row r="4748" spans="3:7" x14ac:dyDescent="0.2">
      <c r="C4748" t="s">
        <v>9</v>
      </c>
      <c r="D4748" t="s">
        <v>1754</v>
      </c>
      <c r="E4748">
        <v>-1.2999999999999999E-5</v>
      </c>
      <c r="F4748">
        <v>0</v>
      </c>
      <c r="G4748">
        <v>0</v>
      </c>
    </row>
    <row r="4749" spans="3:7" x14ac:dyDescent="0.2">
      <c r="C4749" t="s">
        <v>9</v>
      </c>
      <c r="D4749" t="s">
        <v>1755</v>
      </c>
      <c r="E4749">
        <v>-1.2999999999999999E-5</v>
      </c>
      <c r="F4749">
        <v>0</v>
      </c>
      <c r="G4749">
        <v>0</v>
      </c>
    </row>
    <row r="4750" spans="3:7" x14ac:dyDescent="0.2">
      <c r="C4750" t="s">
        <v>9</v>
      </c>
      <c r="D4750" t="s">
        <v>1756</v>
      </c>
      <c r="E4750">
        <v>-1.2999999999999999E-5</v>
      </c>
      <c r="F4750">
        <v>0</v>
      </c>
      <c r="G4750">
        <v>0</v>
      </c>
    </row>
    <row r="4751" spans="3:7" x14ac:dyDescent="0.2">
      <c r="C4751" t="s">
        <v>9</v>
      </c>
      <c r="D4751" t="s">
        <v>1757</v>
      </c>
      <c r="E4751">
        <v>-1.2999999999999999E-5</v>
      </c>
      <c r="F4751">
        <v>0</v>
      </c>
      <c r="G4751">
        <v>0</v>
      </c>
    </row>
    <row r="4752" spans="3:7" x14ac:dyDescent="0.2">
      <c r="C4752" t="s">
        <v>9</v>
      </c>
      <c r="D4752" t="s">
        <v>1758</v>
      </c>
      <c r="E4752">
        <v>-1.2999999999999999E-5</v>
      </c>
      <c r="F4752">
        <v>0</v>
      </c>
      <c r="G4752">
        <v>0</v>
      </c>
    </row>
    <row r="4753" spans="3:7" x14ac:dyDescent="0.2">
      <c r="C4753" t="s">
        <v>9</v>
      </c>
      <c r="D4753" t="s">
        <v>1759</v>
      </c>
      <c r="E4753">
        <v>-1.2999999999999999E-5</v>
      </c>
      <c r="F4753">
        <v>0</v>
      </c>
      <c r="G4753">
        <v>0</v>
      </c>
    </row>
    <row r="4754" spans="3:7" x14ac:dyDescent="0.2">
      <c r="C4754" t="s">
        <v>9</v>
      </c>
      <c r="D4754" t="s">
        <v>1760</v>
      </c>
      <c r="E4754">
        <v>-1.2999999999999999E-5</v>
      </c>
      <c r="F4754">
        <v>0</v>
      </c>
      <c r="G4754">
        <v>-2.5000000000000001E-4</v>
      </c>
    </row>
    <row r="4755" spans="3:7" x14ac:dyDescent="0.2">
      <c r="C4755" t="s">
        <v>9</v>
      </c>
      <c r="D4755" t="s">
        <v>1761</v>
      </c>
      <c r="E4755">
        <v>-1.4E-5</v>
      </c>
      <c r="F4755">
        <v>0</v>
      </c>
      <c r="G4755">
        <v>0</v>
      </c>
    </row>
    <row r="4756" spans="3:7" x14ac:dyDescent="0.2">
      <c r="C4756" t="s">
        <v>9</v>
      </c>
      <c r="D4756" t="s">
        <v>1762</v>
      </c>
      <c r="E4756">
        <v>-1.4E-5</v>
      </c>
      <c r="F4756">
        <v>0</v>
      </c>
      <c r="G4756">
        <v>2.5000000000000001E-4</v>
      </c>
    </row>
    <row r="4757" spans="3:7" x14ac:dyDescent="0.2">
      <c r="C4757" t="s">
        <v>9</v>
      </c>
      <c r="D4757" t="s">
        <v>1763</v>
      </c>
      <c r="E4757">
        <v>-1.4E-5</v>
      </c>
      <c r="F4757">
        <v>0</v>
      </c>
      <c r="G4757">
        <v>0</v>
      </c>
    </row>
    <row r="4758" spans="3:7" x14ac:dyDescent="0.2">
      <c r="C4758" t="s">
        <v>9</v>
      </c>
      <c r="D4758" t="s">
        <v>1764</v>
      </c>
      <c r="E4758">
        <v>-1.4E-5</v>
      </c>
      <c r="F4758">
        <v>0</v>
      </c>
      <c r="G4758">
        <v>0</v>
      </c>
    </row>
    <row r="4759" spans="3:7" x14ac:dyDescent="0.2">
      <c r="C4759" t="s">
        <v>9</v>
      </c>
      <c r="D4759" t="s">
        <v>1765</v>
      </c>
      <c r="E4759">
        <v>-1.4E-5</v>
      </c>
      <c r="F4759">
        <v>0</v>
      </c>
      <c r="G4759">
        <v>0</v>
      </c>
    </row>
    <row r="4760" spans="3:7" x14ac:dyDescent="0.2">
      <c r="C4760" t="s">
        <v>9</v>
      </c>
      <c r="D4760" t="s">
        <v>1766</v>
      </c>
      <c r="E4760">
        <v>-1.4E-5</v>
      </c>
      <c r="F4760">
        <v>0</v>
      </c>
      <c r="G4760">
        <v>0</v>
      </c>
    </row>
    <row r="4761" spans="3:7" x14ac:dyDescent="0.2">
      <c r="C4761" t="s">
        <v>9</v>
      </c>
      <c r="D4761" t="s">
        <v>1767</v>
      </c>
      <c r="E4761">
        <v>-1.4E-5</v>
      </c>
      <c r="F4761">
        <v>0</v>
      </c>
      <c r="G4761">
        <v>0</v>
      </c>
    </row>
    <row r="4762" spans="3:7" x14ac:dyDescent="0.2">
      <c r="C4762" t="s">
        <v>9</v>
      </c>
      <c r="D4762" t="s">
        <v>1768</v>
      </c>
      <c r="E4762">
        <v>-1.4E-5</v>
      </c>
      <c r="F4762">
        <v>0</v>
      </c>
      <c r="G4762">
        <v>0</v>
      </c>
    </row>
    <row r="4763" spans="3:7" x14ac:dyDescent="0.2">
      <c r="C4763" t="s">
        <v>9</v>
      </c>
      <c r="D4763" t="s">
        <v>1769</v>
      </c>
      <c r="E4763">
        <v>-1.4E-5</v>
      </c>
      <c r="F4763">
        <v>0</v>
      </c>
      <c r="G4763">
        <v>0</v>
      </c>
    </row>
    <row r="4764" spans="3:7" x14ac:dyDescent="0.2">
      <c r="C4764" t="s">
        <v>9</v>
      </c>
      <c r="D4764" t="s">
        <v>1770</v>
      </c>
      <c r="E4764">
        <v>-1.4E-5</v>
      </c>
      <c r="F4764">
        <v>0</v>
      </c>
      <c r="G4764">
        <v>0</v>
      </c>
    </row>
    <row r="4765" spans="3:7" x14ac:dyDescent="0.2">
      <c r="C4765" t="s">
        <v>9</v>
      </c>
      <c r="D4765" t="s">
        <v>1771</v>
      </c>
      <c r="E4765">
        <v>-1.4E-5</v>
      </c>
      <c r="F4765">
        <v>0</v>
      </c>
      <c r="G4765">
        <v>0</v>
      </c>
    </row>
    <row r="4766" spans="3:7" x14ac:dyDescent="0.2">
      <c r="C4766" t="s">
        <v>9</v>
      </c>
      <c r="D4766" t="s">
        <v>1772</v>
      </c>
      <c r="E4766">
        <v>-1.4E-5</v>
      </c>
      <c r="F4766">
        <v>0</v>
      </c>
      <c r="G4766">
        <v>-2.5000000000000001E-4</v>
      </c>
    </row>
    <row r="4767" spans="3:7" x14ac:dyDescent="0.2">
      <c r="C4767" t="s">
        <v>9</v>
      </c>
      <c r="D4767" t="s">
        <v>1773</v>
      </c>
      <c r="E4767">
        <v>-1.4E-5</v>
      </c>
      <c r="F4767">
        <v>0</v>
      </c>
      <c r="G4767">
        <v>2.5000000000000001E-4</v>
      </c>
    </row>
    <row r="4768" spans="3:7" x14ac:dyDescent="0.2">
      <c r="C4768" t="s">
        <v>9</v>
      </c>
      <c r="D4768" t="s">
        <v>1774</v>
      </c>
      <c r="E4768">
        <v>-1.4E-5</v>
      </c>
      <c r="F4768">
        <v>0</v>
      </c>
      <c r="G4768">
        <v>2.5000000000000001E-4</v>
      </c>
    </row>
    <row r="4769" spans="3:7" x14ac:dyDescent="0.2">
      <c r="C4769" t="s">
        <v>9</v>
      </c>
      <c r="D4769" t="s">
        <v>1775</v>
      </c>
      <c r="E4769">
        <v>-1.4E-5</v>
      </c>
      <c r="F4769">
        <v>0</v>
      </c>
      <c r="G4769">
        <v>0</v>
      </c>
    </row>
    <row r="4770" spans="3:7" x14ac:dyDescent="0.2">
      <c r="C4770" t="s">
        <v>9</v>
      </c>
      <c r="D4770" t="s">
        <v>1776</v>
      </c>
      <c r="E4770">
        <v>-1.4E-5</v>
      </c>
      <c r="F4770">
        <v>0</v>
      </c>
      <c r="G4770">
        <v>0</v>
      </c>
    </row>
    <row r="4771" spans="3:7" x14ac:dyDescent="0.2">
      <c r="C4771" t="s">
        <v>9</v>
      </c>
      <c r="D4771" t="s">
        <v>1777</v>
      </c>
      <c r="E4771">
        <v>-1.4E-5</v>
      </c>
      <c r="F4771">
        <v>0</v>
      </c>
      <c r="G4771">
        <v>-2.5000000000000001E-4</v>
      </c>
    </row>
    <row r="4772" spans="3:7" x14ac:dyDescent="0.2">
      <c r="C4772" t="s">
        <v>9</v>
      </c>
      <c r="D4772" t="s">
        <v>1778</v>
      </c>
      <c r="E4772">
        <v>-1.4E-5</v>
      </c>
      <c r="F4772">
        <v>0</v>
      </c>
      <c r="G4772">
        <v>2.5000000000000001E-4</v>
      </c>
    </row>
    <row r="4773" spans="3:7" x14ac:dyDescent="0.2">
      <c r="C4773" t="s">
        <v>9</v>
      </c>
      <c r="D4773" t="s">
        <v>1779</v>
      </c>
      <c r="E4773">
        <v>-1.4E-5</v>
      </c>
      <c r="F4773">
        <v>0</v>
      </c>
      <c r="G4773">
        <v>0</v>
      </c>
    </row>
    <row r="4774" spans="3:7" x14ac:dyDescent="0.2">
      <c r="C4774" t="s">
        <v>9</v>
      </c>
      <c r="D4774" t="s">
        <v>1780</v>
      </c>
      <c r="E4774">
        <v>-1.4E-5</v>
      </c>
      <c r="F4774">
        <v>0</v>
      </c>
      <c r="G4774">
        <v>0</v>
      </c>
    </row>
    <row r="4775" spans="3:7" x14ac:dyDescent="0.2">
      <c r="C4775" t="s">
        <v>9</v>
      </c>
      <c r="D4775" t="s">
        <v>1781</v>
      </c>
      <c r="E4775">
        <v>-1.4E-5</v>
      </c>
      <c r="F4775">
        <v>0</v>
      </c>
      <c r="G4775">
        <v>0</v>
      </c>
    </row>
    <row r="4776" spans="3:7" x14ac:dyDescent="0.2">
      <c r="C4776" t="s">
        <v>9</v>
      </c>
      <c r="D4776" t="s">
        <v>1782</v>
      </c>
      <c r="E4776">
        <v>-1.4E-5</v>
      </c>
      <c r="F4776">
        <v>0</v>
      </c>
      <c r="G4776">
        <v>-2.5000000000000001E-4</v>
      </c>
    </row>
    <row r="4777" spans="3:7" x14ac:dyDescent="0.2">
      <c r="C4777" t="s">
        <v>9</v>
      </c>
      <c r="D4777" t="s">
        <v>1783</v>
      </c>
      <c r="E4777">
        <v>-1.4E-5</v>
      </c>
      <c r="F4777">
        <v>0</v>
      </c>
      <c r="G4777">
        <v>0</v>
      </c>
    </row>
    <row r="4778" spans="3:7" x14ac:dyDescent="0.2">
      <c r="C4778" t="s">
        <v>9</v>
      </c>
      <c r="D4778" t="s">
        <v>1784</v>
      </c>
      <c r="E4778">
        <v>-1.4E-5</v>
      </c>
      <c r="F4778">
        <v>0</v>
      </c>
      <c r="G4778">
        <v>0</v>
      </c>
    </row>
    <row r="4779" spans="3:7" x14ac:dyDescent="0.2">
      <c r="C4779" t="s">
        <v>9</v>
      </c>
      <c r="D4779" t="s">
        <v>1785</v>
      </c>
      <c r="E4779">
        <v>-1.4E-5</v>
      </c>
      <c r="F4779">
        <v>0</v>
      </c>
      <c r="G4779">
        <v>-2.5000000000000001E-4</v>
      </c>
    </row>
    <row r="4780" spans="3:7" x14ac:dyDescent="0.2">
      <c r="C4780" t="s">
        <v>9</v>
      </c>
      <c r="D4780" t="s">
        <v>1786</v>
      </c>
      <c r="E4780">
        <v>-1.4E-5</v>
      </c>
      <c r="F4780">
        <v>0</v>
      </c>
      <c r="G4780">
        <v>0</v>
      </c>
    </row>
    <row r="4781" spans="3:7" x14ac:dyDescent="0.2">
      <c r="C4781" t="s">
        <v>9</v>
      </c>
      <c r="D4781" t="s">
        <v>1787</v>
      </c>
      <c r="E4781">
        <v>-1.4E-5</v>
      </c>
      <c r="F4781">
        <v>0</v>
      </c>
      <c r="G4781">
        <v>0</v>
      </c>
    </row>
    <row r="4782" spans="3:7" x14ac:dyDescent="0.2">
      <c r="C4782" t="s">
        <v>9</v>
      </c>
      <c r="D4782" t="s">
        <v>1788</v>
      </c>
      <c r="E4782">
        <v>-1.4E-5</v>
      </c>
      <c r="F4782">
        <v>0</v>
      </c>
      <c r="G4782">
        <v>0</v>
      </c>
    </row>
    <row r="4783" spans="3:7" x14ac:dyDescent="0.2">
      <c r="C4783" t="s">
        <v>9</v>
      </c>
      <c r="D4783" t="s">
        <v>1789</v>
      </c>
      <c r="E4783">
        <v>-1.4E-5</v>
      </c>
      <c r="F4783">
        <v>0</v>
      </c>
      <c r="G4783">
        <v>0</v>
      </c>
    </row>
    <row r="4784" spans="3:7" x14ac:dyDescent="0.2">
      <c r="C4784" t="s">
        <v>9</v>
      </c>
      <c r="D4784" t="s">
        <v>1790</v>
      </c>
      <c r="E4784">
        <v>-1.4E-5</v>
      </c>
      <c r="F4784">
        <v>0</v>
      </c>
      <c r="G4784">
        <v>0</v>
      </c>
    </row>
    <row r="4785" spans="3:7" x14ac:dyDescent="0.2">
      <c r="C4785" t="s">
        <v>9</v>
      </c>
      <c r="D4785" t="s">
        <v>1791</v>
      </c>
      <c r="E4785">
        <v>-1.4E-5</v>
      </c>
      <c r="F4785">
        <v>0</v>
      </c>
      <c r="G4785">
        <v>0</v>
      </c>
    </row>
    <row r="4786" spans="3:7" x14ac:dyDescent="0.2">
      <c r="C4786" t="s">
        <v>9</v>
      </c>
      <c r="D4786" t="s">
        <v>1792</v>
      </c>
      <c r="E4786">
        <v>-1.4E-5</v>
      </c>
      <c r="F4786">
        <v>0</v>
      </c>
      <c r="G4786">
        <v>0</v>
      </c>
    </row>
    <row r="4787" spans="3:7" x14ac:dyDescent="0.2">
      <c r="C4787" t="s">
        <v>9</v>
      </c>
      <c r="D4787" t="s">
        <v>1793</v>
      </c>
      <c r="E4787">
        <v>-1.4E-5</v>
      </c>
      <c r="F4787">
        <v>0</v>
      </c>
      <c r="G4787">
        <v>0</v>
      </c>
    </row>
    <row r="4788" spans="3:7" x14ac:dyDescent="0.2">
      <c r="C4788" t="s">
        <v>9</v>
      </c>
      <c r="D4788" t="s">
        <v>1794</v>
      </c>
      <c r="E4788">
        <v>-1.4E-5</v>
      </c>
      <c r="F4788">
        <v>0</v>
      </c>
      <c r="G4788">
        <v>0</v>
      </c>
    </row>
    <row r="4789" spans="3:7" x14ac:dyDescent="0.2">
      <c r="C4789" t="s">
        <v>9</v>
      </c>
      <c r="D4789" t="s">
        <v>1795</v>
      </c>
      <c r="E4789">
        <v>-1.4E-5</v>
      </c>
      <c r="F4789">
        <v>0</v>
      </c>
      <c r="G4789">
        <v>0</v>
      </c>
    </row>
    <row r="4790" spans="3:7" x14ac:dyDescent="0.2">
      <c r="C4790" t="s">
        <v>9</v>
      </c>
      <c r="D4790" t="s">
        <v>1796</v>
      </c>
      <c r="E4790">
        <v>-1.4E-5</v>
      </c>
      <c r="F4790">
        <v>0</v>
      </c>
      <c r="G4790">
        <v>0</v>
      </c>
    </row>
    <row r="4791" spans="3:7" x14ac:dyDescent="0.2">
      <c r="C4791" t="s">
        <v>9</v>
      </c>
      <c r="D4791" t="s">
        <v>1797</v>
      </c>
      <c r="E4791">
        <v>-1.4E-5</v>
      </c>
      <c r="F4791">
        <v>0</v>
      </c>
      <c r="G4791">
        <v>0</v>
      </c>
    </row>
    <row r="4792" spans="3:7" x14ac:dyDescent="0.2">
      <c r="C4792" t="s">
        <v>9</v>
      </c>
      <c r="D4792" t="s">
        <v>1798</v>
      </c>
      <c r="E4792">
        <v>-1.4E-5</v>
      </c>
      <c r="F4792">
        <v>0</v>
      </c>
      <c r="G4792">
        <v>0</v>
      </c>
    </row>
    <row r="4793" spans="3:7" x14ac:dyDescent="0.2">
      <c r="C4793" t="s">
        <v>9</v>
      </c>
      <c r="D4793" t="s">
        <v>1799</v>
      </c>
      <c r="E4793">
        <v>-1.4E-5</v>
      </c>
      <c r="F4793">
        <v>0</v>
      </c>
      <c r="G4793">
        <v>0</v>
      </c>
    </row>
    <row r="4794" spans="3:7" x14ac:dyDescent="0.2">
      <c r="C4794" t="s">
        <v>9</v>
      </c>
      <c r="D4794" t="s">
        <v>1800</v>
      </c>
      <c r="E4794">
        <v>-1.4E-5</v>
      </c>
      <c r="F4794">
        <v>0</v>
      </c>
      <c r="G4794">
        <v>0</v>
      </c>
    </row>
    <row r="4795" spans="3:7" x14ac:dyDescent="0.2">
      <c r="C4795" t="s">
        <v>9</v>
      </c>
      <c r="D4795" t="s">
        <v>1801</v>
      </c>
      <c r="E4795">
        <v>-1.4E-5</v>
      </c>
      <c r="F4795">
        <v>0</v>
      </c>
      <c r="G4795">
        <v>0</v>
      </c>
    </row>
    <row r="4796" spans="3:7" x14ac:dyDescent="0.2">
      <c r="C4796" t="s">
        <v>9</v>
      </c>
      <c r="D4796" t="s">
        <v>1802</v>
      </c>
      <c r="E4796">
        <v>-1.4E-5</v>
      </c>
      <c r="F4796">
        <v>0</v>
      </c>
      <c r="G4796">
        <v>0</v>
      </c>
    </row>
    <row r="4797" spans="3:7" x14ac:dyDescent="0.2">
      <c r="C4797" t="s">
        <v>9</v>
      </c>
      <c r="D4797" t="s">
        <v>1803</v>
      </c>
      <c r="E4797">
        <v>-1.4E-5</v>
      </c>
      <c r="F4797">
        <v>0</v>
      </c>
      <c r="G4797">
        <v>0</v>
      </c>
    </row>
    <row r="4798" spans="3:7" x14ac:dyDescent="0.2">
      <c r="C4798" t="s">
        <v>9</v>
      </c>
      <c r="D4798" t="s">
        <v>1804</v>
      </c>
      <c r="E4798">
        <v>-1.4E-5</v>
      </c>
      <c r="F4798">
        <v>0</v>
      </c>
      <c r="G4798">
        <v>0</v>
      </c>
    </row>
    <row r="4799" spans="3:7" x14ac:dyDescent="0.2">
      <c r="C4799" t="s">
        <v>9</v>
      </c>
      <c r="D4799" t="s">
        <v>1805</v>
      </c>
      <c r="E4799">
        <v>-1.4E-5</v>
      </c>
      <c r="F4799">
        <v>0</v>
      </c>
      <c r="G4799">
        <v>-2.5000000000000001E-4</v>
      </c>
    </row>
    <row r="4800" spans="3:7" x14ac:dyDescent="0.2">
      <c r="C4800" t="s">
        <v>9</v>
      </c>
      <c r="D4800" t="s">
        <v>1806</v>
      </c>
      <c r="E4800">
        <v>-1.4E-5</v>
      </c>
      <c r="F4800">
        <v>0</v>
      </c>
      <c r="G4800">
        <v>0</v>
      </c>
    </row>
    <row r="4801" spans="3:7" x14ac:dyDescent="0.2">
      <c r="C4801" t="s">
        <v>9</v>
      </c>
      <c r="D4801" t="s">
        <v>1807</v>
      </c>
      <c r="E4801">
        <v>-1.4E-5</v>
      </c>
      <c r="F4801">
        <v>0</v>
      </c>
      <c r="G4801">
        <v>0</v>
      </c>
    </row>
    <row r="4802" spans="3:7" x14ac:dyDescent="0.2">
      <c r="C4802" t="s">
        <v>9</v>
      </c>
      <c r="D4802" t="s">
        <v>1808</v>
      </c>
      <c r="E4802">
        <v>-1.4E-5</v>
      </c>
      <c r="F4802">
        <v>0</v>
      </c>
      <c r="G4802">
        <v>0</v>
      </c>
    </row>
    <row r="4803" spans="3:7" x14ac:dyDescent="0.2">
      <c r="C4803" t="s">
        <v>9</v>
      </c>
      <c r="D4803" t="s">
        <v>1809</v>
      </c>
      <c r="E4803">
        <v>-1.4E-5</v>
      </c>
      <c r="F4803">
        <v>0</v>
      </c>
      <c r="G4803">
        <v>-2.5000000000000001E-4</v>
      </c>
    </row>
    <row r="4804" spans="3:7" x14ac:dyDescent="0.2">
      <c r="C4804" t="s">
        <v>9</v>
      </c>
      <c r="D4804" t="s">
        <v>1810</v>
      </c>
      <c r="E4804">
        <v>-1.4E-5</v>
      </c>
      <c r="F4804">
        <v>0</v>
      </c>
      <c r="G4804">
        <v>2.5000000000000001E-4</v>
      </c>
    </row>
    <row r="4805" spans="3:7" x14ac:dyDescent="0.2">
      <c r="C4805" t="s">
        <v>9</v>
      </c>
      <c r="D4805" t="s">
        <v>1811</v>
      </c>
      <c r="E4805">
        <v>-1.4E-5</v>
      </c>
      <c r="F4805">
        <v>0</v>
      </c>
      <c r="G4805">
        <v>2.5000000000000001E-4</v>
      </c>
    </row>
    <row r="4806" spans="3:7" x14ac:dyDescent="0.2">
      <c r="C4806" t="s">
        <v>9</v>
      </c>
      <c r="D4806" t="s">
        <v>1812</v>
      </c>
      <c r="E4806">
        <v>-1.4E-5</v>
      </c>
      <c r="F4806">
        <v>0</v>
      </c>
      <c r="G4806">
        <v>0</v>
      </c>
    </row>
    <row r="4807" spans="3:7" x14ac:dyDescent="0.2">
      <c r="C4807" t="s">
        <v>9</v>
      </c>
      <c r="D4807" t="s">
        <v>1813</v>
      </c>
      <c r="E4807">
        <v>-1.4E-5</v>
      </c>
      <c r="F4807">
        <v>0</v>
      </c>
      <c r="G4807">
        <v>-2.5000000000000001E-4</v>
      </c>
    </row>
    <row r="4808" spans="3:7" x14ac:dyDescent="0.2">
      <c r="C4808" t="s">
        <v>9</v>
      </c>
      <c r="D4808" t="s">
        <v>1814</v>
      </c>
      <c r="E4808">
        <v>-1.4E-5</v>
      </c>
      <c r="F4808">
        <v>0</v>
      </c>
      <c r="G4808">
        <v>2.5000000000000001E-4</v>
      </c>
    </row>
    <row r="4809" spans="3:7" x14ac:dyDescent="0.2">
      <c r="C4809" t="s">
        <v>9</v>
      </c>
      <c r="D4809" t="s">
        <v>1815</v>
      </c>
      <c r="E4809">
        <v>-1.4E-5</v>
      </c>
      <c r="F4809">
        <v>0</v>
      </c>
      <c r="G4809">
        <v>0</v>
      </c>
    </row>
    <row r="4810" spans="3:7" x14ac:dyDescent="0.2">
      <c r="C4810" t="s">
        <v>9</v>
      </c>
      <c r="D4810" t="s">
        <v>1816</v>
      </c>
      <c r="E4810">
        <v>-1.4E-5</v>
      </c>
      <c r="F4810">
        <v>0</v>
      </c>
      <c r="G4810">
        <v>2.5000000000000001E-4</v>
      </c>
    </row>
    <row r="4811" spans="3:7" x14ac:dyDescent="0.2">
      <c r="C4811" t="s">
        <v>9</v>
      </c>
      <c r="D4811" t="s">
        <v>1817</v>
      </c>
      <c r="E4811">
        <v>-1.4E-5</v>
      </c>
      <c r="F4811">
        <v>0</v>
      </c>
      <c r="G4811">
        <v>0</v>
      </c>
    </row>
    <row r="4812" spans="3:7" x14ac:dyDescent="0.2">
      <c r="C4812" t="s">
        <v>9</v>
      </c>
      <c r="D4812" t="s">
        <v>1818</v>
      </c>
      <c r="E4812">
        <v>-1.4E-5</v>
      </c>
      <c r="F4812">
        <v>0</v>
      </c>
      <c r="G4812">
        <v>0</v>
      </c>
    </row>
    <row r="4813" spans="3:7" x14ac:dyDescent="0.2">
      <c r="C4813" t="s">
        <v>9</v>
      </c>
      <c r="D4813" t="s">
        <v>1819</v>
      </c>
      <c r="E4813">
        <v>-1.4E-5</v>
      </c>
      <c r="F4813">
        <v>0</v>
      </c>
      <c r="G4813">
        <v>0</v>
      </c>
    </row>
    <row r="4814" spans="3:7" x14ac:dyDescent="0.2">
      <c r="C4814" t="s">
        <v>9</v>
      </c>
      <c r="D4814" t="s">
        <v>1820</v>
      </c>
      <c r="E4814">
        <v>-1.4E-5</v>
      </c>
      <c r="F4814">
        <v>0</v>
      </c>
      <c r="G4814">
        <v>0</v>
      </c>
    </row>
    <row r="4815" spans="3:7" x14ac:dyDescent="0.2">
      <c r="C4815" t="s">
        <v>9</v>
      </c>
      <c r="D4815" t="s">
        <v>1821</v>
      </c>
      <c r="E4815">
        <v>-1.4E-5</v>
      </c>
      <c r="F4815">
        <v>0</v>
      </c>
      <c r="G4815">
        <v>0</v>
      </c>
    </row>
    <row r="4816" spans="3:7" x14ac:dyDescent="0.2">
      <c r="C4816" t="s">
        <v>9</v>
      </c>
      <c r="D4816" t="s">
        <v>1822</v>
      </c>
      <c r="E4816">
        <v>-1.4E-5</v>
      </c>
      <c r="F4816">
        <v>0</v>
      </c>
      <c r="G4816">
        <v>0</v>
      </c>
    </row>
    <row r="4817" spans="3:7" x14ac:dyDescent="0.2">
      <c r="C4817" t="s">
        <v>9</v>
      </c>
      <c r="D4817" t="s">
        <v>1823</v>
      </c>
      <c r="E4817">
        <v>-1.4E-5</v>
      </c>
      <c r="F4817">
        <v>0</v>
      </c>
      <c r="G4817">
        <v>2.5000000000000001E-4</v>
      </c>
    </row>
    <row r="4818" spans="3:7" x14ac:dyDescent="0.2">
      <c r="C4818" t="s">
        <v>9</v>
      </c>
      <c r="D4818" t="s">
        <v>1824</v>
      </c>
      <c r="E4818">
        <v>-1.4E-5</v>
      </c>
      <c r="F4818">
        <v>0</v>
      </c>
      <c r="G4818">
        <v>0</v>
      </c>
    </row>
    <row r="4819" spans="3:7" x14ac:dyDescent="0.2">
      <c r="C4819" t="s">
        <v>9</v>
      </c>
      <c r="D4819" t="s">
        <v>1825</v>
      </c>
      <c r="E4819">
        <v>-1.5E-5</v>
      </c>
      <c r="F4819">
        <v>0</v>
      </c>
      <c r="G4819">
        <v>0</v>
      </c>
    </row>
    <row r="4820" spans="3:7" x14ac:dyDescent="0.2">
      <c r="C4820" t="s">
        <v>9</v>
      </c>
      <c r="D4820" t="s">
        <v>1826</v>
      </c>
      <c r="E4820">
        <v>-1.5E-5</v>
      </c>
      <c r="F4820">
        <v>0</v>
      </c>
      <c r="G4820">
        <v>0</v>
      </c>
    </row>
    <row r="4821" spans="3:7" x14ac:dyDescent="0.2">
      <c r="C4821" t="s">
        <v>9</v>
      </c>
      <c r="D4821" t="s">
        <v>1827</v>
      </c>
      <c r="E4821">
        <v>-1.5E-5</v>
      </c>
      <c r="F4821">
        <v>0</v>
      </c>
      <c r="G4821">
        <v>0</v>
      </c>
    </row>
    <row r="4822" spans="3:7" x14ac:dyDescent="0.2">
      <c r="C4822" t="s">
        <v>9</v>
      </c>
      <c r="D4822" t="s">
        <v>1828</v>
      </c>
      <c r="E4822">
        <v>-1.5E-5</v>
      </c>
      <c r="F4822">
        <v>0</v>
      </c>
      <c r="G4822">
        <v>0</v>
      </c>
    </row>
    <row r="4823" spans="3:7" x14ac:dyDescent="0.2">
      <c r="C4823" t="s">
        <v>9</v>
      </c>
      <c r="D4823" t="s">
        <v>1829</v>
      </c>
      <c r="E4823">
        <v>-1.5E-5</v>
      </c>
      <c r="F4823">
        <v>0</v>
      </c>
      <c r="G4823">
        <v>2.5000000000000001E-4</v>
      </c>
    </row>
    <row r="4824" spans="3:7" x14ac:dyDescent="0.2">
      <c r="C4824" t="s">
        <v>9</v>
      </c>
      <c r="D4824" t="s">
        <v>1830</v>
      </c>
      <c r="E4824">
        <v>-1.5E-5</v>
      </c>
      <c r="F4824">
        <v>0</v>
      </c>
      <c r="G4824">
        <v>0</v>
      </c>
    </row>
    <row r="4825" spans="3:7" x14ac:dyDescent="0.2">
      <c r="C4825" t="s">
        <v>9</v>
      </c>
      <c r="D4825" t="s">
        <v>1831</v>
      </c>
      <c r="E4825">
        <v>-1.5E-5</v>
      </c>
      <c r="F4825">
        <v>0</v>
      </c>
      <c r="G4825">
        <v>0</v>
      </c>
    </row>
    <row r="4826" spans="3:7" x14ac:dyDescent="0.2">
      <c r="C4826" t="s">
        <v>9</v>
      </c>
      <c r="D4826" t="s">
        <v>1832</v>
      </c>
      <c r="E4826">
        <v>-1.5E-5</v>
      </c>
      <c r="F4826">
        <v>0</v>
      </c>
      <c r="G4826">
        <v>0</v>
      </c>
    </row>
    <row r="4827" spans="3:7" x14ac:dyDescent="0.2">
      <c r="C4827" t="s">
        <v>9</v>
      </c>
      <c r="D4827" t="s">
        <v>1833</v>
      </c>
      <c r="E4827">
        <v>-1.5E-5</v>
      </c>
      <c r="F4827">
        <v>0</v>
      </c>
      <c r="G4827">
        <v>0</v>
      </c>
    </row>
    <row r="4828" spans="3:7" x14ac:dyDescent="0.2">
      <c r="C4828" t="s">
        <v>9</v>
      </c>
      <c r="D4828" t="s">
        <v>1834</v>
      </c>
      <c r="E4828">
        <v>-1.5E-5</v>
      </c>
      <c r="F4828">
        <v>0</v>
      </c>
      <c r="G4828">
        <v>0</v>
      </c>
    </row>
    <row r="4829" spans="3:7" x14ac:dyDescent="0.2">
      <c r="C4829" t="s">
        <v>9</v>
      </c>
      <c r="D4829" t="s">
        <v>1835</v>
      </c>
      <c r="E4829">
        <v>-1.5E-5</v>
      </c>
      <c r="F4829">
        <v>0</v>
      </c>
      <c r="G4829">
        <v>0</v>
      </c>
    </row>
    <row r="4830" spans="3:7" x14ac:dyDescent="0.2">
      <c r="C4830" t="s">
        <v>9</v>
      </c>
      <c r="D4830" t="s">
        <v>1836</v>
      </c>
      <c r="E4830">
        <v>-1.5E-5</v>
      </c>
      <c r="F4830">
        <v>0</v>
      </c>
      <c r="G4830">
        <v>0</v>
      </c>
    </row>
    <row r="4831" spans="3:7" x14ac:dyDescent="0.2">
      <c r="C4831" t="s">
        <v>9</v>
      </c>
      <c r="D4831" t="s">
        <v>1837</v>
      </c>
      <c r="E4831">
        <v>-1.5E-5</v>
      </c>
      <c r="F4831">
        <v>0</v>
      </c>
      <c r="G4831">
        <v>0</v>
      </c>
    </row>
    <row r="4832" spans="3:7" x14ac:dyDescent="0.2">
      <c r="C4832" t="s">
        <v>9</v>
      </c>
      <c r="D4832" t="s">
        <v>1838</v>
      </c>
      <c r="E4832">
        <v>-1.5E-5</v>
      </c>
      <c r="F4832">
        <v>0</v>
      </c>
      <c r="G4832">
        <v>0</v>
      </c>
    </row>
    <row r="4833" spans="3:7" x14ac:dyDescent="0.2">
      <c r="C4833" t="s">
        <v>9</v>
      </c>
      <c r="D4833" t="s">
        <v>1839</v>
      </c>
      <c r="E4833">
        <v>-1.5E-5</v>
      </c>
      <c r="F4833">
        <v>0</v>
      </c>
      <c r="G4833">
        <v>0</v>
      </c>
    </row>
    <row r="4834" spans="3:7" x14ac:dyDescent="0.2">
      <c r="C4834" t="s">
        <v>9</v>
      </c>
      <c r="D4834" t="s">
        <v>1840</v>
      </c>
      <c r="E4834">
        <v>-1.5E-5</v>
      </c>
      <c r="F4834">
        <v>0</v>
      </c>
      <c r="G4834">
        <v>0</v>
      </c>
    </row>
    <row r="4835" spans="3:7" x14ac:dyDescent="0.2">
      <c r="C4835" t="s">
        <v>9</v>
      </c>
      <c r="D4835" t="s">
        <v>1841</v>
      </c>
      <c r="E4835">
        <v>-1.5E-5</v>
      </c>
      <c r="F4835">
        <v>0</v>
      </c>
      <c r="G4835">
        <v>0</v>
      </c>
    </row>
    <row r="4836" spans="3:7" x14ac:dyDescent="0.2">
      <c r="C4836" t="s">
        <v>9</v>
      </c>
      <c r="D4836" t="s">
        <v>1842</v>
      </c>
      <c r="E4836">
        <v>-1.5E-5</v>
      </c>
      <c r="F4836">
        <v>0</v>
      </c>
      <c r="G4836">
        <v>0</v>
      </c>
    </row>
    <row r="4837" spans="3:7" x14ac:dyDescent="0.2">
      <c r="C4837" t="s">
        <v>9</v>
      </c>
      <c r="D4837" t="s">
        <v>1843</v>
      </c>
      <c r="E4837">
        <v>-1.5E-5</v>
      </c>
      <c r="F4837">
        <v>0</v>
      </c>
      <c r="G4837">
        <v>0</v>
      </c>
    </row>
    <row r="4838" spans="3:7" x14ac:dyDescent="0.2">
      <c r="C4838" t="s">
        <v>9</v>
      </c>
      <c r="D4838" t="s">
        <v>1844</v>
      </c>
      <c r="E4838">
        <v>-1.5E-5</v>
      </c>
      <c r="F4838">
        <v>0</v>
      </c>
      <c r="G4838">
        <v>0</v>
      </c>
    </row>
    <row r="4839" spans="3:7" x14ac:dyDescent="0.2">
      <c r="C4839" t="s">
        <v>9</v>
      </c>
      <c r="D4839" t="s">
        <v>1845</v>
      </c>
      <c r="E4839">
        <v>-1.5E-5</v>
      </c>
      <c r="F4839">
        <v>0</v>
      </c>
      <c r="G4839">
        <v>0</v>
      </c>
    </row>
    <row r="4840" spans="3:7" x14ac:dyDescent="0.2">
      <c r="C4840" t="s">
        <v>9</v>
      </c>
      <c r="D4840" t="s">
        <v>1846</v>
      </c>
      <c r="E4840">
        <v>-1.5E-5</v>
      </c>
      <c r="F4840">
        <v>0</v>
      </c>
      <c r="G4840">
        <v>-2.5000000000000001E-4</v>
      </c>
    </row>
    <row r="4841" spans="3:7" x14ac:dyDescent="0.2">
      <c r="C4841" t="s">
        <v>9</v>
      </c>
      <c r="D4841" t="s">
        <v>1847</v>
      </c>
      <c r="E4841">
        <v>-1.5E-5</v>
      </c>
      <c r="F4841">
        <v>0</v>
      </c>
      <c r="G4841">
        <v>-2.5000000000000001E-4</v>
      </c>
    </row>
    <row r="4842" spans="3:7" x14ac:dyDescent="0.2">
      <c r="C4842" t="s">
        <v>9</v>
      </c>
      <c r="D4842" t="s">
        <v>1848</v>
      </c>
      <c r="E4842">
        <v>-1.5E-5</v>
      </c>
      <c r="F4842">
        <v>0</v>
      </c>
      <c r="G4842">
        <v>0</v>
      </c>
    </row>
    <row r="4843" spans="3:7" x14ac:dyDescent="0.2">
      <c r="C4843" t="s">
        <v>9</v>
      </c>
      <c r="D4843" t="s">
        <v>1849</v>
      </c>
      <c r="E4843">
        <v>-1.5E-5</v>
      </c>
      <c r="F4843">
        <v>0</v>
      </c>
      <c r="G4843">
        <v>-2.5000000000000001E-4</v>
      </c>
    </row>
    <row r="4844" spans="3:7" x14ac:dyDescent="0.2">
      <c r="C4844" t="s">
        <v>9</v>
      </c>
      <c r="D4844" t="s">
        <v>1850</v>
      </c>
      <c r="E4844">
        <v>-1.5E-5</v>
      </c>
      <c r="F4844">
        <v>0</v>
      </c>
      <c r="G4844">
        <v>-2.5000000000000001E-4</v>
      </c>
    </row>
    <row r="4845" spans="3:7" x14ac:dyDescent="0.2">
      <c r="C4845" t="s">
        <v>9</v>
      </c>
      <c r="D4845" t="s">
        <v>1851</v>
      </c>
      <c r="E4845">
        <v>-1.5E-5</v>
      </c>
      <c r="F4845">
        <v>0</v>
      </c>
      <c r="G4845">
        <v>0</v>
      </c>
    </row>
    <row r="4846" spans="3:7" x14ac:dyDescent="0.2">
      <c r="C4846" t="s">
        <v>9</v>
      </c>
      <c r="D4846" t="s">
        <v>1852</v>
      </c>
      <c r="E4846">
        <v>-1.5E-5</v>
      </c>
      <c r="F4846">
        <v>0</v>
      </c>
      <c r="G4846">
        <v>0</v>
      </c>
    </row>
    <row r="4847" spans="3:7" x14ac:dyDescent="0.2">
      <c r="C4847" t="s">
        <v>9</v>
      </c>
      <c r="D4847" t="s">
        <v>1853</v>
      </c>
      <c r="E4847">
        <v>-1.5E-5</v>
      </c>
      <c r="F4847">
        <v>0</v>
      </c>
      <c r="G4847">
        <v>2.5000000000000001E-4</v>
      </c>
    </row>
    <row r="4848" spans="3:7" x14ac:dyDescent="0.2">
      <c r="C4848" t="s">
        <v>9</v>
      </c>
      <c r="D4848" t="s">
        <v>1854</v>
      </c>
      <c r="E4848">
        <v>-1.5E-5</v>
      </c>
      <c r="F4848">
        <v>0</v>
      </c>
      <c r="G4848">
        <v>0</v>
      </c>
    </row>
    <row r="4849" spans="3:7" x14ac:dyDescent="0.2">
      <c r="C4849" t="s">
        <v>9</v>
      </c>
      <c r="D4849" t="s">
        <v>1855</v>
      </c>
      <c r="E4849">
        <v>-1.5E-5</v>
      </c>
      <c r="F4849">
        <v>0</v>
      </c>
      <c r="G4849">
        <v>0</v>
      </c>
    </row>
    <row r="4850" spans="3:7" x14ac:dyDescent="0.2">
      <c r="C4850" t="s">
        <v>9</v>
      </c>
      <c r="D4850" t="s">
        <v>1856</v>
      </c>
      <c r="E4850">
        <v>-1.5E-5</v>
      </c>
      <c r="F4850">
        <v>0</v>
      </c>
      <c r="G4850">
        <v>2.5000000000000001E-4</v>
      </c>
    </row>
    <row r="4851" spans="3:7" x14ac:dyDescent="0.2">
      <c r="C4851" t="s">
        <v>9</v>
      </c>
      <c r="D4851" t="s">
        <v>1857</v>
      </c>
      <c r="E4851">
        <v>-1.5E-5</v>
      </c>
      <c r="F4851">
        <v>0</v>
      </c>
      <c r="G4851">
        <v>0</v>
      </c>
    </row>
    <row r="4852" spans="3:7" x14ac:dyDescent="0.2">
      <c r="C4852" t="s">
        <v>9</v>
      </c>
      <c r="D4852" t="s">
        <v>1858</v>
      </c>
      <c r="E4852">
        <v>-1.5E-5</v>
      </c>
      <c r="F4852">
        <v>0</v>
      </c>
      <c r="G4852">
        <v>0</v>
      </c>
    </row>
    <row r="4853" spans="3:7" x14ac:dyDescent="0.2">
      <c r="C4853" t="s">
        <v>9</v>
      </c>
      <c r="D4853" t="s">
        <v>1859</v>
      </c>
      <c r="E4853">
        <v>-1.5E-5</v>
      </c>
      <c r="F4853">
        <v>0</v>
      </c>
      <c r="G4853">
        <v>2.5000000000000001E-4</v>
      </c>
    </row>
    <row r="4854" spans="3:7" x14ac:dyDescent="0.2">
      <c r="C4854" t="s">
        <v>9</v>
      </c>
      <c r="D4854" t="s">
        <v>1860</v>
      </c>
      <c r="E4854">
        <v>-1.5E-5</v>
      </c>
      <c r="F4854">
        <v>0</v>
      </c>
      <c r="G4854">
        <v>2.5000000000000001E-4</v>
      </c>
    </row>
    <row r="4855" spans="3:7" x14ac:dyDescent="0.2">
      <c r="C4855" t="s">
        <v>9</v>
      </c>
      <c r="D4855" t="s">
        <v>1861</v>
      </c>
      <c r="E4855">
        <v>-1.5E-5</v>
      </c>
      <c r="F4855">
        <v>0</v>
      </c>
      <c r="G4855">
        <v>0</v>
      </c>
    </row>
    <row r="4856" spans="3:7" x14ac:dyDescent="0.2">
      <c r="C4856" t="s">
        <v>9</v>
      </c>
      <c r="D4856" t="s">
        <v>1862</v>
      </c>
      <c r="E4856">
        <v>-1.5E-5</v>
      </c>
      <c r="F4856">
        <v>0</v>
      </c>
      <c r="G4856">
        <v>0</v>
      </c>
    </row>
    <row r="4857" spans="3:7" x14ac:dyDescent="0.2">
      <c r="C4857" t="s">
        <v>9</v>
      </c>
      <c r="D4857" t="s">
        <v>1863</v>
      </c>
      <c r="E4857">
        <v>-1.5E-5</v>
      </c>
      <c r="F4857">
        <v>0</v>
      </c>
      <c r="G4857">
        <v>0</v>
      </c>
    </row>
    <row r="4858" spans="3:7" x14ac:dyDescent="0.2">
      <c r="C4858" t="s">
        <v>9</v>
      </c>
      <c r="D4858" t="s">
        <v>1864</v>
      </c>
      <c r="E4858">
        <v>-1.5E-5</v>
      </c>
      <c r="F4858">
        <v>0</v>
      </c>
      <c r="G4858">
        <v>0</v>
      </c>
    </row>
    <row r="4859" spans="3:7" x14ac:dyDescent="0.2">
      <c r="C4859" t="s">
        <v>9</v>
      </c>
      <c r="D4859" t="s">
        <v>1865</v>
      </c>
      <c r="E4859">
        <v>-1.5E-5</v>
      </c>
      <c r="F4859">
        <v>0</v>
      </c>
      <c r="G4859">
        <v>0</v>
      </c>
    </row>
    <row r="4860" spans="3:7" x14ac:dyDescent="0.2">
      <c r="C4860" t="s">
        <v>9</v>
      </c>
      <c r="D4860" t="s">
        <v>1866</v>
      </c>
      <c r="E4860">
        <v>-1.5E-5</v>
      </c>
      <c r="F4860">
        <v>0</v>
      </c>
      <c r="G4860">
        <v>0</v>
      </c>
    </row>
    <row r="4861" spans="3:7" x14ac:dyDescent="0.2">
      <c r="C4861" t="s">
        <v>9</v>
      </c>
      <c r="D4861" t="s">
        <v>1867</v>
      </c>
      <c r="E4861">
        <v>-1.5E-5</v>
      </c>
      <c r="F4861">
        <v>0</v>
      </c>
      <c r="G4861">
        <v>0</v>
      </c>
    </row>
    <row r="4862" spans="3:7" x14ac:dyDescent="0.2">
      <c r="C4862" t="s">
        <v>9</v>
      </c>
      <c r="D4862" t="s">
        <v>1868</v>
      </c>
      <c r="E4862">
        <v>-1.5E-5</v>
      </c>
      <c r="F4862">
        <v>0</v>
      </c>
      <c r="G4862">
        <v>0</v>
      </c>
    </row>
    <row r="4863" spans="3:7" x14ac:dyDescent="0.2">
      <c r="C4863" t="s">
        <v>9</v>
      </c>
      <c r="D4863" t="s">
        <v>1869</v>
      </c>
      <c r="E4863">
        <v>-1.5E-5</v>
      </c>
      <c r="F4863">
        <v>0</v>
      </c>
      <c r="G4863">
        <v>0</v>
      </c>
    </row>
    <row r="4864" spans="3:7" x14ac:dyDescent="0.2">
      <c r="C4864" t="s">
        <v>9</v>
      </c>
      <c r="D4864" t="s">
        <v>1870</v>
      </c>
      <c r="E4864">
        <v>-1.5E-5</v>
      </c>
      <c r="F4864">
        <v>0</v>
      </c>
      <c r="G4864">
        <v>0</v>
      </c>
    </row>
    <row r="4865" spans="3:7" x14ac:dyDescent="0.2">
      <c r="C4865" t="s">
        <v>9</v>
      </c>
      <c r="D4865" t="s">
        <v>1871</v>
      </c>
      <c r="E4865">
        <v>-1.5E-5</v>
      </c>
      <c r="F4865">
        <v>0</v>
      </c>
      <c r="G4865">
        <v>0</v>
      </c>
    </row>
    <row r="4866" spans="3:7" x14ac:dyDescent="0.2">
      <c r="C4866" t="s">
        <v>9</v>
      </c>
      <c r="D4866" t="s">
        <v>1872</v>
      </c>
      <c r="E4866">
        <v>-1.5E-5</v>
      </c>
      <c r="F4866">
        <v>0</v>
      </c>
      <c r="G4866">
        <v>0</v>
      </c>
    </row>
    <row r="4867" spans="3:7" x14ac:dyDescent="0.2">
      <c r="C4867" t="s">
        <v>9</v>
      </c>
      <c r="D4867" t="s">
        <v>1873</v>
      </c>
      <c r="E4867">
        <v>-1.5E-5</v>
      </c>
      <c r="F4867">
        <v>0</v>
      </c>
      <c r="G4867">
        <v>0</v>
      </c>
    </row>
    <row r="4868" spans="3:7" x14ac:dyDescent="0.2">
      <c r="C4868" t="s">
        <v>9</v>
      </c>
      <c r="D4868" t="s">
        <v>1874</v>
      </c>
      <c r="E4868">
        <v>-1.5E-5</v>
      </c>
      <c r="F4868">
        <v>0</v>
      </c>
      <c r="G4868">
        <v>0</v>
      </c>
    </row>
    <row r="4869" spans="3:7" x14ac:dyDescent="0.2">
      <c r="C4869" t="s">
        <v>9</v>
      </c>
      <c r="D4869" t="s">
        <v>1875</v>
      </c>
      <c r="E4869">
        <v>-1.5E-5</v>
      </c>
      <c r="F4869">
        <v>0</v>
      </c>
      <c r="G4869">
        <v>0</v>
      </c>
    </row>
    <row r="4870" spans="3:7" x14ac:dyDescent="0.2">
      <c r="C4870" t="s">
        <v>9</v>
      </c>
      <c r="D4870" t="s">
        <v>1876</v>
      </c>
      <c r="E4870">
        <v>-1.5E-5</v>
      </c>
      <c r="F4870">
        <v>0</v>
      </c>
      <c r="G4870">
        <v>0</v>
      </c>
    </row>
    <row r="4871" spans="3:7" x14ac:dyDescent="0.2">
      <c r="C4871" t="s">
        <v>9</v>
      </c>
      <c r="D4871" t="s">
        <v>1877</v>
      </c>
      <c r="E4871">
        <v>-1.5E-5</v>
      </c>
      <c r="F4871">
        <v>0</v>
      </c>
      <c r="G4871">
        <v>2.5000000000000001E-4</v>
      </c>
    </row>
    <row r="4872" spans="3:7" x14ac:dyDescent="0.2">
      <c r="C4872" t="s">
        <v>9</v>
      </c>
      <c r="D4872" t="s">
        <v>1878</v>
      </c>
      <c r="E4872">
        <v>-1.5E-5</v>
      </c>
      <c r="F4872">
        <v>0</v>
      </c>
      <c r="G4872">
        <v>0</v>
      </c>
    </row>
    <row r="4873" spans="3:7" x14ac:dyDescent="0.2">
      <c r="C4873" t="s">
        <v>9</v>
      </c>
      <c r="D4873" t="s">
        <v>1879</v>
      </c>
      <c r="E4873">
        <v>-1.5E-5</v>
      </c>
      <c r="F4873">
        <v>0</v>
      </c>
      <c r="G4873">
        <v>0</v>
      </c>
    </row>
    <row r="4874" spans="3:7" x14ac:dyDescent="0.2">
      <c r="C4874" t="s">
        <v>9</v>
      </c>
      <c r="D4874" t="s">
        <v>1880</v>
      </c>
      <c r="E4874">
        <v>-1.5E-5</v>
      </c>
      <c r="F4874">
        <v>0</v>
      </c>
      <c r="G4874">
        <v>-2.5000000000000001E-4</v>
      </c>
    </row>
    <row r="4875" spans="3:7" x14ac:dyDescent="0.2">
      <c r="C4875" t="s">
        <v>9</v>
      </c>
      <c r="D4875" t="s">
        <v>1881</v>
      </c>
      <c r="E4875">
        <v>-1.5E-5</v>
      </c>
      <c r="F4875">
        <v>0</v>
      </c>
      <c r="G4875">
        <v>0</v>
      </c>
    </row>
    <row r="4876" spans="3:7" x14ac:dyDescent="0.2">
      <c r="C4876" t="s">
        <v>9</v>
      </c>
      <c r="D4876" t="s">
        <v>1882</v>
      </c>
      <c r="E4876">
        <v>-1.5E-5</v>
      </c>
      <c r="F4876">
        <v>0</v>
      </c>
      <c r="G4876">
        <v>0</v>
      </c>
    </row>
    <row r="4877" spans="3:7" x14ac:dyDescent="0.2">
      <c r="C4877" t="s">
        <v>9</v>
      </c>
      <c r="D4877" t="s">
        <v>1883</v>
      </c>
      <c r="E4877">
        <v>-1.5E-5</v>
      </c>
      <c r="F4877">
        <v>0</v>
      </c>
      <c r="G4877">
        <v>0</v>
      </c>
    </row>
    <row r="4878" spans="3:7" x14ac:dyDescent="0.2">
      <c r="C4878" t="s">
        <v>9</v>
      </c>
      <c r="D4878" t="s">
        <v>1884</v>
      </c>
      <c r="E4878">
        <v>-1.5E-5</v>
      </c>
      <c r="F4878">
        <v>0</v>
      </c>
      <c r="G4878">
        <v>-2.5000000000000001E-4</v>
      </c>
    </row>
    <row r="4879" spans="3:7" x14ac:dyDescent="0.2">
      <c r="C4879" t="s">
        <v>9</v>
      </c>
      <c r="D4879" t="s">
        <v>1885</v>
      </c>
      <c r="E4879">
        <v>-1.5999999999999999E-5</v>
      </c>
      <c r="F4879">
        <v>0</v>
      </c>
      <c r="G4879">
        <v>0</v>
      </c>
    </row>
    <row r="4880" spans="3:7" x14ac:dyDescent="0.2">
      <c r="C4880" t="s">
        <v>9</v>
      </c>
      <c r="D4880" t="s">
        <v>1886</v>
      </c>
      <c r="E4880">
        <v>-1.5999999999999999E-5</v>
      </c>
      <c r="F4880">
        <v>0</v>
      </c>
      <c r="G4880">
        <v>0</v>
      </c>
    </row>
    <row r="4881" spans="3:7" x14ac:dyDescent="0.2">
      <c r="C4881" t="s">
        <v>9</v>
      </c>
      <c r="D4881" t="s">
        <v>1887</v>
      </c>
      <c r="E4881">
        <v>-1.5999999999999999E-5</v>
      </c>
      <c r="F4881">
        <v>0</v>
      </c>
      <c r="G4881">
        <v>0</v>
      </c>
    </row>
    <row r="4882" spans="3:7" x14ac:dyDescent="0.2">
      <c r="C4882" t="s">
        <v>9</v>
      </c>
      <c r="D4882" t="s">
        <v>1888</v>
      </c>
      <c r="E4882">
        <v>-1.5999999999999999E-5</v>
      </c>
      <c r="F4882">
        <v>0</v>
      </c>
      <c r="G4882">
        <v>0</v>
      </c>
    </row>
    <row r="4883" spans="3:7" x14ac:dyDescent="0.2">
      <c r="C4883" t="s">
        <v>9</v>
      </c>
      <c r="D4883" t="s">
        <v>1889</v>
      </c>
      <c r="E4883">
        <v>-1.5999999999999999E-5</v>
      </c>
      <c r="F4883">
        <v>0</v>
      </c>
      <c r="G4883">
        <v>0</v>
      </c>
    </row>
    <row r="4884" spans="3:7" x14ac:dyDescent="0.2">
      <c r="C4884" t="s">
        <v>9</v>
      </c>
      <c r="D4884" t="s">
        <v>1890</v>
      </c>
      <c r="E4884">
        <v>-1.5999999999999999E-5</v>
      </c>
      <c r="F4884">
        <v>0</v>
      </c>
      <c r="G4884">
        <v>-2.5000000000000001E-4</v>
      </c>
    </row>
    <row r="4885" spans="3:7" x14ac:dyDescent="0.2">
      <c r="C4885" t="s">
        <v>9</v>
      </c>
      <c r="D4885" t="s">
        <v>1891</v>
      </c>
      <c r="E4885">
        <v>-1.5999999999999999E-5</v>
      </c>
      <c r="F4885">
        <v>0</v>
      </c>
      <c r="G4885">
        <v>0</v>
      </c>
    </row>
    <row r="4886" spans="3:7" x14ac:dyDescent="0.2">
      <c r="C4886" t="s">
        <v>9</v>
      </c>
      <c r="D4886" t="s">
        <v>1892</v>
      </c>
      <c r="E4886">
        <v>-1.5999999999999999E-5</v>
      </c>
      <c r="F4886">
        <v>0</v>
      </c>
      <c r="G4886">
        <v>0</v>
      </c>
    </row>
    <row r="4887" spans="3:7" x14ac:dyDescent="0.2">
      <c r="C4887" t="s">
        <v>9</v>
      </c>
      <c r="D4887" t="s">
        <v>1893</v>
      </c>
      <c r="E4887">
        <v>-1.5999999999999999E-5</v>
      </c>
      <c r="F4887">
        <v>0</v>
      </c>
      <c r="G4887">
        <v>-2.5000000000000001E-4</v>
      </c>
    </row>
    <row r="4888" spans="3:7" x14ac:dyDescent="0.2">
      <c r="C4888" t="s">
        <v>9</v>
      </c>
      <c r="D4888" t="s">
        <v>1894</v>
      </c>
      <c r="E4888">
        <v>-1.5999999999999999E-5</v>
      </c>
      <c r="F4888">
        <v>0</v>
      </c>
      <c r="G4888">
        <v>0</v>
      </c>
    </row>
    <row r="4889" spans="3:7" x14ac:dyDescent="0.2">
      <c r="C4889" t="s">
        <v>9</v>
      </c>
      <c r="D4889" t="s">
        <v>1895</v>
      </c>
      <c r="E4889">
        <v>-1.5999999999999999E-5</v>
      </c>
      <c r="F4889">
        <v>0</v>
      </c>
      <c r="G4889">
        <v>0</v>
      </c>
    </row>
    <row r="4890" spans="3:7" x14ac:dyDescent="0.2">
      <c r="C4890" t="s">
        <v>9</v>
      </c>
      <c r="D4890" t="s">
        <v>1896</v>
      </c>
      <c r="E4890">
        <v>-1.5999999999999999E-5</v>
      </c>
      <c r="F4890">
        <v>0</v>
      </c>
      <c r="G4890">
        <v>0</v>
      </c>
    </row>
    <row r="4891" spans="3:7" x14ac:dyDescent="0.2">
      <c r="C4891" t="s">
        <v>9</v>
      </c>
      <c r="D4891" t="s">
        <v>1897</v>
      </c>
      <c r="E4891">
        <v>-1.5999999999999999E-5</v>
      </c>
      <c r="F4891">
        <v>0</v>
      </c>
      <c r="G4891">
        <v>0</v>
      </c>
    </row>
    <row r="4892" spans="3:7" x14ac:dyDescent="0.2">
      <c r="C4892" t="s">
        <v>9</v>
      </c>
      <c r="D4892" t="s">
        <v>1898</v>
      </c>
      <c r="E4892">
        <v>-1.5999999999999999E-5</v>
      </c>
      <c r="F4892">
        <v>0</v>
      </c>
      <c r="G4892">
        <v>0</v>
      </c>
    </row>
    <row r="4893" spans="3:7" x14ac:dyDescent="0.2">
      <c r="C4893" t="s">
        <v>9</v>
      </c>
      <c r="D4893" t="s">
        <v>1899</v>
      </c>
      <c r="E4893">
        <v>-1.5999999999999999E-5</v>
      </c>
      <c r="F4893">
        <v>0</v>
      </c>
      <c r="G4893">
        <v>0</v>
      </c>
    </row>
    <row r="4894" spans="3:7" x14ac:dyDescent="0.2">
      <c r="C4894" t="s">
        <v>9</v>
      </c>
      <c r="D4894" t="s">
        <v>1900</v>
      </c>
      <c r="E4894">
        <v>-1.5999999999999999E-5</v>
      </c>
      <c r="F4894">
        <v>0</v>
      </c>
      <c r="G4894">
        <v>0</v>
      </c>
    </row>
    <row r="4895" spans="3:7" x14ac:dyDescent="0.2">
      <c r="C4895" t="s">
        <v>9</v>
      </c>
      <c r="D4895" t="s">
        <v>1901</v>
      </c>
      <c r="E4895">
        <v>-1.5999999999999999E-5</v>
      </c>
      <c r="F4895">
        <v>0</v>
      </c>
      <c r="G4895">
        <v>0</v>
      </c>
    </row>
    <row r="4896" spans="3:7" x14ac:dyDescent="0.2">
      <c r="C4896" t="s">
        <v>9</v>
      </c>
      <c r="D4896" t="s">
        <v>1902</v>
      </c>
      <c r="E4896">
        <v>-1.5999999999999999E-5</v>
      </c>
      <c r="F4896">
        <v>0</v>
      </c>
      <c r="G4896">
        <v>0</v>
      </c>
    </row>
    <row r="4897" spans="3:7" x14ac:dyDescent="0.2">
      <c r="C4897" t="s">
        <v>9</v>
      </c>
      <c r="D4897" t="s">
        <v>1903</v>
      </c>
      <c r="E4897">
        <v>-1.5999999999999999E-5</v>
      </c>
      <c r="F4897">
        <v>0</v>
      </c>
      <c r="G4897">
        <v>0</v>
      </c>
    </row>
    <row r="4898" spans="3:7" x14ac:dyDescent="0.2">
      <c r="C4898" t="s">
        <v>9</v>
      </c>
      <c r="D4898" t="s">
        <v>1904</v>
      </c>
      <c r="E4898">
        <v>-1.5999999999999999E-5</v>
      </c>
      <c r="F4898">
        <v>0</v>
      </c>
      <c r="G4898">
        <v>0</v>
      </c>
    </row>
    <row r="4899" spans="3:7" x14ac:dyDescent="0.2">
      <c r="C4899" t="s">
        <v>9</v>
      </c>
      <c r="D4899" t="s">
        <v>1905</v>
      </c>
      <c r="E4899">
        <v>-1.5999999999999999E-5</v>
      </c>
      <c r="F4899">
        <v>0</v>
      </c>
      <c r="G4899">
        <v>0</v>
      </c>
    </row>
    <row r="4900" spans="3:7" x14ac:dyDescent="0.2">
      <c r="C4900" t="s">
        <v>9</v>
      </c>
      <c r="D4900" t="s">
        <v>1906</v>
      </c>
      <c r="E4900">
        <v>-1.5999999999999999E-5</v>
      </c>
      <c r="F4900">
        <v>0</v>
      </c>
      <c r="G4900">
        <v>0</v>
      </c>
    </row>
    <row r="4901" spans="3:7" x14ac:dyDescent="0.2">
      <c r="C4901" t="s">
        <v>9</v>
      </c>
      <c r="D4901" t="s">
        <v>1907</v>
      </c>
      <c r="E4901">
        <v>-1.5999999999999999E-5</v>
      </c>
      <c r="F4901">
        <v>0</v>
      </c>
      <c r="G4901">
        <v>2.5000000000000001E-4</v>
      </c>
    </row>
    <row r="4902" spans="3:7" x14ac:dyDescent="0.2">
      <c r="C4902" t="s">
        <v>9</v>
      </c>
      <c r="D4902" t="s">
        <v>1908</v>
      </c>
      <c r="E4902">
        <v>-1.5999999999999999E-5</v>
      </c>
      <c r="F4902">
        <v>0</v>
      </c>
      <c r="G4902">
        <v>0</v>
      </c>
    </row>
    <row r="4903" spans="3:7" x14ac:dyDescent="0.2">
      <c r="C4903" t="s">
        <v>9</v>
      </c>
      <c r="D4903" t="s">
        <v>1909</v>
      </c>
      <c r="E4903">
        <v>-1.5999999999999999E-5</v>
      </c>
      <c r="F4903">
        <v>0</v>
      </c>
      <c r="G4903">
        <v>0</v>
      </c>
    </row>
    <row r="4904" spans="3:7" x14ac:dyDescent="0.2">
      <c r="C4904" t="s">
        <v>9</v>
      </c>
      <c r="D4904" t="s">
        <v>1910</v>
      </c>
      <c r="E4904">
        <v>-1.5999999999999999E-5</v>
      </c>
      <c r="F4904">
        <v>0</v>
      </c>
      <c r="G4904">
        <v>2.5000000000000001E-4</v>
      </c>
    </row>
    <row r="4905" spans="3:7" x14ac:dyDescent="0.2">
      <c r="C4905" t="s">
        <v>9</v>
      </c>
      <c r="D4905" t="s">
        <v>1911</v>
      </c>
      <c r="E4905">
        <v>-1.5999999999999999E-5</v>
      </c>
      <c r="F4905">
        <v>0</v>
      </c>
      <c r="G4905">
        <v>2.5000000000000001E-4</v>
      </c>
    </row>
    <row r="4906" spans="3:7" x14ac:dyDescent="0.2">
      <c r="C4906" t="s">
        <v>9</v>
      </c>
      <c r="D4906" t="s">
        <v>1912</v>
      </c>
      <c r="E4906">
        <v>-1.5999999999999999E-5</v>
      </c>
      <c r="F4906">
        <v>0</v>
      </c>
      <c r="G4906">
        <v>0</v>
      </c>
    </row>
    <row r="4907" spans="3:7" x14ac:dyDescent="0.2">
      <c r="C4907" t="s">
        <v>9</v>
      </c>
      <c r="D4907" t="s">
        <v>1913</v>
      </c>
      <c r="E4907">
        <v>-1.5999999999999999E-5</v>
      </c>
      <c r="F4907">
        <v>0</v>
      </c>
      <c r="G4907">
        <v>0</v>
      </c>
    </row>
    <row r="4908" spans="3:7" x14ac:dyDescent="0.2">
      <c r="C4908" t="s">
        <v>9</v>
      </c>
      <c r="D4908" t="s">
        <v>1914</v>
      </c>
      <c r="E4908">
        <v>-1.5999999999999999E-5</v>
      </c>
      <c r="F4908">
        <v>0</v>
      </c>
      <c r="G4908">
        <v>0</v>
      </c>
    </row>
    <row r="4909" spans="3:7" x14ac:dyDescent="0.2">
      <c r="C4909" t="s">
        <v>9</v>
      </c>
      <c r="D4909" t="s">
        <v>1915</v>
      </c>
      <c r="E4909">
        <v>-1.5999999999999999E-5</v>
      </c>
      <c r="F4909">
        <v>0</v>
      </c>
      <c r="G4909">
        <v>0</v>
      </c>
    </row>
    <row r="4910" spans="3:7" x14ac:dyDescent="0.2">
      <c r="C4910" t="s">
        <v>9</v>
      </c>
      <c r="D4910" t="s">
        <v>1916</v>
      </c>
      <c r="E4910">
        <v>-1.5999999999999999E-5</v>
      </c>
      <c r="F4910">
        <v>0</v>
      </c>
      <c r="G4910">
        <v>0</v>
      </c>
    </row>
    <row r="4911" spans="3:7" x14ac:dyDescent="0.2">
      <c r="C4911" t="s">
        <v>9</v>
      </c>
      <c r="D4911" t="s">
        <v>1917</v>
      </c>
      <c r="E4911">
        <v>-1.5999999999999999E-5</v>
      </c>
      <c r="F4911">
        <v>0</v>
      </c>
      <c r="G4911">
        <v>0</v>
      </c>
    </row>
    <row r="4912" spans="3:7" x14ac:dyDescent="0.2">
      <c r="C4912" t="s">
        <v>9</v>
      </c>
      <c r="D4912" t="s">
        <v>1918</v>
      </c>
      <c r="E4912">
        <v>-1.5999999999999999E-5</v>
      </c>
      <c r="F4912">
        <v>0</v>
      </c>
      <c r="G4912">
        <v>0</v>
      </c>
    </row>
    <row r="4913" spans="3:7" x14ac:dyDescent="0.2">
      <c r="C4913" t="s">
        <v>9</v>
      </c>
      <c r="D4913" t="s">
        <v>1919</v>
      </c>
      <c r="E4913">
        <v>-1.5999999999999999E-5</v>
      </c>
      <c r="F4913">
        <v>0</v>
      </c>
      <c r="G4913">
        <v>0</v>
      </c>
    </row>
    <row r="4914" spans="3:7" x14ac:dyDescent="0.2">
      <c r="C4914" t="s">
        <v>9</v>
      </c>
      <c r="D4914" t="s">
        <v>1920</v>
      </c>
      <c r="E4914">
        <v>-1.5999999999999999E-5</v>
      </c>
      <c r="F4914">
        <v>0</v>
      </c>
      <c r="G4914">
        <v>0</v>
      </c>
    </row>
    <row r="4915" spans="3:7" x14ac:dyDescent="0.2">
      <c r="C4915" t="s">
        <v>9</v>
      </c>
      <c r="D4915" t="s">
        <v>1921</v>
      </c>
      <c r="E4915">
        <v>-1.5999999999999999E-5</v>
      </c>
      <c r="F4915">
        <v>0</v>
      </c>
      <c r="G4915">
        <v>0</v>
      </c>
    </row>
    <row r="4916" spans="3:7" x14ac:dyDescent="0.2">
      <c r="C4916" t="s">
        <v>9</v>
      </c>
      <c r="D4916" t="s">
        <v>1922</v>
      </c>
      <c r="E4916">
        <v>5.0000000000000002E-5</v>
      </c>
      <c r="F4916">
        <v>0</v>
      </c>
      <c r="G4916">
        <v>0</v>
      </c>
    </row>
    <row r="4917" spans="3:7" x14ac:dyDescent="0.2">
      <c r="C4917" t="s">
        <v>9</v>
      </c>
      <c r="D4917" t="s">
        <v>1923</v>
      </c>
      <c r="E4917">
        <v>8.9779999999999999E-3</v>
      </c>
      <c r="F4917">
        <v>0</v>
      </c>
      <c r="G4917">
        <v>-1.2E-2</v>
      </c>
    </row>
    <row r="4918" spans="3:7" x14ac:dyDescent="0.2">
      <c r="C4918" t="s">
        <v>9</v>
      </c>
      <c r="D4918" t="s">
        <v>1924</v>
      </c>
      <c r="E4918">
        <v>8.9789999999999991E-3</v>
      </c>
      <c r="F4918">
        <v>0</v>
      </c>
      <c r="G4918">
        <v>-1.2E-2</v>
      </c>
    </row>
    <row r="4919" spans="3:7" x14ac:dyDescent="0.2">
      <c r="C4919" t="s">
        <v>9</v>
      </c>
      <c r="D4919" t="s">
        <v>1925</v>
      </c>
      <c r="E4919">
        <v>8.9809999999999994E-3</v>
      </c>
      <c r="F4919">
        <v>0</v>
      </c>
      <c r="G4919">
        <v>-1.2E-2</v>
      </c>
    </row>
    <row r="4920" spans="3:7" x14ac:dyDescent="0.2">
      <c r="C4920" t="s">
        <v>9</v>
      </c>
      <c r="D4920" t="s">
        <v>1926</v>
      </c>
      <c r="E4920">
        <v>8.9829999999999997E-3</v>
      </c>
      <c r="F4920">
        <v>0</v>
      </c>
      <c r="G4920">
        <v>-1.2E-2</v>
      </c>
    </row>
    <row r="4921" spans="3:7" x14ac:dyDescent="0.2">
      <c r="C4921" t="s">
        <v>9</v>
      </c>
      <c r="D4921" t="s">
        <v>1927</v>
      </c>
      <c r="E4921">
        <v>8.9849999999999999E-3</v>
      </c>
      <c r="F4921">
        <v>0</v>
      </c>
      <c r="G4921">
        <v>-1.2E-2</v>
      </c>
    </row>
    <row r="4922" spans="3:7" x14ac:dyDescent="0.2">
      <c r="C4922" t="s">
        <v>9</v>
      </c>
      <c r="D4922" t="s">
        <v>1928</v>
      </c>
      <c r="E4922">
        <v>8.9859999999999992E-3</v>
      </c>
      <c r="F4922">
        <v>0</v>
      </c>
      <c r="G4922">
        <v>-1.2E-2</v>
      </c>
    </row>
    <row r="4923" spans="3:7" x14ac:dyDescent="0.2">
      <c r="C4923" t="s">
        <v>9</v>
      </c>
      <c r="D4923" t="s">
        <v>1929</v>
      </c>
      <c r="E4923">
        <v>8.9879999999999995E-3</v>
      </c>
      <c r="F4923">
        <v>0</v>
      </c>
      <c r="G4923">
        <v>-1.2E-2</v>
      </c>
    </row>
    <row r="4924" spans="3:7" x14ac:dyDescent="0.2">
      <c r="C4924" t="s">
        <v>9</v>
      </c>
      <c r="D4924" t="s">
        <v>1930</v>
      </c>
      <c r="E4924">
        <v>8.9899999999999997E-3</v>
      </c>
      <c r="F4924">
        <v>0</v>
      </c>
      <c r="G4924">
        <v>-1.2E-2</v>
      </c>
    </row>
    <row r="4925" spans="3:7" x14ac:dyDescent="0.2">
      <c r="C4925" t="s">
        <v>9</v>
      </c>
      <c r="D4925" t="s">
        <v>1931</v>
      </c>
      <c r="E4925">
        <v>8.992E-3</v>
      </c>
      <c r="F4925">
        <v>0</v>
      </c>
      <c r="G4925">
        <v>-1.2E-2</v>
      </c>
    </row>
    <row r="4926" spans="3:7" x14ac:dyDescent="0.2">
      <c r="C4926" t="s">
        <v>9</v>
      </c>
      <c r="D4926" t="s">
        <v>1932</v>
      </c>
      <c r="E4926">
        <v>8.9940000000000003E-3</v>
      </c>
      <c r="F4926">
        <v>0</v>
      </c>
      <c r="G4926">
        <v>-1.2E-2</v>
      </c>
    </row>
    <row r="4927" spans="3:7" x14ac:dyDescent="0.2">
      <c r="C4927" t="s">
        <v>9</v>
      </c>
      <c r="D4927" t="s">
        <v>1933</v>
      </c>
      <c r="E4927">
        <v>8.9960000000000005E-3</v>
      </c>
      <c r="F4927">
        <v>0</v>
      </c>
      <c r="G4927">
        <v>-1.2E-2</v>
      </c>
    </row>
    <row r="4928" spans="3:7" x14ac:dyDescent="0.2">
      <c r="C4928" t="s">
        <v>9</v>
      </c>
      <c r="D4928" t="s">
        <v>1934</v>
      </c>
      <c r="E4928">
        <v>8.9980000000000008E-3</v>
      </c>
      <c r="F4928">
        <v>0</v>
      </c>
      <c r="G4928">
        <v>-1.2E-2</v>
      </c>
    </row>
    <row r="4929" spans="3:7" x14ac:dyDescent="0.2">
      <c r="C4929" t="s">
        <v>9</v>
      </c>
      <c r="D4929" t="s">
        <v>1935</v>
      </c>
      <c r="E4929">
        <v>8.9999999999999993E-3</v>
      </c>
      <c r="F4929">
        <v>0</v>
      </c>
      <c r="G4929">
        <v>-1.2E-2</v>
      </c>
    </row>
    <row r="4930" spans="3:7" x14ac:dyDescent="0.2">
      <c r="C4930" t="s">
        <v>9</v>
      </c>
      <c r="D4930" t="s">
        <v>1936</v>
      </c>
      <c r="E4930">
        <v>9.0010000000000003E-3</v>
      </c>
      <c r="F4930">
        <v>0</v>
      </c>
      <c r="G4930">
        <v>-1.2E-2</v>
      </c>
    </row>
    <row r="4931" spans="3:7" x14ac:dyDescent="0.2">
      <c r="C4931" t="s">
        <v>9</v>
      </c>
      <c r="D4931" t="s">
        <v>1937</v>
      </c>
      <c r="E4931">
        <v>9.0030000000000006E-3</v>
      </c>
      <c r="F4931">
        <v>0</v>
      </c>
      <c r="G4931">
        <v>-1.2E-2</v>
      </c>
    </row>
    <row r="4932" spans="3:7" x14ac:dyDescent="0.2">
      <c r="C4932" t="s">
        <v>9</v>
      </c>
      <c r="D4932" t="s">
        <v>1938</v>
      </c>
      <c r="E4932">
        <v>9.0050000000000009E-3</v>
      </c>
      <c r="F4932">
        <v>0</v>
      </c>
      <c r="G4932">
        <v>-1.175E-2</v>
      </c>
    </row>
    <row r="4933" spans="3:7" x14ac:dyDescent="0.2">
      <c r="C4933" t="s">
        <v>9</v>
      </c>
      <c r="D4933" t="s">
        <v>1939</v>
      </c>
      <c r="E4933">
        <v>9.0069999999999994E-3</v>
      </c>
      <c r="F4933">
        <v>0</v>
      </c>
      <c r="G4933">
        <v>-1.225E-2</v>
      </c>
    </row>
    <row r="4934" spans="3:7" x14ac:dyDescent="0.2">
      <c r="C4934" t="s">
        <v>9</v>
      </c>
      <c r="D4934" t="s">
        <v>1940</v>
      </c>
      <c r="E4934">
        <v>9.0089999999999996E-3</v>
      </c>
      <c r="F4934">
        <v>0</v>
      </c>
      <c r="G4934">
        <v>-1.2E-2</v>
      </c>
    </row>
    <row r="4935" spans="3:7" x14ac:dyDescent="0.2">
      <c r="C4935" t="s">
        <v>9</v>
      </c>
      <c r="D4935" t="s">
        <v>1941</v>
      </c>
      <c r="E4935">
        <v>9.0109999999999999E-3</v>
      </c>
      <c r="F4935">
        <v>0</v>
      </c>
      <c r="G4935">
        <v>-1.2E-2</v>
      </c>
    </row>
    <row r="4936" spans="3:7" x14ac:dyDescent="0.2">
      <c r="C4936" t="s">
        <v>9</v>
      </c>
      <c r="D4936" t="s">
        <v>1942</v>
      </c>
      <c r="E4936">
        <v>9.0130000000000002E-3</v>
      </c>
      <c r="F4936">
        <v>0</v>
      </c>
      <c r="G4936">
        <v>-1.2E-2</v>
      </c>
    </row>
    <row r="4937" spans="3:7" x14ac:dyDescent="0.2">
      <c r="C4937" t="s">
        <v>9</v>
      </c>
      <c r="D4937" t="s">
        <v>1943</v>
      </c>
      <c r="E4937">
        <v>9.0150000000000004E-3</v>
      </c>
      <c r="F4937">
        <v>0</v>
      </c>
      <c r="G4937">
        <v>-1.2E-2</v>
      </c>
    </row>
    <row r="4938" spans="3:7" x14ac:dyDescent="0.2">
      <c r="C4938" t="s">
        <v>9</v>
      </c>
      <c r="D4938" t="s">
        <v>1944</v>
      </c>
      <c r="E4938">
        <v>9.0170000000000007E-3</v>
      </c>
      <c r="F4938">
        <v>0</v>
      </c>
      <c r="G4938">
        <v>-1.2E-2</v>
      </c>
    </row>
    <row r="4939" spans="3:7" x14ac:dyDescent="0.2">
      <c r="C4939" t="s">
        <v>9</v>
      </c>
      <c r="D4939" t="s">
        <v>1945</v>
      </c>
      <c r="E4939">
        <v>9.018E-3</v>
      </c>
      <c r="F4939">
        <v>0</v>
      </c>
      <c r="G4939">
        <v>-1.2E-2</v>
      </c>
    </row>
    <row r="4940" spans="3:7" x14ac:dyDescent="0.2">
      <c r="C4940" t="s">
        <v>9</v>
      </c>
      <c r="D4940" t="s">
        <v>1946</v>
      </c>
      <c r="E4940">
        <v>9.0200000000000002E-3</v>
      </c>
      <c r="F4940">
        <v>0</v>
      </c>
      <c r="G4940">
        <v>-1.175E-2</v>
      </c>
    </row>
    <row r="4941" spans="3:7" x14ac:dyDescent="0.2">
      <c r="C4941" t="s">
        <v>9</v>
      </c>
      <c r="D4941" t="s">
        <v>1947</v>
      </c>
      <c r="E4941">
        <v>9.0220000000000005E-3</v>
      </c>
      <c r="F4941">
        <v>0</v>
      </c>
      <c r="G4941">
        <v>-1.225E-2</v>
      </c>
    </row>
    <row r="4942" spans="3:7" x14ac:dyDescent="0.2">
      <c r="C4942" t="s">
        <v>9</v>
      </c>
      <c r="D4942" t="s">
        <v>1948</v>
      </c>
      <c r="E4942">
        <v>9.0240000000000008E-3</v>
      </c>
      <c r="F4942">
        <v>0</v>
      </c>
      <c r="G4942">
        <v>-1.2E-2</v>
      </c>
    </row>
    <row r="4943" spans="3:7" x14ac:dyDescent="0.2">
      <c r="C4943" t="s">
        <v>9</v>
      </c>
      <c r="D4943" t="s">
        <v>1949</v>
      </c>
      <c r="E4943">
        <v>9.0259999999999993E-3</v>
      </c>
      <c r="F4943">
        <v>0</v>
      </c>
      <c r="G4943">
        <v>-1.2E-2</v>
      </c>
    </row>
    <row r="4944" spans="3:7" x14ac:dyDescent="0.2">
      <c r="C4944" t="s">
        <v>9</v>
      </c>
      <c r="D4944" t="s">
        <v>1950</v>
      </c>
      <c r="E4944">
        <v>9.0279999999999996E-3</v>
      </c>
      <c r="F4944">
        <v>0</v>
      </c>
      <c r="G4944">
        <v>-1.2E-2</v>
      </c>
    </row>
    <row r="4945" spans="3:7" x14ac:dyDescent="0.2">
      <c r="C4945" t="s">
        <v>9</v>
      </c>
      <c r="D4945" t="s">
        <v>1951</v>
      </c>
      <c r="E4945">
        <v>9.0299999999999998E-3</v>
      </c>
      <c r="F4945">
        <v>0</v>
      </c>
      <c r="G4945">
        <v>-1.175E-2</v>
      </c>
    </row>
    <row r="4946" spans="3:7" x14ac:dyDescent="0.2">
      <c r="C4946" t="s">
        <v>9</v>
      </c>
      <c r="D4946" t="s">
        <v>1952</v>
      </c>
      <c r="E4946">
        <v>9.0320000000000001E-3</v>
      </c>
      <c r="F4946">
        <v>0</v>
      </c>
      <c r="G4946">
        <v>-1.225E-2</v>
      </c>
    </row>
    <row r="4947" spans="3:7" x14ac:dyDescent="0.2">
      <c r="C4947" t="s">
        <v>9</v>
      </c>
      <c r="D4947" t="s">
        <v>1953</v>
      </c>
      <c r="E4947">
        <v>9.0340000000000004E-3</v>
      </c>
      <c r="F4947">
        <v>0</v>
      </c>
      <c r="G4947">
        <v>-1.2E-2</v>
      </c>
    </row>
    <row r="4948" spans="3:7" x14ac:dyDescent="0.2">
      <c r="C4948" t="s">
        <v>9</v>
      </c>
      <c r="D4948" t="s">
        <v>1954</v>
      </c>
      <c r="E4948">
        <v>9.0360000000000006E-3</v>
      </c>
      <c r="F4948">
        <v>0</v>
      </c>
      <c r="G4948">
        <v>-1.2E-2</v>
      </c>
    </row>
    <row r="4949" spans="3:7" x14ac:dyDescent="0.2">
      <c r="C4949" t="s">
        <v>9</v>
      </c>
      <c r="D4949" t="s">
        <v>1955</v>
      </c>
      <c r="E4949">
        <v>9.0369999999999999E-3</v>
      </c>
      <c r="F4949">
        <v>0</v>
      </c>
      <c r="G4949">
        <v>-1.2E-2</v>
      </c>
    </row>
    <row r="4950" spans="3:7" x14ac:dyDescent="0.2">
      <c r="C4950" t="s">
        <v>9</v>
      </c>
      <c r="D4950" t="s">
        <v>1956</v>
      </c>
      <c r="E4950">
        <v>9.0390000000000002E-3</v>
      </c>
      <c r="F4950">
        <v>0</v>
      </c>
      <c r="G4950">
        <v>-1.175E-2</v>
      </c>
    </row>
    <row r="4951" spans="3:7" x14ac:dyDescent="0.2">
      <c r="C4951" t="s">
        <v>9</v>
      </c>
      <c r="D4951" t="s">
        <v>1957</v>
      </c>
      <c r="E4951">
        <v>9.0410000000000004E-3</v>
      </c>
      <c r="F4951">
        <v>0</v>
      </c>
      <c r="G4951">
        <v>-1.2E-2</v>
      </c>
    </row>
    <row r="4952" spans="3:7" x14ac:dyDescent="0.2">
      <c r="C4952" t="s">
        <v>9</v>
      </c>
      <c r="D4952" t="s">
        <v>1958</v>
      </c>
      <c r="E4952">
        <v>9.0430000000000007E-3</v>
      </c>
      <c r="F4952">
        <v>0</v>
      </c>
      <c r="G4952">
        <v>-1.2E-2</v>
      </c>
    </row>
    <row r="4953" spans="3:7" x14ac:dyDescent="0.2">
      <c r="C4953" t="s">
        <v>9</v>
      </c>
      <c r="D4953" t="s">
        <v>1959</v>
      </c>
      <c r="E4953">
        <v>9.0449999999999992E-3</v>
      </c>
      <c r="F4953">
        <v>0</v>
      </c>
      <c r="G4953">
        <v>-1.2E-2</v>
      </c>
    </row>
    <row r="4954" spans="3:7" x14ac:dyDescent="0.2">
      <c r="C4954" t="s">
        <v>9</v>
      </c>
      <c r="D4954" t="s">
        <v>1960</v>
      </c>
      <c r="E4954">
        <v>9.0469999999999995E-3</v>
      </c>
      <c r="F4954">
        <v>0</v>
      </c>
      <c r="G4954">
        <v>-1.225E-2</v>
      </c>
    </row>
    <row r="4955" spans="3:7" x14ac:dyDescent="0.2">
      <c r="C4955" t="s">
        <v>9</v>
      </c>
      <c r="D4955" t="s">
        <v>1961</v>
      </c>
      <c r="E4955">
        <v>9.0489999999999998E-3</v>
      </c>
      <c r="F4955">
        <v>0</v>
      </c>
      <c r="G4955">
        <v>-1.2E-2</v>
      </c>
    </row>
    <row r="4956" spans="3:7" x14ac:dyDescent="0.2">
      <c r="C4956" t="s">
        <v>9</v>
      </c>
      <c r="D4956" t="s">
        <v>1962</v>
      </c>
      <c r="E4956">
        <v>9.051E-3</v>
      </c>
      <c r="F4956">
        <v>0</v>
      </c>
      <c r="G4956">
        <v>-1.225E-2</v>
      </c>
    </row>
    <row r="4957" spans="3:7" x14ac:dyDescent="0.2">
      <c r="C4957" t="s">
        <v>9</v>
      </c>
      <c r="D4957" t="s">
        <v>1963</v>
      </c>
      <c r="E4957">
        <v>9.0530000000000003E-3</v>
      </c>
      <c r="F4957">
        <v>0</v>
      </c>
      <c r="G4957">
        <v>-1.225E-2</v>
      </c>
    </row>
    <row r="4958" spans="3:7" x14ac:dyDescent="0.2">
      <c r="C4958" t="s">
        <v>9</v>
      </c>
      <c r="D4958" t="s">
        <v>1964</v>
      </c>
      <c r="E4958">
        <v>9.0550000000000005E-3</v>
      </c>
      <c r="F4958">
        <v>0</v>
      </c>
      <c r="G4958">
        <v>-1.2E-2</v>
      </c>
    </row>
    <row r="4959" spans="3:7" x14ac:dyDescent="0.2">
      <c r="C4959" t="s">
        <v>9</v>
      </c>
      <c r="D4959" t="s">
        <v>1965</v>
      </c>
      <c r="E4959">
        <v>9.0559999999999998E-3</v>
      </c>
      <c r="F4959">
        <v>0</v>
      </c>
      <c r="G4959">
        <v>-1.225E-2</v>
      </c>
    </row>
    <row r="4960" spans="3:7" x14ac:dyDescent="0.2">
      <c r="C4960" t="s">
        <v>9</v>
      </c>
      <c r="D4960" t="s">
        <v>1966</v>
      </c>
      <c r="E4960">
        <v>9.0580000000000001E-3</v>
      </c>
      <c r="F4960">
        <v>0</v>
      </c>
      <c r="G4960">
        <v>-1.225E-2</v>
      </c>
    </row>
    <row r="4961" spans="3:7" x14ac:dyDescent="0.2">
      <c r="C4961" t="s">
        <v>9</v>
      </c>
      <c r="D4961" t="s">
        <v>1967</v>
      </c>
      <c r="E4961">
        <v>9.0600000000000003E-3</v>
      </c>
      <c r="F4961">
        <v>0</v>
      </c>
      <c r="G4961">
        <v>-1.2E-2</v>
      </c>
    </row>
    <row r="4962" spans="3:7" x14ac:dyDescent="0.2">
      <c r="C4962" t="s">
        <v>9</v>
      </c>
      <c r="D4962" t="s">
        <v>1968</v>
      </c>
      <c r="E4962">
        <v>9.0620000000000006E-3</v>
      </c>
      <c r="F4962">
        <v>0</v>
      </c>
      <c r="G4962">
        <v>-1.2E-2</v>
      </c>
    </row>
    <row r="4963" spans="3:7" x14ac:dyDescent="0.2">
      <c r="C4963" t="s">
        <v>9</v>
      </c>
      <c r="D4963" t="s">
        <v>1969</v>
      </c>
      <c r="E4963">
        <v>9.0639999999999991E-3</v>
      </c>
      <c r="F4963">
        <v>0</v>
      </c>
      <c r="G4963">
        <v>-1.2E-2</v>
      </c>
    </row>
    <row r="4964" spans="3:7" x14ac:dyDescent="0.2">
      <c r="C4964" t="s">
        <v>9</v>
      </c>
      <c r="D4964" t="s">
        <v>1970</v>
      </c>
      <c r="E4964">
        <v>9.0659999999999994E-3</v>
      </c>
      <c r="F4964">
        <v>0</v>
      </c>
      <c r="G4964">
        <v>-1.2E-2</v>
      </c>
    </row>
    <row r="4965" spans="3:7" x14ac:dyDescent="0.2">
      <c r="C4965" t="s">
        <v>9</v>
      </c>
      <c r="D4965" t="s">
        <v>1971</v>
      </c>
      <c r="E4965">
        <v>9.0679999999999997E-3</v>
      </c>
      <c r="F4965">
        <v>0</v>
      </c>
      <c r="G4965">
        <v>-1.2E-2</v>
      </c>
    </row>
    <row r="4966" spans="3:7" x14ac:dyDescent="0.2">
      <c r="C4966" t="s">
        <v>9</v>
      </c>
      <c r="D4966" t="s">
        <v>1972</v>
      </c>
      <c r="E4966">
        <v>9.0699999999999999E-3</v>
      </c>
      <c r="F4966">
        <v>0</v>
      </c>
      <c r="G4966">
        <v>-1.2E-2</v>
      </c>
    </row>
    <row r="4967" spans="3:7" x14ac:dyDescent="0.2">
      <c r="C4967" t="s">
        <v>9</v>
      </c>
      <c r="D4967" t="s">
        <v>1973</v>
      </c>
      <c r="E4967">
        <v>9.0720000000000002E-3</v>
      </c>
      <c r="F4967">
        <v>0</v>
      </c>
      <c r="G4967">
        <v>-1.2E-2</v>
      </c>
    </row>
    <row r="4968" spans="3:7" x14ac:dyDescent="0.2">
      <c r="C4968" t="s">
        <v>9</v>
      </c>
      <c r="D4968" t="s">
        <v>1974</v>
      </c>
      <c r="E4968">
        <v>9.0740000000000005E-3</v>
      </c>
      <c r="F4968">
        <v>0</v>
      </c>
      <c r="G4968">
        <v>-1.2E-2</v>
      </c>
    </row>
    <row r="4969" spans="3:7" x14ac:dyDescent="0.2">
      <c r="C4969" t="s">
        <v>9</v>
      </c>
      <c r="D4969" t="s">
        <v>1975</v>
      </c>
      <c r="E4969">
        <v>9.0760000000000007E-3</v>
      </c>
      <c r="F4969">
        <v>0</v>
      </c>
      <c r="G4969">
        <v>-1.175E-2</v>
      </c>
    </row>
    <row r="4970" spans="3:7" x14ac:dyDescent="0.2">
      <c r="C4970" t="s">
        <v>9</v>
      </c>
      <c r="D4970" t="s">
        <v>1976</v>
      </c>
      <c r="E4970">
        <v>9.0779999999999993E-3</v>
      </c>
      <c r="F4970">
        <v>0</v>
      </c>
      <c r="G4970">
        <v>-1.225E-2</v>
      </c>
    </row>
    <row r="4971" spans="3:7" x14ac:dyDescent="0.2">
      <c r="C4971" t="s">
        <v>9</v>
      </c>
      <c r="D4971" t="s">
        <v>1977</v>
      </c>
      <c r="E4971">
        <v>9.0790000000000003E-3</v>
      </c>
      <c r="F4971">
        <v>0</v>
      </c>
      <c r="G4971">
        <v>-1.2E-2</v>
      </c>
    </row>
    <row r="4972" spans="3:7" x14ac:dyDescent="0.2">
      <c r="C4972" t="s">
        <v>9</v>
      </c>
      <c r="D4972" t="s">
        <v>1978</v>
      </c>
      <c r="E4972">
        <v>9.0810000000000005E-3</v>
      </c>
      <c r="F4972">
        <v>0</v>
      </c>
      <c r="G4972">
        <v>-1.2E-2</v>
      </c>
    </row>
    <row r="4973" spans="3:7" x14ac:dyDescent="0.2">
      <c r="C4973" t="s">
        <v>9</v>
      </c>
      <c r="D4973" t="s">
        <v>1979</v>
      </c>
      <c r="E4973">
        <v>9.0830000000000008E-3</v>
      </c>
      <c r="F4973">
        <v>0</v>
      </c>
      <c r="G4973">
        <v>-1.2E-2</v>
      </c>
    </row>
    <row r="4974" spans="3:7" x14ac:dyDescent="0.2">
      <c r="C4974" t="s">
        <v>9</v>
      </c>
      <c r="D4974" t="s">
        <v>1980</v>
      </c>
      <c r="E4974">
        <v>9.0849999999999993E-3</v>
      </c>
      <c r="F4974">
        <v>0</v>
      </c>
      <c r="G4974">
        <v>-1.225E-2</v>
      </c>
    </row>
    <row r="4975" spans="3:7" x14ac:dyDescent="0.2">
      <c r="C4975" t="s">
        <v>9</v>
      </c>
      <c r="D4975" t="s">
        <v>1981</v>
      </c>
      <c r="E4975">
        <v>9.0869999999999996E-3</v>
      </c>
      <c r="F4975">
        <v>0</v>
      </c>
      <c r="G4975">
        <v>-1.225E-2</v>
      </c>
    </row>
    <row r="4976" spans="3:7" x14ac:dyDescent="0.2">
      <c r="C4976" t="s">
        <v>9</v>
      </c>
      <c r="D4976" t="s">
        <v>1982</v>
      </c>
      <c r="E4976">
        <v>9.0889999999999999E-3</v>
      </c>
      <c r="F4976">
        <v>0</v>
      </c>
      <c r="G4976">
        <v>-1.225E-2</v>
      </c>
    </row>
    <row r="4977" spans="3:7" x14ac:dyDescent="0.2">
      <c r="C4977" t="s">
        <v>9</v>
      </c>
      <c r="D4977" t="s">
        <v>1983</v>
      </c>
      <c r="E4977">
        <v>9.0910000000000001E-3</v>
      </c>
      <c r="F4977">
        <v>0</v>
      </c>
      <c r="G4977">
        <v>-1.225E-2</v>
      </c>
    </row>
    <row r="4978" spans="3:7" x14ac:dyDescent="0.2">
      <c r="C4978" t="s">
        <v>9</v>
      </c>
      <c r="D4978" t="s">
        <v>1984</v>
      </c>
      <c r="E4978">
        <v>9.0930000000000004E-3</v>
      </c>
      <c r="F4978">
        <v>0</v>
      </c>
      <c r="G4978">
        <v>-1.225E-2</v>
      </c>
    </row>
    <row r="4979" spans="3:7" x14ac:dyDescent="0.2">
      <c r="C4979" t="s">
        <v>9</v>
      </c>
      <c r="D4979" t="s">
        <v>1985</v>
      </c>
      <c r="E4979">
        <v>9.0950000000000007E-3</v>
      </c>
      <c r="F4979">
        <v>0</v>
      </c>
      <c r="G4979">
        <v>-1.2E-2</v>
      </c>
    </row>
    <row r="4980" spans="3:7" x14ac:dyDescent="0.2">
      <c r="C4980" t="s">
        <v>9</v>
      </c>
      <c r="D4980" t="s">
        <v>1986</v>
      </c>
      <c r="E4980">
        <v>9.0969999999999992E-3</v>
      </c>
      <c r="F4980">
        <v>0</v>
      </c>
      <c r="G4980">
        <v>-1.2E-2</v>
      </c>
    </row>
    <row r="4981" spans="3:7" x14ac:dyDescent="0.2">
      <c r="C4981" t="s">
        <v>9</v>
      </c>
      <c r="D4981" t="s">
        <v>1987</v>
      </c>
      <c r="E4981">
        <v>9.0989999999999994E-3</v>
      </c>
      <c r="F4981">
        <v>0</v>
      </c>
      <c r="G4981">
        <v>-1.2E-2</v>
      </c>
    </row>
    <row r="4982" spans="3:7" x14ac:dyDescent="0.2">
      <c r="C4982" t="s">
        <v>9</v>
      </c>
      <c r="D4982" t="s">
        <v>1988</v>
      </c>
      <c r="E4982">
        <v>9.1009999999999997E-3</v>
      </c>
      <c r="F4982">
        <v>0</v>
      </c>
      <c r="G4982">
        <v>-1.2E-2</v>
      </c>
    </row>
    <row r="4983" spans="3:7" x14ac:dyDescent="0.2">
      <c r="C4983" t="s">
        <v>9</v>
      </c>
      <c r="D4983" t="s">
        <v>1989</v>
      </c>
      <c r="E4983">
        <v>9.103E-3</v>
      </c>
      <c r="F4983">
        <v>0</v>
      </c>
      <c r="G4983">
        <v>-1.2E-2</v>
      </c>
    </row>
    <row r="4984" spans="3:7" x14ac:dyDescent="0.2">
      <c r="C4984" t="s">
        <v>9</v>
      </c>
      <c r="D4984" t="s">
        <v>1990</v>
      </c>
      <c r="E4984">
        <v>9.1039999999999992E-3</v>
      </c>
      <c r="F4984">
        <v>0</v>
      </c>
      <c r="G4984">
        <v>-1.2E-2</v>
      </c>
    </row>
    <row r="4985" spans="3:7" x14ac:dyDescent="0.2">
      <c r="C4985" t="s">
        <v>9</v>
      </c>
      <c r="D4985" t="s">
        <v>1991</v>
      </c>
      <c r="E4985">
        <v>9.1059999999999995E-3</v>
      </c>
      <c r="F4985">
        <v>0</v>
      </c>
      <c r="G4985">
        <v>-1.2E-2</v>
      </c>
    </row>
    <row r="4986" spans="3:7" x14ac:dyDescent="0.2">
      <c r="C4986" t="s">
        <v>9</v>
      </c>
      <c r="D4986" t="s">
        <v>1992</v>
      </c>
      <c r="E4986">
        <v>9.1079999999999998E-3</v>
      </c>
      <c r="F4986">
        <v>0</v>
      </c>
      <c r="G4986">
        <v>-1.2E-2</v>
      </c>
    </row>
    <row r="4987" spans="3:7" x14ac:dyDescent="0.2">
      <c r="C4987" t="s">
        <v>9</v>
      </c>
      <c r="D4987" t="s">
        <v>1993</v>
      </c>
      <c r="E4987">
        <v>9.11E-3</v>
      </c>
      <c r="F4987">
        <v>0</v>
      </c>
      <c r="G4987">
        <v>-1.2E-2</v>
      </c>
    </row>
    <row r="4988" spans="3:7" x14ac:dyDescent="0.2">
      <c r="C4988" t="s">
        <v>9</v>
      </c>
      <c r="D4988" t="s">
        <v>1994</v>
      </c>
      <c r="E4988">
        <v>9.1120000000000003E-3</v>
      </c>
      <c r="F4988">
        <v>0</v>
      </c>
      <c r="G4988">
        <v>-1.2E-2</v>
      </c>
    </row>
    <row r="4989" spans="3:7" x14ac:dyDescent="0.2">
      <c r="C4989" t="s">
        <v>9</v>
      </c>
      <c r="D4989" t="s">
        <v>1995</v>
      </c>
      <c r="E4989">
        <v>9.1140000000000006E-3</v>
      </c>
      <c r="F4989">
        <v>0</v>
      </c>
      <c r="G4989">
        <v>-1.2E-2</v>
      </c>
    </row>
    <row r="4990" spans="3:7" x14ac:dyDescent="0.2">
      <c r="C4990" t="s">
        <v>9</v>
      </c>
      <c r="D4990" t="s">
        <v>1996</v>
      </c>
      <c r="E4990">
        <v>9.1160000000000008E-3</v>
      </c>
      <c r="F4990">
        <v>0</v>
      </c>
      <c r="G4990">
        <v>-1.2E-2</v>
      </c>
    </row>
    <row r="4991" spans="3:7" x14ac:dyDescent="0.2">
      <c r="C4991" t="s">
        <v>9</v>
      </c>
      <c r="D4991" t="s">
        <v>1997</v>
      </c>
      <c r="E4991">
        <v>9.1179999999999994E-3</v>
      </c>
      <c r="F4991">
        <v>0</v>
      </c>
      <c r="G4991">
        <v>-1.2E-2</v>
      </c>
    </row>
    <row r="4992" spans="3:7" x14ac:dyDescent="0.2">
      <c r="C4992" t="s">
        <v>9</v>
      </c>
      <c r="D4992" t="s">
        <v>1998</v>
      </c>
      <c r="E4992">
        <v>9.1199999999999996E-3</v>
      </c>
      <c r="F4992">
        <v>0</v>
      </c>
      <c r="G4992">
        <v>-1.2E-2</v>
      </c>
    </row>
    <row r="4993" spans="3:7" x14ac:dyDescent="0.2">
      <c r="C4993" t="s">
        <v>9</v>
      </c>
      <c r="D4993" t="s">
        <v>1999</v>
      </c>
      <c r="E4993">
        <v>9.1219999999999999E-3</v>
      </c>
      <c r="F4993">
        <v>0</v>
      </c>
      <c r="G4993">
        <v>-1.2E-2</v>
      </c>
    </row>
    <row r="4994" spans="3:7" x14ac:dyDescent="0.2">
      <c r="C4994" t="s">
        <v>9</v>
      </c>
      <c r="D4994" t="s">
        <v>2000</v>
      </c>
      <c r="E4994">
        <v>9.1240000000000002E-3</v>
      </c>
      <c r="F4994">
        <v>0</v>
      </c>
      <c r="G4994">
        <v>-1.2E-2</v>
      </c>
    </row>
    <row r="4995" spans="3:7" x14ac:dyDescent="0.2">
      <c r="C4995" t="s">
        <v>9</v>
      </c>
      <c r="D4995" t="s">
        <v>2001</v>
      </c>
      <c r="E4995">
        <v>9.1260000000000004E-3</v>
      </c>
      <c r="F4995">
        <v>0</v>
      </c>
      <c r="G4995">
        <v>-1.2E-2</v>
      </c>
    </row>
    <row r="4996" spans="3:7" x14ac:dyDescent="0.2">
      <c r="C4996" t="s">
        <v>9</v>
      </c>
      <c r="D4996" t="s">
        <v>2002</v>
      </c>
      <c r="E4996">
        <v>9.1280000000000007E-3</v>
      </c>
      <c r="F4996">
        <v>0</v>
      </c>
      <c r="G4996">
        <v>-1.2E-2</v>
      </c>
    </row>
    <row r="4997" spans="3:7" x14ac:dyDescent="0.2">
      <c r="C4997" t="s">
        <v>9</v>
      </c>
      <c r="D4997" t="s">
        <v>2003</v>
      </c>
      <c r="E4997">
        <v>9.1299999999999992E-3</v>
      </c>
      <c r="F4997">
        <v>0</v>
      </c>
      <c r="G4997">
        <v>-1.2E-2</v>
      </c>
    </row>
    <row r="4998" spans="3:7" x14ac:dyDescent="0.2">
      <c r="C4998" t="s">
        <v>9</v>
      </c>
      <c r="D4998" t="s">
        <v>2004</v>
      </c>
      <c r="E4998">
        <v>9.1319999999999995E-3</v>
      </c>
      <c r="F4998">
        <v>0</v>
      </c>
      <c r="G4998">
        <v>-1.2E-2</v>
      </c>
    </row>
    <row r="4999" spans="3:7" x14ac:dyDescent="0.2">
      <c r="C4999" t="s">
        <v>9</v>
      </c>
      <c r="D4999" t="s">
        <v>2005</v>
      </c>
      <c r="E4999">
        <v>9.1330000000000005E-3</v>
      </c>
      <c r="F4999">
        <v>0</v>
      </c>
      <c r="G4999">
        <v>-1.225E-2</v>
      </c>
    </row>
    <row r="5000" spans="3:7" x14ac:dyDescent="0.2">
      <c r="C5000" t="s">
        <v>9</v>
      </c>
      <c r="D5000" t="s">
        <v>2006</v>
      </c>
      <c r="E5000">
        <v>9.1350000000000008E-3</v>
      </c>
      <c r="F5000">
        <v>0</v>
      </c>
      <c r="G5000">
        <v>-1.2E-2</v>
      </c>
    </row>
    <row r="5001" spans="3:7" x14ac:dyDescent="0.2">
      <c r="C5001" t="s">
        <v>9</v>
      </c>
      <c r="D5001" t="s">
        <v>2007</v>
      </c>
      <c r="E5001">
        <v>9.1369999999999993E-3</v>
      </c>
      <c r="F5001">
        <v>0</v>
      </c>
      <c r="G5001">
        <v>-1.2E-2</v>
      </c>
    </row>
    <row r="5002" spans="3:7" x14ac:dyDescent="0.2">
      <c r="C5002" t="s">
        <v>9</v>
      </c>
      <c r="D5002" t="s">
        <v>2008</v>
      </c>
      <c r="E5002">
        <v>9.1389999999999996E-3</v>
      </c>
      <c r="F5002">
        <v>0</v>
      </c>
      <c r="G5002">
        <v>-1.2E-2</v>
      </c>
    </row>
    <row r="5003" spans="3:7" x14ac:dyDescent="0.2">
      <c r="C5003" t="s">
        <v>9</v>
      </c>
      <c r="D5003" t="s">
        <v>2009</v>
      </c>
      <c r="E5003">
        <v>9.1409999999999998E-3</v>
      </c>
      <c r="F5003">
        <v>0</v>
      </c>
      <c r="G5003">
        <v>-1.2E-2</v>
      </c>
    </row>
    <row r="5004" spans="3:7" x14ac:dyDescent="0.2">
      <c r="C5004" t="s">
        <v>9</v>
      </c>
      <c r="D5004" t="s">
        <v>2010</v>
      </c>
      <c r="E5004">
        <v>9.1430000000000001E-3</v>
      </c>
      <c r="F5004">
        <v>0</v>
      </c>
      <c r="G5004">
        <v>-1.2E-2</v>
      </c>
    </row>
    <row r="5005" spans="3:7" x14ac:dyDescent="0.2">
      <c r="C5005" t="s">
        <v>9</v>
      </c>
      <c r="D5005" t="s">
        <v>2011</v>
      </c>
      <c r="E5005">
        <v>9.1450000000000004E-3</v>
      </c>
      <c r="F5005">
        <v>0</v>
      </c>
      <c r="G5005">
        <v>-1.2E-2</v>
      </c>
    </row>
    <row r="5006" spans="3:7" x14ac:dyDescent="0.2">
      <c r="C5006" t="s">
        <v>9</v>
      </c>
      <c r="D5006" t="s">
        <v>2012</v>
      </c>
      <c r="E5006">
        <v>9.1470000000000006E-3</v>
      </c>
      <c r="F5006">
        <v>0</v>
      </c>
      <c r="G5006">
        <v>-1.2E-2</v>
      </c>
    </row>
    <row r="5007" spans="3:7" x14ac:dyDescent="0.2">
      <c r="C5007" t="s">
        <v>9</v>
      </c>
      <c r="D5007" t="s">
        <v>2013</v>
      </c>
      <c r="E5007">
        <v>9.1489999999999991E-3</v>
      </c>
      <c r="F5007">
        <v>0</v>
      </c>
      <c r="G5007">
        <v>-1.175E-2</v>
      </c>
    </row>
    <row r="5008" spans="3:7" x14ac:dyDescent="0.2">
      <c r="C5008" t="s">
        <v>9</v>
      </c>
      <c r="D5008" t="s">
        <v>2014</v>
      </c>
      <c r="E5008">
        <v>9.1509999999999994E-3</v>
      </c>
      <c r="F5008">
        <v>0</v>
      </c>
      <c r="G5008">
        <v>-1.2E-2</v>
      </c>
    </row>
    <row r="5009" spans="3:7" x14ac:dyDescent="0.2">
      <c r="C5009" t="s">
        <v>9</v>
      </c>
      <c r="D5009" t="s">
        <v>2015</v>
      </c>
      <c r="E5009">
        <v>9.1529999999999997E-3</v>
      </c>
      <c r="F5009">
        <v>0</v>
      </c>
      <c r="G5009">
        <v>-1.2E-2</v>
      </c>
    </row>
    <row r="5010" spans="3:7" x14ac:dyDescent="0.2">
      <c r="C5010" t="s">
        <v>9</v>
      </c>
      <c r="D5010" t="s">
        <v>2016</v>
      </c>
      <c r="E5010">
        <v>9.1549999999999999E-3</v>
      </c>
      <c r="F5010">
        <v>0</v>
      </c>
      <c r="G5010">
        <v>-1.225E-2</v>
      </c>
    </row>
    <row r="5011" spans="3:7" x14ac:dyDescent="0.2">
      <c r="C5011" t="s">
        <v>9</v>
      </c>
      <c r="D5011" t="s">
        <v>2017</v>
      </c>
      <c r="E5011">
        <v>9.1570000000000002E-3</v>
      </c>
      <c r="F5011">
        <v>0</v>
      </c>
      <c r="G5011">
        <v>-1.2500000000000001E-2</v>
      </c>
    </row>
    <row r="5012" spans="3:7" x14ac:dyDescent="0.2">
      <c r="C5012" t="s">
        <v>9</v>
      </c>
      <c r="D5012" t="s">
        <v>2018</v>
      </c>
      <c r="E5012">
        <v>9.1590000000000005E-3</v>
      </c>
      <c r="F5012">
        <v>0</v>
      </c>
      <c r="G5012">
        <v>-1.225E-2</v>
      </c>
    </row>
    <row r="5013" spans="3:7" x14ac:dyDescent="0.2">
      <c r="C5013" t="s">
        <v>9</v>
      </c>
      <c r="D5013" t="s">
        <v>2019</v>
      </c>
      <c r="E5013">
        <v>9.1610000000000007E-3</v>
      </c>
      <c r="F5013">
        <v>0</v>
      </c>
      <c r="G5013">
        <v>-1.2E-2</v>
      </c>
    </row>
    <row r="5014" spans="3:7" x14ac:dyDescent="0.2">
      <c r="C5014" t="s">
        <v>9</v>
      </c>
      <c r="D5014" t="s">
        <v>2020</v>
      </c>
      <c r="E5014">
        <v>9.1629999999999993E-3</v>
      </c>
      <c r="F5014">
        <v>0</v>
      </c>
      <c r="G5014">
        <v>-1.2E-2</v>
      </c>
    </row>
    <row r="5015" spans="3:7" x14ac:dyDescent="0.2">
      <c r="C5015" t="s">
        <v>9</v>
      </c>
      <c r="D5015" t="s">
        <v>2021</v>
      </c>
      <c r="E5015">
        <v>9.1649999999999995E-3</v>
      </c>
      <c r="F5015">
        <v>0</v>
      </c>
      <c r="G5015">
        <v>-1.175E-2</v>
      </c>
    </row>
    <row r="5016" spans="3:7" x14ac:dyDescent="0.2">
      <c r="C5016" t="s">
        <v>9</v>
      </c>
      <c r="D5016" t="s">
        <v>2022</v>
      </c>
      <c r="E5016">
        <v>9.1669999999999998E-3</v>
      </c>
      <c r="F5016">
        <v>0</v>
      </c>
      <c r="G5016">
        <v>-1.2E-2</v>
      </c>
    </row>
    <row r="5017" spans="3:7" x14ac:dyDescent="0.2">
      <c r="C5017" t="s">
        <v>9</v>
      </c>
      <c r="D5017" t="s">
        <v>2023</v>
      </c>
      <c r="E5017">
        <v>9.1690000000000001E-3</v>
      </c>
      <c r="F5017">
        <v>0</v>
      </c>
      <c r="G5017">
        <v>-1.2E-2</v>
      </c>
    </row>
    <row r="5018" spans="3:7" x14ac:dyDescent="0.2">
      <c r="C5018" t="s">
        <v>9</v>
      </c>
      <c r="D5018" t="s">
        <v>2024</v>
      </c>
      <c r="E5018">
        <v>9.1710000000000003E-3</v>
      </c>
      <c r="F5018">
        <v>0</v>
      </c>
      <c r="G5018">
        <v>-1.2E-2</v>
      </c>
    </row>
    <row r="5019" spans="3:7" x14ac:dyDescent="0.2">
      <c r="C5019" t="s">
        <v>9</v>
      </c>
      <c r="D5019" t="s">
        <v>2025</v>
      </c>
      <c r="E5019">
        <v>9.1719999999999996E-3</v>
      </c>
      <c r="F5019">
        <v>0</v>
      </c>
      <c r="G5019">
        <v>-1.2E-2</v>
      </c>
    </row>
    <row r="5020" spans="3:7" x14ac:dyDescent="0.2">
      <c r="C5020" t="s">
        <v>9</v>
      </c>
      <c r="D5020" t="s">
        <v>2026</v>
      </c>
      <c r="E5020">
        <v>9.1739999999999999E-3</v>
      </c>
      <c r="F5020">
        <v>0</v>
      </c>
      <c r="G5020">
        <v>-1.225E-2</v>
      </c>
    </row>
    <row r="5021" spans="3:7" x14ac:dyDescent="0.2">
      <c r="C5021" t="s">
        <v>9</v>
      </c>
      <c r="D5021" t="s">
        <v>2027</v>
      </c>
      <c r="E5021">
        <v>9.1760000000000001E-3</v>
      </c>
      <c r="F5021">
        <v>0</v>
      </c>
      <c r="G5021">
        <v>-1.225E-2</v>
      </c>
    </row>
    <row r="5022" spans="3:7" x14ac:dyDescent="0.2">
      <c r="C5022" t="s">
        <v>9</v>
      </c>
      <c r="D5022" t="s">
        <v>2028</v>
      </c>
      <c r="E5022">
        <v>9.1780000000000004E-3</v>
      </c>
      <c r="F5022">
        <v>0</v>
      </c>
      <c r="G5022">
        <v>-1.175E-2</v>
      </c>
    </row>
    <row r="5023" spans="3:7" x14ac:dyDescent="0.2">
      <c r="C5023" t="s">
        <v>9</v>
      </c>
      <c r="D5023" t="s">
        <v>2029</v>
      </c>
      <c r="E5023">
        <v>9.1800000000000007E-3</v>
      </c>
      <c r="F5023">
        <v>0</v>
      </c>
      <c r="G5023">
        <v>-1.175E-2</v>
      </c>
    </row>
    <row r="5024" spans="3:7" x14ac:dyDescent="0.2">
      <c r="C5024" t="s">
        <v>9</v>
      </c>
      <c r="D5024" t="s">
        <v>2030</v>
      </c>
      <c r="E5024">
        <v>9.1819999999999992E-3</v>
      </c>
      <c r="F5024">
        <v>0</v>
      </c>
      <c r="G5024">
        <v>-1.175E-2</v>
      </c>
    </row>
    <row r="5025" spans="3:7" x14ac:dyDescent="0.2">
      <c r="C5025" t="s">
        <v>9</v>
      </c>
      <c r="D5025" t="s">
        <v>2031</v>
      </c>
      <c r="E5025">
        <v>9.1839999999999995E-3</v>
      </c>
      <c r="F5025">
        <v>0</v>
      </c>
      <c r="G5025">
        <v>-1.2E-2</v>
      </c>
    </row>
    <row r="5026" spans="3:7" x14ac:dyDescent="0.2">
      <c r="C5026" t="s">
        <v>9</v>
      </c>
      <c r="D5026" t="s">
        <v>2032</v>
      </c>
      <c r="E5026">
        <v>9.1859999999999997E-3</v>
      </c>
      <c r="F5026">
        <v>0</v>
      </c>
      <c r="G5026">
        <v>-1.2E-2</v>
      </c>
    </row>
    <row r="5027" spans="3:7" x14ac:dyDescent="0.2">
      <c r="C5027" t="s">
        <v>9</v>
      </c>
      <c r="D5027" t="s">
        <v>2033</v>
      </c>
      <c r="E5027">
        <v>9.188E-3</v>
      </c>
      <c r="F5027">
        <v>0</v>
      </c>
      <c r="G5027">
        <v>-1.2E-2</v>
      </c>
    </row>
    <row r="5028" spans="3:7" x14ac:dyDescent="0.2">
      <c r="C5028" t="s">
        <v>9</v>
      </c>
      <c r="D5028" t="s">
        <v>2034</v>
      </c>
      <c r="E5028">
        <v>9.1900000000000003E-3</v>
      </c>
      <c r="F5028">
        <v>0</v>
      </c>
      <c r="G5028">
        <v>-1.2E-2</v>
      </c>
    </row>
    <row r="5029" spans="3:7" x14ac:dyDescent="0.2">
      <c r="C5029" t="s">
        <v>9</v>
      </c>
      <c r="D5029" t="s">
        <v>2035</v>
      </c>
      <c r="E5029">
        <v>9.1920000000000005E-3</v>
      </c>
      <c r="F5029">
        <v>0</v>
      </c>
      <c r="G5029">
        <v>-1.2E-2</v>
      </c>
    </row>
    <row r="5030" spans="3:7" x14ac:dyDescent="0.2">
      <c r="C5030" t="s">
        <v>9</v>
      </c>
      <c r="D5030" t="s">
        <v>2036</v>
      </c>
      <c r="E5030">
        <v>9.1940000000000008E-3</v>
      </c>
      <c r="F5030">
        <v>0</v>
      </c>
      <c r="G5030">
        <v>-1.2E-2</v>
      </c>
    </row>
    <row r="5031" spans="3:7" x14ac:dyDescent="0.2">
      <c r="C5031" t="s">
        <v>9</v>
      </c>
      <c r="D5031" t="s">
        <v>2037</v>
      </c>
      <c r="E5031">
        <v>9.1959999999999993E-3</v>
      </c>
      <c r="F5031">
        <v>0</v>
      </c>
      <c r="G5031">
        <v>-1.2E-2</v>
      </c>
    </row>
    <row r="5032" spans="3:7" x14ac:dyDescent="0.2">
      <c r="C5032" t="s">
        <v>9</v>
      </c>
      <c r="D5032" t="s">
        <v>2038</v>
      </c>
      <c r="E5032">
        <v>9.1979999999999996E-3</v>
      </c>
      <c r="F5032">
        <v>0</v>
      </c>
      <c r="G5032">
        <v>-1.225E-2</v>
      </c>
    </row>
    <row r="5033" spans="3:7" x14ac:dyDescent="0.2">
      <c r="C5033" t="s">
        <v>9</v>
      </c>
      <c r="D5033" t="s">
        <v>2039</v>
      </c>
      <c r="E5033">
        <v>9.1999999999999998E-3</v>
      </c>
      <c r="F5033">
        <v>0</v>
      </c>
      <c r="G5033">
        <v>-1.175E-2</v>
      </c>
    </row>
    <row r="5034" spans="3:7" x14ac:dyDescent="0.2">
      <c r="C5034" t="s">
        <v>9</v>
      </c>
      <c r="D5034" t="s">
        <v>2040</v>
      </c>
      <c r="E5034">
        <v>9.2020000000000001E-3</v>
      </c>
      <c r="F5034">
        <v>0</v>
      </c>
      <c r="G5034">
        <v>-1.175E-2</v>
      </c>
    </row>
    <row r="5035" spans="3:7" x14ac:dyDescent="0.2">
      <c r="C5035" t="s">
        <v>9</v>
      </c>
      <c r="D5035" t="s">
        <v>2041</v>
      </c>
      <c r="E5035">
        <v>9.2040000000000004E-3</v>
      </c>
      <c r="F5035">
        <v>0</v>
      </c>
      <c r="G5035">
        <v>-1.225E-2</v>
      </c>
    </row>
    <row r="5036" spans="3:7" x14ac:dyDescent="0.2">
      <c r="C5036" t="s">
        <v>9</v>
      </c>
      <c r="D5036" t="s">
        <v>2042</v>
      </c>
      <c r="E5036">
        <v>9.2060000000000006E-3</v>
      </c>
      <c r="F5036">
        <v>0</v>
      </c>
      <c r="G5036">
        <v>-1.2E-2</v>
      </c>
    </row>
    <row r="5037" spans="3:7" x14ac:dyDescent="0.2">
      <c r="C5037" t="s">
        <v>9</v>
      </c>
      <c r="D5037" t="s">
        <v>2043</v>
      </c>
      <c r="E5037">
        <v>9.2079999999999992E-3</v>
      </c>
      <c r="F5037">
        <v>0</v>
      </c>
      <c r="G5037">
        <v>-1.175E-2</v>
      </c>
    </row>
    <row r="5038" spans="3:7" x14ac:dyDescent="0.2">
      <c r="C5038" t="s">
        <v>9</v>
      </c>
      <c r="D5038" t="s">
        <v>2044</v>
      </c>
      <c r="E5038">
        <v>9.2099999999999994E-3</v>
      </c>
      <c r="F5038">
        <v>0</v>
      </c>
      <c r="G5038">
        <v>-1.175E-2</v>
      </c>
    </row>
    <row r="5039" spans="3:7" x14ac:dyDescent="0.2">
      <c r="C5039" t="s">
        <v>9</v>
      </c>
      <c r="D5039" t="s">
        <v>2045</v>
      </c>
      <c r="E5039">
        <v>9.2119999999999997E-3</v>
      </c>
      <c r="F5039">
        <v>0</v>
      </c>
      <c r="G5039">
        <v>-1.2E-2</v>
      </c>
    </row>
    <row r="5040" spans="3:7" x14ac:dyDescent="0.2">
      <c r="C5040" t="s">
        <v>9</v>
      </c>
      <c r="D5040" t="s">
        <v>2046</v>
      </c>
      <c r="E5040">
        <v>9.214E-3</v>
      </c>
      <c r="F5040">
        <v>0</v>
      </c>
      <c r="G5040">
        <v>-1.175E-2</v>
      </c>
    </row>
    <row r="5041" spans="3:7" x14ac:dyDescent="0.2">
      <c r="C5041" t="s">
        <v>9</v>
      </c>
      <c r="D5041" t="s">
        <v>2047</v>
      </c>
      <c r="E5041">
        <v>9.2160000000000002E-3</v>
      </c>
      <c r="F5041">
        <v>0</v>
      </c>
      <c r="G5041">
        <v>-1.225E-2</v>
      </c>
    </row>
    <row r="5042" spans="3:7" x14ac:dyDescent="0.2">
      <c r="C5042" t="s">
        <v>9</v>
      </c>
      <c r="D5042" t="s">
        <v>2048</v>
      </c>
      <c r="E5042">
        <v>9.2180000000000005E-3</v>
      </c>
      <c r="F5042">
        <v>0</v>
      </c>
      <c r="G5042">
        <v>-1.2E-2</v>
      </c>
    </row>
    <row r="5043" spans="3:7" x14ac:dyDescent="0.2">
      <c r="C5043" t="s">
        <v>9</v>
      </c>
      <c r="D5043" t="s">
        <v>2049</v>
      </c>
      <c r="E5043">
        <v>9.2200000000000008E-3</v>
      </c>
      <c r="F5043">
        <v>0</v>
      </c>
      <c r="G5043">
        <v>-1.175E-2</v>
      </c>
    </row>
    <row r="5044" spans="3:7" x14ac:dyDescent="0.2">
      <c r="C5044" t="s">
        <v>9</v>
      </c>
      <c r="D5044" t="s">
        <v>2050</v>
      </c>
      <c r="E5044">
        <v>9.2219999999999993E-3</v>
      </c>
      <c r="F5044">
        <v>0</v>
      </c>
      <c r="G5044">
        <v>-1.175E-2</v>
      </c>
    </row>
    <row r="5045" spans="3:7" x14ac:dyDescent="0.2">
      <c r="C5045" t="s">
        <v>9</v>
      </c>
      <c r="D5045" t="s">
        <v>2051</v>
      </c>
      <c r="E5045">
        <v>9.2239999999999996E-3</v>
      </c>
      <c r="F5045">
        <v>0</v>
      </c>
      <c r="G5045">
        <v>-1.225E-2</v>
      </c>
    </row>
    <row r="5046" spans="3:7" x14ac:dyDescent="0.2">
      <c r="C5046" t="s">
        <v>9</v>
      </c>
      <c r="D5046" t="s">
        <v>2052</v>
      </c>
      <c r="E5046">
        <v>9.2259999999999998E-3</v>
      </c>
      <c r="F5046">
        <v>0</v>
      </c>
      <c r="G5046">
        <v>-1.175E-2</v>
      </c>
    </row>
    <row r="5047" spans="3:7" x14ac:dyDescent="0.2">
      <c r="C5047" t="s">
        <v>9</v>
      </c>
      <c r="D5047" t="s">
        <v>2053</v>
      </c>
      <c r="E5047">
        <v>9.2280000000000001E-3</v>
      </c>
      <c r="F5047">
        <v>0</v>
      </c>
      <c r="G5047">
        <v>-1.175E-2</v>
      </c>
    </row>
    <row r="5048" spans="3:7" x14ac:dyDescent="0.2">
      <c r="C5048" t="s">
        <v>9</v>
      </c>
      <c r="D5048" t="s">
        <v>2054</v>
      </c>
      <c r="E5048">
        <v>9.2300000000000004E-3</v>
      </c>
      <c r="F5048">
        <v>0</v>
      </c>
      <c r="G5048">
        <v>-1.2E-2</v>
      </c>
    </row>
    <row r="5049" spans="3:7" x14ac:dyDescent="0.2">
      <c r="C5049" t="s">
        <v>9</v>
      </c>
      <c r="D5049" t="s">
        <v>2055</v>
      </c>
      <c r="E5049">
        <v>9.2320000000000006E-3</v>
      </c>
      <c r="F5049">
        <v>0</v>
      </c>
      <c r="G5049">
        <v>-1.225E-2</v>
      </c>
    </row>
    <row r="5050" spans="3:7" x14ac:dyDescent="0.2">
      <c r="C5050" t="s">
        <v>9</v>
      </c>
      <c r="D5050" t="s">
        <v>2056</v>
      </c>
      <c r="E5050">
        <v>9.2339999999999992E-3</v>
      </c>
      <c r="F5050">
        <v>0</v>
      </c>
      <c r="G5050">
        <v>-1.175E-2</v>
      </c>
    </row>
    <row r="5051" spans="3:7" x14ac:dyDescent="0.2">
      <c r="C5051" t="s">
        <v>9</v>
      </c>
      <c r="D5051" t="s">
        <v>2057</v>
      </c>
      <c r="E5051">
        <v>9.2359999999999994E-3</v>
      </c>
      <c r="F5051">
        <v>0</v>
      </c>
      <c r="G5051">
        <v>-1.2E-2</v>
      </c>
    </row>
    <row r="5052" spans="3:7" x14ac:dyDescent="0.2">
      <c r="C5052" t="s">
        <v>9</v>
      </c>
      <c r="D5052" t="s">
        <v>2058</v>
      </c>
      <c r="E5052">
        <v>9.2379999999999997E-3</v>
      </c>
      <c r="F5052">
        <v>0</v>
      </c>
      <c r="G5052">
        <v>-1.225E-2</v>
      </c>
    </row>
    <row r="5053" spans="3:7" x14ac:dyDescent="0.2">
      <c r="C5053" t="s">
        <v>9</v>
      </c>
      <c r="D5053" t="s">
        <v>2059</v>
      </c>
      <c r="E5053">
        <v>9.2399999999999999E-3</v>
      </c>
      <c r="F5053">
        <v>0</v>
      </c>
      <c r="G5053">
        <v>-1.175E-2</v>
      </c>
    </row>
    <row r="5054" spans="3:7" x14ac:dyDescent="0.2">
      <c r="C5054" t="s">
        <v>9</v>
      </c>
      <c r="D5054" t="s">
        <v>2060</v>
      </c>
      <c r="E5054">
        <v>9.2420000000000002E-3</v>
      </c>
      <c r="F5054">
        <v>0</v>
      </c>
      <c r="G5054">
        <v>-1.2E-2</v>
      </c>
    </row>
    <row r="5055" spans="3:7" x14ac:dyDescent="0.2">
      <c r="C5055" t="s">
        <v>9</v>
      </c>
      <c r="D5055" t="s">
        <v>2061</v>
      </c>
      <c r="E5055">
        <v>9.2440000000000005E-3</v>
      </c>
      <c r="F5055">
        <v>0</v>
      </c>
      <c r="G5055">
        <v>-1.225E-2</v>
      </c>
    </row>
    <row r="5056" spans="3:7" x14ac:dyDescent="0.2">
      <c r="C5056" t="s">
        <v>9</v>
      </c>
      <c r="D5056" t="s">
        <v>2062</v>
      </c>
      <c r="E5056">
        <v>9.2460000000000007E-3</v>
      </c>
      <c r="F5056">
        <v>0</v>
      </c>
      <c r="G5056">
        <v>-1.225E-2</v>
      </c>
    </row>
    <row r="5057" spans="3:7" x14ac:dyDescent="0.2">
      <c r="C5057" t="s">
        <v>9</v>
      </c>
      <c r="D5057" t="s">
        <v>2063</v>
      </c>
      <c r="E5057">
        <v>9.2479999999999993E-3</v>
      </c>
      <c r="F5057">
        <v>0</v>
      </c>
      <c r="G5057">
        <v>-1.2E-2</v>
      </c>
    </row>
    <row r="5058" spans="3:7" x14ac:dyDescent="0.2">
      <c r="C5058" t="s">
        <v>9</v>
      </c>
      <c r="D5058" t="s">
        <v>2064</v>
      </c>
      <c r="E5058">
        <v>9.2499999999999995E-3</v>
      </c>
      <c r="F5058">
        <v>0</v>
      </c>
      <c r="G5058">
        <v>-1.2E-2</v>
      </c>
    </row>
    <row r="5059" spans="3:7" x14ac:dyDescent="0.2">
      <c r="C5059" t="s">
        <v>9</v>
      </c>
      <c r="D5059" t="s">
        <v>2065</v>
      </c>
      <c r="E5059">
        <v>9.2519999999999998E-3</v>
      </c>
      <c r="F5059">
        <v>0</v>
      </c>
      <c r="G5059">
        <v>-1.225E-2</v>
      </c>
    </row>
    <row r="5060" spans="3:7" x14ac:dyDescent="0.2">
      <c r="C5060" t="s">
        <v>9</v>
      </c>
      <c r="D5060" t="s">
        <v>2066</v>
      </c>
      <c r="E5060">
        <v>9.2540000000000001E-3</v>
      </c>
      <c r="F5060">
        <v>0</v>
      </c>
      <c r="G5060">
        <v>-1.225E-2</v>
      </c>
    </row>
    <row r="5061" spans="3:7" x14ac:dyDescent="0.2">
      <c r="C5061" t="s">
        <v>9</v>
      </c>
      <c r="D5061" t="s">
        <v>2067</v>
      </c>
      <c r="E5061">
        <v>9.2560000000000003E-3</v>
      </c>
      <c r="F5061">
        <v>0</v>
      </c>
      <c r="G5061">
        <v>-1.2E-2</v>
      </c>
    </row>
    <row r="5062" spans="3:7" x14ac:dyDescent="0.2">
      <c r="C5062" t="s">
        <v>9</v>
      </c>
      <c r="D5062" t="s">
        <v>2068</v>
      </c>
      <c r="E5062">
        <v>9.2580000000000006E-3</v>
      </c>
      <c r="F5062">
        <v>0</v>
      </c>
      <c r="G5062">
        <v>-1.225E-2</v>
      </c>
    </row>
    <row r="5063" spans="3:7" x14ac:dyDescent="0.2">
      <c r="C5063" t="s">
        <v>9</v>
      </c>
      <c r="D5063" t="s">
        <v>2069</v>
      </c>
      <c r="E5063">
        <v>9.2599999999999991E-3</v>
      </c>
      <c r="F5063">
        <v>0</v>
      </c>
      <c r="G5063">
        <v>-1.2E-2</v>
      </c>
    </row>
    <row r="5064" spans="3:7" x14ac:dyDescent="0.2">
      <c r="C5064" t="s">
        <v>9</v>
      </c>
      <c r="D5064" t="s">
        <v>2070</v>
      </c>
      <c r="E5064">
        <v>9.2619999999999994E-3</v>
      </c>
      <c r="F5064">
        <v>0</v>
      </c>
      <c r="G5064">
        <v>-1.2E-2</v>
      </c>
    </row>
    <row r="5065" spans="3:7" x14ac:dyDescent="0.2">
      <c r="C5065" t="s">
        <v>9</v>
      </c>
      <c r="D5065" t="s">
        <v>2071</v>
      </c>
      <c r="E5065">
        <v>9.2639999999999997E-3</v>
      </c>
      <c r="F5065">
        <v>0</v>
      </c>
      <c r="G5065">
        <v>-1.225E-2</v>
      </c>
    </row>
    <row r="5066" spans="3:7" x14ac:dyDescent="0.2">
      <c r="C5066" t="s">
        <v>9</v>
      </c>
      <c r="D5066" t="s">
        <v>2072</v>
      </c>
      <c r="E5066">
        <v>9.2659999999999999E-3</v>
      </c>
      <c r="F5066">
        <v>0</v>
      </c>
      <c r="G5066">
        <v>-1.2E-2</v>
      </c>
    </row>
    <row r="5067" spans="3:7" x14ac:dyDescent="0.2">
      <c r="C5067" t="s">
        <v>9</v>
      </c>
      <c r="D5067" t="s">
        <v>2073</v>
      </c>
      <c r="E5067">
        <v>9.2680000000000002E-3</v>
      </c>
      <c r="F5067">
        <v>0</v>
      </c>
      <c r="G5067">
        <v>-1.225E-2</v>
      </c>
    </row>
    <row r="5068" spans="3:7" x14ac:dyDescent="0.2">
      <c r="C5068" t="s">
        <v>9</v>
      </c>
      <c r="D5068" t="s">
        <v>2074</v>
      </c>
      <c r="E5068">
        <v>9.2700000000000005E-3</v>
      </c>
      <c r="F5068">
        <v>0</v>
      </c>
      <c r="G5068">
        <v>-1.175E-2</v>
      </c>
    </row>
    <row r="5069" spans="3:7" x14ac:dyDescent="0.2">
      <c r="C5069" t="s">
        <v>9</v>
      </c>
      <c r="D5069" t="s">
        <v>2075</v>
      </c>
      <c r="E5069">
        <v>9.2720000000000007E-3</v>
      </c>
      <c r="F5069">
        <v>0</v>
      </c>
      <c r="G5069">
        <v>-1.2E-2</v>
      </c>
    </row>
    <row r="5070" spans="3:7" x14ac:dyDescent="0.2">
      <c r="C5070" t="s">
        <v>9</v>
      </c>
      <c r="D5070" t="s">
        <v>2076</v>
      </c>
      <c r="E5070">
        <v>9.2739999999999993E-3</v>
      </c>
      <c r="F5070">
        <v>0</v>
      </c>
      <c r="G5070">
        <v>-1.15E-2</v>
      </c>
    </row>
    <row r="5071" spans="3:7" x14ac:dyDescent="0.2">
      <c r="C5071" t="s">
        <v>9</v>
      </c>
      <c r="D5071" t="s">
        <v>2077</v>
      </c>
      <c r="E5071">
        <v>9.2759999999999995E-3</v>
      </c>
      <c r="F5071">
        <v>0</v>
      </c>
      <c r="G5071">
        <v>-1.2E-2</v>
      </c>
    </row>
    <row r="5072" spans="3:7" x14ac:dyDescent="0.2">
      <c r="C5072" t="s">
        <v>9</v>
      </c>
      <c r="D5072" t="s">
        <v>2078</v>
      </c>
      <c r="E5072">
        <v>9.2779999999999998E-3</v>
      </c>
      <c r="F5072">
        <v>0</v>
      </c>
      <c r="G5072">
        <v>-1.2E-2</v>
      </c>
    </row>
    <row r="5073" spans="3:7" x14ac:dyDescent="0.2">
      <c r="C5073" t="s">
        <v>9</v>
      </c>
      <c r="D5073" t="s">
        <v>2079</v>
      </c>
      <c r="E5073">
        <v>9.2800000000000001E-3</v>
      </c>
      <c r="F5073">
        <v>0</v>
      </c>
      <c r="G5073">
        <v>-1.225E-2</v>
      </c>
    </row>
    <row r="5074" spans="3:7" x14ac:dyDescent="0.2">
      <c r="C5074" t="s">
        <v>9</v>
      </c>
      <c r="D5074" t="s">
        <v>2080</v>
      </c>
      <c r="E5074">
        <v>9.2820000000000003E-3</v>
      </c>
      <c r="F5074">
        <v>0</v>
      </c>
      <c r="G5074">
        <v>-1.2500000000000001E-2</v>
      </c>
    </row>
    <row r="5075" spans="3:7" x14ac:dyDescent="0.2">
      <c r="C5075" t="s">
        <v>9</v>
      </c>
      <c r="D5075" t="s">
        <v>2081</v>
      </c>
      <c r="E5075">
        <v>9.2840000000000006E-3</v>
      </c>
      <c r="F5075">
        <v>0</v>
      </c>
      <c r="G5075">
        <v>-1.2E-2</v>
      </c>
    </row>
    <row r="5076" spans="3:7" x14ac:dyDescent="0.2">
      <c r="C5076" t="s">
        <v>9</v>
      </c>
      <c r="D5076" t="s">
        <v>2082</v>
      </c>
      <c r="E5076">
        <v>9.2860000000000009E-3</v>
      </c>
      <c r="F5076">
        <v>0</v>
      </c>
      <c r="G5076">
        <v>-1.2E-2</v>
      </c>
    </row>
    <row r="5077" spans="3:7" x14ac:dyDescent="0.2">
      <c r="C5077" t="s">
        <v>9</v>
      </c>
      <c r="D5077" t="s">
        <v>2083</v>
      </c>
      <c r="E5077">
        <v>9.2879999999999994E-3</v>
      </c>
      <c r="F5077">
        <v>0</v>
      </c>
      <c r="G5077">
        <v>-1.175E-2</v>
      </c>
    </row>
    <row r="5078" spans="3:7" x14ac:dyDescent="0.2">
      <c r="C5078" t="s">
        <v>9</v>
      </c>
      <c r="D5078" t="s">
        <v>2084</v>
      </c>
      <c r="E5078">
        <v>9.2899999999999996E-3</v>
      </c>
      <c r="F5078">
        <v>0</v>
      </c>
      <c r="G5078">
        <v>-1.2E-2</v>
      </c>
    </row>
    <row r="5079" spans="3:7" x14ac:dyDescent="0.2">
      <c r="C5079" t="s">
        <v>9</v>
      </c>
      <c r="D5079" t="s">
        <v>2085</v>
      </c>
      <c r="E5079">
        <v>9.2919999999999999E-3</v>
      </c>
      <c r="F5079">
        <v>0</v>
      </c>
      <c r="G5079">
        <v>-1.2E-2</v>
      </c>
    </row>
    <row r="5080" spans="3:7" x14ac:dyDescent="0.2">
      <c r="C5080" t="s">
        <v>9</v>
      </c>
      <c r="D5080" t="s">
        <v>2086</v>
      </c>
      <c r="E5080">
        <v>9.2940000000000002E-3</v>
      </c>
      <c r="F5080">
        <v>0</v>
      </c>
      <c r="G5080">
        <v>-1.15E-2</v>
      </c>
    </row>
    <row r="5081" spans="3:7" x14ac:dyDescent="0.2">
      <c r="C5081" t="s">
        <v>9</v>
      </c>
      <c r="D5081" t="s">
        <v>2087</v>
      </c>
      <c r="E5081">
        <v>9.2960000000000004E-3</v>
      </c>
      <c r="F5081">
        <v>0</v>
      </c>
      <c r="G5081">
        <v>-1.225E-2</v>
      </c>
    </row>
    <row r="5082" spans="3:7" x14ac:dyDescent="0.2">
      <c r="C5082" t="s">
        <v>9</v>
      </c>
      <c r="D5082" t="s">
        <v>2088</v>
      </c>
      <c r="E5082">
        <v>9.2980000000000007E-3</v>
      </c>
      <c r="F5082">
        <v>0</v>
      </c>
      <c r="G5082">
        <v>-1.225E-2</v>
      </c>
    </row>
    <row r="5083" spans="3:7" x14ac:dyDescent="0.2">
      <c r="C5083" t="s">
        <v>9</v>
      </c>
      <c r="D5083" t="s">
        <v>2089</v>
      </c>
      <c r="E5083">
        <v>9.2999999999999992E-3</v>
      </c>
      <c r="F5083">
        <v>0</v>
      </c>
      <c r="G5083">
        <v>-1.175E-2</v>
      </c>
    </row>
    <row r="5084" spans="3:7" x14ac:dyDescent="0.2">
      <c r="C5084" t="s">
        <v>9</v>
      </c>
      <c r="D5084" t="s">
        <v>2090</v>
      </c>
      <c r="E5084">
        <v>9.3019999999999995E-3</v>
      </c>
      <c r="F5084">
        <v>0</v>
      </c>
      <c r="G5084">
        <v>-1.2E-2</v>
      </c>
    </row>
    <row r="5085" spans="3:7" x14ac:dyDescent="0.2">
      <c r="C5085" t="s">
        <v>9</v>
      </c>
      <c r="D5085" t="s">
        <v>2091</v>
      </c>
      <c r="E5085">
        <v>9.3039999999999998E-3</v>
      </c>
      <c r="F5085">
        <v>0</v>
      </c>
      <c r="G5085">
        <v>-1.2E-2</v>
      </c>
    </row>
    <row r="5086" spans="3:7" x14ac:dyDescent="0.2">
      <c r="C5086" t="s">
        <v>9</v>
      </c>
      <c r="D5086" t="s">
        <v>2092</v>
      </c>
      <c r="E5086">
        <v>9.306E-3</v>
      </c>
      <c r="F5086">
        <v>0</v>
      </c>
      <c r="G5086">
        <v>-1.15E-2</v>
      </c>
    </row>
    <row r="5087" spans="3:7" x14ac:dyDescent="0.2">
      <c r="C5087" t="s">
        <v>9</v>
      </c>
      <c r="D5087" t="s">
        <v>2093</v>
      </c>
      <c r="E5087">
        <v>9.3080000000000003E-3</v>
      </c>
      <c r="F5087">
        <v>0</v>
      </c>
      <c r="G5087">
        <v>-1.175E-2</v>
      </c>
    </row>
    <row r="5088" spans="3:7" x14ac:dyDescent="0.2">
      <c r="C5088" t="s">
        <v>9</v>
      </c>
      <c r="D5088" t="s">
        <v>2094</v>
      </c>
      <c r="E5088">
        <v>9.3100000000000006E-3</v>
      </c>
      <c r="F5088">
        <v>0</v>
      </c>
      <c r="G5088">
        <v>-1.2E-2</v>
      </c>
    </row>
    <row r="5089" spans="3:7" x14ac:dyDescent="0.2">
      <c r="C5089" t="s">
        <v>9</v>
      </c>
      <c r="D5089" t="s">
        <v>2095</v>
      </c>
      <c r="E5089">
        <v>9.3120000000000008E-3</v>
      </c>
      <c r="F5089">
        <v>0</v>
      </c>
      <c r="G5089">
        <v>-1.225E-2</v>
      </c>
    </row>
    <row r="5090" spans="3:7" x14ac:dyDescent="0.2">
      <c r="C5090" t="s">
        <v>9</v>
      </c>
      <c r="D5090" t="s">
        <v>2096</v>
      </c>
      <c r="E5090">
        <v>9.3139999999999994E-3</v>
      </c>
      <c r="F5090">
        <v>0</v>
      </c>
      <c r="G5090">
        <v>-1.2E-2</v>
      </c>
    </row>
    <row r="5091" spans="3:7" x14ac:dyDescent="0.2">
      <c r="C5091" t="s">
        <v>9</v>
      </c>
      <c r="D5091" t="s">
        <v>2097</v>
      </c>
      <c r="E5091">
        <v>9.3159999999999996E-3</v>
      </c>
      <c r="F5091">
        <v>0</v>
      </c>
      <c r="G5091">
        <v>-1.175E-2</v>
      </c>
    </row>
    <row r="5092" spans="3:7" x14ac:dyDescent="0.2">
      <c r="C5092" t="s">
        <v>9</v>
      </c>
      <c r="D5092" t="s">
        <v>2098</v>
      </c>
      <c r="E5092">
        <v>9.3179999999999999E-3</v>
      </c>
      <c r="F5092">
        <v>0</v>
      </c>
      <c r="G5092">
        <v>-1.2E-2</v>
      </c>
    </row>
    <row r="5093" spans="3:7" x14ac:dyDescent="0.2">
      <c r="C5093" t="s">
        <v>9</v>
      </c>
      <c r="D5093" t="s">
        <v>2099</v>
      </c>
      <c r="E5093">
        <v>9.3200000000000002E-3</v>
      </c>
      <c r="F5093">
        <v>0</v>
      </c>
      <c r="G5093">
        <v>-1.225E-2</v>
      </c>
    </row>
    <row r="5094" spans="3:7" x14ac:dyDescent="0.2">
      <c r="C5094" t="s">
        <v>9</v>
      </c>
      <c r="D5094" t="s">
        <v>2100</v>
      </c>
      <c r="E5094">
        <v>9.3220000000000004E-3</v>
      </c>
      <c r="F5094">
        <v>0</v>
      </c>
      <c r="G5094">
        <v>-1.225E-2</v>
      </c>
    </row>
    <row r="5095" spans="3:7" x14ac:dyDescent="0.2">
      <c r="C5095" t="s">
        <v>9</v>
      </c>
      <c r="D5095" t="s">
        <v>2101</v>
      </c>
      <c r="E5095">
        <v>9.3240000000000007E-3</v>
      </c>
      <c r="F5095">
        <v>0</v>
      </c>
      <c r="G5095">
        <v>-1.225E-2</v>
      </c>
    </row>
    <row r="5096" spans="3:7" x14ac:dyDescent="0.2">
      <c r="C5096" t="s">
        <v>9</v>
      </c>
      <c r="D5096" t="s">
        <v>2102</v>
      </c>
      <c r="E5096">
        <v>9.3259999999999992E-3</v>
      </c>
      <c r="F5096">
        <v>0</v>
      </c>
      <c r="G5096">
        <v>-1.225E-2</v>
      </c>
    </row>
    <row r="5097" spans="3:7" x14ac:dyDescent="0.2">
      <c r="C5097" t="s">
        <v>9</v>
      </c>
      <c r="D5097" t="s">
        <v>2103</v>
      </c>
      <c r="E5097">
        <v>9.3279999999999995E-3</v>
      </c>
      <c r="F5097">
        <v>0</v>
      </c>
      <c r="G5097">
        <v>-1.2E-2</v>
      </c>
    </row>
    <row r="5098" spans="3:7" x14ac:dyDescent="0.2">
      <c r="C5098" t="s">
        <v>9</v>
      </c>
      <c r="D5098" t="s">
        <v>2104</v>
      </c>
      <c r="E5098">
        <v>9.3299999999999998E-3</v>
      </c>
      <c r="F5098">
        <v>0</v>
      </c>
      <c r="G5098">
        <v>-1.2E-2</v>
      </c>
    </row>
    <row r="5099" spans="3:7" x14ac:dyDescent="0.2">
      <c r="C5099" t="s">
        <v>9</v>
      </c>
      <c r="D5099" t="s">
        <v>2105</v>
      </c>
      <c r="E5099">
        <v>9.332E-3</v>
      </c>
      <c r="F5099">
        <v>0</v>
      </c>
      <c r="G5099">
        <v>-1.225E-2</v>
      </c>
    </row>
    <row r="5100" spans="3:7" x14ac:dyDescent="0.2">
      <c r="C5100" t="s">
        <v>9</v>
      </c>
      <c r="D5100" t="s">
        <v>2106</v>
      </c>
      <c r="E5100">
        <v>9.3340000000000003E-3</v>
      </c>
      <c r="F5100">
        <v>0</v>
      </c>
      <c r="G5100">
        <v>-1.2E-2</v>
      </c>
    </row>
    <row r="5101" spans="3:7" x14ac:dyDescent="0.2">
      <c r="C5101" t="s">
        <v>9</v>
      </c>
      <c r="D5101" t="s">
        <v>2107</v>
      </c>
      <c r="E5101">
        <v>9.3360000000000005E-3</v>
      </c>
      <c r="F5101">
        <v>0</v>
      </c>
      <c r="G5101">
        <v>-1.225E-2</v>
      </c>
    </row>
    <row r="5102" spans="3:7" x14ac:dyDescent="0.2">
      <c r="C5102" t="s">
        <v>9</v>
      </c>
      <c r="D5102" t="s">
        <v>2108</v>
      </c>
      <c r="E5102">
        <v>9.3380000000000008E-3</v>
      </c>
      <c r="F5102">
        <v>0</v>
      </c>
      <c r="G5102">
        <v>-1.2E-2</v>
      </c>
    </row>
    <row r="5103" spans="3:7" x14ac:dyDescent="0.2">
      <c r="C5103" t="s">
        <v>9</v>
      </c>
      <c r="D5103" t="s">
        <v>2109</v>
      </c>
      <c r="E5103">
        <v>9.3399999999999993E-3</v>
      </c>
      <c r="F5103">
        <v>0</v>
      </c>
      <c r="G5103">
        <v>-1.2E-2</v>
      </c>
    </row>
    <row r="5104" spans="3:7" x14ac:dyDescent="0.2">
      <c r="C5104" t="s">
        <v>9</v>
      </c>
      <c r="D5104" t="s">
        <v>2110</v>
      </c>
      <c r="E5104">
        <v>9.3419999999999996E-3</v>
      </c>
      <c r="F5104">
        <v>0</v>
      </c>
      <c r="G5104">
        <v>-1.2E-2</v>
      </c>
    </row>
    <row r="5105" spans="3:7" x14ac:dyDescent="0.2">
      <c r="C5105" t="s">
        <v>9</v>
      </c>
      <c r="D5105" t="s">
        <v>2111</v>
      </c>
      <c r="E5105">
        <v>9.3439999999999999E-3</v>
      </c>
      <c r="F5105">
        <v>0</v>
      </c>
      <c r="G5105">
        <v>-1.225E-2</v>
      </c>
    </row>
    <row r="5106" spans="3:7" x14ac:dyDescent="0.2">
      <c r="C5106" t="s">
        <v>9</v>
      </c>
      <c r="D5106" t="s">
        <v>2112</v>
      </c>
      <c r="E5106">
        <v>9.3460000000000001E-3</v>
      </c>
      <c r="F5106">
        <v>0</v>
      </c>
      <c r="G5106">
        <v>-1.175E-2</v>
      </c>
    </row>
    <row r="5107" spans="3:7" x14ac:dyDescent="0.2">
      <c r="C5107" t="s">
        <v>9</v>
      </c>
      <c r="D5107" t="s">
        <v>2113</v>
      </c>
      <c r="E5107">
        <v>9.3480000000000004E-3</v>
      </c>
      <c r="F5107">
        <v>0</v>
      </c>
      <c r="G5107">
        <v>-1.225E-2</v>
      </c>
    </row>
    <row r="5108" spans="3:7" x14ac:dyDescent="0.2">
      <c r="C5108" t="s">
        <v>9</v>
      </c>
      <c r="D5108" t="s">
        <v>2114</v>
      </c>
      <c r="E5108">
        <v>9.3500000000000007E-3</v>
      </c>
      <c r="F5108">
        <v>0</v>
      </c>
      <c r="G5108">
        <v>-1.175E-2</v>
      </c>
    </row>
    <row r="5109" spans="3:7" x14ac:dyDescent="0.2">
      <c r="C5109" t="s">
        <v>9</v>
      </c>
      <c r="D5109" t="s">
        <v>2115</v>
      </c>
      <c r="E5109">
        <v>9.3530000000000002E-3</v>
      </c>
      <c r="F5109">
        <v>0</v>
      </c>
      <c r="G5109">
        <v>-1.175E-2</v>
      </c>
    </row>
    <row r="5110" spans="3:7" x14ac:dyDescent="0.2">
      <c r="C5110" t="s">
        <v>9</v>
      </c>
      <c r="D5110" t="s">
        <v>2116</v>
      </c>
      <c r="E5110">
        <v>9.3550000000000005E-3</v>
      </c>
      <c r="F5110">
        <v>0</v>
      </c>
      <c r="G5110">
        <v>-1.225E-2</v>
      </c>
    </row>
    <row r="5111" spans="3:7" x14ac:dyDescent="0.2">
      <c r="C5111" t="s">
        <v>9</v>
      </c>
      <c r="D5111" t="s">
        <v>2117</v>
      </c>
      <c r="E5111">
        <v>9.3570000000000007E-3</v>
      </c>
      <c r="F5111">
        <v>0</v>
      </c>
      <c r="G5111">
        <v>-1.175E-2</v>
      </c>
    </row>
    <row r="5112" spans="3:7" x14ac:dyDescent="0.2">
      <c r="C5112" t="s">
        <v>9</v>
      </c>
      <c r="D5112" t="s">
        <v>2118</v>
      </c>
      <c r="E5112">
        <v>9.3589999999999993E-3</v>
      </c>
      <c r="F5112">
        <v>0</v>
      </c>
      <c r="G5112">
        <v>-1.2E-2</v>
      </c>
    </row>
    <row r="5113" spans="3:7" x14ac:dyDescent="0.2">
      <c r="C5113" t="s">
        <v>9</v>
      </c>
      <c r="D5113" t="s">
        <v>2119</v>
      </c>
      <c r="E5113">
        <v>9.3609999999999995E-3</v>
      </c>
      <c r="F5113">
        <v>0</v>
      </c>
      <c r="G5113">
        <v>-1.175E-2</v>
      </c>
    </row>
    <row r="5114" spans="3:7" x14ac:dyDescent="0.2">
      <c r="C5114" t="s">
        <v>9</v>
      </c>
      <c r="D5114" t="s">
        <v>2120</v>
      </c>
      <c r="E5114">
        <v>9.3629999999999998E-3</v>
      </c>
      <c r="F5114">
        <v>0</v>
      </c>
      <c r="G5114">
        <v>-1.225E-2</v>
      </c>
    </row>
    <row r="5115" spans="3:7" x14ac:dyDescent="0.2">
      <c r="C5115" t="s">
        <v>9</v>
      </c>
      <c r="D5115" t="s">
        <v>2121</v>
      </c>
      <c r="E5115">
        <v>9.3650000000000001E-3</v>
      </c>
      <c r="F5115">
        <v>0</v>
      </c>
      <c r="G5115">
        <v>-1.2E-2</v>
      </c>
    </row>
    <row r="5116" spans="3:7" x14ac:dyDescent="0.2">
      <c r="C5116" t="s">
        <v>9</v>
      </c>
      <c r="D5116" t="s">
        <v>2122</v>
      </c>
      <c r="E5116">
        <v>9.3670000000000003E-3</v>
      </c>
      <c r="F5116">
        <v>0</v>
      </c>
      <c r="G5116">
        <v>-1.175E-2</v>
      </c>
    </row>
    <row r="5117" spans="3:7" x14ac:dyDescent="0.2">
      <c r="C5117" t="s">
        <v>9</v>
      </c>
      <c r="D5117" t="s">
        <v>2123</v>
      </c>
      <c r="E5117">
        <v>9.3690000000000006E-3</v>
      </c>
      <c r="F5117">
        <v>0</v>
      </c>
      <c r="G5117">
        <v>-1.225E-2</v>
      </c>
    </row>
    <row r="5118" spans="3:7" x14ac:dyDescent="0.2">
      <c r="C5118" t="s">
        <v>9</v>
      </c>
      <c r="D5118" t="s">
        <v>2124</v>
      </c>
      <c r="E5118">
        <v>9.3710000000000009E-3</v>
      </c>
      <c r="F5118">
        <v>0</v>
      </c>
      <c r="G5118">
        <v>-1.225E-2</v>
      </c>
    </row>
    <row r="5119" spans="3:7" x14ac:dyDescent="0.2">
      <c r="C5119" t="s">
        <v>9</v>
      </c>
      <c r="D5119" t="s">
        <v>2125</v>
      </c>
      <c r="E5119">
        <v>9.3729999999999994E-3</v>
      </c>
      <c r="F5119">
        <v>0</v>
      </c>
      <c r="G5119">
        <v>-1.2E-2</v>
      </c>
    </row>
    <row r="5120" spans="3:7" x14ac:dyDescent="0.2">
      <c r="C5120" t="s">
        <v>9</v>
      </c>
      <c r="D5120" t="s">
        <v>2126</v>
      </c>
      <c r="E5120">
        <v>9.3749999999999997E-3</v>
      </c>
      <c r="F5120">
        <v>0</v>
      </c>
      <c r="G5120">
        <v>-1.225E-2</v>
      </c>
    </row>
    <row r="5121" spans="3:7" x14ac:dyDescent="0.2">
      <c r="C5121" t="s">
        <v>9</v>
      </c>
      <c r="D5121" t="s">
        <v>2127</v>
      </c>
      <c r="E5121">
        <v>9.3769999999999999E-3</v>
      </c>
      <c r="F5121">
        <v>0</v>
      </c>
      <c r="G5121">
        <v>-1.2E-2</v>
      </c>
    </row>
    <row r="5122" spans="3:7" x14ac:dyDescent="0.2">
      <c r="C5122" t="s">
        <v>9</v>
      </c>
      <c r="D5122" t="s">
        <v>2128</v>
      </c>
      <c r="E5122">
        <v>9.3790000000000002E-3</v>
      </c>
      <c r="F5122">
        <v>0</v>
      </c>
      <c r="G5122">
        <v>-1.175E-2</v>
      </c>
    </row>
    <row r="5123" spans="3:7" x14ac:dyDescent="0.2">
      <c r="C5123" t="s">
        <v>9</v>
      </c>
      <c r="D5123" t="s">
        <v>2129</v>
      </c>
      <c r="E5123">
        <v>9.3810000000000004E-3</v>
      </c>
      <c r="F5123">
        <v>0</v>
      </c>
      <c r="G5123">
        <v>-1.2E-2</v>
      </c>
    </row>
    <row r="5124" spans="3:7" x14ac:dyDescent="0.2">
      <c r="C5124" t="s">
        <v>9</v>
      </c>
      <c r="D5124" t="s">
        <v>2130</v>
      </c>
      <c r="E5124">
        <v>9.3830000000000007E-3</v>
      </c>
      <c r="F5124">
        <v>0</v>
      </c>
      <c r="G5124">
        <v>-1.2E-2</v>
      </c>
    </row>
    <row r="5125" spans="3:7" x14ac:dyDescent="0.2">
      <c r="C5125" t="s">
        <v>9</v>
      </c>
      <c r="D5125" t="s">
        <v>2131</v>
      </c>
      <c r="E5125">
        <v>9.3849999999999992E-3</v>
      </c>
      <c r="F5125">
        <v>0</v>
      </c>
      <c r="G5125">
        <v>-1.2E-2</v>
      </c>
    </row>
    <row r="5126" spans="3:7" x14ac:dyDescent="0.2">
      <c r="C5126" t="s">
        <v>9</v>
      </c>
      <c r="D5126" t="s">
        <v>2132</v>
      </c>
      <c r="E5126">
        <v>9.3869999999999995E-3</v>
      </c>
      <c r="F5126">
        <v>0</v>
      </c>
      <c r="G5126">
        <v>-1.2E-2</v>
      </c>
    </row>
    <row r="5127" spans="3:7" x14ac:dyDescent="0.2">
      <c r="C5127" t="s">
        <v>9</v>
      </c>
      <c r="D5127" t="s">
        <v>2133</v>
      </c>
      <c r="E5127">
        <v>9.3889999999999998E-3</v>
      </c>
      <c r="F5127">
        <v>0</v>
      </c>
      <c r="G5127">
        <v>-1.2E-2</v>
      </c>
    </row>
    <row r="5128" spans="3:7" x14ac:dyDescent="0.2">
      <c r="C5128" t="s">
        <v>9</v>
      </c>
      <c r="D5128" t="s">
        <v>2134</v>
      </c>
      <c r="E5128">
        <v>9.3919999999999993E-3</v>
      </c>
      <c r="F5128">
        <v>0</v>
      </c>
      <c r="G5128">
        <v>-1.175E-2</v>
      </c>
    </row>
    <row r="5129" spans="3:7" x14ac:dyDescent="0.2">
      <c r="C5129" t="s">
        <v>9</v>
      </c>
      <c r="D5129" t="s">
        <v>2135</v>
      </c>
      <c r="E5129">
        <v>9.3939999999999996E-3</v>
      </c>
      <c r="F5129">
        <v>0</v>
      </c>
      <c r="G5129">
        <v>-1.225E-2</v>
      </c>
    </row>
    <row r="5130" spans="3:7" x14ac:dyDescent="0.2">
      <c r="C5130" t="s">
        <v>9</v>
      </c>
      <c r="D5130" t="s">
        <v>2136</v>
      </c>
      <c r="E5130">
        <v>9.3959999999999998E-3</v>
      </c>
      <c r="F5130">
        <v>0</v>
      </c>
      <c r="G5130">
        <v>-1.2E-2</v>
      </c>
    </row>
    <row r="5131" spans="3:7" x14ac:dyDescent="0.2">
      <c r="C5131" t="s">
        <v>9</v>
      </c>
      <c r="D5131" t="s">
        <v>2137</v>
      </c>
      <c r="E5131">
        <v>9.3980000000000001E-3</v>
      </c>
      <c r="F5131">
        <v>0</v>
      </c>
      <c r="G5131">
        <v>-1.175E-2</v>
      </c>
    </row>
    <row r="5132" spans="3:7" x14ac:dyDescent="0.2">
      <c r="C5132" t="s">
        <v>9</v>
      </c>
      <c r="D5132" t="s">
        <v>2138</v>
      </c>
      <c r="E5132">
        <v>9.4000000000000004E-3</v>
      </c>
      <c r="F5132">
        <v>0</v>
      </c>
      <c r="G5132">
        <v>-1.2E-2</v>
      </c>
    </row>
    <row r="5133" spans="3:7" x14ac:dyDescent="0.2">
      <c r="C5133" t="s">
        <v>9</v>
      </c>
      <c r="D5133" t="s">
        <v>2139</v>
      </c>
      <c r="E5133">
        <v>9.4020000000000006E-3</v>
      </c>
      <c r="F5133">
        <v>0</v>
      </c>
      <c r="G5133">
        <v>-1.2500000000000001E-2</v>
      </c>
    </row>
    <row r="5134" spans="3:7" x14ac:dyDescent="0.2">
      <c r="C5134" t="s">
        <v>9</v>
      </c>
      <c r="D5134" t="s">
        <v>2140</v>
      </c>
      <c r="E5134">
        <v>9.4039999999999992E-3</v>
      </c>
      <c r="F5134">
        <v>0</v>
      </c>
      <c r="G5134">
        <v>-1.2E-2</v>
      </c>
    </row>
    <row r="5135" spans="3:7" x14ac:dyDescent="0.2">
      <c r="C5135" t="s">
        <v>9</v>
      </c>
      <c r="D5135" t="s">
        <v>2141</v>
      </c>
      <c r="E5135">
        <v>9.4059999999999994E-3</v>
      </c>
      <c r="F5135">
        <v>0</v>
      </c>
      <c r="G5135">
        <v>-1.2E-2</v>
      </c>
    </row>
    <row r="5136" spans="3:7" x14ac:dyDescent="0.2">
      <c r="C5136" t="s">
        <v>9</v>
      </c>
      <c r="D5136" t="s">
        <v>2142</v>
      </c>
      <c r="E5136">
        <v>9.4079999999999997E-3</v>
      </c>
      <c r="F5136">
        <v>0</v>
      </c>
      <c r="G5136">
        <v>-1.225E-2</v>
      </c>
    </row>
    <row r="5137" spans="3:7" x14ac:dyDescent="0.2">
      <c r="C5137" t="s">
        <v>9</v>
      </c>
      <c r="D5137" t="s">
        <v>2143</v>
      </c>
      <c r="E5137">
        <v>9.41E-3</v>
      </c>
      <c r="F5137">
        <v>0</v>
      </c>
      <c r="G5137">
        <v>-1.2E-2</v>
      </c>
    </row>
    <row r="5138" spans="3:7" x14ac:dyDescent="0.2">
      <c r="C5138" t="s">
        <v>9</v>
      </c>
      <c r="D5138" t="s">
        <v>2144</v>
      </c>
      <c r="E5138">
        <v>9.4120000000000002E-3</v>
      </c>
      <c r="F5138">
        <v>0</v>
      </c>
      <c r="G5138">
        <v>-1.175E-2</v>
      </c>
    </row>
    <row r="5139" spans="3:7" x14ac:dyDescent="0.2">
      <c r="C5139" t="s">
        <v>9</v>
      </c>
      <c r="D5139" t="s">
        <v>2145</v>
      </c>
      <c r="E5139">
        <v>9.4140000000000005E-3</v>
      </c>
      <c r="F5139">
        <v>0</v>
      </c>
      <c r="G5139">
        <v>-1.225E-2</v>
      </c>
    </row>
    <row r="5140" spans="3:7" x14ac:dyDescent="0.2">
      <c r="C5140" t="s">
        <v>9</v>
      </c>
      <c r="D5140" t="s">
        <v>2146</v>
      </c>
      <c r="E5140">
        <v>9.4160000000000008E-3</v>
      </c>
      <c r="F5140">
        <v>0</v>
      </c>
      <c r="G5140">
        <v>-1.2E-2</v>
      </c>
    </row>
    <row r="5141" spans="3:7" x14ac:dyDescent="0.2">
      <c r="C5141" t="s">
        <v>9</v>
      </c>
      <c r="D5141" t="s">
        <v>2147</v>
      </c>
      <c r="E5141">
        <v>9.4179999999999993E-3</v>
      </c>
      <c r="F5141">
        <v>0</v>
      </c>
      <c r="G5141">
        <v>-1.175E-2</v>
      </c>
    </row>
    <row r="5142" spans="3:7" x14ac:dyDescent="0.2">
      <c r="C5142" t="s">
        <v>9</v>
      </c>
      <c r="D5142" t="s">
        <v>2148</v>
      </c>
      <c r="E5142">
        <v>9.4210000000000006E-3</v>
      </c>
      <c r="F5142">
        <v>0</v>
      </c>
      <c r="G5142">
        <v>-1.225E-2</v>
      </c>
    </row>
    <row r="5143" spans="3:7" x14ac:dyDescent="0.2">
      <c r="C5143" t="s">
        <v>9</v>
      </c>
      <c r="D5143" t="s">
        <v>2149</v>
      </c>
      <c r="E5143">
        <v>9.4230000000000008E-3</v>
      </c>
      <c r="F5143">
        <v>0</v>
      </c>
      <c r="G5143">
        <v>-1.2500000000000001E-2</v>
      </c>
    </row>
    <row r="5144" spans="3:7" x14ac:dyDescent="0.2">
      <c r="C5144" t="s">
        <v>9</v>
      </c>
      <c r="D5144" t="s">
        <v>2150</v>
      </c>
      <c r="E5144">
        <v>9.4249999999999994E-3</v>
      </c>
      <c r="F5144">
        <v>0</v>
      </c>
      <c r="G5144">
        <v>-1.225E-2</v>
      </c>
    </row>
    <row r="5145" spans="3:7" x14ac:dyDescent="0.2">
      <c r="C5145" t="s">
        <v>9</v>
      </c>
      <c r="D5145" t="s">
        <v>2151</v>
      </c>
      <c r="E5145">
        <v>9.4269999999999996E-3</v>
      </c>
      <c r="F5145">
        <v>0</v>
      </c>
      <c r="G5145">
        <v>-1.225E-2</v>
      </c>
    </row>
    <row r="5146" spans="3:7" x14ac:dyDescent="0.2">
      <c r="C5146" t="s">
        <v>9</v>
      </c>
      <c r="D5146" t="s">
        <v>2152</v>
      </c>
      <c r="E5146">
        <v>9.4289999999999999E-3</v>
      </c>
      <c r="F5146">
        <v>0</v>
      </c>
      <c r="G5146">
        <v>-1.2500000000000001E-2</v>
      </c>
    </row>
    <row r="5147" spans="3:7" x14ac:dyDescent="0.2">
      <c r="C5147" t="s">
        <v>9</v>
      </c>
      <c r="D5147" t="s">
        <v>2153</v>
      </c>
      <c r="E5147">
        <v>9.4310000000000001E-3</v>
      </c>
      <c r="F5147">
        <v>0</v>
      </c>
      <c r="G5147">
        <v>-1.2E-2</v>
      </c>
    </row>
    <row r="5148" spans="3:7" x14ac:dyDescent="0.2">
      <c r="C5148" t="s">
        <v>9</v>
      </c>
      <c r="D5148" t="s">
        <v>2154</v>
      </c>
      <c r="E5148">
        <v>9.4330000000000004E-3</v>
      </c>
      <c r="F5148">
        <v>0</v>
      </c>
      <c r="G5148">
        <v>-1.175E-2</v>
      </c>
    </row>
    <row r="5149" spans="3:7" x14ac:dyDescent="0.2">
      <c r="C5149" t="s">
        <v>9</v>
      </c>
      <c r="D5149" t="s">
        <v>2155</v>
      </c>
      <c r="E5149">
        <v>9.4350000000000007E-3</v>
      </c>
      <c r="F5149">
        <v>0</v>
      </c>
      <c r="G5149">
        <v>-1.225E-2</v>
      </c>
    </row>
    <row r="5150" spans="3:7" x14ac:dyDescent="0.2">
      <c r="C5150" t="s">
        <v>9</v>
      </c>
      <c r="D5150" t="s">
        <v>2156</v>
      </c>
      <c r="E5150">
        <v>9.4369999999999992E-3</v>
      </c>
      <c r="F5150">
        <v>0</v>
      </c>
      <c r="G5150">
        <v>-1.225E-2</v>
      </c>
    </row>
    <row r="5151" spans="3:7" x14ac:dyDescent="0.2">
      <c r="C5151" t="s">
        <v>9</v>
      </c>
      <c r="D5151" t="s">
        <v>2157</v>
      </c>
      <c r="E5151">
        <v>9.4389999999999995E-3</v>
      </c>
      <c r="F5151">
        <v>0</v>
      </c>
      <c r="G5151">
        <v>-1.2E-2</v>
      </c>
    </row>
    <row r="5152" spans="3:7" x14ac:dyDescent="0.2">
      <c r="C5152" t="s">
        <v>9</v>
      </c>
      <c r="D5152" t="s">
        <v>2158</v>
      </c>
      <c r="E5152">
        <v>9.4409999999999997E-3</v>
      </c>
      <c r="F5152">
        <v>0</v>
      </c>
      <c r="G5152">
        <v>-1.2500000000000001E-2</v>
      </c>
    </row>
    <row r="5153" spans="3:7" x14ac:dyDescent="0.2">
      <c r="C5153" t="s">
        <v>9</v>
      </c>
      <c r="D5153" t="s">
        <v>2159</v>
      </c>
      <c r="E5153">
        <v>9.443E-3</v>
      </c>
      <c r="F5153">
        <v>0</v>
      </c>
      <c r="G5153">
        <v>-1.2E-2</v>
      </c>
    </row>
    <row r="5154" spans="3:7" x14ac:dyDescent="0.2">
      <c r="C5154" t="s">
        <v>9</v>
      </c>
      <c r="D5154" t="s">
        <v>2160</v>
      </c>
      <c r="E5154">
        <v>9.4459999999999995E-3</v>
      </c>
      <c r="F5154">
        <v>0</v>
      </c>
      <c r="G5154">
        <v>-1.225E-2</v>
      </c>
    </row>
    <row r="5155" spans="3:7" x14ac:dyDescent="0.2">
      <c r="C5155" t="s">
        <v>9</v>
      </c>
      <c r="D5155" t="s">
        <v>2161</v>
      </c>
      <c r="E5155">
        <v>9.4479999999999998E-3</v>
      </c>
      <c r="F5155">
        <v>0</v>
      </c>
      <c r="G5155">
        <v>-1.225E-2</v>
      </c>
    </row>
    <row r="5156" spans="3:7" x14ac:dyDescent="0.2">
      <c r="C5156" t="s">
        <v>9</v>
      </c>
      <c r="D5156" t="s">
        <v>2162</v>
      </c>
      <c r="E5156">
        <v>9.4500000000000001E-3</v>
      </c>
      <c r="F5156">
        <v>0</v>
      </c>
      <c r="G5156">
        <v>-1.225E-2</v>
      </c>
    </row>
    <row r="5157" spans="3:7" x14ac:dyDescent="0.2">
      <c r="C5157" t="s">
        <v>9</v>
      </c>
      <c r="D5157" t="s">
        <v>2163</v>
      </c>
      <c r="E5157">
        <v>9.4520000000000003E-3</v>
      </c>
      <c r="F5157">
        <v>0</v>
      </c>
      <c r="G5157">
        <v>-1.225E-2</v>
      </c>
    </row>
    <row r="5158" spans="3:7" x14ac:dyDescent="0.2">
      <c r="C5158" t="s">
        <v>9</v>
      </c>
      <c r="D5158" t="s">
        <v>2164</v>
      </c>
      <c r="E5158">
        <v>9.4540000000000006E-3</v>
      </c>
      <c r="F5158">
        <v>0</v>
      </c>
      <c r="G5158">
        <v>-1.2E-2</v>
      </c>
    </row>
    <row r="5159" spans="3:7" x14ac:dyDescent="0.2">
      <c r="C5159" t="s">
        <v>9</v>
      </c>
      <c r="D5159" t="s">
        <v>2165</v>
      </c>
      <c r="E5159">
        <v>9.4560000000000009E-3</v>
      </c>
      <c r="F5159">
        <v>0</v>
      </c>
      <c r="G5159">
        <v>-1.225E-2</v>
      </c>
    </row>
    <row r="5160" spans="3:7" x14ac:dyDescent="0.2">
      <c r="C5160" t="s">
        <v>9</v>
      </c>
      <c r="D5160" t="s">
        <v>2166</v>
      </c>
      <c r="E5160">
        <v>9.4579999999999994E-3</v>
      </c>
      <c r="F5160">
        <v>0</v>
      </c>
      <c r="G5160">
        <v>-1.2E-2</v>
      </c>
    </row>
    <row r="5161" spans="3:7" x14ac:dyDescent="0.2">
      <c r="C5161" t="s">
        <v>9</v>
      </c>
      <c r="D5161" t="s">
        <v>2167</v>
      </c>
      <c r="E5161">
        <v>9.4599999999999997E-3</v>
      </c>
      <c r="F5161">
        <v>0</v>
      </c>
      <c r="G5161">
        <v>-1.225E-2</v>
      </c>
    </row>
    <row r="5162" spans="3:7" x14ac:dyDescent="0.2">
      <c r="C5162" t="s">
        <v>9</v>
      </c>
      <c r="D5162" t="s">
        <v>2168</v>
      </c>
      <c r="E5162">
        <v>9.4619999999999999E-3</v>
      </c>
      <c r="F5162">
        <v>0</v>
      </c>
      <c r="G5162">
        <v>-1.2500000000000001E-2</v>
      </c>
    </row>
    <row r="5163" spans="3:7" x14ac:dyDescent="0.2">
      <c r="C5163" t="s">
        <v>9</v>
      </c>
      <c r="D5163" t="s">
        <v>2169</v>
      </c>
      <c r="E5163">
        <v>9.4640000000000002E-3</v>
      </c>
      <c r="F5163">
        <v>0</v>
      </c>
      <c r="G5163">
        <v>-1.175E-2</v>
      </c>
    </row>
    <row r="5164" spans="3:7" x14ac:dyDescent="0.2">
      <c r="C5164" t="s">
        <v>9</v>
      </c>
      <c r="D5164" t="s">
        <v>2170</v>
      </c>
      <c r="E5164">
        <v>9.4669999999999997E-3</v>
      </c>
      <c r="F5164">
        <v>0</v>
      </c>
      <c r="G5164">
        <v>-1.2E-2</v>
      </c>
    </row>
    <row r="5165" spans="3:7" x14ac:dyDescent="0.2">
      <c r="C5165" t="s">
        <v>9</v>
      </c>
      <c r="D5165" t="s">
        <v>2171</v>
      </c>
      <c r="E5165">
        <v>9.469E-3</v>
      </c>
      <c r="F5165">
        <v>0</v>
      </c>
      <c r="G5165">
        <v>-1.225E-2</v>
      </c>
    </row>
    <row r="5166" spans="3:7" x14ac:dyDescent="0.2">
      <c r="C5166" t="s">
        <v>9</v>
      </c>
      <c r="D5166" t="s">
        <v>2172</v>
      </c>
      <c r="E5166">
        <v>9.4710000000000003E-3</v>
      </c>
      <c r="F5166">
        <v>0</v>
      </c>
      <c r="G5166">
        <v>-1.2E-2</v>
      </c>
    </row>
    <row r="5167" spans="3:7" x14ac:dyDescent="0.2">
      <c r="C5167" t="s">
        <v>9</v>
      </c>
      <c r="D5167" t="s">
        <v>2173</v>
      </c>
      <c r="E5167">
        <v>9.4730000000000005E-3</v>
      </c>
      <c r="F5167">
        <v>0</v>
      </c>
      <c r="G5167">
        <v>-1.2E-2</v>
      </c>
    </row>
    <row r="5168" spans="3:7" x14ac:dyDescent="0.2">
      <c r="C5168" t="s">
        <v>9</v>
      </c>
      <c r="D5168" t="s">
        <v>2174</v>
      </c>
      <c r="E5168">
        <v>9.4750000000000008E-3</v>
      </c>
      <c r="F5168">
        <v>0</v>
      </c>
      <c r="G5168">
        <v>-1.2500000000000001E-2</v>
      </c>
    </row>
    <row r="5169" spans="3:7" x14ac:dyDescent="0.2">
      <c r="C5169" t="s">
        <v>9</v>
      </c>
      <c r="D5169" t="s">
        <v>2175</v>
      </c>
      <c r="E5169">
        <v>9.4769999999999993E-3</v>
      </c>
      <c r="F5169">
        <v>0</v>
      </c>
      <c r="G5169">
        <v>-1.225E-2</v>
      </c>
    </row>
    <row r="5170" spans="3:7" x14ac:dyDescent="0.2">
      <c r="C5170" t="s">
        <v>9</v>
      </c>
      <c r="D5170" t="s">
        <v>2176</v>
      </c>
      <c r="E5170">
        <v>9.4789999999999996E-3</v>
      </c>
      <c r="F5170">
        <v>0</v>
      </c>
      <c r="G5170">
        <v>-1.225E-2</v>
      </c>
    </row>
    <row r="5171" spans="3:7" x14ac:dyDescent="0.2">
      <c r="C5171" t="s">
        <v>9</v>
      </c>
      <c r="D5171" t="s">
        <v>2177</v>
      </c>
      <c r="E5171">
        <v>9.4809999999999998E-3</v>
      </c>
      <c r="F5171">
        <v>0</v>
      </c>
      <c r="G5171">
        <v>-1.2E-2</v>
      </c>
    </row>
    <row r="5172" spans="3:7" x14ac:dyDescent="0.2">
      <c r="C5172" t="s">
        <v>9</v>
      </c>
      <c r="D5172" t="s">
        <v>2178</v>
      </c>
      <c r="E5172">
        <v>9.4830000000000001E-3</v>
      </c>
      <c r="F5172">
        <v>0</v>
      </c>
      <c r="G5172">
        <v>-1.2500000000000001E-2</v>
      </c>
    </row>
    <row r="5173" spans="3:7" x14ac:dyDescent="0.2">
      <c r="C5173" t="s">
        <v>9</v>
      </c>
      <c r="D5173" t="s">
        <v>2179</v>
      </c>
      <c r="E5173">
        <v>9.4859999999999996E-3</v>
      </c>
      <c r="F5173">
        <v>0</v>
      </c>
      <c r="G5173">
        <v>-1.225E-2</v>
      </c>
    </row>
    <row r="5174" spans="3:7" x14ac:dyDescent="0.2">
      <c r="C5174" t="s">
        <v>9</v>
      </c>
      <c r="D5174" t="s">
        <v>2180</v>
      </c>
      <c r="E5174">
        <v>9.4879999999999999E-3</v>
      </c>
      <c r="F5174">
        <v>0</v>
      </c>
      <c r="G5174">
        <v>-1.225E-2</v>
      </c>
    </row>
    <row r="5175" spans="3:7" x14ac:dyDescent="0.2">
      <c r="C5175" t="s">
        <v>9</v>
      </c>
      <c r="D5175" t="s">
        <v>2181</v>
      </c>
      <c r="E5175">
        <v>9.4900000000000002E-3</v>
      </c>
      <c r="F5175">
        <v>0</v>
      </c>
      <c r="G5175">
        <v>-1.2E-2</v>
      </c>
    </row>
    <row r="5176" spans="3:7" x14ac:dyDescent="0.2">
      <c r="C5176" t="s">
        <v>9</v>
      </c>
      <c r="D5176" t="s">
        <v>2182</v>
      </c>
      <c r="E5176">
        <v>9.4920000000000004E-3</v>
      </c>
      <c r="F5176">
        <v>0</v>
      </c>
      <c r="G5176">
        <v>-1.2E-2</v>
      </c>
    </row>
    <row r="5177" spans="3:7" x14ac:dyDescent="0.2">
      <c r="C5177" t="s">
        <v>9</v>
      </c>
      <c r="D5177" t="s">
        <v>2183</v>
      </c>
      <c r="E5177">
        <v>9.4940000000000007E-3</v>
      </c>
      <c r="F5177">
        <v>0</v>
      </c>
      <c r="G5177">
        <v>-1.225E-2</v>
      </c>
    </row>
    <row r="5178" spans="3:7" x14ac:dyDescent="0.2">
      <c r="C5178" t="s">
        <v>9</v>
      </c>
      <c r="D5178" t="s">
        <v>2184</v>
      </c>
      <c r="E5178">
        <v>9.4959999999999992E-3</v>
      </c>
      <c r="F5178">
        <v>0</v>
      </c>
      <c r="G5178">
        <v>-1.2E-2</v>
      </c>
    </row>
    <row r="5179" spans="3:7" x14ac:dyDescent="0.2">
      <c r="C5179" t="s">
        <v>9</v>
      </c>
      <c r="D5179" t="s">
        <v>2185</v>
      </c>
      <c r="E5179">
        <v>9.4979999999999995E-3</v>
      </c>
      <c r="F5179">
        <v>0</v>
      </c>
      <c r="G5179">
        <v>-1.2500000000000001E-2</v>
      </c>
    </row>
    <row r="5180" spans="3:7" x14ac:dyDescent="0.2">
      <c r="C5180" t="s">
        <v>9</v>
      </c>
      <c r="D5180" t="s">
        <v>2186</v>
      </c>
      <c r="E5180">
        <v>9.4999999999999998E-3</v>
      </c>
      <c r="F5180">
        <v>0</v>
      </c>
      <c r="G5180">
        <v>-1.2E-2</v>
      </c>
    </row>
    <row r="5181" spans="3:7" x14ac:dyDescent="0.2">
      <c r="C5181" t="s">
        <v>9</v>
      </c>
      <c r="D5181" t="s">
        <v>2187</v>
      </c>
      <c r="E5181">
        <v>9.502E-3</v>
      </c>
      <c r="F5181">
        <v>0</v>
      </c>
      <c r="G5181">
        <v>-1.225E-2</v>
      </c>
    </row>
    <row r="5182" spans="3:7" x14ac:dyDescent="0.2">
      <c r="C5182" t="s">
        <v>9</v>
      </c>
      <c r="D5182" t="s">
        <v>2188</v>
      </c>
      <c r="E5182">
        <v>9.5049999999999996E-3</v>
      </c>
      <c r="F5182">
        <v>0</v>
      </c>
      <c r="G5182">
        <v>-1.2500000000000001E-2</v>
      </c>
    </row>
    <row r="5183" spans="3:7" x14ac:dyDescent="0.2">
      <c r="C5183" t="s">
        <v>9</v>
      </c>
      <c r="D5183" t="s">
        <v>2189</v>
      </c>
      <c r="E5183">
        <v>9.5069999999999998E-3</v>
      </c>
      <c r="F5183">
        <v>0</v>
      </c>
      <c r="G5183">
        <v>-1.2E-2</v>
      </c>
    </row>
    <row r="5184" spans="3:7" x14ac:dyDescent="0.2">
      <c r="C5184" t="s">
        <v>9</v>
      </c>
      <c r="D5184" t="s">
        <v>2190</v>
      </c>
      <c r="E5184">
        <v>9.5090000000000001E-3</v>
      </c>
      <c r="F5184">
        <v>0</v>
      </c>
      <c r="G5184">
        <v>-1.225E-2</v>
      </c>
    </row>
    <row r="5185" spans="3:7" x14ac:dyDescent="0.2">
      <c r="C5185" t="s">
        <v>9</v>
      </c>
      <c r="D5185" t="s">
        <v>2191</v>
      </c>
      <c r="E5185">
        <v>9.5110000000000004E-3</v>
      </c>
      <c r="F5185">
        <v>0</v>
      </c>
      <c r="G5185">
        <v>-1.225E-2</v>
      </c>
    </row>
    <row r="5186" spans="3:7" x14ac:dyDescent="0.2">
      <c r="C5186" t="s">
        <v>9</v>
      </c>
      <c r="D5186" t="s">
        <v>2192</v>
      </c>
      <c r="E5186">
        <v>9.5130000000000006E-3</v>
      </c>
      <c r="F5186">
        <v>0</v>
      </c>
      <c r="G5186">
        <v>-1.225E-2</v>
      </c>
    </row>
    <row r="5187" spans="3:7" x14ac:dyDescent="0.2">
      <c r="C5187" t="s">
        <v>9</v>
      </c>
      <c r="D5187" t="s">
        <v>2193</v>
      </c>
      <c r="E5187">
        <v>9.5149999999999992E-3</v>
      </c>
      <c r="F5187">
        <v>0</v>
      </c>
      <c r="G5187">
        <v>-1.2500000000000001E-2</v>
      </c>
    </row>
    <row r="5188" spans="3:7" x14ac:dyDescent="0.2">
      <c r="C5188" t="s">
        <v>9</v>
      </c>
      <c r="D5188" t="s">
        <v>2194</v>
      </c>
      <c r="E5188">
        <v>9.5169999999999994E-3</v>
      </c>
      <c r="F5188">
        <v>0</v>
      </c>
      <c r="G5188">
        <v>-1.225E-2</v>
      </c>
    </row>
    <row r="5189" spans="3:7" x14ac:dyDescent="0.2">
      <c r="C5189" t="s">
        <v>9</v>
      </c>
      <c r="D5189" t="s">
        <v>2195</v>
      </c>
      <c r="E5189">
        <v>9.5189999999999997E-3</v>
      </c>
      <c r="F5189">
        <v>0</v>
      </c>
      <c r="G5189">
        <v>-1.225E-2</v>
      </c>
    </row>
    <row r="5190" spans="3:7" x14ac:dyDescent="0.2">
      <c r="C5190" t="s">
        <v>9</v>
      </c>
      <c r="D5190" t="s">
        <v>2196</v>
      </c>
      <c r="E5190">
        <v>9.5219999999999992E-3</v>
      </c>
      <c r="F5190">
        <v>0</v>
      </c>
      <c r="G5190">
        <v>-1.225E-2</v>
      </c>
    </row>
    <row r="5191" spans="3:7" x14ac:dyDescent="0.2">
      <c r="C5191" t="s">
        <v>9</v>
      </c>
      <c r="D5191" t="s">
        <v>2197</v>
      </c>
      <c r="E5191">
        <v>9.5239999999999995E-3</v>
      </c>
      <c r="F5191">
        <v>0</v>
      </c>
      <c r="G5191">
        <v>-1.225E-2</v>
      </c>
    </row>
    <row r="5192" spans="3:7" x14ac:dyDescent="0.2">
      <c r="C5192" t="s">
        <v>9</v>
      </c>
      <c r="D5192" t="s">
        <v>2198</v>
      </c>
      <c r="E5192">
        <v>9.5259999999999997E-3</v>
      </c>
      <c r="F5192">
        <v>0</v>
      </c>
      <c r="G5192">
        <v>-1.225E-2</v>
      </c>
    </row>
    <row r="5193" spans="3:7" x14ac:dyDescent="0.2">
      <c r="C5193" t="s">
        <v>9</v>
      </c>
      <c r="D5193" t="s">
        <v>2199</v>
      </c>
      <c r="E5193">
        <v>9.528E-3</v>
      </c>
      <c r="F5193">
        <v>0</v>
      </c>
      <c r="G5193">
        <v>-1.2E-2</v>
      </c>
    </row>
    <row r="5194" spans="3:7" x14ac:dyDescent="0.2">
      <c r="C5194" t="s">
        <v>9</v>
      </c>
      <c r="D5194" t="s">
        <v>2200</v>
      </c>
      <c r="E5194">
        <v>9.5300000000000003E-3</v>
      </c>
      <c r="F5194">
        <v>0</v>
      </c>
      <c r="G5194">
        <v>-1.225E-2</v>
      </c>
    </row>
    <row r="5195" spans="3:7" x14ac:dyDescent="0.2">
      <c r="C5195" t="s">
        <v>9</v>
      </c>
      <c r="D5195" t="s">
        <v>2201</v>
      </c>
      <c r="E5195">
        <v>9.5320000000000005E-3</v>
      </c>
      <c r="F5195">
        <v>0</v>
      </c>
      <c r="G5195">
        <v>-1.225E-2</v>
      </c>
    </row>
    <row r="5196" spans="3:7" x14ac:dyDescent="0.2">
      <c r="C5196" t="s">
        <v>9</v>
      </c>
      <c r="D5196" t="s">
        <v>2202</v>
      </c>
      <c r="E5196">
        <v>9.5340000000000008E-3</v>
      </c>
      <c r="F5196">
        <v>0</v>
      </c>
      <c r="G5196">
        <v>-1.2E-2</v>
      </c>
    </row>
    <row r="5197" spans="3:7" x14ac:dyDescent="0.2">
      <c r="C5197" t="s">
        <v>9</v>
      </c>
      <c r="D5197" t="s">
        <v>2203</v>
      </c>
      <c r="E5197">
        <v>9.5370000000000003E-3</v>
      </c>
      <c r="F5197">
        <v>0</v>
      </c>
      <c r="G5197">
        <v>-1.2E-2</v>
      </c>
    </row>
    <row r="5198" spans="3:7" x14ac:dyDescent="0.2">
      <c r="C5198" t="s">
        <v>9</v>
      </c>
      <c r="D5198" t="s">
        <v>2204</v>
      </c>
      <c r="E5198">
        <v>9.5390000000000006E-3</v>
      </c>
      <c r="F5198">
        <v>0</v>
      </c>
      <c r="G5198">
        <v>-1.175E-2</v>
      </c>
    </row>
    <row r="5199" spans="3:7" x14ac:dyDescent="0.2">
      <c r="C5199" t="s">
        <v>9</v>
      </c>
      <c r="D5199" t="s">
        <v>2205</v>
      </c>
      <c r="E5199">
        <v>9.5409999999999991E-3</v>
      </c>
      <c r="F5199">
        <v>0</v>
      </c>
      <c r="G5199">
        <v>-1.2E-2</v>
      </c>
    </row>
    <row r="5200" spans="3:7" x14ac:dyDescent="0.2">
      <c r="C5200" t="s">
        <v>9</v>
      </c>
      <c r="D5200" t="s">
        <v>2206</v>
      </c>
      <c r="E5200">
        <v>9.5429999999999994E-3</v>
      </c>
      <c r="F5200">
        <v>0</v>
      </c>
      <c r="G5200">
        <v>-1.225E-2</v>
      </c>
    </row>
    <row r="5201" spans="3:7" x14ac:dyDescent="0.2">
      <c r="C5201" t="s">
        <v>9</v>
      </c>
      <c r="D5201" t="s">
        <v>2207</v>
      </c>
      <c r="E5201">
        <v>9.5449999999999997E-3</v>
      </c>
      <c r="F5201">
        <v>0</v>
      </c>
      <c r="G5201">
        <v>-1.225E-2</v>
      </c>
    </row>
    <row r="5202" spans="3:7" x14ac:dyDescent="0.2">
      <c r="C5202" t="s">
        <v>9</v>
      </c>
      <c r="D5202" t="s">
        <v>2208</v>
      </c>
      <c r="E5202">
        <v>9.5469999999999999E-3</v>
      </c>
      <c r="F5202">
        <v>0</v>
      </c>
      <c r="G5202">
        <v>-1.175E-2</v>
      </c>
    </row>
    <row r="5203" spans="3:7" x14ac:dyDescent="0.2">
      <c r="C5203" t="s">
        <v>9</v>
      </c>
      <c r="D5203" t="s">
        <v>2209</v>
      </c>
      <c r="E5203">
        <v>9.5490000000000002E-3</v>
      </c>
      <c r="F5203">
        <v>0</v>
      </c>
      <c r="G5203">
        <v>-1.2E-2</v>
      </c>
    </row>
    <row r="5204" spans="3:7" x14ac:dyDescent="0.2">
      <c r="C5204" t="s">
        <v>9</v>
      </c>
      <c r="D5204" t="s">
        <v>2210</v>
      </c>
      <c r="E5204">
        <v>9.5519999999999997E-3</v>
      </c>
      <c r="F5204">
        <v>0</v>
      </c>
      <c r="G5204">
        <v>-1.225E-2</v>
      </c>
    </row>
    <row r="5205" spans="3:7" x14ac:dyDescent="0.2">
      <c r="C5205" t="s">
        <v>9</v>
      </c>
      <c r="D5205" t="s">
        <v>2211</v>
      </c>
      <c r="E5205">
        <v>9.554E-3</v>
      </c>
      <c r="F5205">
        <v>0</v>
      </c>
      <c r="G5205">
        <v>-1.225E-2</v>
      </c>
    </row>
    <row r="5206" spans="3:7" x14ac:dyDescent="0.2">
      <c r="C5206" t="s">
        <v>9</v>
      </c>
      <c r="D5206" t="s">
        <v>2212</v>
      </c>
      <c r="E5206">
        <v>9.5560000000000003E-3</v>
      </c>
      <c r="F5206">
        <v>0</v>
      </c>
      <c r="G5206">
        <v>-1.175E-2</v>
      </c>
    </row>
    <row r="5207" spans="3:7" x14ac:dyDescent="0.2">
      <c r="C5207" t="s">
        <v>9</v>
      </c>
      <c r="D5207" t="s">
        <v>2213</v>
      </c>
      <c r="E5207">
        <v>9.5580000000000005E-3</v>
      </c>
      <c r="F5207">
        <v>0</v>
      </c>
      <c r="G5207">
        <v>-1.2E-2</v>
      </c>
    </row>
    <row r="5208" spans="3:7" x14ac:dyDescent="0.2">
      <c r="C5208" t="s">
        <v>9</v>
      </c>
      <c r="D5208" t="s">
        <v>2214</v>
      </c>
      <c r="E5208">
        <v>9.5600000000000008E-3</v>
      </c>
      <c r="F5208">
        <v>0</v>
      </c>
      <c r="G5208">
        <v>-1.225E-2</v>
      </c>
    </row>
    <row r="5209" spans="3:7" x14ac:dyDescent="0.2">
      <c r="C5209" t="s">
        <v>9</v>
      </c>
      <c r="D5209" t="s">
        <v>2215</v>
      </c>
      <c r="E5209">
        <v>9.5619999999999993E-3</v>
      </c>
      <c r="F5209">
        <v>0</v>
      </c>
      <c r="G5209">
        <v>-1.2E-2</v>
      </c>
    </row>
    <row r="5210" spans="3:7" x14ac:dyDescent="0.2">
      <c r="C5210" t="s">
        <v>9</v>
      </c>
      <c r="D5210" t="s">
        <v>2216</v>
      </c>
      <c r="E5210">
        <v>9.5639999999999996E-3</v>
      </c>
      <c r="F5210">
        <v>0</v>
      </c>
      <c r="G5210">
        <v>-1.225E-2</v>
      </c>
    </row>
    <row r="5211" spans="3:7" x14ac:dyDescent="0.2">
      <c r="C5211" t="s">
        <v>9</v>
      </c>
      <c r="D5211" t="s">
        <v>2217</v>
      </c>
      <c r="E5211">
        <v>9.5670000000000009E-3</v>
      </c>
      <c r="F5211">
        <v>0</v>
      </c>
      <c r="G5211">
        <v>-1.225E-2</v>
      </c>
    </row>
    <row r="5212" spans="3:7" x14ac:dyDescent="0.2">
      <c r="C5212" t="s">
        <v>9</v>
      </c>
      <c r="D5212" t="s">
        <v>2218</v>
      </c>
      <c r="E5212">
        <v>9.5689999999999994E-3</v>
      </c>
      <c r="F5212">
        <v>0</v>
      </c>
      <c r="G5212">
        <v>-1.225E-2</v>
      </c>
    </row>
    <row r="5213" spans="3:7" x14ac:dyDescent="0.2">
      <c r="C5213" t="s">
        <v>9</v>
      </c>
      <c r="D5213" t="s">
        <v>2219</v>
      </c>
      <c r="E5213">
        <v>9.5709999999999996E-3</v>
      </c>
      <c r="F5213">
        <v>0</v>
      </c>
      <c r="G5213">
        <v>-1.175E-2</v>
      </c>
    </row>
    <row r="5214" spans="3:7" x14ac:dyDescent="0.2">
      <c r="C5214" t="s">
        <v>9</v>
      </c>
      <c r="D5214" t="s">
        <v>2220</v>
      </c>
      <c r="E5214">
        <v>9.5729999999999999E-3</v>
      </c>
      <c r="F5214">
        <v>0</v>
      </c>
      <c r="G5214">
        <v>-1.2E-2</v>
      </c>
    </row>
    <row r="5215" spans="3:7" x14ac:dyDescent="0.2">
      <c r="C5215" t="s">
        <v>9</v>
      </c>
      <c r="D5215" t="s">
        <v>2221</v>
      </c>
      <c r="E5215">
        <v>9.5750000000000002E-3</v>
      </c>
      <c r="F5215">
        <v>0</v>
      </c>
      <c r="G5215">
        <v>-1.2E-2</v>
      </c>
    </row>
    <row r="5216" spans="3:7" x14ac:dyDescent="0.2">
      <c r="C5216" t="s">
        <v>9</v>
      </c>
      <c r="D5216" t="s">
        <v>2222</v>
      </c>
      <c r="E5216">
        <v>9.5770000000000004E-3</v>
      </c>
      <c r="F5216">
        <v>0</v>
      </c>
      <c r="G5216">
        <v>-1.225E-2</v>
      </c>
    </row>
    <row r="5217" spans="3:7" x14ac:dyDescent="0.2">
      <c r="C5217" t="s">
        <v>9</v>
      </c>
      <c r="D5217" t="s">
        <v>2223</v>
      </c>
      <c r="E5217">
        <v>9.58E-3</v>
      </c>
      <c r="F5217">
        <v>0</v>
      </c>
      <c r="G5217">
        <v>-1.225E-2</v>
      </c>
    </row>
    <row r="5218" spans="3:7" x14ac:dyDescent="0.2">
      <c r="C5218" t="s">
        <v>9</v>
      </c>
      <c r="D5218" t="s">
        <v>2224</v>
      </c>
      <c r="E5218">
        <v>9.5820000000000002E-3</v>
      </c>
      <c r="F5218">
        <v>0</v>
      </c>
      <c r="G5218">
        <v>-1.175E-2</v>
      </c>
    </row>
    <row r="5219" spans="3:7" x14ac:dyDescent="0.2">
      <c r="C5219" t="s">
        <v>9</v>
      </c>
      <c r="D5219" t="s">
        <v>2225</v>
      </c>
      <c r="E5219">
        <v>9.5840000000000005E-3</v>
      </c>
      <c r="F5219">
        <v>0</v>
      </c>
      <c r="G5219">
        <v>-1.2E-2</v>
      </c>
    </row>
    <row r="5220" spans="3:7" x14ac:dyDescent="0.2">
      <c r="C5220" t="s">
        <v>9</v>
      </c>
      <c r="D5220" t="s">
        <v>2226</v>
      </c>
      <c r="E5220">
        <v>9.5860000000000008E-3</v>
      </c>
      <c r="F5220">
        <v>0</v>
      </c>
      <c r="G5220">
        <v>-1.2500000000000001E-2</v>
      </c>
    </row>
    <row r="5221" spans="3:7" x14ac:dyDescent="0.2">
      <c r="C5221" t="s">
        <v>9</v>
      </c>
      <c r="D5221" t="s">
        <v>2227</v>
      </c>
      <c r="E5221">
        <v>9.5879999999999993E-3</v>
      </c>
      <c r="F5221">
        <v>0</v>
      </c>
      <c r="G5221">
        <v>-1.225E-2</v>
      </c>
    </row>
    <row r="5222" spans="3:7" x14ac:dyDescent="0.2">
      <c r="C5222" t="s">
        <v>9</v>
      </c>
      <c r="D5222" t="s">
        <v>2228</v>
      </c>
      <c r="E5222">
        <v>9.5899999999999996E-3</v>
      </c>
      <c r="F5222">
        <v>0</v>
      </c>
      <c r="G5222">
        <v>-1.2E-2</v>
      </c>
    </row>
    <row r="5223" spans="3:7" x14ac:dyDescent="0.2">
      <c r="C5223" t="s">
        <v>9</v>
      </c>
      <c r="D5223" t="s">
        <v>2229</v>
      </c>
      <c r="E5223">
        <v>9.5930000000000008E-3</v>
      </c>
      <c r="F5223">
        <v>0</v>
      </c>
      <c r="G5223">
        <v>-1.225E-2</v>
      </c>
    </row>
    <row r="5224" spans="3:7" x14ac:dyDescent="0.2">
      <c r="C5224" t="s">
        <v>9</v>
      </c>
      <c r="D5224" t="s">
        <v>2230</v>
      </c>
      <c r="E5224">
        <v>9.5949999999999994E-3</v>
      </c>
      <c r="F5224">
        <v>0</v>
      </c>
      <c r="G5224">
        <v>-1.175E-2</v>
      </c>
    </row>
    <row r="5225" spans="3:7" x14ac:dyDescent="0.2">
      <c r="C5225" t="s">
        <v>9</v>
      </c>
      <c r="D5225" t="s">
        <v>2231</v>
      </c>
      <c r="E5225">
        <v>9.5969999999999996E-3</v>
      </c>
      <c r="F5225">
        <v>0</v>
      </c>
      <c r="G5225">
        <v>-1.2500000000000001E-2</v>
      </c>
    </row>
    <row r="5226" spans="3:7" x14ac:dyDescent="0.2">
      <c r="C5226" t="s">
        <v>9</v>
      </c>
      <c r="D5226" t="s">
        <v>2232</v>
      </c>
      <c r="E5226">
        <v>9.5989999999999999E-3</v>
      </c>
      <c r="F5226">
        <v>0</v>
      </c>
      <c r="G5226">
        <v>-1.2E-2</v>
      </c>
    </row>
    <row r="5227" spans="3:7" x14ac:dyDescent="0.2">
      <c r="C5227" t="s">
        <v>9</v>
      </c>
      <c r="D5227" t="s">
        <v>2233</v>
      </c>
      <c r="E5227">
        <v>9.6010000000000002E-3</v>
      </c>
      <c r="F5227">
        <v>0</v>
      </c>
      <c r="G5227">
        <v>-1.175E-2</v>
      </c>
    </row>
    <row r="5228" spans="3:7" x14ac:dyDescent="0.2">
      <c r="C5228" t="s">
        <v>9</v>
      </c>
      <c r="D5228" t="s">
        <v>2234</v>
      </c>
      <c r="E5228">
        <v>9.6030000000000004E-3</v>
      </c>
      <c r="F5228">
        <v>0</v>
      </c>
      <c r="G5228">
        <v>-1.225E-2</v>
      </c>
    </row>
    <row r="5229" spans="3:7" x14ac:dyDescent="0.2">
      <c r="C5229" t="s">
        <v>9</v>
      </c>
      <c r="D5229" t="s">
        <v>2235</v>
      </c>
      <c r="E5229">
        <v>9.606E-3</v>
      </c>
      <c r="F5229">
        <v>0</v>
      </c>
      <c r="G5229">
        <v>-1.225E-2</v>
      </c>
    </row>
    <row r="5230" spans="3:7" x14ac:dyDescent="0.2">
      <c r="C5230" t="s">
        <v>9</v>
      </c>
      <c r="D5230" t="s">
        <v>2236</v>
      </c>
      <c r="E5230">
        <v>9.6080000000000002E-3</v>
      </c>
      <c r="F5230">
        <v>0</v>
      </c>
      <c r="G5230">
        <v>-1.225E-2</v>
      </c>
    </row>
    <row r="5231" spans="3:7" x14ac:dyDescent="0.2">
      <c r="C5231" t="s">
        <v>9</v>
      </c>
      <c r="D5231" t="s">
        <v>2237</v>
      </c>
      <c r="E5231">
        <v>9.6100000000000005E-3</v>
      </c>
      <c r="F5231">
        <v>0</v>
      </c>
      <c r="G5231">
        <v>-1.175E-2</v>
      </c>
    </row>
    <row r="5232" spans="3:7" x14ac:dyDescent="0.2">
      <c r="C5232" t="s">
        <v>9</v>
      </c>
      <c r="D5232" t="s">
        <v>2238</v>
      </c>
      <c r="E5232">
        <v>9.6120000000000008E-3</v>
      </c>
      <c r="F5232">
        <v>0</v>
      </c>
      <c r="G5232">
        <v>-1.225E-2</v>
      </c>
    </row>
    <row r="5233" spans="3:7" x14ac:dyDescent="0.2">
      <c r="C5233" t="s">
        <v>9</v>
      </c>
      <c r="D5233" t="s">
        <v>2239</v>
      </c>
      <c r="E5233">
        <v>9.6139999999999993E-3</v>
      </c>
      <c r="F5233">
        <v>0</v>
      </c>
      <c r="G5233">
        <v>-1.225E-2</v>
      </c>
    </row>
    <row r="5234" spans="3:7" x14ac:dyDescent="0.2">
      <c r="C5234" t="s">
        <v>9</v>
      </c>
      <c r="D5234" t="s">
        <v>2240</v>
      </c>
      <c r="E5234">
        <v>9.6170000000000005E-3</v>
      </c>
      <c r="F5234">
        <v>0</v>
      </c>
      <c r="G5234">
        <v>-1.15E-2</v>
      </c>
    </row>
    <row r="5235" spans="3:7" x14ac:dyDescent="0.2">
      <c r="C5235" t="s">
        <v>9</v>
      </c>
      <c r="D5235" t="s">
        <v>2241</v>
      </c>
      <c r="E5235">
        <v>9.6190000000000008E-3</v>
      </c>
      <c r="F5235">
        <v>0</v>
      </c>
      <c r="G5235">
        <v>-1.2E-2</v>
      </c>
    </row>
    <row r="5236" spans="3:7" x14ac:dyDescent="0.2">
      <c r="C5236" t="s">
        <v>9</v>
      </c>
      <c r="D5236" t="s">
        <v>2242</v>
      </c>
      <c r="E5236">
        <v>9.6209999999999993E-3</v>
      </c>
      <c r="F5236">
        <v>0</v>
      </c>
      <c r="G5236">
        <v>-1.2E-2</v>
      </c>
    </row>
    <row r="5237" spans="3:7" x14ac:dyDescent="0.2">
      <c r="C5237" t="s">
        <v>9</v>
      </c>
      <c r="D5237" t="s">
        <v>2243</v>
      </c>
      <c r="E5237">
        <v>9.6229999999999996E-3</v>
      </c>
      <c r="F5237">
        <v>0</v>
      </c>
      <c r="G5237">
        <v>-1.225E-2</v>
      </c>
    </row>
    <row r="5238" spans="3:7" x14ac:dyDescent="0.2">
      <c r="C5238" t="s">
        <v>9</v>
      </c>
      <c r="D5238" t="s">
        <v>2244</v>
      </c>
      <c r="E5238">
        <v>9.6249999999999999E-3</v>
      </c>
      <c r="F5238">
        <v>0</v>
      </c>
      <c r="G5238">
        <v>-1.225E-2</v>
      </c>
    </row>
    <row r="5239" spans="3:7" x14ac:dyDescent="0.2">
      <c r="C5239" t="s">
        <v>9</v>
      </c>
      <c r="D5239" t="s">
        <v>2245</v>
      </c>
      <c r="E5239">
        <v>9.6270000000000001E-3</v>
      </c>
      <c r="F5239">
        <v>0</v>
      </c>
      <c r="G5239">
        <v>-1.225E-2</v>
      </c>
    </row>
    <row r="5240" spans="3:7" x14ac:dyDescent="0.2">
      <c r="C5240" t="s">
        <v>9</v>
      </c>
      <c r="D5240" t="s">
        <v>2246</v>
      </c>
      <c r="E5240">
        <v>9.6299999999999997E-3</v>
      </c>
      <c r="F5240">
        <v>0</v>
      </c>
      <c r="G5240">
        <v>-1.2E-2</v>
      </c>
    </row>
    <row r="5241" spans="3:7" x14ac:dyDescent="0.2">
      <c r="C5241" t="s">
        <v>9</v>
      </c>
      <c r="D5241" t="s">
        <v>2247</v>
      </c>
      <c r="E5241">
        <v>9.6319999999999999E-3</v>
      </c>
      <c r="F5241">
        <v>0</v>
      </c>
      <c r="G5241">
        <v>-1.2E-2</v>
      </c>
    </row>
    <row r="5242" spans="3:7" x14ac:dyDescent="0.2">
      <c r="C5242" t="s">
        <v>9</v>
      </c>
      <c r="D5242" t="s">
        <v>2248</v>
      </c>
      <c r="E5242">
        <v>9.6340000000000002E-3</v>
      </c>
      <c r="F5242">
        <v>0</v>
      </c>
      <c r="G5242">
        <v>-1.225E-2</v>
      </c>
    </row>
    <row r="5243" spans="3:7" x14ac:dyDescent="0.2">
      <c r="C5243" t="s">
        <v>9</v>
      </c>
      <c r="D5243" t="s">
        <v>2249</v>
      </c>
      <c r="E5243">
        <v>9.6360000000000005E-3</v>
      </c>
      <c r="F5243">
        <v>0</v>
      </c>
      <c r="G5243">
        <v>-1.225E-2</v>
      </c>
    </row>
    <row r="5244" spans="3:7" x14ac:dyDescent="0.2">
      <c r="C5244" t="s">
        <v>9</v>
      </c>
      <c r="D5244" t="s">
        <v>2250</v>
      </c>
      <c r="E5244">
        <v>9.6380000000000007E-3</v>
      </c>
      <c r="F5244">
        <v>0</v>
      </c>
      <c r="G5244">
        <v>-1.225E-2</v>
      </c>
    </row>
    <row r="5245" spans="3:7" x14ac:dyDescent="0.2">
      <c r="C5245" t="s">
        <v>9</v>
      </c>
      <c r="D5245" t="s">
        <v>2251</v>
      </c>
      <c r="E5245">
        <v>9.6410000000000003E-3</v>
      </c>
      <c r="F5245">
        <v>0</v>
      </c>
      <c r="G5245">
        <v>-1.225E-2</v>
      </c>
    </row>
    <row r="5246" spans="3:7" x14ac:dyDescent="0.2">
      <c r="C5246" t="s">
        <v>9</v>
      </c>
      <c r="D5246" t="s">
        <v>2252</v>
      </c>
      <c r="E5246">
        <v>9.6430000000000005E-3</v>
      </c>
      <c r="F5246">
        <v>0</v>
      </c>
      <c r="G5246">
        <v>-1.175E-2</v>
      </c>
    </row>
    <row r="5247" spans="3:7" x14ac:dyDescent="0.2">
      <c r="C5247" t="s">
        <v>9</v>
      </c>
      <c r="D5247" t="s">
        <v>2253</v>
      </c>
      <c r="E5247">
        <v>9.6450000000000008E-3</v>
      </c>
      <c r="F5247">
        <v>0</v>
      </c>
      <c r="G5247">
        <v>-1.225E-2</v>
      </c>
    </row>
    <row r="5248" spans="3:7" x14ac:dyDescent="0.2">
      <c r="C5248" t="s">
        <v>9</v>
      </c>
      <c r="D5248" t="s">
        <v>2254</v>
      </c>
      <c r="E5248">
        <v>9.6469999999999993E-3</v>
      </c>
      <c r="F5248">
        <v>0</v>
      </c>
      <c r="G5248">
        <v>-1.2500000000000001E-2</v>
      </c>
    </row>
    <row r="5249" spans="3:7" x14ac:dyDescent="0.2">
      <c r="C5249" t="s">
        <v>9</v>
      </c>
      <c r="D5249" t="s">
        <v>2255</v>
      </c>
      <c r="E5249">
        <v>9.6489999999999996E-3</v>
      </c>
      <c r="F5249">
        <v>0</v>
      </c>
      <c r="G5249">
        <v>-1.2500000000000001E-2</v>
      </c>
    </row>
    <row r="5250" spans="3:7" x14ac:dyDescent="0.2">
      <c r="C5250" t="s">
        <v>9</v>
      </c>
      <c r="D5250" t="s">
        <v>2256</v>
      </c>
      <c r="E5250">
        <v>9.6520000000000009E-3</v>
      </c>
      <c r="F5250">
        <v>0</v>
      </c>
      <c r="G5250">
        <v>-1.2500000000000001E-2</v>
      </c>
    </row>
    <row r="5251" spans="3:7" x14ac:dyDescent="0.2">
      <c r="C5251" t="s">
        <v>9</v>
      </c>
      <c r="D5251" t="s">
        <v>2257</v>
      </c>
      <c r="E5251">
        <v>9.6539999999999994E-3</v>
      </c>
      <c r="F5251">
        <v>0</v>
      </c>
      <c r="G5251">
        <v>-1.2500000000000001E-2</v>
      </c>
    </row>
    <row r="5252" spans="3:7" x14ac:dyDescent="0.2">
      <c r="C5252" t="s">
        <v>9</v>
      </c>
      <c r="D5252" t="s">
        <v>2258</v>
      </c>
      <c r="E5252">
        <v>9.6559999999999997E-3</v>
      </c>
      <c r="F5252">
        <v>0</v>
      </c>
      <c r="G5252">
        <v>-1.2500000000000001E-2</v>
      </c>
    </row>
    <row r="5253" spans="3:7" x14ac:dyDescent="0.2">
      <c r="C5253" t="s">
        <v>9</v>
      </c>
      <c r="D5253" t="s">
        <v>2259</v>
      </c>
      <c r="E5253">
        <v>9.6579999999999999E-3</v>
      </c>
      <c r="F5253">
        <v>0</v>
      </c>
      <c r="G5253">
        <v>-1.2500000000000001E-2</v>
      </c>
    </row>
    <row r="5254" spans="3:7" x14ac:dyDescent="0.2">
      <c r="C5254" t="s">
        <v>9</v>
      </c>
      <c r="D5254" t="s">
        <v>2260</v>
      </c>
      <c r="E5254">
        <v>9.6600000000000002E-3</v>
      </c>
      <c r="F5254">
        <v>0</v>
      </c>
      <c r="G5254">
        <v>-1.2500000000000001E-2</v>
      </c>
    </row>
    <row r="5255" spans="3:7" x14ac:dyDescent="0.2">
      <c r="C5255" t="s">
        <v>9</v>
      </c>
      <c r="D5255" t="s">
        <v>2261</v>
      </c>
      <c r="E5255">
        <v>9.6629999999999997E-3</v>
      </c>
      <c r="F5255">
        <v>0</v>
      </c>
      <c r="G5255">
        <v>-1.2500000000000001E-2</v>
      </c>
    </row>
    <row r="5256" spans="3:7" x14ac:dyDescent="0.2">
      <c r="C5256" t="s">
        <v>9</v>
      </c>
      <c r="D5256" t="s">
        <v>2262</v>
      </c>
      <c r="E5256">
        <v>9.665E-3</v>
      </c>
      <c r="F5256">
        <v>0</v>
      </c>
      <c r="G5256">
        <v>-1.2E-2</v>
      </c>
    </row>
    <row r="5257" spans="3:7" x14ac:dyDescent="0.2">
      <c r="C5257" t="s">
        <v>9</v>
      </c>
      <c r="D5257" t="s">
        <v>2263</v>
      </c>
      <c r="E5257">
        <v>9.6670000000000002E-3</v>
      </c>
      <c r="F5257">
        <v>0</v>
      </c>
      <c r="G5257">
        <v>-1.2E-2</v>
      </c>
    </row>
    <row r="5258" spans="3:7" x14ac:dyDescent="0.2">
      <c r="C5258" t="s">
        <v>9</v>
      </c>
      <c r="D5258" t="s">
        <v>2264</v>
      </c>
      <c r="E5258">
        <v>9.6690000000000005E-3</v>
      </c>
      <c r="F5258">
        <v>0</v>
      </c>
      <c r="G5258">
        <v>-1.2E-2</v>
      </c>
    </row>
    <row r="5259" spans="3:7" x14ac:dyDescent="0.2">
      <c r="C5259" t="s">
        <v>9</v>
      </c>
      <c r="D5259" t="s">
        <v>2265</v>
      </c>
      <c r="E5259">
        <v>9.672E-3</v>
      </c>
      <c r="F5259">
        <v>0</v>
      </c>
      <c r="G5259">
        <v>-1.2E-2</v>
      </c>
    </row>
    <row r="5260" spans="3:7" x14ac:dyDescent="0.2">
      <c r="C5260" t="s">
        <v>9</v>
      </c>
      <c r="D5260" t="s">
        <v>2266</v>
      </c>
      <c r="E5260">
        <v>9.6740000000000003E-3</v>
      </c>
      <c r="F5260">
        <v>0</v>
      </c>
      <c r="G5260">
        <v>-1.2E-2</v>
      </c>
    </row>
    <row r="5261" spans="3:7" x14ac:dyDescent="0.2">
      <c r="C5261" t="s">
        <v>9</v>
      </c>
      <c r="D5261" t="s">
        <v>2267</v>
      </c>
      <c r="E5261">
        <v>9.6760000000000006E-3</v>
      </c>
      <c r="F5261">
        <v>0</v>
      </c>
      <c r="G5261">
        <v>-1.2E-2</v>
      </c>
    </row>
    <row r="5262" spans="3:7" x14ac:dyDescent="0.2">
      <c r="C5262" t="s">
        <v>9</v>
      </c>
      <c r="D5262" t="s">
        <v>2268</v>
      </c>
      <c r="E5262">
        <v>9.6780000000000008E-3</v>
      </c>
      <c r="F5262">
        <v>0</v>
      </c>
      <c r="G5262">
        <v>-1.2E-2</v>
      </c>
    </row>
    <row r="5263" spans="3:7" x14ac:dyDescent="0.2">
      <c r="C5263" t="s">
        <v>9</v>
      </c>
      <c r="D5263" t="s">
        <v>2269</v>
      </c>
      <c r="E5263">
        <v>9.6799999999999994E-3</v>
      </c>
      <c r="F5263">
        <v>0</v>
      </c>
      <c r="G5263">
        <v>-1.2E-2</v>
      </c>
    </row>
    <row r="5264" spans="3:7" x14ac:dyDescent="0.2">
      <c r="C5264" t="s">
        <v>9</v>
      </c>
      <c r="D5264" t="s">
        <v>2270</v>
      </c>
      <c r="E5264">
        <v>9.6830000000000006E-3</v>
      </c>
      <c r="F5264">
        <v>0</v>
      </c>
      <c r="G5264">
        <v>-1.2E-2</v>
      </c>
    </row>
    <row r="5265" spans="3:7" x14ac:dyDescent="0.2">
      <c r="C5265" t="s">
        <v>9</v>
      </c>
      <c r="D5265" t="s">
        <v>2271</v>
      </c>
      <c r="E5265">
        <v>9.6849999999999992E-3</v>
      </c>
      <c r="F5265">
        <v>0</v>
      </c>
      <c r="G5265">
        <v>-1.2E-2</v>
      </c>
    </row>
    <row r="5266" spans="3:7" x14ac:dyDescent="0.2">
      <c r="C5266" t="s">
        <v>9</v>
      </c>
      <c r="D5266" t="s">
        <v>2272</v>
      </c>
      <c r="E5266">
        <v>9.6869999999999994E-3</v>
      </c>
      <c r="F5266">
        <v>0</v>
      </c>
      <c r="G5266">
        <v>-1.175E-2</v>
      </c>
    </row>
    <row r="5267" spans="3:7" x14ac:dyDescent="0.2">
      <c r="C5267" t="s">
        <v>9</v>
      </c>
      <c r="D5267" t="s">
        <v>2273</v>
      </c>
      <c r="E5267">
        <v>9.6889999999999997E-3</v>
      </c>
      <c r="F5267">
        <v>0</v>
      </c>
      <c r="G5267">
        <v>-1.175E-2</v>
      </c>
    </row>
    <row r="5268" spans="3:7" x14ac:dyDescent="0.2">
      <c r="C5268" t="s">
        <v>9</v>
      </c>
      <c r="D5268" t="s">
        <v>2274</v>
      </c>
      <c r="E5268">
        <v>9.6919999999999992E-3</v>
      </c>
      <c r="F5268">
        <v>0</v>
      </c>
      <c r="G5268">
        <v>-1.225E-2</v>
      </c>
    </row>
    <row r="5269" spans="3:7" x14ac:dyDescent="0.2">
      <c r="C5269" t="s">
        <v>9</v>
      </c>
      <c r="D5269" t="s">
        <v>2275</v>
      </c>
      <c r="E5269">
        <v>9.6939999999999995E-3</v>
      </c>
      <c r="F5269">
        <v>0</v>
      </c>
      <c r="G5269">
        <v>-1.225E-2</v>
      </c>
    </row>
    <row r="5270" spans="3:7" x14ac:dyDescent="0.2">
      <c r="C5270" t="s">
        <v>9</v>
      </c>
      <c r="D5270" t="s">
        <v>2276</v>
      </c>
      <c r="E5270">
        <v>9.6959999999999998E-3</v>
      </c>
      <c r="F5270">
        <v>0</v>
      </c>
      <c r="G5270">
        <v>-1.225E-2</v>
      </c>
    </row>
    <row r="5271" spans="3:7" x14ac:dyDescent="0.2">
      <c r="C5271" t="s">
        <v>9</v>
      </c>
      <c r="D5271" t="s">
        <v>2277</v>
      </c>
      <c r="E5271">
        <v>9.698E-3</v>
      </c>
      <c r="F5271">
        <v>0</v>
      </c>
      <c r="G5271">
        <v>-1.225E-2</v>
      </c>
    </row>
    <row r="5272" spans="3:7" x14ac:dyDescent="0.2">
      <c r="C5272" t="s">
        <v>9</v>
      </c>
      <c r="D5272" t="s">
        <v>2278</v>
      </c>
      <c r="E5272">
        <v>9.7000000000000003E-3</v>
      </c>
      <c r="F5272">
        <v>0</v>
      </c>
      <c r="G5272">
        <v>-1.175E-2</v>
      </c>
    </row>
    <row r="5273" spans="3:7" x14ac:dyDescent="0.2">
      <c r="C5273" t="s">
        <v>9</v>
      </c>
      <c r="D5273" t="s">
        <v>2279</v>
      </c>
      <c r="E5273">
        <v>9.7029999999999998E-3</v>
      </c>
      <c r="F5273">
        <v>0</v>
      </c>
      <c r="G5273">
        <v>-1.225E-2</v>
      </c>
    </row>
    <row r="5274" spans="3:7" x14ac:dyDescent="0.2">
      <c r="C5274" t="s">
        <v>9</v>
      </c>
      <c r="D5274" t="s">
        <v>2280</v>
      </c>
      <c r="E5274">
        <v>9.7050000000000001E-3</v>
      </c>
      <c r="F5274">
        <v>0</v>
      </c>
      <c r="G5274">
        <v>-1.225E-2</v>
      </c>
    </row>
    <row r="5275" spans="3:7" x14ac:dyDescent="0.2">
      <c r="C5275" t="s">
        <v>9</v>
      </c>
      <c r="D5275" t="s">
        <v>2281</v>
      </c>
      <c r="E5275">
        <v>9.7070000000000004E-3</v>
      </c>
      <c r="F5275">
        <v>0</v>
      </c>
      <c r="G5275">
        <v>-1.225E-2</v>
      </c>
    </row>
    <row r="5276" spans="3:7" x14ac:dyDescent="0.2">
      <c r="C5276" t="s">
        <v>9</v>
      </c>
      <c r="D5276" t="s">
        <v>2282</v>
      </c>
      <c r="E5276">
        <v>9.7090000000000006E-3</v>
      </c>
      <c r="F5276">
        <v>0</v>
      </c>
      <c r="G5276">
        <v>-1.2500000000000001E-2</v>
      </c>
    </row>
    <row r="5277" spans="3:7" x14ac:dyDescent="0.2">
      <c r="C5277" t="s">
        <v>9</v>
      </c>
      <c r="D5277" t="s">
        <v>2283</v>
      </c>
      <c r="E5277">
        <v>9.7120000000000001E-3</v>
      </c>
      <c r="F5277">
        <v>0</v>
      </c>
      <c r="G5277">
        <v>-1.2E-2</v>
      </c>
    </row>
    <row r="5278" spans="3:7" x14ac:dyDescent="0.2">
      <c r="C5278" t="s">
        <v>9</v>
      </c>
      <c r="D5278" t="s">
        <v>2284</v>
      </c>
      <c r="E5278">
        <v>9.7140000000000004E-3</v>
      </c>
      <c r="F5278">
        <v>0</v>
      </c>
      <c r="G5278">
        <v>-1.225E-2</v>
      </c>
    </row>
    <row r="5279" spans="3:7" x14ac:dyDescent="0.2">
      <c r="C5279" t="s">
        <v>9</v>
      </c>
      <c r="D5279" t="s">
        <v>2285</v>
      </c>
      <c r="E5279">
        <v>9.7160000000000007E-3</v>
      </c>
      <c r="F5279">
        <v>0</v>
      </c>
      <c r="G5279">
        <v>-1.225E-2</v>
      </c>
    </row>
    <row r="5280" spans="3:7" x14ac:dyDescent="0.2">
      <c r="C5280" t="s">
        <v>9</v>
      </c>
      <c r="D5280" t="s">
        <v>2286</v>
      </c>
      <c r="E5280">
        <v>9.7179999999999992E-3</v>
      </c>
      <c r="F5280">
        <v>0</v>
      </c>
      <c r="G5280">
        <v>-1.2E-2</v>
      </c>
    </row>
    <row r="5281" spans="3:7" x14ac:dyDescent="0.2">
      <c r="C5281" t="s">
        <v>9</v>
      </c>
      <c r="D5281" t="s">
        <v>2287</v>
      </c>
      <c r="E5281">
        <v>9.7210000000000005E-3</v>
      </c>
      <c r="F5281">
        <v>0</v>
      </c>
      <c r="G5281">
        <v>-1.2E-2</v>
      </c>
    </row>
    <row r="5282" spans="3:7" x14ac:dyDescent="0.2">
      <c r="C5282" t="s">
        <v>9</v>
      </c>
      <c r="D5282" t="s">
        <v>2288</v>
      </c>
      <c r="E5282">
        <v>9.7230000000000007E-3</v>
      </c>
      <c r="F5282">
        <v>0</v>
      </c>
      <c r="G5282">
        <v>-1.225E-2</v>
      </c>
    </row>
    <row r="5283" spans="3:7" x14ac:dyDescent="0.2">
      <c r="C5283" t="s">
        <v>9</v>
      </c>
      <c r="D5283" t="s">
        <v>2289</v>
      </c>
      <c r="E5283">
        <v>9.7249999999999993E-3</v>
      </c>
      <c r="F5283">
        <v>0</v>
      </c>
      <c r="G5283">
        <v>-1.225E-2</v>
      </c>
    </row>
    <row r="5284" spans="3:7" x14ac:dyDescent="0.2">
      <c r="C5284" t="s">
        <v>9</v>
      </c>
      <c r="D5284" t="s">
        <v>2290</v>
      </c>
      <c r="E5284">
        <v>9.7269999999999995E-3</v>
      </c>
      <c r="F5284">
        <v>0</v>
      </c>
      <c r="G5284">
        <v>-1.225E-2</v>
      </c>
    </row>
    <row r="5285" spans="3:7" x14ac:dyDescent="0.2">
      <c r="C5285" t="s">
        <v>9</v>
      </c>
      <c r="D5285" t="s">
        <v>2291</v>
      </c>
      <c r="E5285">
        <v>9.7300000000000008E-3</v>
      </c>
      <c r="F5285">
        <v>0</v>
      </c>
      <c r="G5285">
        <v>-1.225E-2</v>
      </c>
    </row>
    <row r="5286" spans="3:7" x14ac:dyDescent="0.2">
      <c r="C5286" t="s">
        <v>9</v>
      </c>
      <c r="D5286" t="s">
        <v>2292</v>
      </c>
      <c r="E5286">
        <v>9.7319999999999993E-3</v>
      </c>
      <c r="F5286">
        <v>0</v>
      </c>
      <c r="G5286">
        <v>-1.2500000000000001E-2</v>
      </c>
    </row>
    <row r="5287" spans="3:7" x14ac:dyDescent="0.2">
      <c r="C5287" t="s">
        <v>9</v>
      </c>
      <c r="D5287" t="s">
        <v>2293</v>
      </c>
      <c r="E5287">
        <v>9.7339999999999996E-3</v>
      </c>
      <c r="F5287">
        <v>0</v>
      </c>
      <c r="G5287">
        <v>-1.2500000000000001E-2</v>
      </c>
    </row>
    <row r="5288" spans="3:7" x14ac:dyDescent="0.2">
      <c r="C5288" t="s">
        <v>9</v>
      </c>
      <c r="D5288" t="s">
        <v>2294</v>
      </c>
      <c r="E5288">
        <v>9.7359999999999999E-3</v>
      </c>
      <c r="F5288">
        <v>0</v>
      </c>
      <c r="G5288">
        <v>-1.2E-2</v>
      </c>
    </row>
    <row r="5289" spans="3:7" x14ac:dyDescent="0.2">
      <c r="C5289" t="s">
        <v>9</v>
      </c>
      <c r="D5289" t="s">
        <v>2295</v>
      </c>
      <c r="E5289">
        <v>9.7389999999999994E-3</v>
      </c>
      <c r="F5289">
        <v>0</v>
      </c>
      <c r="G5289">
        <v>-1.225E-2</v>
      </c>
    </row>
    <row r="5290" spans="3:7" x14ac:dyDescent="0.2">
      <c r="C5290" t="s">
        <v>9</v>
      </c>
      <c r="D5290" t="s">
        <v>2296</v>
      </c>
      <c r="E5290">
        <v>9.7409999999999997E-3</v>
      </c>
      <c r="F5290">
        <v>0</v>
      </c>
      <c r="G5290">
        <v>-1.225E-2</v>
      </c>
    </row>
    <row r="5291" spans="3:7" x14ac:dyDescent="0.2">
      <c r="C5291" t="s">
        <v>9</v>
      </c>
      <c r="D5291" t="s">
        <v>2297</v>
      </c>
      <c r="E5291">
        <v>9.7429999999999999E-3</v>
      </c>
      <c r="F5291">
        <v>0</v>
      </c>
      <c r="G5291">
        <v>-1.225E-2</v>
      </c>
    </row>
    <row r="5292" spans="3:7" x14ac:dyDescent="0.2">
      <c r="C5292" t="s">
        <v>9</v>
      </c>
      <c r="D5292" t="s">
        <v>2298</v>
      </c>
      <c r="E5292">
        <v>9.7450000000000002E-3</v>
      </c>
      <c r="F5292">
        <v>0</v>
      </c>
      <c r="G5292">
        <v>-1.175E-2</v>
      </c>
    </row>
    <row r="5293" spans="3:7" x14ac:dyDescent="0.2">
      <c r="C5293" t="s">
        <v>9</v>
      </c>
      <c r="D5293" t="s">
        <v>2299</v>
      </c>
      <c r="E5293">
        <v>9.7479999999999997E-3</v>
      </c>
      <c r="F5293">
        <v>0</v>
      </c>
      <c r="G5293">
        <v>-1.2E-2</v>
      </c>
    </row>
    <row r="5294" spans="3:7" x14ac:dyDescent="0.2">
      <c r="C5294" t="s">
        <v>9</v>
      </c>
      <c r="D5294" t="s">
        <v>2300</v>
      </c>
      <c r="E5294">
        <v>9.75E-3</v>
      </c>
      <c r="F5294">
        <v>0</v>
      </c>
      <c r="G5294">
        <v>-1.225E-2</v>
      </c>
    </row>
    <row r="5295" spans="3:7" x14ac:dyDescent="0.2">
      <c r="C5295" t="s">
        <v>9</v>
      </c>
      <c r="D5295" t="s">
        <v>2301</v>
      </c>
      <c r="E5295">
        <v>9.7520000000000003E-3</v>
      </c>
      <c r="F5295">
        <v>0</v>
      </c>
      <c r="G5295">
        <v>-1.175E-2</v>
      </c>
    </row>
    <row r="5296" spans="3:7" x14ac:dyDescent="0.2">
      <c r="C5296" t="s">
        <v>9</v>
      </c>
      <c r="D5296" t="s">
        <v>2302</v>
      </c>
      <c r="E5296">
        <v>9.7540000000000005E-3</v>
      </c>
      <c r="F5296">
        <v>0</v>
      </c>
      <c r="G5296">
        <v>-1.225E-2</v>
      </c>
    </row>
    <row r="5297" spans="3:7" x14ac:dyDescent="0.2">
      <c r="C5297" t="s">
        <v>9</v>
      </c>
      <c r="D5297" t="s">
        <v>2303</v>
      </c>
      <c r="E5297">
        <v>9.757E-3</v>
      </c>
      <c r="F5297">
        <v>0</v>
      </c>
      <c r="G5297">
        <v>-1.2E-2</v>
      </c>
    </row>
    <row r="5298" spans="3:7" x14ac:dyDescent="0.2">
      <c r="C5298" t="s">
        <v>9</v>
      </c>
      <c r="D5298" t="s">
        <v>2304</v>
      </c>
      <c r="E5298">
        <v>9.7590000000000003E-3</v>
      </c>
      <c r="F5298">
        <v>0</v>
      </c>
      <c r="G5298">
        <v>-1.2500000000000001E-2</v>
      </c>
    </row>
    <row r="5299" spans="3:7" x14ac:dyDescent="0.2">
      <c r="C5299" t="s">
        <v>9</v>
      </c>
      <c r="D5299" t="s">
        <v>2305</v>
      </c>
      <c r="E5299">
        <v>9.7610000000000006E-3</v>
      </c>
      <c r="F5299">
        <v>0</v>
      </c>
      <c r="G5299">
        <v>-1.225E-2</v>
      </c>
    </row>
    <row r="5300" spans="3:7" x14ac:dyDescent="0.2">
      <c r="C5300" t="s">
        <v>9</v>
      </c>
      <c r="D5300" t="s">
        <v>2306</v>
      </c>
      <c r="E5300">
        <v>9.7630000000000008E-3</v>
      </c>
      <c r="F5300">
        <v>0</v>
      </c>
      <c r="G5300">
        <v>-1.2E-2</v>
      </c>
    </row>
    <row r="5301" spans="3:7" x14ac:dyDescent="0.2">
      <c r="C5301" t="s">
        <v>9</v>
      </c>
      <c r="D5301" t="s">
        <v>2307</v>
      </c>
      <c r="E5301">
        <v>9.7660000000000004E-3</v>
      </c>
      <c r="F5301">
        <v>0</v>
      </c>
      <c r="G5301">
        <v>-1.2500000000000001E-2</v>
      </c>
    </row>
    <row r="5302" spans="3:7" x14ac:dyDescent="0.2">
      <c r="C5302" t="s">
        <v>9</v>
      </c>
      <c r="D5302" t="s">
        <v>2308</v>
      </c>
      <c r="E5302">
        <v>9.7680000000000006E-3</v>
      </c>
      <c r="F5302">
        <v>0</v>
      </c>
      <c r="G5302">
        <v>-1.225E-2</v>
      </c>
    </row>
    <row r="5303" spans="3:7" x14ac:dyDescent="0.2">
      <c r="C5303" t="s">
        <v>9</v>
      </c>
      <c r="D5303" t="s">
        <v>2309</v>
      </c>
      <c r="E5303">
        <v>9.7699999999999992E-3</v>
      </c>
      <c r="F5303">
        <v>0</v>
      </c>
      <c r="G5303">
        <v>-1.2E-2</v>
      </c>
    </row>
    <row r="5304" spans="3:7" x14ac:dyDescent="0.2">
      <c r="C5304" t="s">
        <v>9</v>
      </c>
      <c r="D5304" t="s">
        <v>2310</v>
      </c>
      <c r="E5304">
        <v>9.7730000000000004E-3</v>
      </c>
      <c r="F5304">
        <v>0</v>
      </c>
      <c r="G5304">
        <v>-1.225E-2</v>
      </c>
    </row>
    <row r="5305" spans="3:7" x14ac:dyDescent="0.2">
      <c r="C5305" t="s">
        <v>9</v>
      </c>
      <c r="D5305" t="s">
        <v>2311</v>
      </c>
      <c r="E5305">
        <v>9.7750000000000007E-3</v>
      </c>
      <c r="F5305">
        <v>0</v>
      </c>
      <c r="G5305">
        <v>-1.2E-2</v>
      </c>
    </row>
    <row r="5306" spans="3:7" x14ac:dyDescent="0.2">
      <c r="C5306" t="s">
        <v>9</v>
      </c>
      <c r="D5306" t="s">
        <v>2312</v>
      </c>
      <c r="E5306">
        <v>9.7769999999999992E-3</v>
      </c>
      <c r="F5306">
        <v>0</v>
      </c>
      <c r="G5306">
        <v>-1.225E-2</v>
      </c>
    </row>
    <row r="5307" spans="3:7" x14ac:dyDescent="0.2">
      <c r="C5307" t="s">
        <v>9</v>
      </c>
      <c r="D5307" t="s">
        <v>2313</v>
      </c>
      <c r="E5307">
        <v>9.7789999999999995E-3</v>
      </c>
      <c r="F5307">
        <v>0</v>
      </c>
      <c r="G5307">
        <v>-1.2E-2</v>
      </c>
    </row>
    <row r="5308" spans="3:7" x14ac:dyDescent="0.2">
      <c r="C5308" t="s">
        <v>9</v>
      </c>
      <c r="D5308" t="s">
        <v>2314</v>
      </c>
      <c r="E5308">
        <v>9.7820000000000008E-3</v>
      </c>
      <c r="F5308">
        <v>0</v>
      </c>
      <c r="G5308">
        <v>-1.225E-2</v>
      </c>
    </row>
    <row r="5309" spans="3:7" x14ac:dyDescent="0.2">
      <c r="C5309" t="s">
        <v>9</v>
      </c>
      <c r="D5309" t="s">
        <v>2315</v>
      </c>
      <c r="E5309">
        <v>9.7839999999999993E-3</v>
      </c>
      <c r="F5309">
        <v>0</v>
      </c>
      <c r="G5309">
        <v>-1.2E-2</v>
      </c>
    </row>
    <row r="5310" spans="3:7" x14ac:dyDescent="0.2">
      <c r="C5310" t="s">
        <v>9</v>
      </c>
      <c r="D5310" t="s">
        <v>2316</v>
      </c>
      <c r="E5310">
        <v>9.7859999999999996E-3</v>
      </c>
      <c r="F5310">
        <v>0</v>
      </c>
      <c r="G5310">
        <v>-1.225E-2</v>
      </c>
    </row>
    <row r="5311" spans="3:7" x14ac:dyDescent="0.2">
      <c r="C5311" t="s">
        <v>9</v>
      </c>
      <c r="D5311" t="s">
        <v>2317</v>
      </c>
      <c r="E5311">
        <v>9.7890000000000008E-3</v>
      </c>
      <c r="F5311">
        <v>0</v>
      </c>
      <c r="G5311">
        <v>-1.225E-2</v>
      </c>
    </row>
    <row r="5312" spans="3:7" x14ac:dyDescent="0.2">
      <c r="C5312" t="s">
        <v>9</v>
      </c>
      <c r="D5312" t="s">
        <v>2318</v>
      </c>
      <c r="E5312">
        <v>9.7909999999999994E-3</v>
      </c>
      <c r="F5312">
        <v>0</v>
      </c>
      <c r="G5312">
        <v>-1.2E-2</v>
      </c>
    </row>
    <row r="5313" spans="3:7" x14ac:dyDescent="0.2">
      <c r="C5313" t="s">
        <v>9</v>
      </c>
      <c r="D5313" t="s">
        <v>2319</v>
      </c>
      <c r="E5313">
        <v>9.7929999999999996E-3</v>
      </c>
      <c r="F5313">
        <v>0</v>
      </c>
      <c r="G5313">
        <v>-1.225E-2</v>
      </c>
    </row>
    <row r="5314" spans="3:7" x14ac:dyDescent="0.2">
      <c r="C5314" t="s">
        <v>9</v>
      </c>
      <c r="D5314" t="s">
        <v>2320</v>
      </c>
      <c r="E5314">
        <v>9.7949999999999999E-3</v>
      </c>
      <c r="F5314">
        <v>0</v>
      </c>
      <c r="G5314">
        <v>-1.225E-2</v>
      </c>
    </row>
    <row r="5315" spans="3:7" x14ac:dyDescent="0.2">
      <c r="C5315" t="s">
        <v>9</v>
      </c>
      <c r="D5315" t="s">
        <v>2321</v>
      </c>
      <c r="E5315">
        <v>9.7979999999999994E-3</v>
      </c>
      <c r="F5315">
        <v>0</v>
      </c>
      <c r="G5315">
        <v>-1.225E-2</v>
      </c>
    </row>
    <row r="5316" spans="3:7" x14ac:dyDescent="0.2">
      <c r="C5316" t="s">
        <v>9</v>
      </c>
      <c r="D5316" t="s">
        <v>2322</v>
      </c>
      <c r="E5316">
        <v>9.7999999999999997E-3</v>
      </c>
      <c r="F5316">
        <v>0</v>
      </c>
      <c r="G5316">
        <v>-1.2E-2</v>
      </c>
    </row>
    <row r="5317" spans="3:7" x14ac:dyDescent="0.2">
      <c r="C5317" t="s">
        <v>9</v>
      </c>
      <c r="D5317" t="s">
        <v>2323</v>
      </c>
      <c r="E5317">
        <v>9.8019999999999999E-3</v>
      </c>
      <c r="F5317">
        <v>0</v>
      </c>
      <c r="G5317">
        <v>-1.2E-2</v>
      </c>
    </row>
    <row r="5318" spans="3:7" x14ac:dyDescent="0.2">
      <c r="C5318" t="s">
        <v>9</v>
      </c>
      <c r="D5318" t="s">
        <v>2324</v>
      </c>
      <c r="E5318">
        <v>9.8049999999999995E-3</v>
      </c>
      <c r="F5318">
        <v>0</v>
      </c>
      <c r="G5318">
        <v>-1.2E-2</v>
      </c>
    </row>
    <row r="5319" spans="3:7" x14ac:dyDescent="0.2">
      <c r="C5319" t="s">
        <v>9</v>
      </c>
      <c r="D5319" t="s">
        <v>2325</v>
      </c>
      <c r="E5319">
        <v>9.8069999999999997E-3</v>
      </c>
      <c r="F5319">
        <v>0</v>
      </c>
      <c r="G5319">
        <v>-1.2500000000000001E-2</v>
      </c>
    </row>
    <row r="5320" spans="3:7" x14ac:dyDescent="0.2">
      <c r="C5320" t="s">
        <v>9</v>
      </c>
      <c r="D5320" t="s">
        <v>2326</v>
      </c>
      <c r="E5320">
        <v>9.809E-3</v>
      </c>
      <c r="F5320">
        <v>0</v>
      </c>
      <c r="G5320">
        <v>-1.225E-2</v>
      </c>
    </row>
    <row r="5321" spans="3:7" x14ac:dyDescent="0.2">
      <c r="C5321" t="s">
        <v>9</v>
      </c>
      <c r="D5321" t="s">
        <v>2327</v>
      </c>
      <c r="E5321">
        <v>9.8110000000000003E-3</v>
      </c>
      <c r="F5321">
        <v>0</v>
      </c>
      <c r="G5321">
        <v>-1.2500000000000001E-2</v>
      </c>
    </row>
    <row r="5322" spans="3:7" x14ac:dyDescent="0.2">
      <c r="C5322" t="s">
        <v>9</v>
      </c>
      <c r="D5322" t="s">
        <v>2328</v>
      </c>
      <c r="E5322">
        <v>9.8139999999999998E-3</v>
      </c>
      <c r="F5322">
        <v>0</v>
      </c>
      <c r="G5322">
        <v>-1.2E-2</v>
      </c>
    </row>
    <row r="5323" spans="3:7" x14ac:dyDescent="0.2">
      <c r="C5323" t="s">
        <v>9</v>
      </c>
      <c r="D5323" t="s">
        <v>2329</v>
      </c>
      <c r="E5323">
        <v>9.8160000000000001E-3</v>
      </c>
      <c r="F5323">
        <v>0</v>
      </c>
      <c r="G5323">
        <v>-1.225E-2</v>
      </c>
    </row>
    <row r="5324" spans="3:7" x14ac:dyDescent="0.2">
      <c r="C5324" t="s">
        <v>9</v>
      </c>
      <c r="D5324" t="s">
        <v>2330</v>
      </c>
      <c r="E5324">
        <v>9.8180000000000003E-3</v>
      </c>
      <c r="F5324">
        <v>0</v>
      </c>
      <c r="G5324">
        <v>-1.2500000000000001E-2</v>
      </c>
    </row>
    <row r="5325" spans="3:7" x14ac:dyDescent="0.2">
      <c r="C5325" t="s">
        <v>9</v>
      </c>
      <c r="D5325" t="s">
        <v>2331</v>
      </c>
      <c r="E5325">
        <v>9.8209999999999999E-3</v>
      </c>
      <c r="F5325">
        <v>0</v>
      </c>
      <c r="G5325">
        <v>-1.2E-2</v>
      </c>
    </row>
    <row r="5326" spans="3:7" x14ac:dyDescent="0.2">
      <c r="C5326" t="s">
        <v>9</v>
      </c>
      <c r="D5326" t="s">
        <v>2332</v>
      </c>
      <c r="E5326">
        <v>9.8230000000000001E-3</v>
      </c>
      <c r="F5326">
        <v>0</v>
      </c>
      <c r="G5326">
        <v>-1.225E-2</v>
      </c>
    </row>
    <row r="5327" spans="3:7" x14ac:dyDescent="0.2">
      <c r="C5327" t="s">
        <v>9</v>
      </c>
      <c r="D5327" t="s">
        <v>2333</v>
      </c>
      <c r="E5327">
        <v>9.8250000000000004E-3</v>
      </c>
      <c r="F5327">
        <v>0</v>
      </c>
      <c r="G5327">
        <v>-1.225E-2</v>
      </c>
    </row>
    <row r="5328" spans="3:7" x14ac:dyDescent="0.2">
      <c r="C5328" t="s">
        <v>9</v>
      </c>
      <c r="D5328" t="s">
        <v>2334</v>
      </c>
      <c r="E5328">
        <v>9.8279999999999999E-3</v>
      </c>
      <c r="F5328">
        <v>0</v>
      </c>
      <c r="G5328">
        <v>-1.225E-2</v>
      </c>
    </row>
    <row r="5329" spans="3:7" x14ac:dyDescent="0.2">
      <c r="C5329" t="s">
        <v>9</v>
      </c>
      <c r="D5329" t="s">
        <v>2335</v>
      </c>
      <c r="E5329">
        <v>9.8300000000000002E-3</v>
      </c>
      <c r="F5329">
        <v>0</v>
      </c>
      <c r="G5329">
        <v>-1.225E-2</v>
      </c>
    </row>
    <row r="5330" spans="3:7" x14ac:dyDescent="0.2">
      <c r="C5330" t="s">
        <v>9</v>
      </c>
      <c r="D5330" t="s">
        <v>2336</v>
      </c>
      <c r="E5330">
        <v>9.8320000000000005E-3</v>
      </c>
      <c r="F5330">
        <v>0</v>
      </c>
      <c r="G5330">
        <v>-1.2E-2</v>
      </c>
    </row>
    <row r="5331" spans="3:7" x14ac:dyDescent="0.2">
      <c r="C5331" t="s">
        <v>9</v>
      </c>
      <c r="D5331" t="s">
        <v>2337</v>
      </c>
      <c r="E5331">
        <v>9.8340000000000007E-3</v>
      </c>
      <c r="F5331">
        <v>0</v>
      </c>
      <c r="G5331">
        <v>-1.175E-2</v>
      </c>
    </row>
    <row r="5332" spans="3:7" x14ac:dyDescent="0.2">
      <c r="C5332" t="s">
        <v>9</v>
      </c>
      <c r="D5332" t="s">
        <v>2338</v>
      </c>
      <c r="E5332">
        <v>9.8370000000000003E-3</v>
      </c>
      <c r="F5332">
        <v>0</v>
      </c>
      <c r="G5332">
        <v>-1.2500000000000001E-2</v>
      </c>
    </row>
    <row r="5333" spans="3:7" x14ac:dyDescent="0.2">
      <c r="C5333" t="s">
        <v>9</v>
      </c>
      <c r="D5333" t="s">
        <v>2339</v>
      </c>
      <c r="E5333">
        <v>9.8390000000000005E-3</v>
      </c>
      <c r="F5333">
        <v>0</v>
      </c>
      <c r="G5333">
        <v>-1.225E-2</v>
      </c>
    </row>
    <row r="5334" spans="3:7" x14ac:dyDescent="0.2">
      <c r="C5334" t="s">
        <v>9</v>
      </c>
      <c r="D5334" t="s">
        <v>2340</v>
      </c>
      <c r="E5334">
        <v>9.8410000000000008E-3</v>
      </c>
      <c r="F5334">
        <v>0</v>
      </c>
      <c r="G5334">
        <v>-1.2E-2</v>
      </c>
    </row>
    <row r="5335" spans="3:7" x14ac:dyDescent="0.2">
      <c r="C5335" t="s">
        <v>9</v>
      </c>
      <c r="D5335" t="s">
        <v>2341</v>
      </c>
      <c r="E5335">
        <v>9.8440000000000003E-3</v>
      </c>
      <c r="F5335">
        <v>0</v>
      </c>
      <c r="G5335">
        <v>-1.225E-2</v>
      </c>
    </row>
    <row r="5336" spans="3:7" x14ac:dyDescent="0.2">
      <c r="C5336" t="s">
        <v>9</v>
      </c>
      <c r="D5336" t="s">
        <v>2342</v>
      </c>
      <c r="E5336">
        <v>9.8460000000000006E-3</v>
      </c>
      <c r="F5336">
        <v>0</v>
      </c>
      <c r="G5336">
        <v>-1.225E-2</v>
      </c>
    </row>
    <row r="5337" spans="3:7" x14ac:dyDescent="0.2">
      <c r="C5337" t="s">
        <v>9</v>
      </c>
      <c r="D5337" t="s">
        <v>2343</v>
      </c>
      <c r="E5337">
        <v>9.8480000000000009E-3</v>
      </c>
      <c r="F5337">
        <v>0</v>
      </c>
      <c r="G5337">
        <v>-1.225E-2</v>
      </c>
    </row>
    <row r="5338" spans="3:7" x14ac:dyDescent="0.2">
      <c r="C5338" t="s">
        <v>9</v>
      </c>
      <c r="D5338" t="s">
        <v>2344</v>
      </c>
      <c r="E5338">
        <v>9.8510000000000004E-3</v>
      </c>
      <c r="F5338">
        <v>0</v>
      </c>
      <c r="G5338">
        <v>-1.225E-2</v>
      </c>
    </row>
    <row r="5339" spans="3:7" x14ac:dyDescent="0.2">
      <c r="C5339" t="s">
        <v>9</v>
      </c>
      <c r="D5339" t="s">
        <v>2345</v>
      </c>
      <c r="E5339">
        <v>9.8530000000000006E-3</v>
      </c>
      <c r="F5339">
        <v>0</v>
      </c>
      <c r="G5339">
        <v>-1.2E-2</v>
      </c>
    </row>
    <row r="5340" spans="3:7" x14ac:dyDescent="0.2">
      <c r="C5340" t="s">
        <v>9</v>
      </c>
      <c r="D5340" t="s">
        <v>2346</v>
      </c>
      <c r="E5340">
        <v>9.8549999999999992E-3</v>
      </c>
      <c r="F5340">
        <v>0</v>
      </c>
      <c r="G5340">
        <v>-1.2500000000000001E-2</v>
      </c>
    </row>
    <row r="5341" spans="3:7" x14ac:dyDescent="0.2">
      <c r="C5341" t="s">
        <v>9</v>
      </c>
      <c r="D5341" t="s">
        <v>2347</v>
      </c>
      <c r="E5341">
        <v>9.8580000000000004E-3</v>
      </c>
      <c r="F5341">
        <v>0</v>
      </c>
      <c r="G5341">
        <v>-1.2E-2</v>
      </c>
    </row>
    <row r="5342" spans="3:7" x14ac:dyDescent="0.2">
      <c r="C5342" t="s">
        <v>9</v>
      </c>
      <c r="D5342" t="s">
        <v>2348</v>
      </c>
      <c r="E5342">
        <v>9.8600000000000007E-3</v>
      </c>
      <c r="F5342">
        <v>0</v>
      </c>
      <c r="G5342">
        <v>-1.175E-2</v>
      </c>
    </row>
    <row r="5343" spans="3:7" x14ac:dyDescent="0.2">
      <c r="C5343" t="s">
        <v>9</v>
      </c>
      <c r="D5343" t="s">
        <v>2349</v>
      </c>
      <c r="E5343">
        <v>9.8619999999999992E-3</v>
      </c>
      <c r="F5343">
        <v>0</v>
      </c>
      <c r="G5343">
        <v>-1.225E-2</v>
      </c>
    </row>
    <row r="5344" spans="3:7" x14ac:dyDescent="0.2">
      <c r="C5344" t="s">
        <v>9</v>
      </c>
      <c r="D5344" t="s">
        <v>2350</v>
      </c>
      <c r="E5344">
        <v>9.8650000000000005E-3</v>
      </c>
      <c r="F5344">
        <v>0</v>
      </c>
      <c r="G5344">
        <v>-1.225E-2</v>
      </c>
    </row>
    <row r="5345" spans="3:7" x14ac:dyDescent="0.2">
      <c r="C5345" t="s">
        <v>9</v>
      </c>
      <c r="D5345" t="s">
        <v>2351</v>
      </c>
      <c r="E5345">
        <v>9.8670000000000008E-3</v>
      </c>
      <c r="F5345">
        <v>0</v>
      </c>
      <c r="G5345">
        <v>-1.2E-2</v>
      </c>
    </row>
    <row r="5346" spans="3:7" x14ac:dyDescent="0.2">
      <c r="C5346" t="s">
        <v>9</v>
      </c>
      <c r="D5346" t="s">
        <v>2352</v>
      </c>
      <c r="E5346">
        <v>9.8689999999999993E-3</v>
      </c>
      <c r="F5346">
        <v>0</v>
      </c>
      <c r="G5346">
        <v>-1.225E-2</v>
      </c>
    </row>
    <row r="5347" spans="3:7" x14ac:dyDescent="0.2">
      <c r="C5347" t="s">
        <v>9</v>
      </c>
      <c r="D5347" t="s">
        <v>2353</v>
      </c>
      <c r="E5347">
        <v>9.8720000000000006E-3</v>
      </c>
      <c r="F5347">
        <v>0</v>
      </c>
      <c r="G5347">
        <v>-1.2500000000000001E-2</v>
      </c>
    </row>
    <row r="5348" spans="3:7" x14ac:dyDescent="0.2">
      <c r="C5348" t="s">
        <v>9</v>
      </c>
      <c r="D5348" t="s">
        <v>2354</v>
      </c>
      <c r="E5348">
        <v>9.8740000000000008E-3</v>
      </c>
      <c r="F5348">
        <v>0</v>
      </c>
      <c r="G5348">
        <v>-1.225E-2</v>
      </c>
    </row>
    <row r="5349" spans="3:7" x14ac:dyDescent="0.2">
      <c r="C5349" t="s">
        <v>9</v>
      </c>
      <c r="D5349" t="s">
        <v>2355</v>
      </c>
      <c r="E5349">
        <v>9.8759999999999994E-3</v>
      </c>
      <c r="F5349">
        <v>0</v>
      </c>
      <c r="G5349">
        <v>-1.2500000000000001E-2</v>
      </c>
    </row>
    <row r="5350" spans="3:7" x14ac:dyDescent="0.2">
      <c r="C5350" t="s">
        <v>9</v>
      </c>
      <c r="D5350" t="s">
        <v>2356</v>
      </c>
      <c r="E5350">
        <v>9.8790000000000006E-3</v>
      </c>
      <c r="F5350">
        <v>0</v>
      </c>
      <c r="G5350">
        <v>-1.225E-2</v>
      </c>
    </row>
    <row r="5351" spans="3:7" x14ac:dyDescent="0.2">
      <c r="C5351" t="s">
        <v>9</v>
      </c>
      <c r="D5351" t="s">
        <v>2357</v>
      </c>
      <c r="E5351">
        <v>9.8809999999999992E-3</v>
      </c>
      <c r="F5351">
        <v>0</v>
      </c>
      <c r="G5351">
        <v>-1.2500000000000001E-2</v>
      </c>
    </row>
    <row r="5352" spans="3:7" x14ac:dyDescent="0.2">
      <c r="C5352" t="s">
        <v>9</v>
      </c>
      <c r="D5352" t="s">
        <v>2358</v>
      </c>
      <c r="E5352">
        <v>9.8829999999999994E-3</v>
      </c>
      <c r="F5352">
        <v>0</v>
      </c>
      <c r="G5352">
        <v>-1.2E-2</v>
      </c>
    </row>
    <row r="5353" spans="3:7" x14ac:dyDescent="0.2">
      <c r="C5353" t="s">
        <v>9</v>
      </c>
      <c r="D5353" t="s">
        <v>2359</v>
      </c>
      <c r="E5353">
        <v>9.8860000000000007E-3</v>
      </c>
      <c r="F5353">
        <v>0</v>
      </c>
      <c r="G5353">
        <v>-1.225E-2</v>
      </c>
    </row>
    <row r="5354" spans="3:7" x14ac:dyDescent="0.2">
      <c r="C5354" t="s">
        <v>9</v>
      </c>
      <c r="D5354" t="s">
        <v>2360</v>
      </c>
      <c r="E5354">
        <v>9.8879999999999992E-3</v>
      </c>
      <c r="F5354">
        <v>0</v>
      </c>
      <c r="G5354">
        <v>-1.2500000000000001E-2</v>
      </c>
    </row>
    <row r="5355" spans="3:7" x14ac:dyDescent="0.2">
      <c r="C5355" t="s">
        <v>9</v>
      </c>
      <c r="D5355" t="s">
        <v>2361</v>
      </c>
      <c r="E5355">
        <v>9.8899999999999995E-3</v>
      </c>
      <c r="F5355">
        <v>0</v>
      </c>
      <c r="G5355">
        <v>-1.225E-2</v>
      </c>
    </row>
    <row r="5356" spans="3:7" x14ac:dyDescent="0.2">
      <c r="C5356" t="s">
        <v>9</v>
      </c>
      <c r="D5356" t="s">
        <v>2362</v>
      </c>
      <c r="E5356">
        <v>9.8930000000000008E-3</v>
      </c>
      <c r="F5356">
        <v>0</v>
      </c>
      <c r="G5356">
        <v>-1.2E-2</v>
      </c>
    </row>
    <row r="5357" spans="3:7" x14ac:dyDescent="0.2">
      <c r="C5357" t="s">
        <v>9</v>
      </c>
      <c r="D5357" t="s">
        <v>2363</v>
      </c>
      <c r="E5357">
        <v>9.8949999999999993E-3</v>
      </c>
      <c r="F5357">
        <v>0</v>
      </c>
      <c r="G5357">
        <v>-1.225E-2</v>
      </c>
    </row>
    <row r="5358" spans="3:7" x14ac:dyDescent="0.2">
      <c r="C5358" t="s">
        <v>9</v>
      </c>
      <c r="D5358" t="s">
        <v>2364</v>
      </c>
      <c r="E5358">
        <v>9.8969999999999995E-3</v>
      </c>
      <c r="F5358">
        <v>0</v>
      </c>
      <c r="G5358">
        <v>-1.2500000000000001E-2</v>
      </c>
    </row>
    <row r="5359" spans="3:7" x14ac:dyDescent="0.2">
      <c r="C5359" t="s">
        <v>9</v>
      </c>
      <c r="D5359" t="s">
        <v>2365</v>
      </c>
      <c r="E5359">
        <v>9.9000000000000008E-3</v>
      </c>
      <c r="F5359">
        <v>0</v>
      </c>
      <c r="G5359">
        <v>-1.225E-2</v>
      </c>
    </row>
    <row r="5360" spans="3:7" x14ac:dyDescent="0.2">
      <c r="C5360" t="s">
        <v>9</v>
      </c>
      <c r="D5360" t="s">
        <v>2366</v>
      </c>
      <c r="E5360">
        <v>9.9019999999999993E-3</v>
      </c>
      <c r="F5360">
        <v>0</v>
      </c>
      <c r="G5360">
        <v>-1.225E-2</v>
      </c>
    </row>
    <row r="5361" spans="3:7" x14ac:dyDescent="0.2">
      <c r="C5361" t="s">
        <v>9</v>
      </c>
      <c r="D5361" t="s">
        <v>2367</v>
      </c>
      <c r="E5361">
        <v>9.9050000000000006E-3</v>
      </c>
      <c r="F5361">
        <v>0</v>
      </c>
      <c r="G5361">
        <v>-1.2500000000000001E-2</v>
      </c>
    </row>
    <row r="5362" spans="3:7" x14ac:dyDescent="0.2">
      <c r="C5362" t="s">
        <v>9</v>
      </c>
      <c r="D5362" t="s">
        <v>2368</v>
      </c>
      <c r="E5362">
        <v>9.9069999999999991E-3</v>
      </c>
      <c r="F5362">
        <v>0</v>
      </c>
      <c r="G5362">
        <v>-1.225E-2</v>
      </c>
    </row>
    <row r="5363" spans="3:7" x14ac:dyDescent="0.2">
      <c r="C5363" t="s">
        <v>9</v>
      </c>
      <c r="D5363" t="s">
        <v>2369</v>
      </c>
      <c r="E5363">
        <v>9.9089999999999994E-3</v>
      </c>
      <c r="F5363">
        <v>0</v>
      </c>
      <c r="G5363">
        <v>-1.225E-2</v>
      </c>
    </row>
    <row r="5364" spans="3:7" x14ac:dyDescent="0.2">
      <c r="C5364" t="s">
        <v>9</v>
      </c>
      <c r="D5364" t="s">
        <v>2370</v>
      </c>
      <c r="E5364">
        <v>9.9120000000000007E-3</v>
      </c>
      <c r="F5364">
        <v>0</v>
      </c>
      <c r="G5364">
        <v>-1.2749999999999999E-2</v>
      </c>
    </row>
    <row r="5365" spans="3:7" x14ac:dyDescent="0.2">
      <c r="C5365" t="s">
        <v>9</v>
      </c>
      <c r="D5365" t="s">
        <v>2371</v>
      </c>
      <c r="E5365">
        <v>9.9139999999999992E-3</v>
      </c>
      <c r="F5365">
        <v>0</v>
      </c>
      <c r="G5365">
        <v>-1.2E-2</v>
      </c>
    </row>
    <row r="5366" spans="3:7" x14ac:dyDescent="0.2">
      <c r="C5366" t="s">
        <v>9</v>
      </c>
      <c r="D5366" t="s">
        <v>2372</v>
      </c>
      <c r="E5366">
        <v>9.9159999999999995E-3</v>
      </c>
      <c r="F5366">
        <v>0</v>
      </c>
      <c r="G5366">
        <v>-1.2E-2</v>
      </c>
    </row>
    <row r="5367" spans="3:7" x14ac:dyDescent="0.2">
      <c r="C5367" t="s">
        <v>9</v>
      </c>
      <c r="D5367" t="s">
        <v>2373</v>
      </c>
      <c r="E5367">
        <v>9.9190000000000007E-3</v>
      </c>
      <c r="F5367">
        <v>0</v>
      </c>
      <c r="G5367">
        <v>-1.225E-2</v>
      </c>
    </row>
    <row r="5368" spans="3:7" x14ac:dyDescent="0.2">
      <c r="C5368" t="s">
        <v>9</v>
      </c>
      <c r="D5368" t="s">
        <v>2374</v>
      </c>
      <c r="E5368">
        <v>9.9209999999999993E-3</v>
      </c>
      <c r="F5368">
        <v>0</v>
      </c>
      <c r="G5368">
        <v>-1.2749999999999999E-2</v>
      </c>
    </row>
    <row r="5369" spans="3:7" x14ac:dyDescent="0.2">
      <c r="C5369" t="s">
        <v>9</v>
      </c>
      <c r="D5369" t="s">
        <v>2375</v>
      </c>
      <c r="E5369">
        <v>9.9229999999999995E-3</v>
      </c>
      <c r="F5369">
        <v>0</v>
      </c>
      <c r="G5369">
        <v>-1.2500000000000001E-2</v>
      </c>
    </row>
    <row r="5370" spans="3:7" x14ac:dyDescent="0.2">
      <c r="C5370" t="s">
        <v>9</v>
      </c>
      <c r="D5370" t="s">
        <v>2376</v>
      </c>
      <c r="E5370">
        <v>9.9260000000000008E-3</v>
      </c>
      <c r="F5370">
        <v>0</v>
      </c>
      <c r="G5370">
        <v>-1.225E-2</v>
      </c>
    </row>
    <row r="5371" spans="3:7" x14ac:dyDescent="0.2">
      <c r="C5371" t="s">
        <v>9</v>
      </c>
      <c r="D5371" t="s">
        <v>2377</v>
      </c>
      <c r="E5371">
        <v>9.9279999999999993E-3</v>
      </c>
      <c r="F5371">
        <v>0</v>
      </c>
      <c r="G5371">
        <v>-1.2500000000000001E-2</v>
      </c>
    </row>
    <row r="5372" spans="3:7" x14ac:dyDescent="0.2">
      <c r="C5372" t="s">
        <v>9</v>
      </c>
      <c r="D5372" t="s">
        <v>2378</v>
      </c>
      <c r="E5372">
        <v>9.9310000000000006E-3</v>
      </c>
      <c r="F5372">
        <v>0</v>
      </c>
      <c r="G5372">
        <v>-1.225E-2</v>
      </c>
    </row>
    <row r="5373" spans="3:7" x14ac:dyDescent="0.2">
      <c r="C5373" t="s">
        <v>9</v>
      </c>
      <c r="D5373" t="s">
        <v>2379</v>
      </c>
      <c r="E5373">
        <v>9.9330000000000009E-3</v>
      </c>
      <c r="F5373">
        <v>0</v>
      </c>
      <c r="G5373">
        <v>-1.2500000000000001E-2</v>
      </c>
    </row>
    <row r="5374" spans="3:7" x14ac:dyDescent="0.2">
      <c r="C5374" t="s">
        <v>9</v>
      </c>
      <c r="D5374" t="s">
        <v>2380</v>
      </c>
      <c r="E5374">
        <v>9.9349999999999994E-3</v>
      </c>
      <c r="F5374">
        <v>0</v>
      </c>
      <c r="G5374">
        <v>-1.2E-2</v>
      </c>
    </row>
    <row r="5375" spans="3:7" x14ac:dyDescent="0.2">
      <c r="C5375" t="s">
        <v>9</v>
      </c>
      <c r="D5375" t="s">
        <v>2381</v>
      </c>
      <c r="E5375">
        <v>9.9380000000000007E-3</v>
      </c>
      <c r="F5375">
        <v>0</v>
      </c>
      <c r="G5375">
        <v>-1.225E-2</v>
      </c>
    </row>
    <row r="5376" spans="3:7" x14ac:dyDescent="0.2">
      <c r="C5376" t="s">
        <v>9</v>
      </c>
      <c r="D5376" t="s">
        <v>2382</v>
      </c>
      <c r="E5376">
        <v>9.9399999999999992E-3</v>
      </c>
      <c r="F5376">
        <v>0</v>
      </c>
      <c r="G5376">
        <v>-1.2749999999999999E-2</v>
      </c>
    </row>
    <row r="5377" spans="3:7" x14ac:dyDescent="0.2">
      <c r="C5377" t="s">
        <v>9</v>
      </c>
      <c r="D5377" t="s">
        <v>2383</v>
      </c>
      <c r="E5377">
        <v>9.9419999999999994E-3</v>
      </c>
      <c r="F5377">
        <v>0</v>
      </c>
      <c r="G5377">
        <v>-1.225E-2</v>
      </c>
    </row>
    <row r="5378" spans="3:7" x14ac:dyDescent="0.2">
      <c r="C5378" t="s">
        <v>9</v>
      </c>
      <c r="D5378" t="s">
        <v>2384</v>
      </c>
      <c r="E5378">
        <v>9.9450000000000007E-3</v>
      </c>
      <c r="F5378">
        <v>0</v>
      </c>
      <c r="G5378">
        <v>-1.2500000000000001E-2</v>
      </c>
    </row>
    <row r="5379" spans="3:7" x14ac:dyDescent="0.2">
      <c r="C5379" t="s">
        <v>9</v>
      </c>
      <c r="D5379" t="s">
        <v>2385</v>
      </c>
      <c r="E5379">
        <v>9.9469999999999992E-3</v>
      </c>
      <c r="F5379">
        <v>0</v>
      </c>
      <c r="G5379">
        <v>-1.225E-2</v>
      </c>
    </row>
    <row r="5380" spans="3:7" x14ac:dyDescent="0.2">
      <c r="C5380" t="s">
        <v>9</v>
      </c>
      <c r="D5380" t="s">
        <v>2386</v>
      </c>
      <c r="E5380">
        <v>9.9500000000000005E-3</v>
      </c>
      <c r="F5380">
        <v>0</v>
      </c>
      <c r="G5380">
        <v>-1.225E-2</v>
      </c>
    </row>
    <row r="5381" spans="3:7" x14ac:dyDescent="0.2">
      <c r="C5381" t="s">
        <v>9</v>
      </c>
      <c r="D5381" t="s">
        <v>2387</v>
      </c>
      <c r="E5381">
        <v>9.9520000000000008E-3</v>
      </c>
      <c r="F5381">
        <v>0</v>
      </c>
      <c r="G5381">
        <v>-1.2500000000000001E-2</v>
      </c>
    </row>
    <row r="5382" spans="3:7" x14ac:dyDescent="0.2">
      <c r="C5382" t="s">
        <v>9</v>
      </c>
      <c r="D5382" t="s">
        <v>2388</v>
      </c>
      <c r="E5382">
        <v>9.9539999999999993E-3</v>
      </c>
      <c r="F5382">
        <v>0</v>
      </c>
      <c r="G5382">
        <v>-1.225E-2</v>
      </c>
    </row>
    <row r="5383" spans="3:7" x14ac:dyDescent="0.2">
      <c r="C5383" t="s">
        <v>9</v>
      </c>
      <c r="D5383" t="s">
        <v>2389</v>
      </c>
      <c r="E5383">
        <v>9.9570000000000006E-3</v>
      </c>
      <c r="F5383">
        <v>0</v>
      </c>
      <c r="G5383">
        <v>-1.175E-2</v>
      </c>
    </row>
    <row r="5384" spans="3:7" x14ac:dyDescent="0.2">
      <c r="C5384" t="s">
        <v>9</v>
      </c>
      <c r="D5384" t="s">
        <v>2390</v>
      </c>
      <c r="E5384">
        <v>9.9590000000000008E-3</v>
      </c>
      <c r="F5384">
        <v>0</v>
      </c>
      <c r="G5384">
        <v>-1.225E-2</v>
      </c>
    </row>
    <row r="5385" spans="3:7" x14ac:dyDescent="0.2">
      <c r="C5385" t="s">
        <v>9</v>
      </c>
      <c r="D5385" t="s">
        <v>2391</v>
      </c>
      <c r="E5385">
        <v>9.9620000000000004E-3</v>
      </c>
      <c r="F5385">
        <v>0</v>
      </c>
      <c r="G5385">
        <v>-1.2E-2</v>
      </c>
    </row>
    <row r="5386" spans="3:7" x14ac:dyDescent="0.2">
      <c r="C5386" t="s">
        <v>9</v>
      </c>
      <c r="D5386" t="s">
        <v>2392</v>
      </c>
      <c r="E5386">
        <v>9.9640000000000006E-3</v>
      </c>
      <c r="F5386">
        <v>0</v>
      </c>
      <c r="G5386">
        <v>-1.225E-2</v>
      </c>
    </row>
    <row r="5387" spans="3:7" x14ac:dyDescent="0.2">
      <c r="C5387" t="s">
        <v>9</v>
      </c>
      <c r="D5387" t="s">
        <v>2393</v>
      </c>
      <c r="E5387">
        <v>9.9659999999999992E-3</v>
      </c>
      <c r="F5387">
        <v>0</v>
      </c>
      <c r="G5387">
        <v>-1.225E-2</v>
      </c>
    </row>
    <row r="5388" spans="3:7" x14ac:dyDescent="0.2">
      <c r="C5388" t="s">
        <v>9</v>
      </c>
      <c r="D5388" t="s">
        <v>2394</v>
      </c>
      <c r="E5388">
        <v>9.9690000000000004E-3</v>
      </c>
      <c r="F5388">
        <v>0</v>
      </c>
      <c r="G5388">
        <v>-1.2500000000000001E-2</v>
      </c>
    </row>
    <row r="5389" spans="3:7" x14ac:dyDescent="0.2">
      <c r="C5389" t="s">
        <v>9</v>
      </c>
      <c r="D5389" t="s">
        <v>2395</v>
      </c>
      <c r="E5389">
        <v>9.9710000000000007E-3</v>
      </c>
      <c r="F5389">
        <v>0</v>
      </c>
      <c r="G5389">
        <v>-1.2E-2</v>
      </c>
    </row>
    <row r="5390" spans="3:7" x14ac:dyDescent="0.2">
      <c r="C5390" t="s">
        <v>9</v>
      </c>
      <c r="D5390" t="s">
        <v>2396</v>
      </c>
      <c r="E5390">
        <v>9.9740000000000002E-3</v>
      </c>
      <c r="F5390">
        <v>0</v>
      </c>
      <c r="G5390">
        <v>-1.2500000000000001E-2</v>
      </c>
    </row>
    <row r="5391" spans="3:7" x14ac:dyDescent="0.2">
      <c r="C5391" t="s">
        <v>9</v>
      </c>
      <c r="D5391" t="s">
        <v>2397</v>
      </c>
      <c r="E5391">
        <v>9.9760000000000005E-3</v>
      </c>
      <c r="F5391">
        <v>0</v>
      </c>
      <c r="G5391">
        <v>-1.225E-2</v>
      </c>
    </row>
    <row r="5392" spans="3:7" x14ac:dyDescent="0.2">
      <c r="C5392" t="s">
        <v>9</v>
      </c>
      <c r="D5392" t="s">
        <v>2398</v>
      </c>
      <c r="E5392">
        <v>9.9780000000000008E-3</v>
      </c>
      <c r="F5392">
        <v>0</v>
      </c>
      <c r="G5392">
        <v>-1.225E-2</v>
      </c>
    </row>
    <row r="5393" spans="3:7" x14ac:dyDescent="0.2">
      <c r="C5393" t="s">
        <v>9</v>
      </c>
      <c r="D5393" t="s">
        <v>2399</v>
      </c>
      <c r="E5393">
        <v>9.9810000000000003E-3</v>
      </c>
      <c r="F5393">
        <v>0</v>
      </c>
      <c r="G5393">
        <v>-1.2500000000000001E-2</v>
      </c>
    </row>
    <row r="5394" spans="3:7" x14ac:dyDescent="0.2">
      <c r="C5394" t="s">
        <v>9</v>
      </c>
      <c r="D5394" t="s">
        <v>2400</v>
      </c>
      <c r="E5394">
        <v>9.9830000000000006E-3</v>
      </c>
      <c r="F5394">
        <v>0</v>
      </c>
      <c r="G5394">
        <v>-1.2E-2</v>
      </c>
    </row>
    <row r="5395" spans="3:7" x14ac:dyDescent="0.2">
      <c r="C5395" t="s">
        <v>9</v>
      </c>
      <c r="D5395" t="s">
        <v>2401</v>
      </c>
      <c r="E5395">
        <v>9.9860000000000001E-3</v>
      </c>
      <c r="F5395">
        <v>0</v>
      </c>
      <c r="G5395">
        <v>-1.225E-2</v>
      </c>
    </row>
    <row r="5396" spans="3:7" x14ac:dyDescent="0.2">
      <c r="C5396" t="s">
        <v>9</v>
      </c>
      <c r="D5396" t="s">
        <v>2402</v>
      </c>
      <c r="E5396">
        <v>9.9880000000000004E-3</v>
      </c>
      <c r="F5396">
        <v>0</v>
      </c>
      <c r="G5396">
        <v>-1.225E-2</v>
      </c>
    </row>
    <row r="5397" spans="3:7" x14ac:dyDescent="0.2">
      <c r="C5397" t="s">
        <v>9</v>
      </c>
      <c r="D5397" t="s">
        <v>2403</v>
      </c>
      <c r="E5397">
        <v>9.9900000000000006E-3</v>
      </c>
      <c r="F5397">
        <v>0</v>
      </c>
      <c r="G5397">
        <v>-1.225E-2</v>
      </c>
    </row>
    <row r="5398" spans="3:7" x14ac:dyDescent="0.2">
      <c r="C5398" t="s">
        <v>9</v>
      </c>
      <c r="D5398" t="s">
        <v>2404</v>
      </c>
      <c r="E5398">
        <v>9.9930000000000001E-3</v>
      </c>
      <c r="F5398">
        <v>0</v>
      </c>
      <c r="G5398">
        <v>-1.225E-2</v>
      </c>
    </row>
    <row r="5399" spans="3:7" x14ac:dyDescent="0.2">
      <c r="C5399" t="s">
        <v>9</v>
      </c>
      <c r="D5399" t="s">
        <v>2405</v>
      </c>
      <c r="E5399">
        <v>9.9950000000000004E-3</v>
      </c>
      <c r="F5399">
        <v>0</v>
      </c>
      <c r="G5399">
        <v>-1.2500000000000001E-2</v>
      </c>
    </row>
    <row r="5400" spans="3:7" x14ac:dyDescent="0.2">
      <c r="C5400" t="s">
        <v>9</v>
      </c>
      <c r="D5400" t="s">
        <v>2406</v>
      </c>
      <c r="E5400">
        <v>9.9979999999999999E-3</v>
      </c>
      <c r="F5400">
        <v>0</v>
      </c>
      <c r="G5400">
        <v>-1.2E-2</v>
      </c>
    </row>
    <row r="5401" spans="3:7" x14ac:dyDescent="0.2">
      <c r="C5401" t="s">
        <v>9</v>
      </c>
      <c r="D5401" t="s">
        <v>2407</v>
      </c>
      <c r="E5401">
        <v>0.01</v>
      </c>
      <c r="F5401">
        <v>0</v>
      </c>
      <c r="G5401">
        <v>-1.225E-2</v>
      </c>
    </row>
    <row r="5402" spans="3:7" x14ac:dyDescent="0.2">
      <c r="C5402" t="s">
        <v>9</v>
      </c>
      <c r="D5402" t="s">
        <v>2408</v>
      </c>
      <c r="E5402">
        <v>1.0002E-2</v>
      </c>
      <c r="F5402">
        <v>0</v>
      </c>
      <c r="G5402">
        <v>-1.2E-2</v>
      </c>
    </row>
    <row r="5403" spans="3:7" x14ac:dyDescent="0.2">
      <c r="C5403" t="s">
        <v>9</v>
      </c>
      <c r="D5403" t="s">
        <v>2409</v>
      </c>
      <c r="E5403">
        <v>1.0005E-2</v>
      </c>
      <c r="F5403">
        <v>0</v>
      </c>
      <c r="G5403">
        <v>-1.2749999999999999E-2</v>
      </c>
    </row>
    <row r="5404" spans="3:7" x14ac:dyDescent="0.2">
      <c r="C5404" t="s">
        <v>9</v>
      </c>
      <c r="D5404" t="s">
        <v>2410</v>
      </c>
      <c r="E5404">
        <v>1.0007E-2</v>
      </c>
      <c r="F5404">
        <v>0</v>
      </c>
      <c r="G5404">
        <v>-1.2500000000000001E-2</v>
      </c>
    </row>
    <row r="5405" spans="3:7" x14ac:dyDescent="0.2">
      <c r="C5405" t="s">
        <v>9</v>
      </c>
      <c r="D5405" t="s">
        <v>2411</v>
      </c>
      <c r="E5405">
        <v>1.001E-2</v>
      </c>
      <c r="F5405">
        <v>0</v>
      </c>
      <c r="G5405">
        <v>-1.225E-2</v>
      </c>
    </row>
    <row r="5406" spans="3:7" x14ac:dyDescent="0.2">
      <c r="C5406" t="s">
        <v>9</v>
      </c>
      <c r="D5406" t="s">
        <v>2412</v>
      </c>
      <c r="E5406">
        <v>1.0012E-2</v>
      </c>
      <c r="F5406">
        <v>0</v>
      </c>
      <c r="G5406">
        <v>-1.2500000000000001E-2</v>
      </c>
    </row>
    <row r="5407" spans="3:7" x14ac:dyDescent="0.2">
      <c r="C5407" t="s">
        <v>9</v>
      </c>
      <c r="D5407" t="s">
        <v>2413</v>
      </c>
      <c r="E5407">
        <v>1.0015E-2</v>
      </c>
      <c r="F5407">
        <v>0</v>
      </c>
      <c r="G5407">
        <v>-1.225E-2</v>
      </c>
    </row>
    <row r="5408" spans="3:7" x14ac:dyDescent="0.2">
      <c r="C5408" t="s">
        <v>9</v>
      </c>
      <c r="D5408" t="s">
        <v>2414</v>
      </c>
      <c r="E5408">
        <v>1.0017E-2</v>
      </c>
      <c r="F5408">
        <v>0</v>
      </c>
      <c r="G5408">
        <v>-1.2749999999999999E-2</v>
      </c>
    </row>
    <row r="5409" spans="3:7" x14ac:dyDescent="0.2">
      <c r="C5409" t="s">
        <v>9</v>
      </c>
      <c r="D5409" t="s">
        <v>2415</v>
      </c>
      <c r="E5409">
        <v>1.0019E-2</v>
      </c>
      <c r="F5409">
        <v>0</v>
      </c>
      <c r="G5409">
        <v>-1.2E-2</v>
      </c>
    </row>
    <row r="5410" spans="3:7" x14ac:dyDescent="0.2">
      <c r="C5410" t="s">
        <v>9</v>
      </c>
      <c r="D5410" t="s">
        <v>2416</v>
      </c>
      <c r="E5410">
        <v>1.0022E-2</v>
      </c>
      <c r="F5410">
        <v>0</v>
      </c>
      <c r="G5410">
        <v>-1.225E-2</v>
      </c>
    </row>
    <row r="5411" spans="3:7" x14ac:dyDescent="0.2">
      <c r="C5411" t="s">
        <v>9</v>
      </c>
      <c r="D5411" t="s">
        <v>2417</v>
      </c>
      <c r="E5411">
        <v>1.0024E-2</v>
      </c>
      <c r="F5411">
        <v>0</v>
      </c>
      <c r="G5411">
        <v>-1.2500000000000001E-2</v>
      </c>
    </row>
    <row r="5412" spans="3:7" x14ac:dyDescent="0.2">
      <c r="C5412" t="s">
        <v>9</v>
      </c>
      <c r="D5412" t="s">
        <v>2418</v>
      </c>
      <c r="E5412">
        <v>1.0026999999999999E-2</v>
      </c>
      <c r="F5412">
        <v>0</v>
      </c>
      <c r="G5412">
        <v>-1.175E-2</v>
      </c>
    </row>
    <row r="5413" spans="3:7" x14ac:dyDescent="0.2">
      <c r="C5413" t="s">
        <v>9</v>
      </c>
      <c r="D5413" t="s">
        <v>2419</v>
      </c>
      <c r="E5413">
        <v>1.0029E-2</v>
      </c>
      <c r="F5413">
        <v>0</v>
      </c>
      <c r="G5413">
        <v>-1.2500000000000001E-2</v>
      </c>
    </row>
    <row r="5414" spans="3:7" x14ac:dyDescent="0.2">
      <c r="C5414" t="s">
        <v>9</v>
      </c>
      <c r="D5414" t="s">
        <v>2420</v>
      </c>
      <c r="E5414">
        <v>1.0031999999999999E-2</v>
      </c>
      <c r="F5414">
        <v>0</v>
      </c>
      <c r="G5414">
        <v>-1.2500000000000001E-2</v>
      </c>
    </row>
    <row r="5415" spans="3:7" x14ac:dyDescent="0.2">
      <c r="C5415" t="s">
        <v>9</v>
      </c>
      <c r="D5415" t="s">
        <v>2421</v>
      </c>
      <c r="E5415">
        <v>1.0034E-2</v>
      </c>
      <c r="F5415">
        <v>0</v>
      </c>
      <c r="G5415">
        <v>-1.225E-2</v>
      </c>
    </row>
    <row r="5416" spans="3:7" x14ac:dyDescent="0.2">
      <c r="C5416" t="s">
        <v>9</v>
      </c>
      <c r="D5416" t="s">
        <v>2422</v>
      </c>
      <c r="E5416">
        <v>1.0036E-2</v>
      </c>
      <c r="F5416">
        <v>0</v>
      </c>
      <c r="G5416">
        <v>-1.2500000000000001E-2</v>
      </c>
    </row>
    <row r="5417" spans="3:7" x14ac:dyDescent="0.2">
      <c r="C5417" t="s">
        <v>9</v>
      </c>
      <c r="D5417" t="s">
        <v>2423</v>
      </c>
      <c r="E5417">
        <v>1.0038999999999999E-2</v>
      </c>
      <c r="F5417">
        <v>0</v>
      </c>
      <c r="G5417">
        <v>-1.2500000000000001E-2</v>
      </c>
    </row>
    <row r="5418" spans="3:7" x14ac:dyDescent="0.2">
      <c r="C5418" t="s">
        <v>9</v>
      </c>
      <c r="D5418" t="s">
        <v>2424</v>
      </c>
      <c r="E5418">
        <v>1.0041E-2</v>
      </c>
      <c r="F5418">
        <v>0</v>
      </c>
      <c r="G5418">
        <v>-1.225E-2</v>
      </c>
    </row>
    <row r="5419" spans="3:7" x14ac:dyDescent="0.2">
      <c r="C5419" t="s">
        <v>9</v>
      </c>
      <c r="D5419" t="s">
        <v>2425</v>
      </c>
      <c r="E5419">
        <v>1.0044000000000001E-2</v>
      </c>
      <c r="F5419">
        <v>0</v>
      </c>
      <c r="G5419">
        <v>-1.2500000000000001E-2</v>
      </c>
    </row>
    <row r="5420" spans="3:7" x14ac:dyDescent="0.2">
      <c r="C5420" t="s">
        <v>9</v>
      </c>
      <c r="D5420" t="s">
        <v>2426</v>
      </c>
      <c r="E5420">
        <v>1.0045999999999999E-2</v>
      </c>
      <c r="F5420">
        <v>0</v>
      </c>
      <c r="G5420">
        <v>-1.2749999999999999E-2</v>
      </c>
    </row>
    <row r="5421" spans="3:7" x14ac:dyDescent="0.2">
      <c r="C5421" t="s">
        <v>9</v>
      </c>
      <c r="D5421" t="s">
        <v>2427</v>
      </c>
      <c r="E5421">
        <v>1.0049000000000001E-2</v>
      </c>
      <c r="F5421">
        <v>0</v>
      </c>
      <c r="G5421">
        <v>-1.2500000000000001E-2</v>
      </c>
    </row>
    <row r="5422" spans="3:7" x14ac:dyDescent="0.2">
      <c r="C5422" t="s">
        <v>9</v>
      </c>
      <c r="D5422" t="s">
        <v>2428</v>
      </c>
      <c r="E5422">
        <v>1.0050999999999999E-2</v>
      </c>
      <c r="F5422">
        <v>0</v>
      </c>
      <c r="G5422">
        <v>-1.2500000000000001E-2</v>
      </c>
    </row>
    <row r="5423" spans="3:7" x14ac:dyDescent="0.2">
      <c r="C5423" t="s">
        <v>9</v>
      </c>
      <c r="D5423" t="s">
        <v>2429</v>
      </c>
      <c r="E5423">
        <v>1.0054E-2</v>
      </c>
      <c r="F5423">
        <v>0</v>
      </c>
      <c r="G5423">
        <v>-1.225E-2</v>
      </c>
    </row>
    <row r="5424" spans="3:7" x14ac:dyDescent="0.2">
      <c r="C5424" t="s">
        <v>9</v>
      </c>
      <c r="D5424" t="s">
        <v>2430</v>
      </c>
      <c r="E5424">
        <v>1.0056000000000001E-2</v>
      </c>
      <c r="F5424">
        <v>0</v>
      </c>
      <c r="G5424">
        <v>-1.2500000000000001E-2</v>
      </c>
    </row>
    <row r="5425" spans="3:7" x14ac:dyDescent="0.2">
      <c r="C5425" t="s">
        <v>9</v>
      </c>
      <c r="D5425" t="s">
        <v>2431</v>
      </c>
      <c r="E5425">
        <v>1.0059E-2</v>
      </c>
      <c r="F5425">
        <v>0</v>
      </c>
      <c r="G5425">
        <v>-1.2500000000000001E-2</v>
      </c>
    </row>
    <row r="5426" spans="3:7" x14ac:dyDescent="0.2">
      <c r="C5426" t="s">
        <v>9</v>
      </c>
      <c r="D5426" t="s">
        <v>2432</v>
      </c>
      <c r="E5426">
        <v>1.0061E-2</v>
      </c>
      <c r="F5426">
        <v>0</v>
      </c>
      <c r="G5426">
        <v>-1.2500000000000001E-2</v>
      </c>
    </row>
    <row r="5427" spans="3:7" x14ac:dyDescent="0.2">
      <c r="C5427" t="s">
        <v>9</v>
      </c>
      <c r="D5427" t="s">
        <v>2433</v>
      </c>
      <c r="E5427">
        <v>1.0064E-2</v>
      </c>
      <c r="F5427">
        <v>0</v>
      </c>
      <c r="G5427">
        <v>-1.2500000000000001E-2</v>
      </c>
    </row>
    <row r="5428" spans="3:7" x14ac:dyDescent="0.2">
      <c r="C5428" t="s">
        <v>9</v>
      </c>
      <c r="D5428" t="s">
        <v>2434</v>
      </c>
      <c r="E5428">
        <v>1.0066E-2</v>
      </c>
      <c r="F5428">
        <v>0</v>
      </c>
      <c r="G5428">
        <v>-1.2500000000000001E-2</v>
      </c>
    </row>
    <row r="5429" spans="3:7" x14ac:dyDescent="0.2">
      <c r="C5429" t="s">
        <v>9</v>
      </c>
      <c r="D5429" t="s">
        <v>2435</v>
      </c>
      <c r="E5429">
        <v>1.0068000000000001E-2</v>
      </c>
      <c r="F5429">
        <v>0</v>
      </c>
      <c r="G5429">
        <v>-1.225E-2</v>
      </c>
    </row>
    <row r="5430" spans="3:7" x14ac:dyDescent="0.2">
      <c r="C5430" t="s">
        <v>9</v>
      </c>
      <c r="D5430" t="s">
        <v>2436</v>
      </c>
      <c r="E5430">
        <v>1.0071E-2</v>
      </c>
      <c r="F5430">
        <v>0</v>
      </c>
      <c r="G5430">
        <v>-1.2500000000000001E-2</v>
      </c>
    </row>
    <row r="5431" spans="3:7" x14ac:dyDescent="0.2">
      <c r="C5431" t="s">
        <v>9</v>
      </c>
      <c r="D5431" t="s">
        <v>2437</v>
      </c>
      <c r="E5431">
        <v>1.0073E-2</v>
      </c>
      <c r="F5431">
        <v>0</v>
      </c>
      <c r="G5431">
        <v>-1.225E-2</v>
      </c>
    </row>
    <row r="5432" spans="3:7" x14ac:dyDescent="0.2">
      <c r="C5432" t="s">
        <v>9</v>
      </c>
      <c r="D5432" t="s">
        <v>2438</v>
      </c>
      <c r="E5432">
        <v>1.0076E-2</v>
      </c>
      <c r="F5432">
        <v>0</v>
      </c>
      <c r="G5432">
        <v>-1.2E-2</v>
      </c>
    </row>
    <row r="5433" spans="3:7" x14ac:dyDescent="0.2">
      <c r="C5433" t="s">
        <v>9</v>
      </c>
      <c r="D5433" t="s">
        <v>2439</v>
      </c>
      <c r="E5433">
        <v>1.0078E-2</v>
      </c>
      <c r="F5433">
        <v>0</v>
      </c>
      <c r="G5433">
        <v>-1.225E-2</v>
      </c>
    </row>
    <row r="5434" spans="3:7" x14ac:dyDescent="0.2">
      <c r="C5434" t="s">
        <v>9</v>
      </c>
      <c r="D5434" t="s">
        <v>2440</v>
      </c>
      <c r="E5434">
        <v>1.0081E-2</v>
      </c>
      <c r="F5434">
        <v>0</v>
      </c>
      <c r="G5434">
        <v>-1.225E-2</v>
      </c>
    </row>
    <row r="5435" spans="3:7" x14ac:dyDescent="0.2">
      <c r="C5435" t="s">
        <v>9</v>
      </c>
      <c r="D5435" t="s">
        <v>2441</v>
      </c>
      <c r="E5435">
        <v>1.0083E-2</v>
      </c>
      <c r="F5435">
        <v>0</v>
      </c>
      <c r="G5435">
        <v>-1.2E-2</v>
      </c>
    </row>
    <row r="5436" spans="3:7" x14ac:dyDescent="0.2">
      <c r="C5436" t="s">
        <v>9</v>
      </c>
      <c r="D5436" t="s">
        <v>2442</v>
      </c>
      <c r="E5436">
        <v>1.0085999999999999E-2</v>
      </c>
      <c r="F5436">
        <v>0</v>
      </c>
      <c r="G5436">
        <v>-1.225E-2</v>
      </c>
    </row>
    <row r="5437" spans="3:7" x14ac:dyDescent="0.2">
      <c r="C5437" t="s">
        <v>9</v>
      </c>
      <c r="D5437" t="s">
        <v>2443</v>
      </c>
      <c r="E5437">
        <v>1.0088E-2</v>
      </c>
      <c r="F5437">
        <v>0</v>
      </c>
      <c r="G5437">
        <v>-1.2500000000000001E-2</v>
      </c>
    </row>
    <row r="5438" spans="3:7" x14ac:dyDescent="0.2">
      <c r="C5438" t="s">
        <v>9</v>
      </c>
      <c r="D5438" t="s">
        <v>2444</v>
      </c>
      <c r="E5438">
        <v>1.0090999999999999E-2</v>
      </c>
      <c r="F5438">
        <v>0</v>
      </c>
      <c r="G5438">
        <v>-1.225E-2</v>
      </c>
    </row>
    <row r="5439" spans="3:7" x14ac:dyDescent="0.2">
      <c r="C5439" t="s">
        <v>9</v>
      </c>
      <c r="D5439" t="s">
        <v>2445</v>
      </c>
      <c r="E5439">
        <v>1.0093E-2</v>
      </c>
      <c r="F5439">
        <v>0</v>
      </c>
      <c r="G5439">
        <v>-1.2500000000000001E-2</v>
      </c>
    </row>
    <row r="5440" spans="3:7" x14ac:dyDescent="0.2">
      <c r="C5440" t="s">
        <v>9</v>
      </c>
      <c r="D5440" t="s">
        <v>2446</v>
      </c>
      <c r="E5440">
        <v>1.0096000000000001E-2</v>
      </c>
      <c r="F5440">
        <v>0</v>
      </c>
      <c r="G5440">
        <v>-1.2500000000000001E-2</v>
      </c>
    </row>
    <row r="5441" spans="3:7" x14ac:dyDescent="0.2">
      <c r="C5441" t="s">
        <v>9</v>
      </c>
      <c r="D5441" t="s">
        <v>2447</v>
      </c>
      <c r="E5441">
        <v>1.0097999999999999E-2</v>
      </c>
      <c r="F5441">
        <v>0</v>
      </c>
      <c r="G5441">
        <v>-1.225E-2</v>
      </c>
    </row>
    <row r="5442" spans="3:7" x14ac:dyDescent="0.2">
      <c r="C5442" t="s">
        <v>9</v>
      </c>
      <c r="D5442" t="s">
        <v>2448</v>
      </c>
      <c r="E5442">
        <v>1.0101000000000001E-2</v>
      </c>
      <c r="F5442">
        <v>0</v>
      </c>
      <c r="G5442">
        <v>-1.225E-2</v>
      </c>
    </row>
    <row r="5443" spans="3:7" x14ac:dyDescent="0.2">
      <c r="C5443" t="s">
        <v>9</v>
      </c>
      <c r="D5443" t="s">
        <v>2449</v>
      </c>
      <c r="E5443">
        <v>1.0102999999999999E-2</v>
      </c>
      <c r="F5443">
        <v>0</v>
      </c>
      <c r="G5443">
        <v>-1.225E-2</v>
      </c>
    </row>
    <row r="5444" spans="3:7" x14ac:dyDescent="0.2">
      <c r="C5444" t="s">
        <v>9</v>
      </c>
      <c r="D5444" t="s">
        <v>2450</v>
      </c>
      <c r="E5444">
        <v>1.0106E-2</v>
      </c>
      <c r="F5444">
        <v>0</v>
      </c>
      <c r="G5444">
        <v>-1.2E-2</v>
      </c>
    </row>
    <row r="5445" spans="3:7" x14ac:dyDescent="0.2">
      <c r="C5445" t="s">
        <v>9</v>
      </c>
      <c r="D5445" t="s">
        <v>2451</v>
      </c>
      <c r="E5445">
        <v>1.0108000000000001E-2</v>
      </c>
      <c r="F5445">
        <v>0</v>
      </c>
      <c r="G5445">
        <v>-1.2E-2</v>
      </c>
    </row>
    <row r="5446" spans="3:7" x14ac:dyDescent="0.2">
      <c r="C5446" t="s">
        <v>9</v>
      </c>
      <c r="D5446" t="s">
        <v>2452</v>
      </c>
      <c r="E5446">
        <v>1.0111E-2</v>
      </c>
      <c r="F5446">
        <v>0</v>
      </c>
      <c r="G5446">
        <v>-1.2749999999999999E-2</v>
      </c>
    </row>
    <row r="5447" spans="3:7" x14ac:dyDescent="0.2">
      <c r="C5447" t="s">
        <v>9</v>
      </c>
      <c r="D5447" t="s">
        <v>2453</v>
      </c>
      <c r="E5447">
        <v>1.0113E-2</v>
      </c>
      <c r="F5447">
        <v>0</v>
      </c>
      <c r="G5447">
        <v>-1.225E-2</v>
      </c>
    </row>
    <row r="5448" spans="3:7" x14ac:dyDescent="0.2">
      <c r="C5448" t="s">
        <v>9</v>
      </c>
      <c r="D5448" t="s">
        <v>2454</v>
      </c>
      <c r="E5448">
        <v>1.0116E-2</v>
      </c>
      <c r="F5448">
        <v>0</v>
      </c>
      <c r="G5448">
        <v>-1.2749999999999999E-2</v>
      </c>
    </row>
    <row r="5449" spans="3:7" x14ac:dyDescent="0.2">
      <c r="C5449" t="s">
        <v>9</v>
      </c>
      <c r="D5449" t="s">
        <v>2455</v>
      </c>
      <c r="E5449">
        <v>1.0118E-2</v>
      </c>
      <c r="F5449">
        <v>0</v>
      </c>
      <c r="G5449">
        <v>-1.2749999999999999E-2</v>
      </c>
    </row>
    <row r="5450" spans="3:7" x14ac:dyDescent="0.2">
      <c r="C5450" t="s">
        <v>9</v>
      </c>
      <c r="D5450" t="s">
        <v>2456</v>
      </c>
      <c r="E5450">
        <v>1.0120000000000001E-2</v>
      </c>
      <c r="F5450">
        <v>0</v>
      </c>
      <c r="G5450">
        <v>-1.225E-2</v>
      </c>
    </row>
    <row r="5451" spans="3:7" x14ac:dyDescent="0.2">
      <c r="C5451" t="s">
        <v>9</v>
      </c>
      <c r="D5451" t="s">
        <v>2457</v>
      </c>
      <c r="E5451">
        <v>1.0123E-2</v>
      </c>
      <c r="F5451">
        <v>0</v>
      </c>
      <c r="G5451">
        <v>-1.2500000000000001E-2</v>
      </c>
    </row>
    <row r="5452" spans="3:7" x14ac:dyDescent="0.2">
      <c r="C5452" t="s">
        <v>9</v>
      </c>
      <c r="D5452" t="s">
        <v>2458</v>
      </c>
      <c r="E5452">
        <v>1.0126E-2</v>
      </c>
      <c r="F5452">
        <v>0</v>
      </c>
      <c r="G5452">
        <v>-1.2749999999999999E-2</v>
      </c>
    </row>
    <row r="5453" spans="3:7" x14ac:dyDescent="0.2">
      <c r="C5453" t="s">
        <v>9</v>
      </c>
      <c r="D5453" t="s">
        <v>2459</v>
      </c>
      <c r="E5453">
        <v>1.0128E-2</v>
      </c>
      <c r="F5453">
        <v>0</v>
      </c>
      <c r="G5453">
        <v>-1.2E-2</v>
      </c>
    </row>
    <row r="5454" spans="3:7" x14ac:dyDescent="0.2">
      <c r="C5454" t="s">
        <v>9</v>
      </c>
      <c r="D5454" t="s">
        <v>2460</v>
      </c>
      <c r="E5454">
        <v>1.0130999999999999E-2</v>
      </c>
      <c r="F5454">
        <v>0</v>
      </c>
      <c r="G5454">
        <v>-1.2500000000000001E-2</v>
      </c>
    </row>
    <row r="5455" spans="3:7" x14ac:dyDescent="0.2">
      <c r="C5455" t="s">
        <v>9</v>
      </c>
      <c r="D5455" t="s">
        <v>2461</v>
      </c>
      <c r="E5455">
        <v>1.0133E-2</v>
      </c>
      <c r="F5455">
        <v>0</v>
      </c>
      <c r="G5455">
        <v>-1.225E-2</v>
      </c>
    </row>
    <row r="5456" spans="3:7" x14ac:dyDescent="0.2">
      <c r="C5456" t="s">
        <v>9</v>
      </c>
      <c r="D5456" t="s">
        <v>2462</v>
      </c>
      <c r="E5456">
        <v>1.0135999999999999E-2</v>
      </c>
      <c r="F5456">
        <v>0</v>
      </c>
      <c r="G5456">
        <v>-1.2500000000000001E-2</v>
      </c>
    </row>
    <row r="5457" spans="3:7" x14ac:dyDescent="0.2">
      <c r="C5457" t="s">
        <v>9</v>
      </c>
      <c r="D5457" t="s">
        <v>2463</v>
      </c>
      <c r="E5457">
        <v>1.0137999999999999E-2</v>
      </c>
      <c r="F5457">
        <v>0</v>
      </c>
      <c r="G5457">
        <v>-1.2500000000000001E-2</v>
      </c>
    </row>
    <row r="5458" spans="3:7" x14ac:dyDescent="0.2">
      <c r="C5458" t="s">
        <v>9</v>
      </c>
      <c r="D5458" t="s">
        <v>2464</v>
      </c>
      <c r="E5458">
        <v>1.0141000000000001E-2</v>
      </c>
      <c r="F5458">
        <v>0</v>
      </c>
      <c r="G5458">
        <v>-1.2500000000000001E-2</v>
      </c>
    </row>
    <row r="5459" spans="3:7" x14ac:dyDescent="0.2">
      <c r="C5459" t="s">
        <v>9</v>
      </c>
      <c r="D5459" t="s">
        <v>2465</v>
      </c>
      <c r="E5459">
        <v>1.0142999999999999E-2</v>
      </c>
      <c r="F5459">
        <v>0</v>
      </c>
      <c r="G5459">
        <v>-1.225E-2</v>
      </c>
    </row>
    <row r="5460" spans="3:7" x14ac:dyDescent="0.2">
      <c r="C5460" t="s">
        <v>9</v>
      </c>
      <c r="D5460" t="s">
        <v>2466</v>
      </c>
      <c r="E5460">
        <v>1.0146000000000001E-2</v>
      </c>
      <c r="F5460">
        <v>0</v>
      </c>
      <c r="G5460">
        <v>-1.2500000000000001E-2</v>
      </c>
    </row>
    <row r="5461" spans="3:7" x14ac:dyDescent="0.2">
      <c r="C5461" t="s">
        <v>9</v>
      </c>
      <c r="D5461" t="s">
        <v>2467</v>
      </c>
      <c r="E5461">
        <v>1.0148000000000001E-2</v>
      </c>
      <c r="F5461">
        <v>0</v>
      </c>
      <c r="G5461">
        <v>-1.2E-2</v>
      </c>
    </row>
    <row r="5462" spans="3:7" x14ac:dyDescent="0.2">
      <c r="C5462" t="s">
        <v>9</v>
      </c>
      <c r="D5462" t="s">
        <v>2468</v>
      </c>
      <c r="E5462">
        <v>1.0151E-2</v>
      </c>
      <c r="F5462">
        <v>0</v>
      </c>
      <c r="G5462">
        <v>-1.2500000000000001E-2</v>
      </c>
    </row>
    <row r="5463" spans="3:7" x14ac:dyDescent="0.2">
      <c r="C5463" t="s">
        <v>9</v>
      </c>
      <c r="D5463" t="s">
        <v>2469</v>
      </c>
      <c r="E5463">
        <v>1.0153000000000001E-2</v>
      </c>
      <c r="F5463">
        <v>0</v>
      </c>
      <c r="G5463">
        <v>-1.2E-2</v>
      </c>
    </row>
    <row r="5464" spans="3:7" x14ac:dyDescent="0.2">
      <c r="C5464" t="s">
        <v>9</v>
      </c>
      <c r="D5464" t="s">
        <v>2470</v>
      </c>
      <c r="E5464">
        <v>1.0156E-2</v>
      </c>
      <c r="F5464">
        <v>0</v>
      </c>
      <c r="G5464">
        <v>-1.225E-2</v>
      </c>
    </row>
    <row r="5465" spans="3:7" x14ac:dyDescent="0.2">
      <c r="C5465" t="s">
        <v>9</v>
      </c>
      <c r="D5465" t="s">
        <v>2471</v>
      </c>
      <c r="E5465">
        <v>1.0158E-2</v>
      </c>
      <c r="F5465">
        <v>0</v>
      </c>
      <c r="G5465">
        <v>-1.225E-2</v>
      </c>
    </row>
    <row r="5466" spans="3:7" x14ac:dyDescent="0.2">
      <c r="C5466" t="s">
        <v>9</v>
      </c>
      <c r="D5466" t="s">
        <v>2472</v>
      </c>
      <c r="E5466">
        <v>1.0161E-2</v>
      </c>
      <c r="F5466">
        <v>0</v>
      </c>
      <c r="G5466">
        <v>-1.2500000000000001E-2</v>
      </c>
    </row>
    <row r="5467" spans="3:7" x14ac:dyDescent="0.2">
      <c r="C5467" t="s">
        <v>9</v>
      </c>
      <c r="D5467" t="s">
        <v>2473</v>
      </c>
      <c r="E5467">
        <v>1.0163E-2</v>
      </c>
      <c r="F5467">
        <v>0</v>
      </c>
      <c r="G5467">
        <v>-1.2749999999999999E-2</v>
      </c>
    </row>
    <row r="5468" spans="3:7" x14ac:dyDescent="0.2">
      <c r="C5468" t="s">
        <v>9</v>
      </c>
      <c r="D5468" t="s">
        <v>2474</v>
      </c>
      <c r="E5468">
        <v>1.2E-5</v>
      </c>
      <c r="F5468">
        <v>0</v>
      </c>
      <c r="G5468">
        <v>0</v>
      </c>
    </row>
    <row r="5469" spans="3:7" x14ac:dyDescent="0.2">
      <c r="C5469" t="s">
        <v>9</v>
      </c>
      <c r="D5469" t="s">
        <v>2475</v>
      </c>
      <c r="E5469">
        <v>1.0191E-2</v>
      </c>
      <c r="F5469">
        <v>0</v>
      </c>
      <c r="G5469">
        <v>-1.2500000000000001E-2</v>
      </c>
    </row>
    <row r="5470" spans="3:7" x14ac:dyDescent="0.2">
      <c r="C5470" t="s">
        <v>9</v>
      </c>
      <c r="D5470" t="s">
        <v>2476</v>
      </c>
      <c r="E5470">
        <v>1.0193000000000001E-2</v>
      </c>
      <c r="F5470">
        <v>0</v>
      </c>
      <c r="G5470">
        <v>-1.225E-2</v>
      </c>
    </row>
    <row r="5471" spans="3:7" x14ac:dyDescent="0.2">
      <c r="C5471" t="s">
        <v>9</v>
      </c>
      <c r="D5471" t="s">
        <v>2477</v>
      </c>
      <c r="E5471">
        <v>1.0194999999999999E-2</v>
      </c>
      <c r="F5471">
        <v>0</v>
      </c>
      <c r="G5471">
        <v>-1.225E-2</v>
      </c>
    </row>
    <row r="5472" spans="3:7" x14ac:dyDescent="0.2">
      <c r="C5472" t="s">
        <v>9</v>
      </c>
      <c r="D5472" t="s">
        <v>2478</v>
      </c>
      <c r="E5472">
        <v>1.0196999999999999E-2</v>
      </c>
      <c r="F5472">
        <v>0</v>
      </c>
      <c r="G5472">
        <v>-1.2500000000000001E-2</v>
      </c>
    </row>
    <row r="5473" spans="3:7" x14ac:dyDescent="0.2">
      <c r="C5473" t="s">
        <v>9</v>
      </c>
      <c r="D5473" t="s">
        <v>2479</v>
      </c>
      <c r="E5473">
        <v>1.0200000000000001E-2</v>
      </c>
      <c r="F5473">
        <v>0</v>
      </c>
      <c r="G5473">
        <v>-1.225E-2</v>
      </c>
    </row>
    <row r="5474" spans="3:7" x14ac:dyDescent="0.2">
      <c r="C5474" t="s">
        <v>9</v>
      </c>
      <c r="D5474" t="s">
        <v>2480</v>
      </c>
      <c r="E5474">
        <v>1.0201999999999999E-2</v>
      </c>
      <c r="F5474">
        <v>0</v>
      </c>
      <c r="G5474">
        <v>-1.225E-2</v>
      </c>
    </row>
    <row r="5475" spans="3:7" x14ac:dyDescent="0.2">
      <c r="C5475" t="s">
        <v>9</v>
      </c>
      <c r="D5475" t="s">
        <v>2481</v>
      </c>
      <c r="E5475">
        <v>1.0204E-2</v>
      </c>
      <c r="F5475">
        <v>0</v>
      </c>
      <c r="G5475">
        <v>-1.2500000000000001E-2</v>
      </c>
    </row>
    <row r="5476" spans="3:7" x14ac:dyDescent="0.2">
      <c r="C5476" t="s">
        <v>9</v>
      </c>
      <c r="D5476" t="s">
        <v>2482</v>
      </c>
      <c r="E5476">
        <v>1.0206E-2</v>
      </c>
      <c r="F5476">
        <v>0</v>
      </c>
      <c r="G5476">
        <v>-1.225E-2</v>
      </c>
    </row>
    <row r="5477" spans="3:7" x14ac:dyDescent="0.2">
      <c r="C5477" t="s">
        <v>9</v>
      </c>
      <c r="D5477" t="s">
        <v>2483</v>
      </c>
      <c r="E5477">
        <v>1.0208999999999999E-2</v>
      </c>
      <c r="F5477">
        <v>0</v>
      </c>
      <c r="G5477">
        <v>-1.225E-2</v>
      </c>
    </row>
    <row r="5478" spans="3:7" x14ac:dyDescent="0.2">
      <c r="C5478" t="s">
        <v>9</v>
      </c>
      <c r="D5478" t="s">
        <v>2484</v>
      </c>
      <c r="E5478">
        <v>1.0211E-2</v>
      </c>
      <c r="F5478">
        <v>0</v>
      </c>
      <c r="G5478">
        <v>-1.2500000000000001E-2</v>
      </c>
    </row>
    <row r="5479" spans="3:7" x14ac:dyDescent="0.2">
      <c r="C5479" t="s">
        <v>9</v>
      </c>
      <c r="D5479" t="s">
        <v>2485</v>
      </c>
      <c r="E5479">
        <v>1.0213E-2</v>
      </c>
      <c r="F5479">
        <v>0</v>
      </c>
      <c r="G5479">
        <v>-1.225E-2</v>
      </c>
    </row>
    <row r="5480" spans="3:7" x14ac:dyDescent="0.2">
      <c r="C5480" t="s">
        <v>9</v>
      </c>
      <c r="D5480" t="s">
        <v>2486</v>
      </c>
      <c r="E5480">
        <v>1.0215999999999999E-2</v>
      </c>
      <c r="F5480">
        <v>0</v>
      </c>
      <c r="G5480">
        <v>-1.2500000000000001E-2</v>
      </c>
    </row>
    <row r="5481" spans="3:7" x14ac:dyDescent="0.2">
      <c r="C5481" t="s">
        <v>9</v>
      </c>
      <c r="D5481" t="s">
        <v>2487</v>
      </c>
      <c r="E5481">
        <v>1.0218E-2</v>
      </c>
      <c r="F5481">
        <v>0</v>
      </c>
      <c r="G5481">
        <v>-1.225E-2</v>
      </c>
    </row>
    <row r="5482" spans="3:7" x14ac:dyDescent="0.2">
      <c r="C5482" t="s">
        <v>9</v>
      </c>
      <c r="D5482" t="s">
        <v>2488</v>
      </c>
      <c r="E5482">
        <v>1.022E-2</v>
      </c>
      <c r="F5482">
        <v>0</v>
      </c>
      <c r="G5482">
        <v>-1.2500000000000001E-2</v>
      </c>
    </row>
    <row r="5483" spans="3:7" x14ac:dyDescent="0.2">
      <c r="C5483" t="s">
        <v>9</v>
      </c>
      <c r="D5483" t="s">
        <v>2489</v>
      </c>
      <c r="E5483">
        <v>1.0222E-2</v>
      </c>
      <c r="F5483">
        <v>0</v>
      </c>
      <c r="G5483">
        <v>-1.2E-2</v>
      </c>
    </row>
    <row r="5484" spans="3:7" x14ac:dyDescent="0.2">
      <c r="C5484" t="s">
        <v>9</v>
      </c>
      <c r="D5484" t="s">
        <v>2490</v>
      </c>
      <c r="E5484">
        <v>1.0225E-2</v>
      </c>
      <c r="F5484">
        <v>0</v>
      </c>
      <c r="G5484">
        <v>-1.225E-2</v>
      </c>
    </row>
    <row r="5485" spans="3:7" x14ac:dyDescent="0.2">
      <c r="C5485" t="s">
        <v>9</v>
      </c>
      <c r="D5485" t="s">
        <v>2491</v>
      </c>
      <c r="E5485">
        <v>1.0227E-2</v>
      </c>
      <c r="F5485">
        <v>0</v>
      </c>
      <c r="G5485">
        <v>-1.2500000000000001E-2</v>
      </c>
    </row>
    <row r="5486" spans="3:7" x14ac:dyDescent="0.2">
      <c r="C5486" t="s">
        <v>9</v>
      </c>
      <c r="D5486" t="s">
        <v>2492</v>
      </c>
      <c r="E5486">
        <v>1.0229E-2</v>
      </c>
      <c r="F5486">
        <v>0</v>
      </c>
      <c r="G5486">
        <v>-1.2E-2</v>
      </c>
    </row>
    <row r="5487" spans="3:7" x14ac:dyDescent="0.2">
      <c r="C5487" t="s">
        <v>9</v>
      </c>
      <c r="D5487" t="s">
        <v>2493</v>
      </c>
      <c r="E5487">
        <v>1.0231000000000001E-2</v>
      </c>
      <c r="F5487">
        <v>0</v>
      </c>
      <c r="G5487">
        <v>-1.225E-2</v>
      </c>
    </row>
    <row r="5488" spans="3:7" x14ac:dyDescent="0.2">
      <c r="C5488" t="s">
        <v>9</v>
      </c>
      <c r="D5488" t="s">
        <v>2494</v>
      </c>
      <c r="E5488">
        <v>1.0234E-2</v>
      </c>
      <c r="F5488">
        <v>0</v>
      </c>
      <c r="G5488">
        <v>-1.2500000000000001E-2</v>
      </c>
    </row>
    <row r="5489" spans="3:7" x14ac:dyDescent="0.2">
      <c r="C5489" t="s">
        <v>9</v>
      </c>
      <c r="D5489" t="s">
        <v>2495</v>
      </c>
      <c r="E5489">
        <v>1.0236E-2</v>
      </c>
      <c r="F5489">
        <v>0</v>
      </c>
      <c r="G5489">
        <v>-1.2E-2</v>
      </c>
    </row>
    <row r="5490" spans="3:7" x14ac:dyDescent="0.2">
      <c r="C5490" t="s">
        <v>9</v>
      </c>
      <c r="D5490" t="s">
        <v>2496</v>
      </c>
      <c r="E5490">
        <v>1.0238000000000001E-2</v>
      </c>
      <c r="F5490">
        <v>0</v>
      </c>
      <c r="G5490">
        <v>-1.225E-2</v>
      </c>
    </row>
    <row r="5491" spans="3:7" x14ac:dyDescent="0.2">
      <c r="C5491" t="s">
        <v>9</v>
      </c>
      <c r="D5491" t="s">
        <v>2497</v>
      </c>
      <c r="E5491">
        <v>1.0240000000000001E-2</v>
      </c>
      <c r="F5491">
        <v>0</v>
      </c>
      <c r="G5491">
        <v>-1.2E-2</v>
      </c>
    </row>
    <row r="5492" spans="3:7" x14ac:dyDescent="0.2">
      <c r="C5492" t="s">
        <v>9</v>
      </c>
      <c r="D5492" t="s">
        <v>2498</v>
      </c>
      <c r="E5492">
        <v>1.0243E-2</v>
      </c>
      <c r="F5492">
        <v>0</v>
      </c>
      <c r="G5492">
        <v>-1.225E-2</v>
      </c>
    </row>
    <row r="5493" spans="3:7" x14ac:dyDescent="0.2">
      <c r="C5493" t="s">
        <v>9</v>
      </c>
      <c r="D5493" t="s">
        <v>2499</v>
      </c>
      <c r="E5493">
        <v>1.0245000000000001E-2</v>
      </c>
      <c r="F5493">
        <v>0</v>
      </c>
      <c r="G5493">
        <v>-1.225E-2</v>
      </c>
    </row>
    <row r="5494" spans="3:7" x14ac:dyDescent="0.2">
      <c r="C5494" t="s">
        <v>9</v>
      </c>
      <c r="D5494" t="s">
        <v>2500</v>
      </c>
      <c r="E5494">
        <v>1.0246999999999999E-2</v>
      </c>
      <c r="F5494">
        <v>0</v>
      </c>
      <c r="G5494">
        <v>-1.225E-2</v>
      </c>
    </row>
    <row r="5495" spans="3:7" x14ac:dyDescent="0.2">
      <c r="C5495" t="s">
        <v>9</v>
      </c>
      <c r="D5495" t="s">
        <v>2501</v>
      </c>
      <c r="E5495">
        <v>1.025E-2</v>
      </c>
      <c r="F5495">
        <v>0</v>
      </c>
      <c r="G5495">
        <v>-1.2500000000000001E-2</v>
      </c>
    </row>
    <row r="5496" spans="3:7" x14ac:dyDescent="0.2">
      <c r="C5496" t="s">
        <v>9</v>
      </c>
      <c r="D5496" t="s">
        <v>2502</v>
      </c>
      <c r="E5496">
        <v>1.0252000000000001E-2</v>
      </c>
      <c r="F5496">
        <v>0</v>
      </c>
      <c r="G5496">
        <v>-1.225E-2</v>
      </c>
    </row>
    <row r="5497" spans="3:7" x14ac:dyDescent="0.2">
      <c r="C5497" t="s">
        <v>9</v>
      </c>
      <c r="D5497" t="s">
        <v>2503</v>
      </c>
      <c r="E5497">
        <v>1.0253999999999999E-2</v>
      </c>
      <c r="F5497">
        <v>0</v>
      </c>
      <c r="G5497">
        <v>-1.2E-2</v>
      </c>
    </row>
    <row r="5498" spans="3:7" x14ac:dyDescent="0.2">
      <c r="C5498" t="s">
        <v>9</v>
      </c>
      <c r="D5498" t="s">
        <v>2504</v>
      </c>
      <c r="E5498">
        <v>1.0255999999999999E-2</v>
      </c>
      <c r="F5498">
        <v>0</v>
      </c>
      <c r="G5498">
        <v>-1.2E-2</v>
      </c>
    </row>
    <row r="5499" spans="3:7" x14ac:dyDescent="0.2">
      <c r="C5499" t="s">
        <v>9</v>
      </c>
      <c r="D5499" t="s">
        <v>2505</v>
      </c>
      <c r="E5499">
        <v>1.0259000000000001E-2</v>
      </c>
      <c r="F5499">
        <v>0</v>
      </c>
      <c r="G5499">
        <v>-1.2E-2</v>
      </c>
    </row>
    <row r="5500" spans="3:7" x14ac:dyDescent="0.2">
      <c r="C5500" t="s">
        <v>9</v>
      </c>
      <c r="D5500" t="s">
        <v>2506</v>
      </c>
      <c r="E5500">
        <v>1.0260999999999999E-2</v>
      </c>
      <c r="F5500">
        <v>0</v>
      </c>
      <c r="G5500">
        <v>-1.225E-2</v>
      </c>
    </row>
    <row r="5501" spans="3:7" x14ac:dyDescent="0.2">
      <c r="C5501" t="s">
        <v>9</v>
      </c>
      <c r="D5501" t="s">
        <v>2507</v>
      </c>
      <c r="E5501">
        <v>1.0263E-2</v>
      </c>
      <c r="F5501">
        <v>0</v>
      </c>
      <c r="G5501">
        <v>-1.225E-2</v>
      </c>
    </row>
    <row r="5502" spans="3:7" x14ac:dyDescent="0.2">
      <c r="C5502" t="s">
        <v>9</v>
      </c>
      <c r="D5502" t="s">
        <v>2508</v>
      </c>
      <c r="E5502">
        <v>1.0265E-2</v>
      </c>
      <c r="F5502">
        <v>0</v>
      </c>
      <c r="G5502">
        <v>-1.225E-2</v>
      </c>
    </row>
    <row r="5503" spans="3:7" x14ac:dyDescent="0.2">
      <c r="C5503" t="s">
        <v>9</v>
      </c>
      <c r="D5503" t="s">
        <v>2509</v>
      </c>
      <c r="E5503">
        <v>1.0267999999999999E-2</v>
      </c>
      <c r="F5503">
        <v>0</v>
      </c>
      <c r="G5503">
        <v>-1.225E-2</v>
      </c>
    </row>
    <row r="5504" spans="3:7" x14ac:dyDescent="0.2">
      <c r="C5504" t="s">
        <v>9</v>
      </c>
      <c r="D5504" t="s">
        <v>2510</v>
      </c>
      <c r="E5504">
        <v>1.027E-2</v>
      </c>
      <c r="F5504">
        <v>0</v>
      </c>
      <c r="G5504">
        <v>-1.225E-2</v>
      </c>
    </row>
    <row r="5505" spans="3:7" x14ac:dyDescent="0.2">
      <c r="C5505" t="s">
        <v>9</v>
      </c>
      <c r="D5505" t="s">
        <v>2511</v>
      </c>
      <c r="E5505">
        <v>1.0272E-2</v>
      </c>
      <c r="F5505">
        <v>0</v>
      </c>
      <c r="G5505">
        <v>-1.225E-2</v>
      </c>
    </row>
    <row r="5506" spans="3:7" x14ac:dyDescent="0.2">
      <c r="C5506" t="s">
        <v>9</v>
      </c>
      <c r="D5506" t="s">
        <v>2512</v>
      </c>
      <c r="E5506">
        <v>1.0274999999999999E-2</v>
      </c>
      <c r="F5506">
        <v>0</v>
      </c>
      <c r="G5506">
        <v>-1.225E-2</v>
      </c>
    </row>
    <row r="5507" spans="3:7" x14ac:dyDescent="0.2">
      <c r="C5507" t="s">
        <v>9</v>
      </c>
      <c r="D5507" t="s">
        <v>2513</v>
      </c>
      <c r="E5507">
        <v>1.0277E-2</v>
      </c>
      <c r="F5507">
        <v>0</v>
      </c>
      <c r="G5507">
        <v>-1.2E-2</v>
      </c>
    </row>
    <row r="5508" spans="3:7" x14ac:dyDescent="0.2">
      <c r="C5508" t="s">
        <v>9</v>
      </c>
      <c r="D5508" t="s">
        <v>2514</v>
      </c>
      <c r="E5508">
        <v>1.0279E-2</v>
      </c>
      <c r="F5508">
        <v>0</v>
      </c>
      <c r="G5508">
        <v>-1.2E-2</v>
      </c>
    </row>
    <row r="5509" spans="3:7" x14ac:dyDescent="0.2">
      <c r="C5509" t="s">
        <v>9</v>
      </c>
      <c r="D5509" t="s">
        <v>2515</v>
      </c>
      <c r="E5509">
        <v>1.0281E-2</v>
      </c>
      <c r="F5509">
        <v>0</v>
      </c>
      <c r="G5509">
        <v>-1.225E-2</v>
      </c>
    </row>
    <row r="5510" spans="3:7" x14ac:dyDescent="0.2">
      <c r="C5510" t="s">
        <v>9</v>
      </c>
      <c r="D5510" t="s">
        <v>2516</v>
      </c>
      <c r="E5510">
        <v>1.0284E-2</v>
      </c>
      <c r="F5510">
        <v>0</v>
      </c>
      <c r="G5510">
        <v>-1.225E-2</v>
      </c>
    </row>
    <row r="5511" spans="3:7" x14ac:dyDescent="0.2">
      <c r="C5511" t="s">
        <v>9</v>
      </c>
      <c r="D5511" t="s">
        <v>2517</v>
      </c>
      <c r="E5511">
        <v>1.0286E-2</v>
      </c>
      <c r="F5511">
        <v>0</v>
      </c>
      <c r="G5511">
        <v>-1.225E-2</v>
      </c>
    </row>
    <row r="5512" spans="3:7" x14ac:dyDescent="0.2">
      <c r="C5512" t="s">
        <v>9</v>
      </c>
      <c r="D5512" t="s">
        <v>2518</v>
      </c>
      <c r="E5512">
        <v>1.0288E-2</v>
      </c>
      <c r="F5512">
        <v>0</v>
      </c>
      <c r="G5512">
        <v>-1.2E-2</v>
      </c>
    </row>
    <row r="5513" spans="3:7" x14ac:dyDescent="0.2">
      <c r="C5513" t="s">
        <v>9</v>
      </c>
      <c r="D5513" t="s">
        <v>2519</v>
      </c>
      <c r="E5513">
        <v>1.0291E-2</v>
      </c>
      <c r="F5513">
        <v>0</v>
      </c>
      <c r="G5513">
        <v>-1.2500000000000001E-2</v>
      </c>
    </row>
    <row r="5514" spans="3:7" x14ac:dyDescent="0.2">
      <c r="C5514" t="s">
        <v>9</v>
      </c>
      <c r="D5514" t="s">
        <v>2520</v>
      </c>
      <c r="E5514">
        <v>1.0293E-2</v>
      </c>
      <c r="F5514">
        <v>0</v>
      </c>
      <c r="G5514">
        <v>-1.225E-2</v>
      </c>
    </row>
    <row r="5515" spans="3:7" x14ac:dyDescent="0.2">
      <c r="C5515" t="s">
        <v>9</v>
      </c>
      <c r="D5515" t="s">
        <v>2521</v>
      </c>
      <c r="E5515">
        <v>1.0295E-2</v>
      </c>
      <c r="F5515">
        <v>0</v>
      </c>
      <c r="G5515">
        <v>-1.225E-2</v>
      </c>
    </row>
    <row r="5516" spans="3:7" x14ac:dyDescent="0.2">
      <c r="C5516" t="s">
        <v>9</v>
      </c>
      <c r="D5516" t="s">
        <v>2522</v>
      </c>
      <c r="E5516">
        <v>1.0298E-2</v>
      </c>
      <c r="F5516">
        <v>0</v>
      </c>
      <c r="G5516">
        <v>-1.225E-2</v>
      </c>
    </row>
    <row r="5517" spans="3:7" x14ac:dyDescent="0.2">
      <c r="C5517" t="s">
        <v>9</v>
      </c>
      <c r="D5517" t="s">
        <v>2523</v>
      </c>
      <c r="E5517">
        <v>1.03E-2</v>
      </c>
      <c r="F5517">
        <v>0</v>
      </c>
      <c r="G5517">
        <v>-1.2E-2</v>
      </c>
    </row>
    <row r="5518" spans="3:7" x14ac:dyDescent="0.2">
      <c r="C5518" t="s">
        <v>9</v>
      </c>
      <c r="D5518" t="s">
        <v>2524</v>
      </c>
      <c r="E5518">
        <v>1.0302E-2</v>
      </c>
      <c r="F5518">
        <v>0</v>
      </c>
      <c r="G5518">
        <v>-1.2500000000000001E-2</v>
      </c>
    </row>
    <row r="5519" spans="3:7" x14ac:dyDescent="0.2">
      <c r="C5519" t="s">
        <v>9</v>
      </c>
      <c r="D5519" t="s">
        <v>2525</v>
      </c>
      <c r="E5519">
        <v>1.0304000000000001E-2</v>
      </c>
      <c r="F5519">
        <v>0</v>
      </c>
      <c r="G5519">
        <v>-1.225E-2</v>
      </c>
    </row>
    <row r="5520" spans="3:7" x14ac:dyDescent="0.2">
      <c r="C5520" t="s">
        <v>9</v>
      </c>
      <c r="D5520" t="s">
        <v>2526</v>
      </c>
      <c r="E5520">
        <v>1.0307E-2</v>
      </c>
      <c r="F5520">
        <v>0</v>
      </c>
      <c r="G5520">
        <v>-1.225E-2</v>
      </c>
    </row>
    <row r="5521" spans="3:7" x14ac:dyDescent="0.2">
      <c r="C5521" t="s">
        <v>9</v>
      </c>
      <c r="D5521" t="s">
        <v>2527</v>
      </c>
      <c r="E5521">
        <v>1.0309E-2</v>
      </c>
      <c r="F5521">
        <v>0</v>
      </c>
      <c r="G5521">
        <v>-1.2E-2</v>
      </c>
    </row>
    <row r="5522" spans="3:7" x14ac:dyDescent="0.2">
      <c r="C5522" t="s">
        <v>9</v>
      </c>
      <c r="D5522" t="s">
        <v>2528</v>
      </c>
      <c r="E5522">
        <v>1.0311000000000001E-2</v>
      </c>
      <c r="F5522">
        <v>0</v>
      </c>
      <c r="G5522">
        <v>-1.2500000000000001E-2</v>
      </c>
    </row>
    <row r="5523" spans="3:7" x14ac:dyDescent="0.2">
      <c r="C5523" t="s">
        <v>9</v>
      </c>
      <c r="D5523" t="s">
        <v>2529</v>
      </c>
      <c r="E5523">
        <v>1.0314E-2</v>
      </c>
      <c r="F5523">
        <v>0</v>
      </c>
      <c r="G5523">
        <v>-1.2E-2</v>
      </c>
    </row>
    <row r="5524" spans="3:7" x14ac:dyDescent="0.2">
      <c r="C5524" t="s">
        <v>9</v>
      </c>
      <c r="D5524" t="s">
        <v>2530</v>
      </c>
      <c r="E5524">
        <v>1.0316000000000001E-2</v>
      </c>
      <c r="F5524">
        <v>0</v>
      </c>
      <c r="G5524">
        <v>-1.225E-2</v>
      </c>
    </row>
    <row r="5525" spans="3:7" x14ac:dyDescent="0.2">
      <c r="C5525" t="s">
        <v>9</v>
      </c>
      <c r="D5525" t="s">
        <v>2531</v>
      </c>
      <c r="E5525">
        <v>1.0318000000000001E-2</v>
      </c>
      <c r="F5525">
        <v>0</v>
      </c>
      <c r="G5525">
        <v>-1.225E-2</v>
      </c>
    </row>
    <row r="5526" spans="3:7" x14ac:dyDescent="0.2">
      <c r="C5526" t="s">
        <v>9</v>
      </c>
      <c r="D5526" t="s">
        <v>2532</v>
      </c>
      <c r="E5526">
        <v>1.0321E-2</v>
      </c>
      <c r="F5526">
        <v>0</v>
      </c>
      <c r="G5526">
        <v>-1.2E-2</v>
      </c>
    </row>
    <row r="5527" spans="3:7" x14ac:dyDescent="0.2">
      <c r="C5527" t="s">
        <v>9</v>
      </c>
      <c r="D5527" t="s">
        <v>2533</v>
      </c>
      <c r="E5527">
        <v>1.0323000000000001E-2</v>
      </c>
      <c r="F5527">
        <v>0</v>
      </c>
      <c r="G5527">
        <v>-1.2E-2</v>
      </c>
    </row>
    <row r="5528" spans="3:7" x14ac:dyDescent="0.2">
      <c r="C5528" t="s">
        <v>9</v>
      </c>
      <c r="D5528" t="s">
        <v>2534</v>
      </c>
      <c r="E5528">
        <v>1.0325000000000001E-2</v>
      </c>
      <c r="F5528">
        <v>0</v>
      </c>
      <c r="G5528">
        <v>-1.225E-2</v>
      </c>
    </row>
    <row r="5529" spans="3:7" x14ac:dyDescent="0.2">
      <c r="C5529" t="s">
        <v>9</v>
      </c>
      <c r="D5529" t="s">
        <v>2535</v>
      </c>
      <c r="E5529">
        <v>1.0326999999999999E-2</v>
      </c>
      <c r="F5529">
        <v>0</v>
      </c>
      <c r="G5529">
        <v>-1.225E-2</v>
      </c>
    </row>
    <row r="5530" spans="3:7" x14ac:dyDescent="0.2">
      <c r="C5530" t="s">
        <v>9</v>
      </c>
      <c r="D5530" t="s">
        <v>2536</v>
      </c>
      <c r="E5530">
        <v>1.0156E-2</v>
      </c>
      <c r="F5530">
        <v>0</v>
      </c>
      <c r="G5530">
        <v>-1.225E-2</v>
      </c>
    </row>
    <row r="5531" spans="3:7" x14ac:dyDescent="0.2">
      <c r="C5531" t="s">
        <v>9</v>
      </c>
      <c r="D5531" t="s">
        <v>2537</v>
      </c>
      <c r="E5531">
        <v>-1.35E-4</v>
      </c>
      <c r="F5531">
        <v>0</v>
      </c>
      <c r="G5531">
        <v>-2.5000000000000001E-4</v>
      </c>
    </row>
    <row r="5532" spans="3:7" x14ac:dyDescent="0.2">
      <c r="C5532" t="s">
        <v>9</v>
      </c>
      <c r="D5532" t="s">
        <v>2538</v>
      </c>
      <c r="E5532">
        <v>-1.3100000000000001E-4</v>
      </c>
      <c r="F5532">
        <v>0</v>
      </c>
      <c r="G5532">
        <v>0</v>
      </c>
    </row>
    <row r="5533" spans="3:7" x14ac:dyDescent="0.2">
      <c r="C5533" t="s">
        <v>9</v>
      </c>
      <c r="D5533" t="s">
        <v>2539</v>
      </c>
      <c r="E5533">
        <v>-1.3100000000000001E-4</v>
      </c>
      <c r="F5533">
        <v>0</v>
      </c>
      <c r="G5533">
        <v>-2.5000000000000001E-4</v>
      </c>
    </row>
    <row r="5534" spans="3:7" x14ac:dyDescent="0.2">
      <c r="C5534" t="s">
        <v>9</v>
      </c>
      <c r="D5534" t="s">
        <v>2540</v>
      </c>
      <c r="E5534">
        <v>-1.3100000000000001E-4</v>
      </c>
      <c r="F5534">
        <v>0</v>
      </c>
      <c r="G5534">
        <v>2.5000000000000001E-4</v>
      </c>
    </row>
    <row r="5535" spans="3:7" x14ac:dyDescent="0.2">
      <c r="C5535" t="s">
        <v>9</v>
      </c>
      <c r="D5535" t="s">
        <v>2541</v>
      </c>
      <c r="E5535">
        <v>-1.3200000000000001E-4</v>
      </c>
      <c r="F5535">
        <v>0</v>
      </c>
      <c r="G5535">
        <v>5.0000000000000001E-4</v>
      </c>
    </row>
    <row r="5536" spans="3:7" x14ac:dyDescent="0.2">
      <c r="C5536" t="s">
        <v>9</v>
      </c>
      <c r="D5536" t="s">
        <v>2542</v>
      </c>
      <c r="E5536">
        <v>-1.3200000000000001E-4</v>
      </c>
      <c r="F5536">
        <v>0</v>
      </c>
      <c r="G5536">
        <v>0</v>
      </c>
    </row>
    <row r="5537" spans="3:7" x14ac:dyDescent="0.2">
      <c r="C5537" t="s">
        <v>9</v>
      </c>
      <c r="D5537" t="s">
        <v>2543</v>
      </c>
      <c r="E5537">
        <v>-1.3200000000000001E-4</v>
      </c>
      <c r="F5537">
        <v>0</v>
      </c>
      <c r="G5537">
        <v>0</v>
      </c>
    </row>
    <row r="5538" spans="3:7" x14ac:dyDescent="0.2">
      <c r="C5538" t="s">
        <v>9</v>
      </c>
      <c r="D5538" t="s">
        <v>2544</v>
      </c>
      <c r="E5538">
        <v>-1.3300000000000001E-4</v>
      </c>
      <c r="F5538">
        <v>0</v>
      </c>
      <c r="G5538">
        <v>0</v>
      </c>
    </row>
    <row r="5539" spans="3:7" x14ac:dyDescent="0.2">
      <c r="C5539" t="s">
        <v>9</v>
      </c>
      <c r="D5539" t="s">
        <v>2545</v>
      </c>
      <c r="E5539">
        <v>-1.3300000000000001E-4</v>
      </c>
      <c r="F5539">
        <v>0</v>
      </c>
      <c r="G5539">
        <v>2.5000000000000001E-4</v>
      </c>
    </row>
    <row r="5540" spans="3:7" x14ac:dyDescent="0.2">
      <c r="C5540" t="s">
        <v>9</v>
      </c>
      <c r="D5540" t="s">
        <v>2546</v>
      </c>
      <c r="E5540">
        <v>-1.3300000000000001E-4</v>
      </c>
      <c r="F5540">
        <v>0</v>
      </c>
      <c r="G5540">
        <v>0</v>
      </c>
    </row>
    <row r="5541" spans="3:7" x14ac:dyDescent="0.2">
      <c r="C5541" t="s">
        <v>9</v>
      </c>
      <c r="D5541" t="s">
        <v>2547</v>
      </c>
      <c r="E5541">
        <v>-1.3300000000000001E-4</v>
      </c>
      <c r="F5541">
        <v>0</v>
      </c>
      <c r="G5541">
        <v>-2.5000000000000001E-4</v>
      </c>
    </row>
    <row r="5542" spans="3:7" x14ac:dyDescent="0.2">
      <c r="C5542" t="s">
        <v>9</v>
      </c>
      <c r="D5542" t="s">
        <v>2548</v>
      </c>
      <c r="E5542">
        <v>-1.34E-4</v>
      </c>
      <c r="F5542">
        <v>0</v>
      </c>
      <c r="G5542">
        <v>0</v>
      </c>
    </row>
    <row r="5543" spans="3:7" x14ac:dyDescent="0.2">
      <c r="C5543" t="s">
        <v>9</v>
      </c>
      <c r="D5543" t="s">
        <v>2549</v>
      </c>
      <c r="E5543">
        <v>-1.34E-4</v>
      </c>
      <c r="F5543">
        <v>0</v>
      </c>
      <c r="G5543">
        <v>-2.5000000000000001E-4</v>
      </c>
    </row>
    <row r="5544" spans="3:7" x14ac:dyDescent="0.2">
      <c r="C5544" t="s">
        <v>9</v>
      </c>
      <c r="D5544" t="s">
        <v>2550</v>
      </c>
      <c r="E5544">
        <v>-1.34E-4</v>
      </c>
      <c r="F5544">
        <v>0</v>
      </c>
      <c r="G5544">
        <v>2.5000000000000001E-4</v>
      </c>
    </row>
    <row r="5545" spans="3:7" x14ac:dyDescent="0.2">
      <c r="C5545" t="s">
        <v>9</v>
      </c>
      <c r="D5545" t="s">
        <v>2551</v>
      </c>
      <c r="E5545">
        <v>-1.34E-4</v>
      </c>
      <c r="F5545">
        <v>0</v>
      </c>
      <c r="G5545">
        <v>-2.5000000000000001E-4</v>
      </c>
    </row>
    <row r="5546" spans="3:7" x14ac:dyDescent="0.2">
      <c r="C5546" t="s">
        <v>9</v>
      </c>
      <c r="D5546" t="s">
        <v>2552</v>
      </c>
      <c r="E5546">
        <v>-1.35E-4</v>
      </c>
      <c r="F5546">
        <v>0</v>
      </c>
      <c r="G5546">
        <v>0</v>
      </c>
    </row>
    <row r="5547" spans="3:7" x14ac:dyDescent="0.2">
      <c r="C5547" t="s">
        <v>9</v>
      </c>
      <c r="D5547" t="s">
        <v>2553</v>
      </c>
      <c r="E5547">
        <v>-1.35E-4</v>
      </c>
      <c r="F5547">
        <v>0</v>
      </c>
      <c r="G5547">
        <v>0</v>
      </c>
    </row>
    <row r="5548" spans="3:7" x14ac:dyDescent="0.2">
      <c r="C5548" t="s">
        <v>9</v>
      </c>
      <c r="D5548" t="s">
        <v>2554</v>
      </c>
      <c r="E5548">
        <v>-1.35E-4</v>
      </c>
      <c r="F5548">
        <v>0</v>
      </c>
      <c r="G5548">
        <v>2.5000000000000001E-4</v>
      </c>
    </row>
    <row r="5549" spans="3:7" x14ac:dyDescent="0.2">
      <c r="C5549" t="s">
        <v>9</v>
      </c>
      <c r="D5549" t="s">
        <v>2555</v>
      </c>
      <c r="E5549">
        <v>-1.36E-4</v>
      </c>
      <c r="F5549">
        <v>0</v>
      </c>
      <c r="G5549">
        <v>0</v>
      </c>
    </row>
    <row r="5550" spans="3:7" x14ac:dyDescent="0.2">
      <c r="C5550" t="s">
        <v>9</v>
      </c>
      <c r="D5550" t="s">
        <v>2556</v>
      </c>
      <c r="E5550">
        <v>-1.36E-4</v>
      </c>
      <c r="F5550">
        <v>0</v>
      </c>
      <c r="G5550">
        <v>-2.5000000000000001E-4</v>
      </c>
    </row>
    <row r="5551" spans="3:7" x14ac:dyDescent="0.2">
      <c r="C5551" t="s">
        <v>9</v>
      </c>
      <c r="D5551" t="s">
        <v>2557</v>
      </c>
      <c r="E5551">
        <v>-1.36E-4</v>
      </c>
      <c r="F5551">
        <v>0</v>
      </c>
      <c r="G5551">
        <v>0</v>
      </c>
    </row>
    <row r="5552" spans="3:7" x14ac:dyDescent="0.2">
      <c r="C5552" t="s">
        <v>9</v>
      </c>
      <c r="D5552" t="s">
        <v>2558</v>
      </c>
      <c r="E5552">
        <v>-1.36E-4</v>
      </c>
      <c r="F5552">
        <v>0</v>
      </c>
      <c r="G5552">
        <v>2.5000000000000001E-4</v>
      </c>
    </row>
    <row r="5553" spans="3:7" x14ac:dyDescent="0.2">
      <c r="C5553" t="s">
        <v>9</v>
      </c>
      <c r="D5553" t="s">
        <v>2559</v>
      </c>
      <c r="E5553">
        <v>-1.37E-4</v>
      </c>
      <c r="F5553">
        <v>0</v>
      </c>
      <c r="G5553">
        <v>0</v>
      </c>
    </row>
    <row r="5554" spans="3:7" x14ac:dyDescent="0.2">
      <c r="C5554" t="s">
        <v>9</v>
      </c>
      <c r="D5554" t="s">
        <v>2560</v>
      </c>
      <c r="E5554">
        <v>-1.37E-4</v>
      </c>
      <c r="F5554">
        <v>0</v>
      </c>
      <c r="G5554">
        <v>0</v>
      </c>
    </row>
    <row r="5555" spans="3:7" x14ac:dyDescent="0.2">
      <c r="C5555" t="s">
        <v>9</v>
      </c>
      <c r="D5555" t="s">
        <v>2561</v>
      </c>
      <c r="E5555">
        <v>-1.37E-4</v>
      </c>
      <c r="F5555">
        <v>0</v>
      </c>
      <c r="G5555">
        <v>0</v>
      </c>
    </row>
    <row r="5556" spans="3:7" x14ac:dyDescent="0.2">
      <c r="C5556" t="s">
        <v>9</v>
      </c>
      <c r="D5556" t="s">
        <v>2562</v>
      </c>
      <c r="E5556">
        <v>-1.37E-4</v>
      </c>
      <c r="F5556">
        <v>0</v>
      </c>
      <c r="G5556">
        <v>0</v>
      </c>
    </row>
    <row r="5557" spans="3:7" x14ac:dyDescent="0.2">
      <c r="C5557" t="s">
        <v>9</v>
      </c>
      <c r="D5557" t="s">
        <v>2563</v>
      </c>
      <c r="E5557">
        <v>-1.3799999999999999E-4</v>
      </c>
      <c r="F5557">
        <v>0</v>
      </c>
      <c r="G5557">
        <v>0</v>
      </c>
    </row>
    <row r="5558" spans="3:7" x14ac:dyDescent="0.2">
      <c r="C5558" t="s">
        <v>9</v>
      </c>
      <c r="D5558" t="s">
        <v>2564</v>
      </c>
      <c r="E5558">
        <v>-1.3799999999999999E-4</v>
      </c>
      <c r="F5558">
        <v>0</v>
      </c>
      <c r="G5558">
        <v>0</v>
      </c>
    </row>
    <row r="5559" spans="3:7" x14ac:dyDescent="0.2">
      <c r="C5559" t="s">
        <v>9</v>
      </c>
      <c r="D5559" t="s">
        <v>2565</v>
      </c>
      <c r="E5559">
        <v>-1.3799999999999999E-4</v>
      </c>
      <c r="F5559">
        <v>0</v>
      </c>
      <c r="G5559">
        <v>0</v>
      </c>
    </row>
    <row r="5560" spans="3:7" x14ac:dyDescent="0.2">
      <c r="C5560" t="s">
        <v>9</v>
      </c>
      <c r="D5560" t="s">
        <v>2566</v>
      </c>
      <c r="E5560">
        <v>-1.3799999999999999E-4</v>
      </c>
      <c r="F5560">
        <v>0</v>
      </c>
      <c r="G5560">
        <v>-2.5000000000000001E-4</v>
      </c>
    </row>
    <row r="5561" spans="3:7" x14ac:dyDescent="0.2">
      <c r="C5561" t="s">
        <v>9</v>
      </c>
      <c r="D5561" t="s">
        <v>2567</v>
      </c>
      <c r="E5561">
        <v>-1.3899999999999999E-4</v>
      </c>
      <c r="F5561">
        <v>0</v>
      </c>
      <c r="G5561">
        <v>-2.5000000000000001E-4</v>
      </c>
    </row>
    <row r="5562" spans="3:7" x14ac:dyDescent="0.2">
      <c r="C5562" t="s">
        <v>9</v>
      </c>
      <c r="D5562" t="s">
        <v>2568</v>
      </c>
      <c r="E5562">
        <v>-1.3899999999999999E-4</v>
      </c>
      <c r="F5562">
        <v>0</v>
      </c>
      <c r="G5562">
        <v>-2.5000000000000001E-4</v>
      </c>
    </row>
    <row r="5563" spans="3:7" x14ac:dyDescent="0.2">
      <c r="C5563" t="s">
        <v>9</v>
      </c>
      <c r="D5563" t="s">
        <v>2569</v>
      </c>
      <c r="E5563">
        <v>-1.3899999999999999E-4</v>
      </c>
      <c r="F5563">
        <v>0</v>
      </c>
      <c r="G5563">
        <v>-2.5000000000000001E-4</v>
      </c>
    </row>
    <row r="5564" spans="3:7" x14ac:dyDescent="0.2">
      <c r="C5564" t="s">
        <v>9</v>
      </c>
      <c r="D5564" t="s">
        <v>2570</v>
      </c>
      <c r="E5564">
        <v>-1.3999999999999999E-4</v>
      </c>
      <c r="F5564">
        <v>0</v>
      </c>
      <c r="G5564">
        <v>-2.5000000000000001E-4</v>
      </c>
    </row>
    <row r="5565" spans="3:7" x14ac:dyDescent="0.2">
      <c r="C5565" t="s">
        <v>9</v>
      </c>
      <c r="D5565" t="s">
        <v>2571</v>
      </c>
      <c r="E5565">
        <v>-1.3999999999999999E-4</v>
      </c>
      <c r="F5565">
        <v>0</v>
      </c>
      <c r="G5565">
        <v>-2.5000000000000001E-4</v>
      </c>
    </row>
    <row r="5566" spans="3:7" x14ac:dyDescent="0.2">
      <c r="C5566" t="s">
        <v>9</v>
      </c>
      <c r="D5566" t="s">
        <v>2572</v>
      </c>
      <c r="E5566">
        <v>-1.3999999999999999E-4</v>
      </c>
      <c r="F5566">
        <v>0</v>
      </c>
      <c r="G5566">
        <v>-2.5000000000000001E-4</v>
      </c>
    </row>
    <row r="5567" spans="3:7" x14ac:dyDescent="0.2">
      <c r="C5567" t="s">
        <v>9</v>
      </c>
      <c r="D5567" t="s">
        <v>2573</v>
      </c>
      <c r="E5567">
        <v>-1.3999999999999999E-4</v>
      </c>
      <c r="F5567">
        <v>0</v>
      </c>
      <c r="G5567">
        <v>-2.5000000000000001E-4</v>
      </c>
    </row>
    <row r="5568" spans="3:7" x14ac:dyDescent="0.2">
      <c r="C5568" t="s">
        <v>9</v>
      </c>
      <c r="D5568" t="s">
        <v>2574</v>
      </c>
      <c r="E5568">
        <v>-1.4100000000000001E-4</v>
      </c>
      <c r="F5568">
        <v>0</v>
      </c>
      <c r="G5568">
        <v>-2.5000000000000001E-4</v>
      </c>
    </row>
    <row r="5569" spans="3:7" x14ac:dyDescent="0.2">
      <c r="C5569" t="s">
        <v>9</v>
      </c>
      <c r="D5569" t="s">
        <v>2575</v>
      </c>
      <c r="E5569">
        <v>-1.4100000000000001E-4</v>
      </c>
      <c r="F5569">
        <v>0</v>
      </c>
      <c r="G5569">
        <v>-2.5000000000000001E-4</v>
      </c>
    </row>
    <row r="5570" spans="3:7" x14ac:dyDescent="0.2">
      <c r="C5570" t="s">
        <v>9</v>
      </c>
      <c r="D5570" t="s">
        <v>2576</v>
      </c>
      <c r="E5570">
        <v>-1.4100000000000001E-4</v>
      </c>
      <c r="F5570">
        <v>0</v>
      </c>
      <c r="G5570">
        <v>-2.5000000000000001E-4</v>
      </c>
    </row>
    <row r="5571" spans="3:7" x14ac:dyDescent="0.2">
      <c r="C5571" t="s">
        <v>9</v>
      </c>
      <c r="D5571" t="s">
        <v>2577</v>
      </c>
      <c r="E5571">
        <v>-1.4100000000000001E-4</v>
      </c>
      <c r="F5571">
        <v>0</v>
      </c>
      <c r="G5571">
        <v>-2.5000000000000001E-4</v>
      </c>
    </row>
    <row r="5572" spans="3:7" x14ac:dyDescent="0.2">
      <c r="C5572" t="s">
        <v>9</v>
      </c>
      <c r="D5572" t="s">
        <v>2578</v>
      </c>
      <c r="E5572">
        <v>-1.4200000000000001E-4</v>
      </c>
      <c r="F5572">
        <v>0</v>
      </c>
      <c r="G5572">
        <v>0</v>
      </c>
    </row>
    <row r="5573" spans="3:7" x14ac:dyDescent="0.2">
      <c r="C5573" t="s">
        <v>9</v>
      </c>
      <c r="D5573" t="s">
        <v>2579</v>
      </c>
      <c r="E5573">
        <v>-1.4200000000000001E-4</v>
      </c>
      <c r="F5573">
        <v>0</v>
      </c>
      <c r="G5573">
        <v>5.0000000000000001E-4</v>
      </c>
    </row>
    <row r="5574" spans="3:7" x14ac:dyDescent="0.2">
      <c r="C5574" t="s">
        <v>9</v>
      </c>
      <c r="D5574" t="s">
        <v>2580</v>
      </c>
      <c r="E5574">
        <v>-1.4200000000000001E-4</v>
      </c>
      <c r="F5574">
        <v>0</v>
      </c>
      <c r="G5574">
        <v>5.0000000000000001E-4</v>
      </c>
    </row>
    <row r="5575" spans="3:7" x14ac:dyDescent="0.2">
      <c r="C5575" t="s">
        <v>9</v>
      </c>
      <c r="D5575" t="s">
        <v>2581</v>
      </c>
      <c r="E5575">
        <v>-1.4300000000000001E-4</v>
      </c>
      <c r="F5575">
        <v>0</v>
      </c>
      <c r="G5575">
        <v>0</v>
      </c>
    </row>
    <row r="5576" spans="3:7" x14ac:dyDescent="0.2">
      <c r="C5576" t="s">
        <v>9</v>
      </c>
      <c r="D5576" t="s">
        <v>2582</v>
      </c>
      <c r="E5576">
        <v>-1.4300000000000001E-4</v>
      </c>
      <c r="F5576">
        <v>0</v>
      </c>
      <c r="G5576">
        <v>0</v>
      </c>
    </row>
    <row r="5577" spans="3:7" x14ac:dyDescent="0.2">
      <c r="C5577" t="s">
        <v>9</v>
      </c>
      <c r="D5577" t="s">
        <v>2583</v>
      </c>
      <c r="E5577">
        <v>-1.4300000000000001E-4</v>
      </c>
      <c r="F5577">
        <v>0</v>
      </c>
      <c r="G5577">
        <v>0</v>
      </c>
    </row>
    <row r="5578" spans="3:7" x14ac:dyDescent="0.2">
      <c r="C5578" t="s">
        <v>9</v>
      </c>
      <c r="D5578" t="s">
        <v>2584</v>
      </c>
      <c r="E5578">
        <v>-1.4300000000000001E-4</v>
      </c>
      <c r="F5578">
        <v>0</v>
      </c>
      <c r="G5578">
        <v>0</v>
      </c>
    </row>
    <row r="5579" spans="3:7" x14ac:dyDescent="0.2">
      <c r="C5579" t="s">
        <v>9</v>
      </c>
      <c r="D5579" t="s">
        <v>2585</v>
      </c>
      <c r="E5579">
        <v>-1.44E-4</v>
      </c>
      <c r="F5579">
        <v>0</v>
      </c>
      <c r="G5579">
        <v>0</v>
      </c>
    </row>
    <row r="5580" spans="3:7" x14ac:dyDescent="0.2">
      <c r="C5580" t="s">
        <v>9</v>
      </c>
      <c r="D5580" t="s">
        <v>2586</v>
      </c>
      <c r="E5580">
        <v>-1.44E-4</v>
      </c>
      <c r="F5580">
        <v>0</v>
      </c>
      <c r="G5580">
        <v>0</v>
      </c>
    </row>
    <row r="5581" spans="3:7" x14ac:dyDescent="0.2">
      <c r="C5581" t="s">
        <v>9</v>
      </c>
      <c r="D5581" t="s">
        <v>2587</v>
      </c>
      <c r="E5581">
        <v>-1.44E-4</v>
      </c>
      <c r="F5581">
        <v>0</v>
      </c>
      <c r="G5581">
        <v>0</v>
      </c>
    </row>
    <row r="5582" spans="3:7" x14ac:dyDescent="0.2">
      <c r="C5582" t="s">
        <v>9</v>
      </c>
      <c r="D5582" t="s">
        <v>2588</v>
      </c>
      <c r="E5582">
        <v>-1.44E-4</v>
      </c>
      <c r="F5582">
        <v>0</v>
      </c>
      <c r="G5582">
        <v>1E-3</v>
      </c>
    </row>
    <row r="5583" spans="3:7" x14ac:dyDescent="0.2">
      <c r="C5583" t="s">
        <v>9</v>
      </c>
      <c r="D5583" t="s">
        <v>2589</v>
      </c>
      <c r="E5583">
        <v>-1.45E-4</v>
      </c>
      <c r="F5583">
        <v>0</v>
      </c>
      <c r="G5583">
        <v>0</v>
      </c>
    </row>
    <row r="5584" spans="3:7" x14ac:dyDescent="0.2">
      <c r="C5584" t="s">
        <v>9</v>
      </c>
      <c r="D5584" t="s">
        <v>2590</v>
      </c>
      <c r="E5584">
        <v>-1.45E-4</v>
      </c>
      <c r="F5584">
        <v>0</v>
      </c>
      <c r="G5584">
        <v>0</v>
      </c>
    </row>
    <row r="5585" spans="3:7" x14ac:dyDescent="0.2">
      <c r="C5585" t="s">
        <v>9</v>
      </c>
      <c r="D5585" t="s">
        <v>2591</v>
      </c>
      <c r="E5585">
        <v>-1.45E-4</v>
      </c>
      <c r="F5585">
        <v>0</v>
      </c>
      <c r="G5585">
        <v>0</v>
      </c>
    </row>
    <row r="5586" spans="3:7" x14ac:dyDescent="0.2">
      <c r="C5586" t="s">
        <v>9</v>
      </c>
      <c r="D5586" t="s">
        <v>2592</v>
      </c>
      <c r="E5586">
        <v>-1.46E-4</v>
      </c>
      <c r="F5586">
        <v>0</v>
      </c>
      <c r="G5586">
        <v>0</v>
      </c>
    </row>
    <row r="5587" spans="3:7" x14ac:dyDescent="0.2">
      <c r="C5587" t="s">
        <v>9</v>
      </c>
      <c r="D5587" t="s">
        <v>2593</v>
      </c>
      <c r="E5587">
        <v>-1.46E-4</v>
      </c>
      <c r="F5587">
        <v>0</v>
      </c>
      <c r="G5587">
        <v>5.0000000000000001E-4</v>
      </c>
    </row>
    <row r="5588" spans="3:7" x14ac:dyDescent="0.2">
      <c r="C5588" t="s">
        <v>9</v>
      </c>
      <c r="D5588" t="s">
        <v>2594</v>
      </c>
      <c r="E5588">
        <v>-1.46E-4</v>
      </c>
      <c r="F5588">
        <v>0</v>
      </c>
      <c r="G5588">
        <v>0</v>
      </c>
    </row>
    <row r="5589" spans="3:7" x14ac:dyDescent="0.2">
      <c r="C5589" t="s">
        <v>9</v>
      </c>
      <c r="D5589" t="s">
        <v>2595</v>
      </c>
      <c r="E5589">
        <v>-1.46E-4</v>
      </c>
      <c r="F5589">
        <v>0</v>
      </c>
      <c r="G5589">
        <v>5.0000000000000001E-4</v>
      </c>
    </row>
    <row r="5590" spans="3:7" x14ac:dyDescent="0.2">
      <c r="C5590" t="s">
        <v>9</v>
      </c>
      <c r="D5590" t="s">
        <v>2596</v>
      </c>
      <c r="E5590">
        <v>-1.47E-4</v>
      </c>
      <c r="F5590">
        <v>0</v>
      </c>
      <c r="G5590">
        <v>0</v>
      </c>
    </row>
    <row r="5591" spans="3:7" x14ac:dyDescent="0.2">
      <c r="C5591" t="s">
        <v>9</v>
      </c>
      <c r="D5591" t="s">
        <v>2597</v>
      </c>
      <c r="E5591">
        <v>-1.47E-4</v>
      </c>
      <c r="F5591">
        <v>0</v>
      </c>
      <c r="G5591">
        <v>5.0000000000000001E-4</v>
      </c>
    </row>
    <row r="5592" spans="3:7" x14ac:dyDescent="0.2">
      <c r="C5592" t="s">
        <v>9</v>
      </c>
      <c r="D5592" t="s">
        <v>2598</v>
      </c>
      <c r="E5592">
        <v>-1.47E-4</v>
      </c>
      <c r="F5592">
        <v>0</v>
      </c>
      <c r="G5592">
        <v>0</v>
      </c>
    </row>
    <row r="5593" spans="3:7" x14ac:dyDescent="0.2">
      <c r="C5593" t="s">
        <v>9</v>
      </c>
      <c r="D5593" t="s">
        <v>2599</v>
      </c>
      <c r="E5593">
        <v>-1.47E-4</v>
      </c>
      <c r="F5593">
        <v>0</v>
      </c>
      <c r="G5593">
        <v>0</v>
      </c>
    </row>
    <row r="5594" spans="3:7" x14ac:dyDescent="0.2">
      <c r="C5594" t="s">
        <v>9</v>
      </c>
      <c r="D5594" t="s">
        <v>2600</v>
      </c>
      <c r="E5594">
        <v>-1.4799999999999999E-4</v>
      </c>
      <c r="F5594">
        <v>0</v>
      </c>
      <c r="G5594">
        <v>0</v>
      </c>
    </row>
    <row r="5595" spans="3:7" x14ac:dyDescent="0.2">
      <c r="C5595" t="s">
        <v>9</v>
      </c>
      <c r="D5595" t="s">
        <v>2601</v>
      </c>
      <c r="E5595">
        <v>-1.4799999999999999E-4</v>
      </c>
      <c r="F5595">
        <v>0</v>
      </c>
      <c r="G5595">
        <v>0</v>
      </c>
    </row>
    <row r="5596" spans="3:7" x14ac:dyDescent="0.2">
      <c r="C5596" t="s">
        <v>9</v>
      </c>
      <c r="D5596" t="s">
        <v>2602</v>
      </c>
      <c r="E5596">
        <v>-1.4799999999999999E-4</v>
      </c>
      <c r="F5596">
        <v>0</v>
      </c>
      <c r="G5596">
        <v>-5.0000000000000001E-4</v>
      </c>
    </row>
    <row r="5597" spans="3:7" x14ac:dyDescent="0.2">
      <c r="C5597" t="s">
        <v>9</v>
      </c>
      <c r="D5597" t="s">
        <v>2603</v>
      </c>
      <c r="E5597">
        <v>-1.4899999999999999E-4</v>
      </c>
      <c r="F5597">
        <v>0</v>
      </c>
      <c r="G5597">
        <v>0</v>
      </c>
    </row>
    <row r="5598" spans="3:7" x14ac:dyDescent="0.2">
      <c r="C5598" t="s">
        <v>9</v>
      </c>
      <c r="D5598" t="s">
        <v>2604</v>
      </c>
      <c r="E5598">
        <v>-1.4899999999999999E-4</v>
      </c>
      <c r="F5598">
        <v>0</v>
      </c>
      <c r="G5598">
        <v>0</v>
      </c>
    </row>
    <row r="5599" spans="3:7" x14ac:dyDescent="0.2">
      <c r="C5599" t="s">
        <v>9</v>
      </c>
      <c r="D5599" t="s">
        <v>2605</v>
      </c>
      <c r="E5599">
        <v>-1.4899999999999999E-4</v>
      </c>
      <c r="F5599">
        <v>0</v>
      </c>
      <c r="G5599">
        <v>0</v>
      </c>
    </row>
    <row r="5600" spans="3:7" x14ac:dyDescent="0.2">
      <c r="C5600" t="s">
        <v>9</v>
      </c>
      <c r="D5600" t="s">
        <v>2606</v>
      </c>
      <c r="E5600">
        <v>-1.4899999999999999E-4</v>
      </c>
      <c r="F5600">
        <v>0</v>
      </c>
      <c r="G5600">
        <v>0</v>
      </c>
    </row>
    <row r="5601" spans="3:7" x14ac:dyDescent="0.2">
      <c r="C5601" t="s">
        <v>9</v>
      </c>
      <c r="D5601" t="s">
        <v>2607</v>
      </c>
      <c r="E5601">
        <v>-1.4999999999999999E-4</v>
      </c>
      <c r="F5601">
        <v>0</v>
      </c>
      <c r="G5601">
        <v>-5.0000000000000001E-4</v>
      </c>
    </row>
    <row r="5602" spans="3:7" x14ac:dyDescent="0.2">
      <c r="C5602" t="s">
        <v>9</v>
      </c>
      <c r="D5602" t="s">
        <v>2608</v>
      </c>
      <c r="E5602">
        <v>-1.4999999999999999E-4</v>
      </c>
      <c r="F5602">
        <v>0</v>
      </c>
      <c r="G5602">
        <v>0</v>
      </c>
    </row>
    <row r="5603" spans="3:7" x14ac:dyDescent="0.2">
      <c r="C5603" t="s">
        <v>9</v>
      </c>
      <c r="D5603" t="s">
        <v>2609</v>
      </c>
      <c r="E5603">
        <v>-1.4999999999999999E-4</v>
      </c>
      <c r="F5603">
        <v>0</v>
      </c>
      <c r="G5603">
        <v>-5.0000000000000001E-4</v>
      </c>
    </row>
    <row r="5604" spans="3:7" x14ac:dyDescent="0.2">
      <c r="C5604" t="s">
        <v>9</v>
      </c>
      <c r="D5604" t="s">
        <v>2610</v>
      </c>
      <c r="E5604">
        <v>-1.5100000000000001E-4</v>
      </c>
      <c r="F5604">
        <v>0</v>
      </c>
      <c r="G5604">
        <v>-5.0000000000000001E-4</v>
      </c>
    </row>
    <row r="5605" spans="3:7" x14ac:dyDescent="0.2">
      <c r="C5605" t="s">
        <v>9</v>
      </c>
      <c r="D5605" t="s">
        <v>2611</v>
      </c>
      <c r="E5605">
        <v>-1.5100000000000001E-4</v>
      </c>
      <c r="F5605">
        <v>0</v>
      </c>
      <c r="G5605">
        <v>5.0000000000000001E-4</v>
      </c>
    </row>
    <row r="5606" spans="3:7" x14ac:dyDescent="0.2">
      <c r="C5606" t="s">
        <v>9</v>
      </c>
      <c r="D5606" t="s">
        <v>2612</v>
      </c>
      <c r="E5606">
        <v>-1.5100000000000001E-4</v>
      </c>
      <c r="F5606">
        <v>0</v>
      </c>
      <c r="G5606">
        <v>-5.0000000000000001E-4</v>
      </c>
    </row>
    <row r="5607" spans="3:7" x14ac:dyDescent="0.2">
      <c r="C5607" t="s">
        <v>9</v>
      </c>
      <c r="D5607" t="s">
        <v>2613</v>
      </c>
      <c r="E5607">
        <v>-1.5100000000000001E-4</v>
      </c>
      <c r="F5607">
        <v>0</v>
      </c>
      <c r="G5607">
        <v>-5.0000000000000001E-4</v>
      </c>
    </row>
    <row r="5608" spans="3:7" x14ac:dyDescent="0.2">
      <c r="C5608" t="s">
        <v>9</v>
      </c>
      <c r="D5608" t="s">
        <v>2614</v>
      </c>
      <c r="E5608">
        <v>-1.5200000000000001E-4</v>
      </c>
      <c r="F5608">
        <v>0</v>
      </c>
      <c r="G5608">
        <v>0</v>
      </c>
    </row>
    <row r="5609" spans="3:7" x14ac:dyDescent="0.2">
      <c r="C5609" t="s">
        <v>9</v>
      </c>
      <c r="D5609" t="s">
        <v>2615</v>
      </c>
      <c r="E5609">
        <v>-1.5200000000000001E-4</v>
      </c>
      <c r="F5609">
        <v>0</v>
      </c>
      <c r="G5609">
        <v>-5.0000000000000001E-4</v>
      </c>
    </row>
    <row r="5610" spans="3:7" x14ac:dyDescent="0.2">
      <c r="C5610" t="s">
        <v>9</v>
      </c>
      <c r="D5610" t="s">
        <v>2616</v>
      </c>
      <c r="E5610">
        <v>-1.5200000000000001E-4</v>
      </c>
      <c r="F5610">
        <v>0</v>
      </c>
      <c r="G5610">
        <v>0</v>
      </c>
    </row>
    <row r="5611" spans="3:7" x14ac:dyDescent="0.2">
      <c r="C5611" t="s">
        <v>9</v>
      </c>
      <c r="D5611" t="s">
        <v>2617</v>
      </c>
      <c r="E5611">
        <v>-1.5200000000000001E-4</v>
      </c>
      <c r="F5611">
        <v>0</v>
      </c>
      <c r="G5611">
        <v>0</v>
      </c>
    </row>
    <row r="5612" spans="3:7" x14ac:dyDescent="0.2">
      <c r="C5612" t="s">
        <v>9</v>
      </c>
      <c r="D5612" t="s">
        <v>2618</v>
      </c>
      <c r="E5612">
        <v>-1.5300000000000001E-4</v>
      </c>
      <c r="F5612">
        <v>0</v>
      </c>
      <c r="G5612">
        <v>0</v>
      </c>
    </row>
    <row r="5613" spans="3:7" x14ac:dyDescent="0.2">
      <c r="C5613" t="s">
        <v>9</v>
      </c>
      <c r="D5613" t="s">
        <v>2619</v>
      </c>
      <c r="E5613">
        <v>-1.5300000000000001E-4</v>
      </c>
      <c r="F5613">
        <v>0</v>
      </c>
      <c r="G5613">
        <v>5.0000000000000001E-4</v>
      </c>
    </row>
    <row r="5614" spans="3:7" x14ac:dyDescent="0.2">
      <c r="C5614" t="s">
        <v>9</v>
      </c>
      <c r="D5614" t="s">
        <v>2620</v>
      </c>
      <c r="E5614">
        <v>-1.5300000000000001E-4</v>
      </c>
      <c r="F5614">
        <v>0</v>
      </c>
      <c r="G5614">
        <v>0</v>
      </c>
    </row>
    <row r="5615" spans="3:7" x14ac:dyDescent="0.2">
      <c r="C5615" t="s">
        <v>9</v>
      </c>
      <c r="D5615" t="s">
        <v>2621</v>
      </c>
      <c r="E5615">
        <v>-1.54E-4</v>
      </c>
      <c r="F5615">
        <v>0</v>
      </c>
      <c r="G5615">
        <v>5.0000000000000001E-4</v>
      </c>
    </row>
    <row r="5616" spans="3:7" x14ac:dyDescent="0.2">
      <c r="C5616" t="s">
        <v>9</v>
      </c>
      <c r="D5616" t="s">
        <v>2622</v>
      </c>
      <c r="E5616">
        <v>-1.54E-4</v>
      </c>
      <c r="F5616">
        <v>0</v>
      </c>
      <c r="G5616">
        <v>0</v>
      </c>
    </row>
    <row r="5617" spans="3:7" x14ac:dyDescent="0.2">
      <c r="C5617" t="s">
        <v>9</v>
      </c>
      <c r="D5617" t="s">
        <v>2623</v>
      </c>
      <c r="E5617">
        <v>-1.54E-4</v>
      </c>
      <c r="F5617">
        <v>0</v>
      </c>
      <c r="G5617">
        <v>0</v>
      </c>
    </row>
    <row r="5618" spans="3:7" x14ac:dyDescent="0.2">
      <c r="C5618" t="s">
        <v>9</v>
      </c>
      <c r="D5618" t="s">
        <v>2624</v>
      </c>
      <c r="E5618">
        <v>-1.54E-4</v>
      </c>
      <c r="F5618">
        <v>0</v>
      </c>
      <c r="G5618">
        <v>0</v>
      </c>
    </row>
    <row r="5619" spans="3:7" x14ac:dyDescent="0.2">
      <c r="C5619" t="s">
        <v>9</v>
      </c>
      <c r="D5619" t="s">
        <v>2625</v>
      </c>
      <c r="E5619">
        <v>-1.55E-4</v>
      </c>
      <c r="F5619">
        <v>0</v>
      </c>
      <c r="G5619">
        <v>0</v>
      </c>
    </row>
    <row r="5620" spans="3:7" x14ac:dyDescent="0.2">
      <c r="C5620" t="s">
        <v>9</v>
      </c>
      <c r="D5620" t="s">
        <v>2626</v>
      </c>
      <c r="E5620">
        <v>-1.55E-4</v>
      </c>
      <c r="F5620">
        <v>0</v>
      </c>
      <c r="G5620">
        <v>-5.0000000000000001E-4</v>
      </c>
    </row>
    <row r="5621" spans="3:7" x14ac:dyDescent="0.2">
      <c r="C5621" t="s">
        <v>9</v>
      </c>
      <c r="D5621" t="s">
        <v>2627</v>
      </c>
      <c r="E5621">
        <v>-1.55E-4</v>
      </c>
      <c r="F5621">
        <v>0</v>
      </c>
      <c r="G5621">
        <v>5.0000000000000001E-4</v>
      </c>
    </row>
    <row r="5622" spans="3:7" x14ac:dyDescent="0.2">
      <c r="C5622" t="s">
        <v>9</v>
      </c>
      <c r="D5622" t="s">
        <v>2628</v>
      </c>
      <c r="E5622">
        <v>-1.55E-4</v>
      </c>
      <c r="F5622">
        <v>0</v>
      </c>
      <c r="G5622">
        <v>0</v>
      </c>
    </row>
    <row r="5623" spans="3:7" x14ac:dyDescent="0.2">
      <c r="C5623" t="s">
        <v>9</v>
      </c>
      <c r="D5623" t="s">
        <v>2629</v>
      </c>
      <c r="E5623">
        <v>-1.56E-4</v>
      </c>
      <c r="F5623">
        <v>0</v>
      </c>
      <c r="G5623">
        <v>5.0000000000000001E-4</v>
      </c>
    </row>
    <row r="5624" spans="3:7" x14ac:dyDescent="0.2">
      <c r="C5624" t="s">
        <v>9</v>
      </c>
      <c r="D5624" t="s">
        <v>2630</v>
      </c>
      <c r="E5624">
        <v>-1.56E-4</v>
      </c>
      <c r="F5624">
        <v>0</v>
      </c>
      <c r="G5624">
        <v>0</v>
      </c>
    </row>
    <row r="5625" spans="3:7" x14ac:dyDescent="0.2">
      <c r="C5625" t="s">
        <v>9</v>
      </c>
      <c r="D5625" t="s">
        <v>2631</v>
      </c>
      <c r="E5625">
        <v>-1.56E-4</v>
      </c>
      <c r="F5625">
        <v>0</v>
      </c>
      <c r="G5625">
        <v>-5.0000000000000001E-4</v>
      </c>
    </row>
    <row r="5626" spans="3:7" x14ac:dyDescent="0.2">
      <c r="C5626" t="s">
        <v>9</v>
      </c>
      <c r="D5626" t="s">
        <v>2632</v>
      </c>
      <c r="E5626">
        <v>-1.5699999999999999E-4</v>
      </c>
      <c r="F5626">
        <v>0</v>
      </c>
      <c r="G5626">
        <v>5.0000000000000001E-4</v>
      </c>
    </row>
    <row r="5627" spans="3:7" x14ac:dyDescent="0.2">
      <c r="C5627" t="s">
        <v>9</v>
      </c>
      <c r="D5627" t="s">
        <v>2633</v>
      </c>
      <c r="E5627">
        <v>-1.5699999999999999E-4</v>
      </c>
      <c r="F5627">
        <v>0</v>
      </c>
      <c r="G5627">
        <v>0</v>
      </c>
    </row>
    <row r="5628" spans="3:7" x14ac:dyDescent="0.2">
      <c r="C5628" t="s">
        <v>9</v>
      </c>
      <c r="D5628" t="s">
        <v>2634</v>
      </c>
      <c r="E5628">
        <v>-1.5699999999999999E-4</v>
      </c>
      <c r="F5628">
        <v>0</v>
      </c>
      <c r="G5628">
        <v>-5.0000000000000001E-4</v>
      </c>
    </row>
    <row r="5629" spans="3:7" x14ac:dyDescent="0.2">
      <c r="C5629" t="s">
        <v>9</v>
      </c>
      <c r="D5629" t="s">
        <v>2635</v>
      </c>
      <c r="E5629">
        <v>-1.5699999999999999E-4</v>
      </c>
      <c r="F5629">
        <v>0</v>
      </c>
      <c r="G5629">
        <v>0</v>
      </c>
    </row>
    <row r="5630" spans="3:7" x14ac:dyDescent="0.2">
      <c r="C5630" t="s">
        <v>9</v>
      </c>
      <c r="D5630" t="s">
        <v>2636</v>
      </c>
      <c r="E5630">
        <v>-1.5799999999999999E-4</v>
      </c>
      <c r="F5630">
        <v>0</v>
      </c>
      <c r="G5630">
        <v>5.0000000000000001E-4</v>
      </c>
    </row>
    <row r="5631" spans="3:7" x14ac:dyDescent="0.2">
      <c r="C5631" t="s">
        <v>9</v>
      </c>
      <c r="D5631" t="s">
        <v>2637</v>
      </c>
      <c r="E5631">
        <v>-1.5799999999999999E-4</v>
      </c>
      <c r="F5631">
        <v>0</v>
      </c>
      <c r="G5631">
        <v>0</v>
      </c>
    </row>
    <row r="5632" spans="3:7" x14ac:dyDescent="0.2">
      <c r="C5632" t="s">
        <v>9</v>
      </c>
      <c r="D5632" t="s">
        <v>2638</v>
      </c>
      <c r="E5632">
        <v>-1.5799999999999999E-4</v>
      </c>
      <c r="F5632">
        <v>0</v>
      </c>
      <c r="G5632">
        <v>-5.0000000000000001E-4</v>
      </c>
    </row>
    <row r="5633" spans="3:7" x14ac:dyDescent="0.2">
      <c r="C5633" t="s">
        <v>9</v>
      </c>
      <c r="D5633" t="s">
        <v>2639</v>
      </c>
      <c r="E5633">
        <v>-1.5899999999999999E-4</v>
      </c>
      <c r="F5633">
        <v>0</v>
      </c>
      <c r="G5633">
        <v>0</v>
      </c>
    </row>
    <row r="5634" spans="3:7" x14ac:dyDescent="0.2">
      <c r="C5634" t="s">
        <v>9</v>
      </c>
      <c r="D5634" t="s">
        <v>2640</v>
      </c>
      <c r="E5634">
        <v>-1.5899999999999999E-4</v>
      </c>
      <c r="F5634">
        <v>0</v>
      </c>
      <c r="G5634">
        <v>0</v>
      </c>
    </row>
    <row r="5635" spans="3:7" x14ac:dyDescent="0.2">
      <c r="C5635" t="s">
        <v>9</v>
      </c>
      <c r="D5635" t="s">
        <v>2641</v>
      </c>
      <c r="E5635">
        <v>-1.5899999999999999E-4</v>
      </c>
      <c r="F5635">
        <v>0</v>
      </c>
      <c r="G5635">
        <v>-5.0000000000000001E-4</v>
      </c>
    </row>
    <row r="5636" spans="3:7" x14ac:dyDescent="0.2">
      <c r="C5636" t="s">
        <v>9</v>
      </c>
      <c r="D5636" t="s">
        <v>2642</v>
      </c>
      <c r="E5636">
        <v>-1.5899999999999999E-4</v>
      </c>
      <c r="F5636">
        <v>0</v>
      </c>
      <c r="G5636">
        <v>0</v>
      </c>
    </row>
    <row r="5637" spans="3:7" x14ac:dyDescent="0.2">
      <c r="C5637" t="s">
        <v>9</v>
      </c>
      <c r="D5637" t="s">
        <v>2643</v>
      </c>
      <c r="E5637">
        <v>-1.6000000000000001E-4</v>
      </c>
      <c r="F5637">
        <v>0</v>
      </c>
      <c r="G5637">
        <v>0</v>
      </c>
    </row>
    <row r="5638" spans="3:7" x14ac:dyDescent="0.2">
      <c r="C5638" t="s">
        <v>9</v>
      </c>
      <c r="D5638" t="s">
        <v>2644</v>
      </c>
      <c r="E5638">
        <v>-1.6000000000000001E-4</v>
      </c>
      <c r="F5638">
        <v>0</v>
      </c>
      <c r="G5638">
        <v>-5.0000000000000001E-4</v>
      </c>
    </row>
    <row r="5639" spans="3:7" x14ac:dyDescent="0.2">
      <c r="C5639" t="s">
        <v>9</v>
      </c>
      <c r="D5639" t="s">
        <v>2645</v>
      </c>
      <c r="E5639">
        <v>-1.6000000000000001E-4</v>
      </c>
      <c r="F5639">
        <v>0</v>
      </c>
      <c r="G5639">
        <v>0</v>
      </c>
    </row>
    <row r="5640" spans="3:7" x14ac:dyDescent="0.2">
      <c r="C5640" t="s">
        <v>9</v>
      </c>
      <c r="D5640" t="s">
        <v>2646</v>
      </c>
      <c r="E5640">
        <v>-1.6100000000000001E-4</v>
      </c>
      <c r="F5640">
        <v>0</v>
      </c>
      <c r="G5640">
        <v>0</v>
      </c>
    </row>
    <row r="5641" spans="3:7" x14ac:dyDescent="0.2">
      <c r="C5641" t="s">
        <v>9</v>
      </c>
      <c r="D5641" t="s">
        <v>2647</v>
      </c>
      <c r="E5641">
        <v>-1.6100000000000001E-4</v>
      </c>
      <c r="F5641">
        <v>0</v>
      </c>
      <c r="G5641">
        <v>0</v>
      </c>
    </row>
    <row r="5642" spans="3:7" x14ac:dyDescent="0.2">
      <c r="C5642" t="s">
        <v>9</v>
      </c>
      <c r="D5642" t="s">
        <v>2648</v>
      </c>
      <c r="E5642">
        <v>-1.6100000000000001E-4</v>
      </c>
      <c r="F5642">
        <v>0</v>
      </c>
      <c r="G5642">
        <v>5.0000000000000001E-4</v>
      </c>
    </row>
    <row r="5643" spans="3:7" x14ac:dyDescent="0.2">
      <c r="C5643" t="s">
        <v>9</v>
      </c>
      <c r="D5643" t="s">
        <v>2649</v>
      </c>
      <c r="E5643">
        <v>-1.6100000000000001E-4</v>
      </c>
      <c r="F5643">
        <v>0</v>
      </c>
      <c r="G5643">
        <v>5.0000000000000001E-4</v>
      </c>
    </row>
    <row r="5644" spans="3:7" x14ac:dyDescent="0.2">
      <c r="C5644" t="s">
        <v>9</v>
      </c>
      <c r="D5644" t="s">
        <v>2650</v>
      </c>
      <c r="E5644">
        <v>-1.6200000000000001E-4</v>
      </c>
      <c r="F5644">
        <v>0</v>
      </c>
      <c r="G5644">
        <v>5.0000000000000001E-4</v>
      </c>
    </row>
    <row r="5645" spans="3:7" x14ac:dyDescent="0.2">
      <c r="C5645" t="s">
        <v>9</v>
      </c>
      <c r="D5645" t="s">
        <v>2651</v>
      </c>
      <c r="E5645">
        <v>-1.6200000000000001E-4</v>
      </c>
      <c r="F5645">
        <v>0</v>
      </c>
      <c r="G5645">
        <v>0</v>
      </c>
    </row>
    <row r="5646" spans="3:7" x14ac:dyDescent="0.2">
      <c r="C5646" t="s">
        <v>9</v>
      </c>
      <c r="D5646" t="s">
        <v>2652</v>
      </c>
      <c r="E5646">
        <v>-1.6200000000000001E-4</v>
      </c>
      <c r="F5646">
        <v>0</v>
      </c>
      <c r="G5646">
        <v>0</v>
      </c>
    </row>
    <row r="5647" spans="3:7" x14ac:dyDescent="0.2">
      <c r="C5647" t="s">
        <v>9</v>
      </c>
      <c r="D5647" t="s">
        <v>2653</v>
      </c>
      <c r="E5647">
        <v>-1.6200000000000001E-4</v>
      </c>
      <c r="F5647">
        <v>0</v>
      </c>
      <c r="G5647">
        <v>0</v>
      </c>
    </row>
    <row r="5648" spans="3:7" x14ac:dyDescent="0.2">
      <c r="C5648" t="s">
        <v>9</v>
      </c>
      <c r="D5648" t="s">
        <v>2654</v>
      </c>
      <c r="E5648">
        <v>-1.63E-4</v>
      </c>
      <c r="F5648">
        <v>0</v>
      </c>
      <c r="G5648">
        <v>0</v>
      </c>
    </row>
    <row r="5649" spans="3:7" x14ac:dyDescent="0.2">
      <c r="C5649" t="s">
        <v>9</v>
      </c>
      <c r="D5649" t="s">
        <v>2655</v>
      </c>
      <c r="E5649">
        <v>-1.63E-4</v>
      </c>
      <c r="F5649">
        <v>0</v>
      </c>
      <c r="G5649">
        <v>0</v>
      </c>
    </row>
    <row r="5650" spans="3:7" x14ac:dyDescent="0.2">
      <c r="C5650" t="s">
        <v>9</v>
      </c>
      <c r="D5650" t="s">
        <v>2656</v>
      </c>
      <c r="E5650">
        <v>-1.63E-4</v>
      </c>
      <c r="F5650">
        <v>0</v>
      </c>
      <c r="G5650">
        <v>0</v>
      </c>
    </row>
    <row r="5651" spans="3:7" x14ac:dyDescent="0.2">
      <c r="C5651" t="s">
        <v>9</v>
      </c>
      <c r="D5651" t="s">
        <v>2657</v>
      </c>
      <c r="E5651">
        <v>-1.64E-4</v>
      </c>
      <c r="F5651">
        <v>0</v>
      </c>
      <c r="G5651">
        <v>0</v>
      </c>
    </row>
    <row r="5652" spans="3:7" x14ac:dyDescent="0.2">
      <c r="C5652" t="s">
        <v>9</v>
      </c>
      <c r="D5652" t="s">
        <v>2658</v>
      </c>
      <c r="E5652">
        <v>-1.64E-4</v>
      </c>
      <c r="F5652">
        <v>0</v>
      </c>
      <c r="G5652">
        <v>0</v>
      </c>
    </row>
    <row r="5653" spans="3:7" x14ac:dyDescent="0.2">
      <c r="C5653" t="s">
        <v>9</v>
      </c>
      <c r="D5653" t="s">
        <v>2659</v>
      </c>
      <c r="E5653">
        <v>-1.64E-4</v>
      </c>
      <c r="F5653">
        <v>0</v>
      </c>
      <c r="G5653">
        <v>0</v>
      </c>
    </row>
    <row r="5654" spans="3:7" x14ac:dyDescent="0.2">
      <c r="C5654" t="s">
        <v>9</v>
      </c>
      <c r="D5654" t="s">
        <v>2660</v>
      </c>
      <c r="E5654">
        <v>-1.64E-4</v>
      </c>
      <c r="F5654">
        <v>0</v>
      </c>
      <c r="G5654">
        <v>5.0000000000000001E-4</v>
      </c>
    </row>
    <row r="5655" spans="3:7" x14ac:dyDescent="0.2">
      <c r="C5655" t="s">
        <v>9</v>
      </c>
      <c r="D5655" t="s">
        <v>2661</v>
      </c>
      <c r="E5655">
        <v>-1.65E-4</v>
      </c>
      <c r="F5655">
        <v>0</v>
      </c>
      <c r="G5655">
        <v>5.0000000000000001E-4</v>
      </c>
    </row>
    <row r="5656" spans="3:7" x14ac:dyDescent="0.2">
      <c r="C5656" t="s">
        <v>9</v>
      </c>
      <c r="D5656" t="s">
        <v>2662</v>
      </c>
      <c r="E5656">
        <v>-1.65E-4</v>
      </c>
      <c r="F5656">
        <v>0</v>
      </c>
      <c r="G5656">
        <v>0</v>
      </c>
    </row>
    <row r="5657" spans="3:7" x14ac:dyDescent="0.2">
      <c r="C5657" t="s">
        <v>9</v>
      </c>
      <c r="D5657" t="s">
        <v>2663</v>
      </c>
      <c r="E5657">
        <v>-1.65E-4</v>
      </c>
      <c r="F5657">
        <v>0</v>
      </c>
      <c r="G5657">
        <v>0</v>
      </c>
    </row>
    <row r="5658" spans="3:7" x14ac:dyDescent="0.2">
      <c r="C5658" t="s">
        <v>9</v>
      </c>
      <c r="D5658" t="s">
        <v>2664</v>
      </c>
      <c r="E5658">
        <v>-1.66E-4</v>
      </c>
      <c r="F5658">
        <v>0</v>
      </c>
      <c r="G5658">
        <v>-5.0000000000000001E-4</v>
      </c>
    </row>
    <row r="5659" spans="3:7" x14ac:dyDescent="0.2">
      <c r="C5659" t="s">
        <v>9</v>
      </c>
      <c r="D5659" t="s">
        <v>2665</v>
      </c>
      <c r="E5659">
        <v>-1.66E-4</v>
      </c>
      <c r="F5659">
        <v>0</v>
      </c>
      <c r="G5659">
        <v>0</v>
      </c>
    </row>
    <row r="5660" spans="3:7" x14ac:dyDescent="0.2">
      <c r="C5660" t="s">
        <v>9</v>
      </c>
      <c r="D5660" t="s">
        <v>2666</v>
      </c>
      <c r="E5660">
        <v>-1.66E-4</v>
      </c>
      <c r="F5660">
        <v>0</v>
      </c>
      <c r="G5660">
        <v>0</v>
      </c>
    </row>
    <row r="5661" spans="3:7" x14ac:dyDescent="0.2">
      <c r="C5661" t="s">
        <v>9</v>
      </c>
      <c r="D5661" t="s">
        <v>2667</v>
      </c>
      <c r="E5661">
        <v>-1.66E-4</v>
      </c>
      <c r="F5661">
        <v>0</v>
      </c>
      <c r="G5661">
        <v>0</v>
      </c>
    </row>
    <row r="5662" spans="3:7" x14ac:dyDescent="0.2">
      <c r="C5662" t="s">
        <v>9</v>
      </c>
      <c r="D5662" t="s">
        <v>2668</v>
      </c>
      <c r="E5662">
        <v>-1.6699999999999999E-4</v>
      </c>
      <c r="F5662">
        <v>0</v>
      </c>
      <c r="G5662">
        <v>0</v>
      </c>
    </row>
    <row r="5663" spans="3:7" x14ac:dyDescent="0.2">
      <c r="C5663" t="s">
        <v>9</v>
      </c>
      <c r="D5663" t="s">
        <v>2669</v>
      </c>
      <c r="E5663">
        <v>-1.6699999999999999E-4</v>
      </c>
      <c r="F5663">
        <v>0</v>
      </c>
      <c r="G5663">
        <v>0</v>
      </c>
    </row>
    <row r="5664" spans="3:7" x14ac:dyDescent="0.2">
      <c r="C5664" t="s">
        <v>9</v>
      </c>
      <c r="D5664" t="s">
        <v>2670</v>
      </c>
      <c r="E5664">
        <v>-1.6699999999999999E-4</v>
      </c>
      <c r="F5664">
        <v>0</v>
      </c>
      <c r="G5664">
        <v>0</v>
      </c>
    </row>
    <row r="5665" spans="3:7" x14ac:dyDescent="0.2">
      <c r="C5665" t="s">
        <v>9</v>
      </c>
      <c r="D5665" t="s">
        <v>2671</v>
      </c>
      <c r="E5665">
        <v>-1.6799999999999999E-4</v>
      </c>
      <c r="F5665">
        <v>0</v>
      </c>
      <c r="G5665">
        <v>0</v>
      </c>
    </row>
    <row r="5666" spans="3:7" x14ac:dyDescent="0.2">
      <c r="C5666" t="s">
        <v>9</v>
      </c>
      <c r="D5666" t="s">
        <v>2672</v>
      </c>
      <c r="E5666">
        <v>-1.6799999999999999E-4</v>
      </c>
      <c r="F5666">
        <v>0</v>
      </c>
      <c r="G5666">
        <v>0</v>
      </c>
    </row>
    <row r="5667" spans="3:7" x14ac:dyDescent="0.2">
      <c r="C5667" t="s">
        <v>9</v>
      </c>
      <c r="D5667" t="s">
        <v>2673</v>
      </c>
      <c r="E5667">
        <v>-1.6799999999999999E-4</v>
      </c>
      <c r="F5667">
        <v>0</v>
      </c>
      <c r="G5667">
        <v>5.0000000000000001E-4</v>
      </c>
    </row>
    <row r="5668" spans="3:7" x14ac:dyDescent="0.2">
      <c r="C5668" t="s">
        <v>9</v>
      </c>
      <c r="D5668" t="s">
        <v>2674</v>
      </c>
      <c r="E5668">
        <v>-1.6799999999999999E-4</v>
      </c>
      <c r="F5668">
        <v>0</v>
      </c>
      <c r="G5668">
        <v>0</v>
      </c>
    </row>
    <row r="5669" spans="3:7" x14ac:dyDescent="0.2">
      <c r="C5669" t="s">
        <v>9</v>
      </c>
      <c r="D5669" t="s">
        <v>2675</v>
      </c>
      <c r="E5669">
        <v>-1.6899999999999999E-4</v>
      </c>
      <c r="F5669">
        <v>0</v>
      </c>
      <c r="G5669">
        <v>0</v>
      </c>
    </row>
    <row r="5670" spans="3:7" x14ac:dyDescent="0.2">
      <c r="C5670" t="s">
        <v>9</v>
      </c>
      <c r="D5670" t="s">
        <v>2676</v>
      </c>
      <c r="E5670">
        <v>-1.6899999999999999E-4</v>
      </c>
      <c r="F5670">
        <v>0</v>
      </c>
      <c r="G5670">
        <v>0</v>
      </c>
    </row>
    <row r="5671" spans="3:7" x14ac:dyDescent="0.2">
      <c r="C5671" t="s">
        <v>9</v>
      </c>
      <c r="D5671" t="s">
        <v>2677</v>
      </c>
      <c r="E5671">
        <v>-1.6899999999999999E-4</v>
      </c>
      <c r="F5671">
        <v>0</v>
      </c>
      <c r="G5671">
        <v>0</v>
      </c>
    </row>
    <row r="5672" spans="3:7" x14ac:dyDescent="0.2">
      <c r="C5672" t="s">
        <v>9</v>
      </c>
      <c r="D5672" t="s">
        <v>2678</v>
      </c>
      <c r="E5672">
        <v>-1.7000000000000001E-4</v>
      </c>
      <c r="F5672">
        <v>0</v>
      </c>
      <c r="G5672">
        <v>0</v>
      </c>
    </row>
    <row r="5673" spans="3:7" x14ac:dyDescent="0.2">
      <c r="C5673" t="s">
        <v>9</v>
      </c>
      <c r="D5673" t="s">
        <v>2679</v>
      </c>
      <c r="E5673">
        <v>-1.7000000000000001E-4</v>
      </c>
      <c r="F5673">
        <v>0</v>
      </c>
      <c r="G5673">
        <v>0</v>
      </c>
    </row>
    <row r="5674" spans="3:7" x14ac:dyDescent="0.2">
      <c r="C5674" t="s">
        <v>9</v>
      </c>
      <c r="D5674" t="s">
        <v>2680</v>
      </c>
      <c r="E5674">
        <v>-1.7000000000000001E-4</v>
      </c>
      <c r="F5674">
        <v>0</v>
      </c>
      <c r="G5674">
        <v>5.0000000000000001E-4</v>
      </c>
    </row>
    <row r="5675" spans="3:7" x14ac:dyDescent="0.2">
      <c r="C5675" t="s">
        <v>9</v>
      </c>
      <c r="D5675" t="s">
        <v>2681</v>
      </c>
      <c r="E5675">
        <v>-1.7000000000000001E-4</v>
      </c>
      <c r="F5675">
        <v>0</v>
      </c>
      <c r="G5675">
        <v>0</v>
      </c>
    </row>
    <row r="5676" spans="3:7" x14ac:dyDescent="0.2">
      <c r="C5676" t="s">
        <v>9</v>
      </c>
      <c r="D5676" t="s">
        <v>2682</v>
      </c>
      <c r="E5676">
        <v>-1.7100000000000001E-4</v>
      </c>
      <c r="F5676">
        <v>0</v>
      </c>
      <c r="G5676">
        <v>0</v>
      </c>
    </row>
    <row r="5677" spans="3:7" x14ac:dyDescent="0.2">
      <c r="C5677" t="s">
        <v>9</v>
      </c>
      <c r="D5677" t="s">
        <v>2683</v>
      </c>
      <c r="E5677">
        <v>-1.7100000000000001E-4</v>
      </c>
      <c r="F5677">
        <v>0</v>
      </c>
      <c r="G5677">
        <v>0</v>
      </c>
    </row>
    <row r="5678" spans="3:7" x14ac:dyDescent="0.2">
      <c r="C5678" t="s">
        <v>9</v>
      </c>
      <c r="D5678" t="s">
        <v>2684</v>
      </c>
      <c r="E5678">
        <v>-1.7100000000000001E-4</v>
      </c>
      <c r="F5678">
        <v>0</v>
      </c>
      <c r="G5678">
        <v>0</v>
      </c>
    </row>
    <row r="5679" spans="3:7" x14ac:dyDescent="0.2">
      <c r="C5679" t="s">
        <v>9</v>
      </c>
      <c r="D5679" t="s">
        <v>2685</v>
      </c>
      <c r="E5679">
        <v>-1.7100000000000001E-4</v>
      </c>
      <c r="F5679">
        <v>0</v>
      </c>
      <c r="G5679">
        <v>5.0000000000000001E-4</v>
      </c>
    </row>
    <row r="5680" spans="3:7" x14ac:dyDescent="0.2">
      <c r="C5680" t="s">
        <v>9</v>
      </c>
      <c r="D5680" t="s">
        <v>2686</v>
      </c>
      <c r="E5680">
        <v>-1.7200000000000001E-4</v>
      </c>
      <c r="F5680">
        <v>0</v>
      </c>
      <c r="G5680">
        <v>-5.0000000000000001E-4</v>
      </c>
    </row>
    <row r="5681" spans="3:7" x14ac:dyDescent="0.2">
      <c r="C5681" t="s">
        <v>9</v>
      </c>
      <c r="D5681" t="s">
        <v>2687</v>
      </c>
      <c r="E5681">
        <v>-1.7200000000000001E-4</v>
      </c>
      <c r="F5681">
        <v>0</v>
      </c>
      <c r="G5681">
        <v>0</v>
      </c>
    </row>
    <row r="5682" spans="3:7" x14ac:dyDescent="0.2">
      <c r="C5682" t="s">
        <v>9</v>
      </c>
      <c r="D5682" t="s">
        <v>2688</v>
      </c>
      <c r="E5682">
        <v>-1.7200000000000001E-4</v>
      </c>
      <c r="F5682">
        <v>0</v>
      </c>
      <c r="G5682">
        <v>0</v>
      </c>
    </row>
    <row r="5683" spans="3:7" x14ac:dyDescent="0.2">
      <c r="C5683" t="s">
        <v>9</v>
      </c>
      <c r="D5683" t="s">
        <v>2689</v>
      </c>
      <c r="E5683">
        <v>-1.73E-4</v>
      </c>
      <c r="F5683">
        <v>0</v>
      </c>
      <c r="G5683">
        <v>0</v>
      </c>
    </row>
    <row r="5684" spans="3:7" x14ac:dyDescent="0.2">
      <c r="C5684" t="s">
        <v>9</v>
      </c>
      <c r="D5684" t="s">
        <v>2690</v>
      </c>
      <c r="E5684">
        <v>-1.73E-4</v>
      </c>
      <c r="F5684">
        <v>0</v>
      </c>
      <c r="G5684">
        <v>0</v>
      </c>
    </row>
    <row r="5685" spans="3:7" x14ac:dyDescent="0.2">
      <c r="C5685" t="s">
        <v>9</v>
      </c>
      <c r="D5685" t="s">
        <v>2691</v>
      </c>
      <c r="E5685">
        <v>-1.73E-4</v>
      </c>
      <c r="F5685">
        <v>0</v>
      </c>
      <c r="G5685">
        <v>0</v>
      </c>
    </row>
    <row r="5686" spans="3:7" x14ac:dyDescent="0.2">
      <c r="C5686" t="s">
        <v>9</v>
      </c>
      <c r="D5686" t="s">
        <v>2692</v>
      </c>
      <c r="E5686">
        <v>-1.73E-4</v>
      </c>
      <c r="F5686">
        <v>0</v>
      </c>
      <c r="G5686">
        <v>0</v>
      </c>
    </row>
    <row r="5687" spans="3:7" x14ac:dyDescent="0.2">
      <c r="C5687" t="s">
        <v>9</v>
      </c>
      <c r="D5687" t="s">
        <v>2693</v>
      </c>
      <c r="E5687">
        <v>-1.74E-4</v>
      </c>
      <c r="F5687">
        <v>0</v>
      </c>
      <c r="G5687">
        <v>0</v>
      </c>
    </row>
    <row r="5688" spans="3:7" x14ac:dyDescent="0.2">
      <c r="C5688" t="s">
        <v>9</v>
      </c>
      <c r="D5688" t="s">
        <v>2694</v>
      </c>
      <c r="E5688">
        <v>-1.74E-4</v>
      </c>
      <c r="F5688">
        <v>0</v>
      </c>
      <c r="G5688">
        <v>0</v>
      </c>
    </row>
    <row r="5689" spans="3:7" x14ac:dyDescent="0.2">
      <c r="C5689" t="s">
        <v>9</v>
      </c>
      <c r="D5689" t="s">
        <v>2695</v>
      </c>
      <c r="E5689">
        <v>-1.74E-4</v>
      </c>
      <c r="F5689">
        <v>0</v>
      </c>
      <c r="G5689">
        <v>0</v>
      </c>
    </row>
    <row r="5690" spans="3:7" x14ac:dyDescent="0.2">
      <c r="C5690" t="s">
        <v>9</v>
      </c>
      <c r="D5690" t="s">
        <v>2696</v>
      </c>
      <c r="E5690">
        <v>-1.75E-4</v>
      </c>
      <c r="F5690">
        <v>0</v>
      </c>
      <c r="G5690">
        <v>0</v>
      </c>
    </row>
    <row r="5691" spans="3:7" x14ac:dyDescent="0.2">
      <c r="C5691" t="s">
        <v>9</v>
      </c>
      <c r="D5691" t="s">
        <v>2697</v>
      </c>
      <c r="E5691">
        <v>-1.75E-4</v>
      </c>
      <c r="F5691">
        <v>0</v>
      </c>
      <c r="G5691">
        <v>0</v>
      </c>
    </row>
    <row r="5692" spans="3:7" x14ac:dyDescent="0.2">
      <c r="C5692" t="s">
        <v>9</v>
      </c>
      <c r="D5692" t="s">
        <v>2698</v>
      </c>
      <c r="E5692">
        <v>-1.75E-4</v>
      </c>
      <c r="F5692">
        <v>0</v>
      </c>
      <c r="G5692">
        <v>0</v>
      </c>
    </row>
    <row r="5693" spans="3:7" x14ac:dyDescent="0.2">
      <c r="C5693" t="s">
        <v>9</v>
      </c>
      <c r="D5693" t="s">
        <v>2699</v>
      </c>
      <c r="E5693">
        <v>-1.75E-4</v>
      </c>
      <c r="F5693">
        <v>0</v>
      </c>
      <c r="G5693">
        <v>0</v>
      </c>
    </row>
    <row r="5694" spans="3:7" x14ac:dyDescent="0.2">
      <c r="C5694" t="s">
        <v>9</v>
      </c>
      <c r="D5694" t="s">
        <v>2700</v>
      </c>
      <c r="E5694">
        <v>-1.76E-4</v>
      </c>
      <c r="F5694">
        <v>0</v>
      </c>
      <c r="G5694">
        <v>0</v>
      </c>
    </row>
    <row r="5695" spans="3:7" x14ac:dyDescent="0.2">
      <c r="C5695" t="s">
        <v>9</v>
      </c>
      <c r="D5695" t="s">
        <v>2701</v>
      </c>
      <c r="E5695">
        <v>-1.76E-4</v>
      </c>
      <c r="F5695">
        <v>0</v>
      </c>
      <c r="G5695">
        <v>0</v>
      </c>
    </row>
    <row r="5696" spans="3:7" x14ac:dyDescent="0.2">
      <c r="C5696" t="s">
        <v>9</v>
      </c>
      <c r="D5696" t="s">
        <v>2702</v>
      </c>
      <c r="E5696">
        <v>-1.76E-4</v>
      </c>
      <c r="F5696">
        <v>0</v>
      </c>
      <c r="G5696">
        <v>0</v>
      </c>
    </row>
    <row r="5697" spans="3:7" x14ac:dyDescent="0.2">
      <c r="C5697" t="s">
        <v>9</v>
      </c>
      <c r="D5697" t="s">
        <v>2703</v>
      </c>
      <c r="E5697">
        <v>-1.7699999999999999E-4</v>
      </c>
      <c r="F5697">
        <v>0</v>
      </c>
      <c r="G5697">
        <v>0</v>
      </c>
    </row>
    <row r="5698" spans="3:7" x14ac:dyDescent="0.2">
      <c r="C5698" t="s">
        <v>9</v>
      </c>
      <c r="D5698" t="s">
        <v>2704</v>
      </c>
      <c r="E5698">
        <v>-1.7699999999999999E-4</v>
      </c>
      <c r="F5698">
        <v>0</v>
      </c>
      <c r="G5698">
        <v>5.0000000000000001E-4</v>
      </c>
    </row>
    <row r="5699" spans="3:7" x14ac:dyDescent="0.2">
      <c r="C5699" t="s">
        <v>9</v>
      </c>
      <c r="D5699" t="s">
        <v>2705</v>
      </c>
      <c r="E5699">
        <v>-1.7699999999999999E-4</v>
      </c>
      <c r="F5699">
        <v>0</v>
      </c>
      <c r="G5699">
        <v>0</v>
      </c>
    </row>
    <row r="5700" spans="3:7" x14ac:dyDescent="0.2">
      <c r="C5700" t="s">
        <v>9</v>
      </c>
      <c r="D5700" t="s">
        <v>2706</v>
      </c>
      <c r="E5700">
        <v>-1.7699999999999999E-4</v>
      </c>
      <c r="F5700">
        <v>0</v>
      </c>
      <c r="G5700">
        <v>0</v>
      </c>
    </row>
    <row r="5701" spans="3:7" x14ac:dyDescent="0.2">
      <c r="C5701" t="s">
        <v>9</v>
      </c>
      <c r="D5701" t="s">
        <v>2707</v>
      </c>
      <c r="E5701">
        <v>-1.7799999999999999E-4</v>
      </c>
      <c r="F5701">
        <v>0</v>
      </c>
      <c r="G5701">
        <v>5.0000000000000001E-4</v>
      </c>
    </row>
    <row r="5702" spans="3:7" x14ac:dyDescent="0.2">
      <c r="C5702" t="s">
        <v>9</v>
      </c>
      <c r="D5702" t="s">
        <v>2708</v>
      </c>
      <c r="E5702">
        <v>-1.7799999999999999E-4</v>
      </c>
      <c r="F5702">
        <v>0</v>
      </c>
      <c r="G5702">
        <v>0</v>
      </c>
    </row>
    <row r="5703" spans="3:7" x14ac:dyDescent="0.2">
      <c r="C5703" t="s">
        <v>9</v>
      </c>
      <c r="D5703" t="s">
        <v>2709</v>
      </c>
      <c r="E5703">
        <v>-1.7799999999999999E-4</v>
      </c>
      <c r="F5703">
        <v>0</v>
      </c>
      <c r="G5703">
        <v>0</v>
      </c>
    </row>
    <row r="5704" spans="3:7" x14ac:dyDescent="0.2">
      <c r="C5704" t="s">
        <v>9</v>
      </c>
      <c r="D5704" t="s">
        <v>2710</v>
      </c>
      <c r="E5704">
        <v>-1.7899999999999999E-4</v>
      </c>
      <c r="F5704">
        <v>0</v>
      </c>
      <c r="G5704">
        <v>5.0000000000000001E-4</v>
      </c>
    </row>
    <row r="5705" spans="3:7" x14ac:dyDescent="0.2">
      <c r="C5705" t="s">
        <v>9</v>
      </c>
      <c r="D5705" t="s">
        <v>2711</v>
      </c>
      <c r="E5705">
        <v>-1.7899999999999999E-4</v>
      </c>
      <c r="F5705">
        <v>0</v>
      </c>
      <c r="G5705">
        <v>-5.0000000000000001E-4</v>
      </c>
    </row>
    <row r="5706" spans="3:7" x14ac:dyDescent="0.2">
      <c r="C5706" t="s">
        <v>9</v>
      </c>
      <c r="D5706" t="s">
        <v>2712</v>
      </c>
      <c r="E5706">
        <v>-1.7899999999999999E-4</v>
      </c>
      <c r="F5706">
        <v>0</v>
      </c>
      <c r="G5706">
        <v>5.0000000000000001E-4</v>
      </c>
    </row>
    <row r="5707" spans="3:7" x14ac:dyDescent="0.2">
      <c r="C5707" t="s">
        <v>9</v>
      </c>
      <c r="D5707" t="s">
        <v>2713</v>
      </c>
      <c r="E5707">
        <v>-1.8000000000000001E-4</v>
      </c>
      <c r="F5707">
        <v>0</v>
      </c>
      <c r="G5707">
        <v>0</v>
      </c>
    </row>
    <row r="5708" spans="3:7" x14ac:dyDescent="0.2">
      <c r="C5708" t="s">
        <v>9</v>
      </c>
      <c r="D5708" t="s">
        <v>2714</v>
      </c>
      <c r="E5708">
        <v>-1.8000000000000001E-4</v>
      </c>
      <c r="F5708">
        <v>0</v>
      </c>
      <c r="G5708">
        <v>0</v>
      </c>
    </row>
    <row r="5709" spans="3:7" x14ac:dyDescent="0.2">
      <c r="C5709" t="s">
        <v>9</v>
      </c>
      <c r="D5709" t="s">
        <v>2715</v>
      </c>
      <c r="E5709">
        <v>-1.8000000000000001E-4</v>
      </c>
      <c r="F5709">
        <v>0</v>
      </c>
      <c r="G5709">
        <v>0</v>
      </c>
    </row>
    <row r="5710" spans="3:7" x14ac:dyDescent="0.2">
      <c r="C5710" t="s">
        <v>9</v>
      </c>
      <c r="D5710" t="s">
        <v>2716</v>
      </c>
      <c r="E5710">
        <v>-1.8000000000000001E-4</v>
      </c>
      <c r="F5710">
        <v>0</v>
      </c>
      <c r="G5710">
        <v>-5.0000000000000001E-4</v>
      </c>
    </row>
    <row r="5711" spans="3:7" x14ac:dyDescent="0.2">
      <c r="C5711" t="s">
        <v>9</v>
      </c>
      <c r="D5711" t="s">
        <v>2717</v>
      </c>
      <c r="E5711">
        <v>-1.8100000000000001E-4</v>
      </c>
      <c r="F5711">
        <v>0</v>
      </c>
      <c r="G5711">
        <v>5.0000000000000001E-4</v>
      </c>
    </row>
    <row r="5712" spans="3:7" x14ac:dyDescent="0.2">
      <c r="C5712" t="s">
        <v>9</v>
      </c>
      <c r="D5712" t="s">
        <v>2718</v>
      </c>
      <c r="E5712">
        <v>-1.8100000000000001E-4</v>
      </c>
      <c r="F5712">
        <v>0</v>
      </c>
      <c r="G5712">
        <v>-5.0000000000000001E-4</v>
      </c>
    </row>
    <row r="5713" spans="3:7" x14ac:dyDescent="0.2">
      <c r="C5713" t="s">
        <v>9</v>
      </c>
      <c r="D5713" t="s">
        <v>2719</v>
      </c>
      <c r="E5713">
        <v>-1.8100000000000001E-4</v>
      </c>
      <c r="F5713">
        <v>0</v>
      </c>
      <c r="G5713">
        <v>0</v>
      </c>
    </row>
    <row r="5714" spans="3:7" x14ac:dyDescent="0.2">
      <c r="C5714" t="s">
        <v>9</v>
      </c>
      <c r="D5714" t="s">
        <v>2720</v>
      </c>
      <c r="E5714">
        <v>-1.8200000000000001E-4</v>
      </c>
      <c r="F5714">
        <v>0</v>
      </c>
      <c r="G5714">
        <v>0</v>
      </c>
    </row>
    <row r="5715" spans="3:7" x14ac:dyDescent="0.2">
      <c r="C5715" t="s">
        <v>9</v>
      </c>
      <c r="D5715" t="s">
        <v>2721</v>
      </c>
      <c r="E5715">
        <v>-1.8200000000000001E-4</v>
      </c>
      <c r="F5715">
        <v>0</v>
      </c>
      <c r="G5715">
        <v>-5.0000000000000001E-4</v>
      </c>
    </row>
    <row r="5716" spans="3:7" x14ac:dyDescent="0.2">
      <c r="C5716" t="s">
        <v>9</v>
      </c>
      <c r="D5716" t="s">
        <v>2722</v>
      </c>
      <c r="E5716">
        <v>-1.8200000000000001E-4</v>
      </c>
      <c r="F5716">
        <v>0</v>
      </c>
      <c r="G5716">
        <v>0</v>
      </c>
    </row>
    <row r="5717" spans="3:7" x14ac:dyDescent="0.2">
      <c r="C5717" t="s">
        <v>9</v>
      </c>
      <c r="D5717" t="s">
        <v>2723</v>
      </c>
      <c r="E5717">
        <v>-1.8200000000000001E-4</v>
      </c>
      <c r="F5717">
        <v>0</v>
      </c>
      <c r="G5717">
        <v>-5.0000000000000001E-4</v>
      </c>
    </row>
    <row r="5718" spans="3:7" x14ac:dyDescent="0.2">
      <c r="C5718" t="s">
        <v>9</v>
      </c>
      <c r="D5718" t="s">
        <v>2724</v>
      </c>
      <c r="E5718">
        <v>-1.83E-4</v>
      </c>
      <c r="F5718">
        <v>0</v>
      </c>
      <c r="G5718">
        <v>-5.0000000000000001E-4</v>
      </c>
    </row>
    <row r="5719" spans="3:7" x14ac:dyDescent="0.2">
      <c r="C5719" t="s">
        <v>9</v>
      </c>
      <c r="D5719" t="s">
        <v>2725</v>
      </c>
      <c r="E5719">
        <v>-1.83E-4</v>
      </c>
      <c r="F5719">
        <v>0</v>
      </c>
      <c r="G5719">
        <v>0</v>
      </c>
    </row>
    <row r="5720" spans="3:7" x14ac:dyDescent="0.2">
      <c r="C5720" t="s">
        <v>9</v>
      </c>
      <c r="D5720" t="s">
        <v>2726</v>
      </c>
      <c r="E5720">
        <v>-1.83E-4</v>
      </c>
      <c r="F5720">
        <v>0</v>
      </c>
      <c r="G5720">
        <v>0</v>
      </c>
    </row>
    <row r="5721" spans="3:7" x14ac:dyDescent="0.2">
      <c r="C5721" t="s">
        <v>9</v>
      </c>
      <c r="D5721" t="s">
        <v>2727</v>
      </c>
      <c r="E5721">
        <v>-1.84E-4</v>
      </c>
      <c r="F5721">
        <v>0</v>
      </c>
      <c r="G5721">
        <v>0</v>
      </c>
    </row>
    <row r="5722" spans="3:7" x14ac:dyDescent="0.2">
      <c r="C5722" t="s">
        <v>9</v>
      </c>
      <c r="D5722" t="s">
        <v>2728</v>
      </c>
      <c r="E5722">
        <v>-1.84E-4</v>
      </c>
      <c r="F5722">
        <v>0</v>
      </c>
      <c r="G5722">
        <v>0</v>
      </c>
    </row>
    <row r="5723" spans="3:7" x14ac:dyDescent="0.2">
      <c r="C5723" t="s">
        <v>9</v>
      </c>
      <c r="D5723" t="s">
        <v>2729</v>
      </c>
      <c r="E5723">
        <v>-1.84E-4</v>
      </c>
      <c r="F5723">
        <v>0</v>
      </c>
      <c r="G5723">
        <v>-5.0000000000000001E-4</v>
      </c>
    </row>
    <row r="5724" spans="3:7" x14ac:dyDescent="0.2">
      <c r="C5724" t="s">
        <v>9</v>
      </c>
      <c r="D5724" t="s">
        <v>2730</v>
      </c>
      <c r="E5724">
        <v>-1.84E-4</v>
      </c>
      <c r="F5724">
        <v>0</v>
      </c>
      <c r="G5724">
        <v>5.0000000000000001E-4</v>
      </c>
    </row>
    <row r="5725" spans="3:7" x14ac:dyDescent="0.2">
      <c r="C5725" t="s">
        <v>9</v>
      </c>
      <c r="D5725" t="s">
        <v>2731</v>
      </c>
      <c r="E5725">
        <v>-1.85E-4</v>
      </c>
      <c r="F5725">
        <v>0</v>
      </c>
      <c r="G5725">
        <v>5.0000000000000001E-4</v>
      </c>
    </row>
    <row r="5726" spans="3:7" x14ac:dyDescent="0.2">
      <c r="C5726" t="s">
        <v>9</v>
      </c>
      <c r="D5726" t="s">
        <v>2732</v>
      </c>
      <c r="E5726">
        <v>-1.85E-4</v>
      </c>
      <c r="F5726">
        <v>0</v>
      </c>
      <c r="G5726">
        <v>0</v>
      </c>
    </row>
    <row r="5727" spans="3:7" x14ac:dyDescent="0.2">
      <c r="C5727" t="s">
        <v>9</v>
      </c>
      <c r="D5727" t="s">
        <v>2733</v>
      </c>
      <c r="E5727">
        <v>-1.85E-4</v>
      </c>
      <c r="F5727">
        <v>0</v>
      </c>
      <c r="G5727">
        <v>5.0000000000000001E-4</v>
      </c>
    </row>
    <row r="5728" spans="3:7" x14ac:dyDescent="0.2">
      <c r="C5728" t="s">
        <v>9</v>
      </c>
      <c r="D5728" t="s">
        <v>2734</v>
      </c>
      <c r="E5728">
        <v>-1.8599999999999999E-4</v>
      </c>
      <c r="F5728">
        <v>0</v>
      </c>
      <c r="G5728">
        <v>0</v>
      </c>
    </row>
    <row r="5729" spans="3:7" x14ac:dyDescent="0.2">
      <c r="C5729" t="s">
        <v>9</v>
      </c>
      <c r="D5729" t="s">
        <v>2735</v>
      </c>
      <c r="E5729">
        <v>-1.8599999999999999E-4</v>
      </c>
      <c r="F5729">
        <v>0</v>
      </c>
      <c r="G5729">
        <v>0</v>
      </c>
    </row>
    <row r="5730" spans="3:7" x14ac:dyDescent="0.2">
      <c r="C5730" t="s">
        <v>9</v>
      </c>
      <c r="D5730" t="s">
        <v>2736</v>
      </c>
      <c r="E5730">
        <v>-1.8599999999999999E-4</v>
      </c>
      <c r="F5730">
        <v>0</v>
      </c>
      <c r="G5730">
        <v>0</v>
      </c>
    </row>
    <row r="5731" spans="3:7" x14ac:dyDescent="0.2">
      <c r="C5731" t="s">
        <v>9</v>
      </c>
      <c r="D5731" t="s">
        <v>2737</v>
      </c>
      <c r="E5731">
        <v>-1.8599999999999999E-4</v>
      </c>
      <c r="F5731">
        <v>0</v>
      </c>
      <c r="G5731">
        <v>1E-3</v>
      </c>
    </row>
    <row r="5732" spans="3:7" x14ac:dyDescent="0.2">
      <c r="C5732" t="s">
        <v>9</v>
      </c>
      <c r="D5732" t="s">
        <v>2738</v>
      </c>
      <c r="E5732">
        <v>-1.8699999999999999E-4</v>
      </c>
      <c r="F5732">
        <v>0</v>
      </c>
      <c r="G5732">
        <v>0</v>
      </c>
    </row>
    <row r="5733" spans="3:7" x14ac:dyDescent="0.2">
      <c r="C5733" t="s">
        <v>9</v>
      </c>
      <c r="D5733" t="s">
        <v>2739</v>
      </c>
      <c r="E5733">
        <v>-1.8699999999999999E-4</v>
      </c>
      <c r="F5733">
        <v>0</v>
      </c>
      <c r="G5733">
        <v>0</v>
      </c>
    </row>
    <row r="5734" spans="3:7" x14ac:dyDescent="0.2">
      <c r="C5734" t="s">
        <v>9</v>
      </c>
      <c r="D5734" t="s">
        <v>2740</v>
      </c>
      <c r="E5734">
        <v>-1.8699999999999999E-4</v>
      </c>
      <c r="F5734">
        <v>0</v>
      </c>
      <c r="G5734">
        <v>0</v>
      </c>
    </row>
    <row r="5735" spans="3:7" x14ac:dyDescent="0.2">
      <c r="C5735" t="s">
        <v>9</v>
      </c>
      <c r="D5735" t="s">
        <v>2741</v>
      </c>
      <c r="E5735">
        <v>-1.8799999999999999E-4</v>
      </c>
      <c r="F5735">
        <v>0</v>
      </c>
      <c r="G5735">
        <v>0</v>
      </c>
    </row>
    <row r="5736" spans="3:7" x14ac:dyDescent="0.2">
      <c r="C5736" t="s">
        <v>9</v>
      </c>
      <c r="D5736" t="s">
        <v>2742</v>
      </c>
      <c r="E5736">
        <v>-1.8799999999999999E-4</v>
      </c>
      <c r="F5736">
        <v>0</v>
      </c>
      <c r="G5736">
        <v>0</v>
      </c>
    </row>
    <row r="5737" spans="3:7" x14ac:dyDescent="0.2">
      <c r="C5737" t="s">
        <v>9</v>
      </c>
      <c r="D5737" t="s">
        <v>2743</v>
      </c>
      <c r="E5737">
        <v>-1.8799999999999999E-4</v>
      </c>
      <c r="F5737">
        <v>0</v>
      </c>
      <c r="G5737">
        <v>-5.0000000000000001E-4</v>
      </c>
    </row>
    <row r="5738" spans="3:7" x14ac:dyDescent="0.2">
      <c r="C5738" t="s">
        <v>9</v>
      </c>
      <c r="D5738" t="s">
        <v>2744</v>
      </c>
      <c r="E5738">
        <v>-1.8799999999999999E-4</v>
      </c>
      <c r="F5738">
        <v>0</v>
      </c>
      <c r="G5738">
        <v>0</v>
      </c>
    </row>
    <row r="5739" spans="3:7" x14ac:dyDescent="0.2">
      <c r="C5739" t="s">
        <v>9</v>
      </c>
      <c r="D5739" t="s">
        <v>2745</v>
      </c>
      <c r="E5739">
        <v>-1.8900000000000001E-4</v>
      </c>
      <c r="F5739">
        <v>0</v>
      </c>
      <c r="G5739">
        <v>0</v>
      </c>
    </row>
    <row r="5740" spans="3:7" x14ac:dyDescent="0.2">
      <c r="C5740" t="s">
        <v>9</v>
      </c>
      <c r="D5740" t="s">
        <v>2746</v>
      </c>
      <c r="E5740">
        <v>-1.8900000000000001E-4</v>
      </c>
      <c r="F5740">
        <v>0</v>
      </c>
      <c r="G5740">
        <v>-5.0000000000000001E-4</v>
      </c>
    </row>
    <row r="5741" spans="3:7" x14ac:dyDescent="0.2">
      <c r="C5741" t="s">
        <v>9</v>
      </c>
      <c r="D5741" t="s">
        <v>2747</v>
      </c>
      <c r="E5741">
        <v>-1.8900000000000001E-4</v>
      </c>
      <c r="F5741">
        <v>0</v>
      </c>
      <c r="G5741">
        <v>0</v>
      </c>
    </row>
    <row r="5742" spans="3:7" x14ac:dyDescent="0.2">
      <c r="C5742" t="s">
        <v>9</v>
      </c>
      <c r="D5742" t="s">
        <v>2748</v>
      </c>
      <c r="E5742">
        <v>-1.9000000000000001E-4</v>
      </c>
      <c r="F5742">
        <v>0</v>
      </c>
      <c r="G5742">
        <v>-5.0000000000000001E-4</v>
      </c>
    </row>
    <row r="5743" spans="3:7" x14ac:dyDescent="0.2">
      <c r="C5743" t="s">
        <v>9</v>
      </c>
      <c r="D5743" t="s">
        <v>2749</v>
      </c>
      <c r="E5743">
        <v>-1.9000000000000001E-4</v>
      </c>
      <c r="F5743">
        <v>0</v>
      </c>
      <c r="G5743">
        <v>0</v>
      </c>
    </row>
    <row r="5744" spans="3:7" x14ac:dyDescent="0.2">
      <c r="C5744" t="s">
        <v>9</v>
      </c>
      <c r="D5744" t="s">
        <v>2750</v>
      </c>
      <c r="E5744">
        <v>-1.9000000000000001E-4</v>
      </c>
      <c r="F5744">
        <v>0</v>
      </c>
      <c r="G5744">
        <v>0</v>
      </c>
    </row>
    <row r="5745" spans="3:7" x14ac:dyDescent="0.2">
      <c r="C5745" t="s">
        <v>9</v>
      </c>
      <c r="D5745" t="s">
        <v>2751</v>
      </c>
      <c r="E5745">
        <v>-1.9100000000000001E-4</v>
      </c>
      <c r="F5745">
        <v>0</v>
      </c>
      <c r="G5745">
        <v>0</v>
      </c>
    </row>
    <row r="5746" spans="3:7" x14ac:dyDescent="0.2">
      <c r="C5746" t="s">
        <v>9</v>
      </c>
      <c r="D5746" t="s">
        <v>2752</v>
      </c>
      <c r="E5746">
        <v>-1.9100000000000001E-4</v>
      </c>
      <c r="F5746">
        <v>0</v>
      </c>
      <c r="G5746">
        <v>0</v>
      </c>
    </row>
    <row r="5747" spans="3:7" x14ac:dyDescent="0.2">
      <c r="C5747" t="s">
        <v>9</v>
      </c>
      <c r="D5747" t="s">
        <v>2753</v>
      </c>
      <c r="E5747">
        <v>-1.9100000000000001E-4</v>
      </c>
      <c r="F5747">
        <v>0</v>
      </c>
      <c r="G5747">
        <v>0</v>
      </c>
    </row>
    <row r="5748" spans="3:7" x14ac:dyDescent="0.2">
      <c r="C5748" t="s">
        <v>9</v>
      </c>
      <c r="D5748" t="s">
        <v>2754</v>
      </c>
      <c r="E5748">
        <v>-1.9100000000000001E-4</v>
      </c>
      <c r="F5748">
        <v>0</v>
      </c>
      <c r="G5748">
        <v>-5.0000000000000001E-4</v>
      </c>
    </row>
    <row r="5749" spans="3:7" x14ac:dyDescent="0.2">
      <c r="C5749" t="s">
        <v>9</v>
      </c>
      <c r="D5749" t="s">
        <v>2755</v>
      </c>
      <c r="E5749">
        <v>-1.92E-4</v>
      </c>
      <c r="F5749">
        <v>0</v>
      </c>
      <c r="G5749">
        <v>0</v>
      </c>
    </row>
    <row r="5750" spans="3:7" x14ac:dyDescent="0.2">
      <c r="C5750" t="s">
        <v>9</v>
      </c>
      <c r="D5750" t="s">
        <v>2756</v>
      </c>
      <c r="E5750">
        <v>-1.92E-4</v>
      </c>
      <c r="F5750">
        <v>0</v>
      </c>
      <c r="G5750">
        <v>0</v>
      </c>
    </row>
    <row r="5751" spans="3:7" x14ac:dyDescent="0.2">
      <c r="C5751" t="s">
        <v>9</v>
      </c>
      <c r="D5751" t="s">
        <v>2757</v>
      </c>
      <c r="E5751">
        <v>-1.92E-4</v>
      </c>
      <c r="F5751">
        <v>0</v>
      </c>
      <c r="G5751">
        <v>1E-3</v>
      </c>
    </row>
    <row r="5752" spans="3:7" x14ac:dyDescent="0.2">
      <c r="C5752" t="s">
        <v>9</v>
      </c>
      <c r="D5752" t="s">
        <v>2758</v>
      </c>
      <c r="E5752">
        <v>-1.93E-4</v>
      </c>
      <c r="F5752">
        <v>0</v>
      </c>
      <c r="G5752">
        <v>0</v>
      </c>
    </row>
    <row r="5753" spans="3:7" x14ac:dyDescent="0.2">
      <c r="C5753" t="s">
        <v>9</v>
      </c>
      <c r="D5753" t="s">
        <v>2759</v>
      </c>
      <c r="E5753">
        <v>-1.93E-4</v>
      </c>
      <c r="F5753">
        <v>0</v>
      </c>
      <c r="G5753">
        <v>0</v>
      </c>
    </row>
    <row r="5754" spans="3:7" x14ac:dyDescent="0.2">
      <c r="C5754" t="s">
        <v>9</v>
      </c>
      <c r="D5754" t="s">
        <v>2760</v>
      </c>
      <c r="E5754">
        <v>-1.93E-4</v>
      </c>
      <c r="F5754">
        <v>0</v>
      </c>
      <c r="G5754">
        <v>0</v>
      </c>
    </row>
    <row r="5755" spans="3:7" x14ac:dyDescent="0.2">
      <c r="C5755" t="s">
        <v>9</v>
      </c>
      <c r="D5755" t="s">
        <v>2761</v>
      </c>
      <c r="E5755">
        <v>-1.93E-4</v>
      </c>
      <c r="F5755">
        <v>0</v>
      </c>
      <c r="G5755">
        <v>0</v>
      </c>
    </row>
    <row r="5756" spans="3:7" x14ac:dyDescent="0.2">
      <c r="C5756" t="s">
        <v>9</v>
      </c>
      <c r="D5756" t="s">
        <v>2762</v>
      </c>
      <c r="E5756">
        <v>-1.94E-4</v>
      </c>
      <c r="F5756">
        <v>0</v>
      </c>
      <c r="G5756">
        <v>0</v>
      </c>
    </row>
    <row r="5757" spans="3:7" x14ac:dyDescent="0.2">
      <c r="C5757" t="s">
        <v>9</v>
      </c>
      <c r="D5757" t="s">
        <v>2763</v>
      </c>
      <c r="E5757">
        <v>-1.94E-4</v>
      </c>
      <c r="F5757">
        <v>0</v>
      </c>
      <c r="G5757">
        <v>0</v>
      </c>
    </row>
    <row r="5758" spans="3:7" x14ac:dyDescent="0.2">
      <c r="C5758" t="s">
        <v>9</v>
      </c>
      <c r="D5758" t="s">
        <v>2764</v>
      </c>
      <c r="E5758">
        <v>-1.94E-4</v>
      </c>
      <c r="F5758">
        <v>0</v>
      </c>
      <c r="G5758">
        <v>0</v>
      </c>
    </row>
    <row r="5759" spans="3:7" x14ac:dyDescent="0.2">
      <c r="C5759" t="s">
        <v>9</v>
      </c>
      <c r="D5759" t="s">
        <v>2765</v>
      </c>
      <c r="E5759">
        <v>-1.95E-4</v>
      </c>
      <c r="F5759">
        <v>0</v>
      </c>
      <c r="G5759">
        <v>1E-3</v>
      </c>
    </row>
    <row r="5760" spans="3:7" x14ac:dyDescent="0.2">
      <c r="C5760" t="s">
        <v>9</v>
      </c>
      <c r="D5760" t="s">
        <v>2766</v>
      </c>
      <c r="E5760">
        <v>-1.95E-4</v>
      </c>
      <c r="F5760">
        <v>0</v>
      </c>
      <c r="G5760">
        <v>0</v>
      </c>
    </row>
    <row r="5761" spans="3:7" x14ac:dyDescent="0.2">
      <c r="C5761" t="s">
        <v>9</v>
      </c>
      <c r="D5761" t="s">
        <v>2767</v>
      </c>
      <c r="E5761">
        <v>-1.95E-4</v>
      </c>
      <c r="F5761">
        <v>0</v>
      </c>
      <c r="G5761">
        <v>0</v>
      </c>
    </row>
    <row r="5762" spans="3:7" x14ac:dyDescent="0.2">
      <c r="C5762" t="s">
        <v>9</v>
      </c>
      <c r="D5762" t="s">
        <v>2768</v>
      </c>
      <c r="E5762">
        <v>-1.9599999999999999E-4</v>
      </c>
      <c r="F5762">
        <v>0</v>
      </c>
      <c r="G5762">
        <v>0</v>
      </c>
    </row>
    <row r="5763" spans="3:7" x14ac:dyDescent="0.2">
      <c r="C5763" t="s">
        <v>9</v>
      </c>
      <c r="D5763" t="s">
        <v>2769</v>
      </c>
      <c r="E5763">
        <v>-1.9599999999999999E-4</v>
      </c>
      <c r="F5763">
        <v>0</v>
      </c>
      <c r="G5763">
        <v>0</v>
      </c>
    </row>
    <row r="5764" spans="3:7" x14ac:dyDescent="0.2">
      <c r="C5764" t="s">
        <v>9</v>
      </c>
      <c r="D5764" t="s">
        <v>2770</v>
      </c>
      <c r="E5764">
        <v>-1.9599999999999999E-4</v>
      </c>
      <c r="F5764">
        <v>0</v>
      </c>
      <c r="G5764">
        <v>5.0000000000000001E-4</v>
      </c>
    </row>
    <row r="5765" spans="3:7" x14ac:dyDescent="0.2">
      <c r="C5765" t="s">
        <v>9</v>
      </c>
      <c r="D5765" t="s">
        <v>2771</v>
      </c>
      <c r="E5765">
        <v>-1.9599999999999999E-4</v>
      </c>
      <c r="F5765">
        <v>0</v>
      </c>
      <c r="G5765">
        <v>0</v>
      </c>
    </row>
    <row r="5766" spans="3:7" x14ac:dyDescent="0.2">
      <c r="C5766" t="s">
        <v>9</v>
      </c>
      <c r="D5766" t="s">
        <v>2772</v>
      </c>
      <c r="E5766">
        <v>-1.9699999999999999E-4</v>
      </c>
      <c r="F5766">
        <v>0</v>
      </c>
      <c r="G5766">
        <v>0</v>
      </c>
    </row>
    <row r="5767" spans="3:7" x14ac:dyDescent="0.2">
      <c r="C5767" t="s">
        <v>9</v>
      </c>
      <c r="D5767" t="s">
        <v>2773</v>
      </c>
      <c r="E5767">
        <v>-1.9699999999999999E-4</v>
      </c>
      <c r="F5767">
        <v>0</v>
      </c>
      <c r="G5767">
        <v>0</v>
      </c>
    </row>
    <row r="5768" spans="3:7" x14ac:dyDescent="0.2">
      <c r="C5768" t="s">
        <v>9</v>
      </c>
      <c r="D5768" t="s">
        <v>2774</v>
      </c>
      <c r="E5768">
        <v>-1.9699999999999999E-4</v>
      </c>
      <c r="F5768">
        <v>0</v>
      </c>
      <c r="G5768">
        <v>0</v>
      </c>
    </row>
    <row r="5769" spans="3:7" x14ac:dyDescent="0.2">
      <c r="C5769" t="s">
        <v>9</v>
      </c>
      <c r="D5769" t="s">
        <v>2775</v>
      </c>
      <c r="E5769">
        <v>-1.9799999999999999E-4</v>
      </c>
      <c r="F5769">
        <v>0</v>
      </c>
      <c r="G5769">
        <v>0</v>
      </c>
    </row>
    <row r="5770" spans="3:7" x14ac:dyDescent="0.2">
      <c r="C5770" t="s">
        <v>9</v>
      </c>
      <c r="D5770" t="s">
        <v>2776</v>
      </c>
      <c r="E5770">
        <v>-1.9799999999999999E-4</v>
      </c>
      <c r="F5770">
        <v>0</v>
      </c>
      <c r="G5770">
        <v>5.0000000000000001E-4</v>
      </c>
    </row>
    <row r="5771" spans="3:7" x14ac:dyDescent="0.2">
      <c r="C5771" t="s">
        <v>9</v>
      </c>
      <c r="D5771" t="s">
        <v>2777</v>
      </c>
      <c r="E5771">
        <v>-1.9799999999999999E-4</v>
      </c>
      <c r="F5771">
        <v>0</v>
      </c>
      <c r="G5771">
        <v>0</v>
      </c>
    </row>
    <row r="5772" spans="3:7" x14ac:dyDescent="0.2">
      <c r="C5772" t="s">
        <v>9</v>
      </c>
      <c r="D5772" t="s">
        <v>2778</v>
      </c>
      <c r="E5772">
        <v>-1.9799999999999999E-4</v>
      </c>
      <c r="F5772">
        <v>0</v>
      </c>
      <c r="G5772">
        <v>0</v>
      </c>
    </row>
    <row r="5773" spans="3:7" x14ac:dyDescent="0.2">
      <c r="C5773" t="s">
        <v>9</v>
      </c>
      <c r="D5773" t="s">
        <v>2779</v>
      </c>
      <c r="E5773">
        <v>-1.9900000000000001E-4</v>
      </c>
      <c r="F5773">
        <v>0</v>
      </c>
      <c r="G5773">
        <v>0</v>
      </c>
    </row>
    <row r="5774" spans="3:7" x14ac:dyDescent="0.2">
      <c r="C5774" t="s">
        <v>9</v>
      </c>
      <c r="D5774" t="s">
        <v>2780</v>
      </c>
      <c r="E5774">
        <v>-1.9900000000000001E-4</v>
      </c>
      <c r="F5774">
        <v>0</v>
      </c>
      <c r="G5774">
        <v>0</v>
      </c>
    </row>
    <row r="5775" spans="3:7" x14ac:dyDescent="0.2">
      <c r="C5775" t="s">
        <v>9</v>
      </c>
      <c r="D5775" t="s">
        <v>2781</v>
      </c>
      <c r="E5775">
        <v>-1.9900000000000001E-4</v>
      </c>
      <c r="F5775">
        <v>0</v>
      </c>
      <c r="G5775">
        <v>0</v>
      </c>
    </row>
    <row r="5776" spans="3:7" x14ac:dyDescent="0.2">
      <c r="C5776" t="s">
        <v>9</v>
      </c>
      <c r="D5776" t="s">
        <v>2782</v>
      </c>
      <c r="E5776">
        <v>-2.0000000000000001E-4</v>
      </c>
      <c r="F5776">
        <v>0</v>
      </c>
      <c r="G5776">
        <v>0</v>
      </c>
    </row>
    <row r="5777" spans="3:7" x14ac:dyDescent="0.2">
      <c r="C5777" t="s">
        <v>9</v>
      </c>
      <c r="D5777" t="s">
        <v>2783</v>
      </c>
      <c r="E5777">
        <v>-2.0000000000000001E-4</v>
      </c>
      <c r="F5777">
        <v>0</v>
      </c>
      <c r="G5777">
        <v>0</v>
      </c>
    </row>
    <row r="5778" spans="3:7" x14ac:dyDescent="0.2">
      <c r="C5778" t="s">
        <v>9</v>
      </c>
      <c r="D5778" t="s">
        <v>2784</v>
      </c>
      <c r="E5778">
        <v>-2.0000000000000001E-4</v>
      </c>
      <c r="F5778">
        <v>0</v>
      </c>
      <c r="G5778">
        <v>0</v>
      </c>
    </row>
    <row r="5779" spans="3:7" x14ac:dyDescent="0.2">
      <c r="C5779" t="s">
        <v>9</v>
      </c>
      <c r="D5779" t="s">
        <v>2785</v>
      </c>
      <c r="E5779">
        <v>-2.0100000000000001E-4</v>
      </c>
      <c r="F5779">
        <v>0</v>
      </c>
      <c r="G5779">
        <v>5.0000000000000001E-4</v>
      </c>
    </row>
    <row r="5780" spans="3:7" x14ac:dyDescent="0.2">
      <c r="C5780" t="s">
        <v>9</v>
      </c>
      <c r="D5780" t="s">
        <v>2786</v>
      </c>
      <c r="E5780">
        <v>-2.0100000000000001E-4</v>
      </c>
      <c r="F5780">
        <v>0</v>
      </c>
      <c r="G5780">
        <v>5.0000000000000001E-4</v>
      </c>
    </row>
    <row r="5781" spans="3:7" x14ac:dyDescent="0.2">
      <c r="C5781" t="s">
        <v>9</v>
      </c>
      <c r="D5781" t="s">
        <v>2787</v>
      </c>
      <c r="E5781">
        <v>-2.0100000000000001E-4</v>
      </c>
      <c r="F5781">
        <v>0</v>
      </c>
      <c r="G5781">
        <v>5.0000000000000001E-4</v>
      </c>
    </row>
    <row r="5782" spans="3:7" x14ac:dyDescent="0.2">
      <c r="C5782" t="s">
        <v>9</v>
      </c>
      <c r="D5782" t="s">
        <v>2788</v>
      </c>
      <c r="E5782">
        <v>-2.0100000000000001E-4</v>
      </c>
      <c r="F5782">
        <v>0</v>
      </c>
      <c r="G5782">
        <v>0</v>
      </c>
    </row>
    <row r="5783" spans="3:7" x14ac:dyDescent="0.2">
      <c r="C5783" t="s">
        <v>9</v>
      </c>
      <c r="D5783" t="s">
        <v>2789</v>
      </c>
      <c r="E5783">
        <v>-2.02E-4</v>
      </c>
      <c r="F5783">
        <v>0</v>
      </c>
      <c r="G5783">
        <v>0</v>
      </c>
    </row>
    <row r="5784" spans="3:7" x14ac:dyDescent="0.2">
      <c r="C5784" t="s">
        <v>9</v>
      </c>
      <c r="D5784" t="s">
        <v>2790</v>
      </c>
      <c r="E5784">
        <v>-2.02E-4</v>
      </c>
      <c r="F5784">
        <v>0</v>
      </c>
      <c r="G5784">
        <v>0</v>
      </c>
    </row>
    <row r="5785" spans="3:7" x14ac:dyDescent="0.2">
      <c r="C5785" t="s">
        <v>9</v>
      </c>
      <c r="D5785" t="s">
        <v>2791</v>
      </c>
      <c r="E5785">
        <v>-2.02E-4</v>
      </c>
      <c r="F5785">
        <v>0</v>
      </c>
      <c r="G5785">
        <v>0</v>
      </c>
    </row>
    <row r="5786" spans="3:7" x14ac:dyDescent="0.2">
      <c r="C5786" t="s">
        <v>9</v>
      </c>
      <c r="D5786" t="s">
        <v>2792</v>
      </c>
      <c r="E5786">
        <v>-2.03E-4</v>
      </c>
      <c r="F5786">
        <v>0</v>
      </c>
      <c r="G5786">
        <v>-5.0000000000000001E-4</v>
      </c>
    </row>
    <row r="5787" spans="3:7" x14ac:dyDescent="0.2">
      <c r="C5787" t="s">
        <v>9</v>
      </c>
      <c r="D5787" t="s">
        <v>2793</v>
      </c>
      <c r="E5787">
        <v>-2.03E-4</v>
      </c>
      <c r="F5787">
        <v>0</v>
      </c>
      <c r="G5787">
        <v>-5.0000000000000001E-4</v>
      </c>
    </row>
    <row r="5788" spans="3:7" x14ac:dyDescent="0.2">
      <c r="C5788" t="s">
        <v>9</v>
      </c>
      <c r="D5788" t="s">
        <v>2794</v>
      </c>
      <c r="E5788">
        <v>-2.03E-4</v>
      </c>
      <c r="F5788">
        <v>0</v>
      </c>
      <c r="G5788">
        <v>0</v>
      </c>
    </row>
    <row r="5789" spans="3:7" x14ac:dyDescent="0.2">
      <c r="C5789" t="s">
        <v>9</v>
      </c>
      <c r="D5789" t="s">
        <v>2795</v>
      </c>
      <c r="E5789">
        <v>-2.04E-4</v>
      </c>
      <c r="F5789">
        <v>0</v>
      </c>
      <c r="G5789">
        <v>-5.0000000000000001E-4</v>
      </c>
    </row>
    <row r="5790" spans="3:7" x14ac:dyDescent="0.2">
      <c r="C5790" t="s">
        <v>9</v>
      </c>
      <c r="D5790" t="s">
        <v>2796</v>
      </c>
      <c r="E5790">
        <v>-2.04E-4</v>
      </c>
      <c r="F5790">
        <v>0</v>
      </c>
      <c r="G5790">
        <v>0</v>
      </c>
    </row>
    <row r="5791" spans="3:7" x14ac:dyDescent="0.2">
      <c r="C5791" t="s">
        <v>9</v>
      </c>
      <c r="D5791" t="s">
        <v>2797</v>
      </c>
      <c r="E5791">
        <v>-2.04E-4</v>
      </c>
      <c r="F5791">
        <v>0</v>
      </c>
      <c r="G5791">
        <v>0</v>
      </c>
    </row>
    <row r="5792" spans="3:7" x14ac:dyDescent="0.2">
      <c r="C5792" t="s">
        <v>9</v>
      </c>
      <c r="D5792" t="s">
        <v>2798</v>
      </c>
      <c r="E5792">
        <v>-2.04E-4</v>
      </c>
      <c r="F5792">
        <v>0</v>
      </c>
      <c r="G5792">
        <v>-5.0000000000000001E-4</v>
      </c>
    </row>
    <row r="5793" spans="3:7" x14ac:dyDescent="0.2">
      <c r="C5793" t="s">
        <v>9</v>
      </c>
      <c r="D5793" t="s">
        <v>2799</v>
      </c>
      <c r="E5793">
        <v>-2.05E-4</v>
      </c>
      <c r="F5793">
        <v>0</v>
      </c>
      <c r="G5793">
        <v>0</v>
      </c>
    </row>
    <row r="5794" spans="3:7" x14ac:dyDescent="0.2">
      <c r="C5794" t="s">
        <v>9</v>
      </c>
      <c r="D5794" t="s">
        <v>2800</v>
      </c>
      <c r="E5794">
        <v>-2.05E-4</v>
      </c>
      <c r="F5794">
        <v>0</v>
      </c>
      <c r="G5794">
        <v>0</v>
      </c>
    </row>
    <row r="5795" spans="3:7" x14ac:dyDescent="0.2">
      <c r="C5795" t="s">
        <v>9</v>
      </c>
      <c r="D5795" t="s">
        <v>2801</v>
      </c>
      <c r="E5795">
        <v>-2.05E-4</v>
      </c>
      <c r="F5795">
        <v>0</v>
      </c>
      <c r="G5795">
        <v>0</v>
      </c>
    </row>
    <row r="5796" spans="3:7" x14ac:dyDescent="0.2">
      <c r="C5796" t="s">
        <v>9</v>
      </c>
      <c r="D5796" t="s">
        <v>2802</v>
      </c>
      <c r="E5796">
        <v>-2.0599999999999999E-4</v>
      </c>
      <c r="F5796">
        <v>0</v>
      </c>
      <c r="G5796">
        <v>5.0000000000000001E-4</v>
      </c>
    </row>
    <row r="5797" spans="3:7" x14ac:dyDescent="0.2">
      <c r="C5797" t="s">
        <v>9</v>
      </c>
      <c r="D5797" t="s">
        <v>2803</v>
      </c>
      <c r="E5797">
        <v>-2.0599999999999999E-4</v>
      </c>
      <c r="F5797">
        <v>0</v>
      </c>
      <c r="G5797">
        <v>5.0000000000000001E-4</v>
      </c>
    </row>
    <row r="5798" spans="3:7" x14ac:dyDescent="0.2">
      <c r="C5798" t="s">
        <v>9</v>
      </c>
      <c r="D5798" t="s">
        <v>2804</v>
      </c>
      <c r="E5798">
        <v>-2.0599999999999999E-4</v>
      </c>
      <c r="F5798">
        <v>0</v>
      </c>
      <c r="G5798">
        <v>5.0000000000000001E-4</v>
      </c>
    </row>
    <row r="5799" spans="3:7" x14ac:dyDescent="0.2">
      <c r="C5799" t="s">
        <v>9</v>
      </c>
      <c r="D5799" t="s">
        <v>2805</v>
      </c>
      <c r="E5799">
        <v>-2.0699999999999999E-4</v>
      </c>
      <c r="F5799">
        <v>0</v>
      </c>
      <c r="G5799">
        <v>0</v>
      </c>
    </row>
    <row r="5800" spans="3:7" x14ac:dyDescent="0.2">
      <c r="C5800" t="s">
        <v>9</v>
      </c>
      <c r="D5800" t="s">
        <v>2806</v>
      </c>
      <c r="E5800">
        <v>-2.0699999999999999E-4</v>
      </c>
      <c r="F5800">
        <v>0</v>
      </c>
      <c r="G5800">
        <v>0</v>
      </c>
    </row>
    <row r="5801" spans="3:7" x14ac:dyDescent="0.2">
      <c r="C5801" t="s">
        <v>9</v>
      </c>
      <c r="D5801" t="s">
        <v>2807</v>
      </c>
      <c r="E5801">
        <v>-2.0699999999999999E-4</v>
      </c>
      <c r="F5801">
        <v>0</v>
      </c>
      <c r="G5801">
        <v>0</v>
      </c>
    </row>
    <row r="5802" spans="3:7" x14ac:dyDescent="0.2">
      <c r="C5802" t="s">
        <v>9</v>
      </c>
      <c r="D5802" t="s">
        <v>2808</v>
      </c>
      <c r="E5802">
        <v>-2.0699999999999999E-4</v>
      </c>
      <c r="F5802">
        <v>0</v>
      </c>
      <c r="G5802">
        <v>0</v>
      </c>
    </row>
    <row r="5803" spans="3:7" x14ac:dyDescent="0.2">
      <c r="C5803" t="s">
        <v>9</v>
      </c>
      <c r="D5803" t="s">
        <v>2809</v>
      </c>
      <c r="E5803">
        <v>-2.0799999999999999E-4</v>
      </c>
      <c r="F5803">
        <v>0</v>
      </c>
      <c r="G5803">
        <v>-5.0000000000000001E-4</v>
      </c>
    </row>
    <row r="5804" spans="3:7" x14ac:dyDescent="0.2">
      <c r="C5804" t="s">
        <v>9</v>
      </c>
      <c r="D5804" t="s">
        <v>2810</v>
      </c>
      <c r="E5804">
        <v>-2.0799999999999999E-4</v>
      </c>
      <c r="F5804">
        <v>0</v>
      </c>
      <c r="G5804">
        <v>0</v>
      </c>
    </row>
    <row r="5805" spans="3:7" x14ac:dyDescent="0.2">
      <c r="C5805" t="s">
        <v>9</v>
      </c>
      <c r="D5805" t="s">
        <v>2811</v>
      </c>
      <c r="E5805">
        <v>-2.0799999999999999E-4</v>
      </c>
      <c r="F5805">
        <v>0</v>
      </c>
      <c r="G5805">
        <v>0</v>
      </c>
    </row>
    <row r="5806" spans="3:7" x14ac:dyDescent="0.2">
      <c r="C5806" t="s">
        <v>9</v>
      </c>
      <c r="D5806" t="s">
        <v>2812</v>
      </c>
      <c r="E5806">
        <v>-2.0900000000000001E-4</v>
      </c>
      <c r="F5806">
        <v>0</v>
      </c>
      <c r="G5806">
        <v>0</v>
      </c>
    </row>
    <row r="5807" spans="3:7" x14ac:dyDescent="0.2">
      <c r="C5807" t="s">
        <v>9</v>
      </c>
      <c r="D5807" t="s">
        <v>2813</v>
      </c>
      <c r="E5807">
        <v>-2.0900000000000001E-4</v>
      </c>
      <c r="F5807">
        <v>0</v>
      </c>
      <c r="G5807">
        <v>0</v>
      </c>
    </row>
    <row r="5808" spans="3:7" x14ac:dyDescent="0.2">
      <c r="C5808" t="s">
        <v>9</v>
      </c>
      <c r="D5808" t="s">
        <v>2814</v>
      </c>
      <c r="E5808">
        <v>-2.0900000000000001E-4</v>
      </c>
      <c r="F5808">
        <v>0</v>
      </c>
      <c r="G5808">
        <v>-5.0000000000000001E-4</v>
      </c>
    </row>
    <row r="5809" spans="3:7" x14ac:dyDescent="0.2">
      <c r="C5809" t="s">
        <v>9</v>
      </c>
      <c r="D5809" t="s">
        <v>2815</v>
      </c>
      <c r="E5809">
        <v>-2.1000000000000001E-4</v>
      </c>
      <c r="F5809">
        <v>0</v>
      </c>
      <c r="G5809">
        <v>0</v>
      </c>
    </row>
    <row r="5810" spans="3:7" x14ac:dyDescent="0.2">
      <c r="C5810" t="s">
        <v>9</v>
      </c>
      <c r="D5810" t="s">
        <v>2816</v>
      </c>
      <c r="E5810">
        <v>-2.1000000000000001E-4</v>
      </c>
      <c r="F5810">
        <v>0</v>
      </c>
      <c r="G5810">
        <v>-5.0000000000000001E-4</v>
      </c>
    </row>
    <row r="5811" spans="3:7" x14ac:dyDescent="0.2">
      <c r="C5811" t="s">
        <v>9</v>
      </c>
      <c r="D5811" t="s">
        <v>2817</v>
      </c>
      <c r="E5811">
        <v>-2.1000000000000001E-4</v>
      </c>
      <c r="F5811">
        <v>0</v>
      </c>
      <c r="G5811">
        <v>5.0000000000000001E-4</v>
      </c>
    </row>
    <row r="5812" spans="3:7" x14ac:dyDescent="0.2">
      <c r="C5812" t="s">
        <v>9</v>
      </c>
      <c r="D5812" t="s">
        <v>2818</v>
      </c>
      <c r="E5812">
        <v>-2.1000000000000001E-4</v>
      </c>
      <c r="F5812">
        <v>0</v>
      </c>
      <c r="G5812">
        <v>0</v>
      </c>
    </row>
    <row r="5813" spans="3:7" x14ac:dyDescent="0.2">
      <c r="C5813" t="s">
        <v>9</v>
      </c>
      <c r="D5813" t="s">
        <v>2819</v>
      </c>
      <c r="E5813">
        <v>-2.1100000000000001E-4</v>
      </c>
      <c r="F5813">
        <v>0</v>
      </c>
      <c r="G5813">
        <v>-5.0000000000000001E-4</v>
      </c>
    </row>
    <row r="5814" spans="3:7" x14ac:dyDescent="0.2">
      <c r="C5814" t="s">
        <v>9</v>
      </c>
      <c r="D5814" t="s">
        <v>2820</v>
      </c>
      <c r="E5814">
        <v>-2.1100000000000001E-4</v>
      </c>
      <c r="F5814">
        <v>0</v>
      </c>
      <c r="G5814">
        <v>0</v>
      </c>
    </row>
    <row r="5815" spans="3:7" x14ac:dyDescent="0.2">
      <c r="C5815" t="s">
        <v>9</v>
      </c>
      <c r="D5815" t="s">
        <v>2821</v>
      </c>
      <c r="E5815">
        <v>-2.1100000000000001E-4</v>
      </c>
      <c r="F5815">
        <v>0</v>
      </c>
      <c r="G5815">
        <v>-5.0000000000000001E-4</v>
      </c>
    </row>
    <row r="5816" spans="3:7" x14ac:dyDescent="0.2">
      <c r="C5816" t="s">
        <v>9</v>
      </c>
      <c r="D5816" t="s">
        <v>2822</v>
      </c>
      <c r="E5816">
        <v>-2.12E-4</v>
      </c>
      <c r="F5816">
        <v>0</v>
      </c>
      <c r="G5816">
        <v>5.0000000000000001E-4</v>
      </c>
    </row>
    <row r="5817" spans="3:7" x14ac:dyDescent="0.2">
      <c r="C5817" t="s">
        <v>9</v>
      </c>
      <c r="D5817" t="s">
        <v>2823</v>
      </c>
      <c r="E5817">
        <v>-2.12E-4</v>
      </c>
      <c r="F5817">
        <v>0</v>
      </c>
      <c r="G5817">
        <v>0</v>
      </c>
    </row>
    <row r="5818" spans="3:7" x14ac:dyDescent="0.2">
      <c r="C5818" t="s">
        <v>9</v>
      </c>
      <c r="D5818" t="s">
        <v>2824</v>
      </c>
      <c r="E5818">
        <v>-2.12E-4</v>
      </c>
      <c r="F5818">
        <v>0</v>
      </c>
      <c r="G5818">
        <v>5.0000000000000001E-4</v>
      </c>
    </row>
    <row r="5819" spans="3:7" x14ac:dyDescent="0.2">
      <c r="C5819" t="s">
        <v>9</v>
      </c>
      <c r="D5819" t="s">
        <v>2825</v>
      </c>
      <c r="E5819">
        <v>-2.13E-4</v>
      </c>
      <c r="F5819">
        <v>0</v>
      </c>
      <c r="G5819">
        <v>-5.0000000000000001E-4</v>
      </c>
    </row>
    <row r="5820" spans="3:7" x14ac:dyDescent="0.2">
      <c r="C5820" t="s">
        <v>9</v>
      </c>
      <c r="D5820" t="s">
        <v>2826</v>
      </c>
      <c r="E5820">
        <v>-2.13E-4</v>
      </c>
      <c r="F5820">
        <v>0</v>
      </c>
      <c r="G5820">
        <v>5.0000000000000001E-4</v>
      </c>
    </row>
    <row r="5821" spans="3:7" x14ac:dyDescent="0.2">
      <c r="C5821" t="s">
        <v>9</v>
      </c>
      <c r="D5821" t="s">
        <v>2827</v>
      </c>
      <c r="E5821">
        <v>-2.13E-4</v>
      </c>
      <c r="F5821">
        <v>0</v>
      </c>
      <c r="G5821">
        <v>5.0000000000000001E-4</v>
      </c>
    </row>
    <row r="5822" spans="3:7" x14ac:dyDescent="0.2">
      <c r="C5822" t="s">
        <v>9</v>
      </c>
      <c r="D5822" t="s">
        <v>2828</v>
      </c>
      <c r="E5822">
        <v>-2.13E-4</v>
      </c>
      <c r="F5822">
        <v>0</v>
      </c>
      <c r="G5822">
        <v>0</v>
      </c>
    </row>
    <row r="5823" spans="3:7" x14ac:dyDescent="0.2">
      <c r="C5823" t="s">
        <v>9</v>
      </c>
      <c r="D5823" t="s">
        <v>2829</v>
      </c>
      <c r="E5823">
        <v>-2.14E-4</v>
      </c>
      <c r="F5823">
        <v>0</v>
      </c>
      <c r="G5823">
        <v>5.0000000000000001E-4</v>
      </c>
    </row>
    <row r="5824" spans="3:7" x14ac:dyDescent="0.2">
      <c r="C5824" t="s">
        <v>9</v>
      </c>
      <c r="D5824" t="s">
        <v>2830</v>
      </c>
      <c r="E5824">
        <v>-2.14E-4</v>
      </c>
      <c r="F5824">
        <v>0</v>
      </c>
      <c r="G5824">
        <v>5.0000000000000001E-4</v>
      </c>
    </row>
    <row r="5825" spans="3:7" x14ac:dyDescent="0.2">
      <c r="C5825" t="s">
        <v>9</v>
      </c>
      <c r="D5825" t="s">
        <v>2831</v>
      </c>
      <c r="E5825">
        <v>-2.14E-4</v>
      </c>
      <c r="F5825">
        <v>0</v>
      </c>
      <c r="G5825">
        <v>0</v>
      </c>
    </row>
    <row r="5826" spans="3:7" x14ac:dyDescent="0.2">
      <c r="C5826" t="s">
        <v>9</v>
      </c>
      <c r="D5826" t="s">
        <v>2832</v>
      </c>
      <c r="E5826">
        <v>-2.1499999999999999E-4</v>
      </c>
      <c r="F5826">
        <v>0</v>
      </c>
      <c r="G5826">
        <v>5.0000000000000001E-4</v>
      </c>
    </row>
    <row r="5827" spans="3:7" x14ac:dyDescent="0.2">
      <c r="C5827" t="s">
        <v>9</v>
      </c>
      <c r="D5827" t="s">
        <v>2833</v>
      </c>
      <c r="E5827">
        <v>-2.1499999999999999E-4</v>
      </c>
      <c r="F5827">
        <v>0</v>
      </c>
      <c r="G5827">
        <v>1E-3</v>
      </c>
    </row>
    <row r="5828" spans="3:7" x14ac:dyDescent="0.2">
      <c r="C5828" t="s">
        <v>9</v>
      </c>
      <c r="D5828" t="s">
        <v>2834</v>
      </c>
      <c r="E5828">
        <v>-2.1499999999999999E-4</v>
      </c>
      <c r="F5828">
        <v>0</v>
      </c>
      <c r="G5828">
        <v>0</v>
      </c>
    </row>
    <row r="5829" spans="3:7" x14ac:dyDescent="0.2">
      <c r="C5829" t="s">
        <v>9</v>
      </c>
      <c r="D5829" t="s">
        <v>2835</v>
      </c>
      <c r="E5829">
        <v>-2.1599999999999999E-4</v>
      </c>
      <c r="F5829">
        <v>0</v>
      </c>
      <c r="G5829">
        <v>-5.0000000000000001E-4</v>
      </c>
    </row>
    <row r="5830" spans="3:7" x14ac:dyDescent="0.2">
      <c r="C5830" t="s">
        <v>9</v>
      </c>
      <c r="D5830" t="s">
        <v>2836</v>
      </c>
      <c r="E5830">
        <v>-2.1599999999999999E-4</v>
      </c>
      <c r="F5830">
        <v>0</v>
      </c>
      <c r="G5830">
        <v>5.0000000000000001E-4</v>
      </c>
    </row>
    <row r="5831" spans="3:7" x14ac:dyDescent="0.2">
      <c r="C5831" t="s">
        <v>9</v>
      </c>
      <c r="D5831" t="s">
        <v>2837</v>
      </c>
      <c r="E5831">
        <v>-2.1599999999999999E-4</v>
      </c>
      <c r="F5831">
        <v>0</v>
      </c>
      <c r="G5831">
        <v>0</v>
      </c>
    </row>
    <row r="5832" spans="3:7" x14ac:dyDescent="0.2">
      <c r="C5832" t="s">
        <v>9</v>
      </c>
      <c r="D5832" t="s">
        <v>2838</v>
      </c>
      <c r="E5832">
        <v>-2.1699999999999999E-4</v>
      </c>
      <c r="F5832">
        <v>0</v>
      </c>
      <c r="G5832">
        <v>-5.0000000000000001E-4</v>
      </c>
    </row>
    <row r="5833" spans="3:7" x14ac:dyDescent="0.2">
      <c r="C5833" t="s">
        <v>9</v>
      </c>
      <c r="D5833" t="s">
        <v>2839</v>
      </c>
      <c r="E5833">
        <v>-2.1699999999999999E-4</v>
      </c>
      <c r="F5833">
        <v>0</v>
      </c>
      <c r="G5833">
        <v>5.0000000000000001E-4</v>
      </c>
    </row>
    <row r="5834" spans="3:7" x14ac:dyDescent="0.2">
      <c r="C5834" t="s">
        <v>9</v>
      </c>
      <c r="D5834" t="s">
        <v>2840</v>
      </c>
      <c r="E5834">
        <v>-2.1699999999999999E-4</v>
      </c>
      <c r="F5834">
        <v>0</v>
      </c>
      <c r="G5834">
        <v>0</v>
      </c>
    </row>
    <row r="5835" spans="3:7" x14ac:dyDescent="0.2">
      <c r="C5835" t="s">
        <v>9</v>
      </c>
      <c r="D5835" t="s">
        <v>2841</v>
      </c>
      <c r="E5835">
        <v>-2.1699999999999999E-4</v>
      </c>
      <c r="F5835">
        <v>0</v>
      </c>
      <c r="G5835">
        <v>-5.0000000000000001E-4</v>
      </c>
    </row>
    <row r="5836" spans="3:7" x14ac:dyDescent="0.2">
      <c r="C5836" t="s">
        <v>9</v>
      </c>
      <c r="D5836" t="s">
        <v>2842</v>
      </c>
      <c r="E5836">
        <v>-2.1800000000000001E-4</v>
      </c>
      <c r="F5836">
        <v>0</v>
      </c>
      <c r="G5836">
        <v>-5.0000000000000001E-4</v>
      </c>
    </row>
    <row r="5837" spans="3:7" x14ac:dyDescent="0.2">
      <c r="C5837" t="s">
        <v>9</v>
      </c>
      <c r="D5837" t="s">
        <v>2843</v>
      </c>
      <c r="E5837">
        <v>-2.1800000000000001E-4</v>
      </c>
      <c r="F5837">
        <v>0</v>
      </c>
      <c r="G5837">
        <v>-5.0000000000000001E-4</v>
      </c>
    </row>
    <row r="5838" spans="3:7" x14ac:dyDescent="0.2">
      <c r="C5838" t="s">
        <v>9</v>
      </c>
      <c r="D5838" t="s">
        <v>2844</v>
      </c>
      <c r="E5838">
        <v>-2.1800000000000001E-4</v>
      </c>
      <c r="F5838">
        <v>0</v>
      </c>
      <c r="G5838">
        <v>0</v>
      </c>
    </row>
    <row r="5839" spans="3:7" x14ac:dyDescent="0.2">
      <c r="C5839" t="s">
        <v>9</v>
      </c>
      <c r="D5839" t="s">
        <v>2845</v>
      </c>
      <c r="E5839">
        <v>-2.1900000000000001E-4</v>
      </c>
      <c r="F5839">
        <v>0</v>
      </c>
      <c r="G5839">
        <v>-5.0000000000000001E-4</v>
      </c>
    </row>
    <row r="5840" spans="3:7" x14ac:dyDescent="0.2">
      <c r="C5840" t="s">
        <v>9</v>
      </c>
      <c r="D5840" t="s">
        <v>2846</v>
      </c>
      <c r="E5840">
        <v>-2.1900000000000001E-4</v>
      </c>
      <c r="F5840">
        <v>0</v>
      </c>
      <c r="G5840">
        <v>0</v>
      </c>
    </row>
    <row r="5841" spans="3:7" x14ac:dyDescent="0.2">
      <c r="C5841" t="s">
        <v>9</v>
      </c>
      <c r="D5841" t="s">
        <v>2847</v>
      </c>
      <c r="E5841">
        <v>-2.1900000000000001E-4</v>
      </c>
      <c r="F5841">
        <v>0</v>
      </c>
      <c r="G5841">
        <v>0</v>
      </c>
    </row>
    <row r="5842" spans="3:7" x14ac:dyDescent="0.2">
      <c r="C5842" t="s">
        <v>9</v>
      </c>
      <c r="D5842" t="s">
        <v>2848</v>
      </c>
      <c r="E5842">
        <v>-2.2000000000000001E-4</v>
      </c>
      <c r="F5842">
        <v>0</v>
      </c>
      <c r="G5842">
        <v>0</v>
      </c>
    </row>
    <row r="5843" spans="3:7" x14ac:dyDescent="0.2">
      <c r="C5843" t="s">
        <v>9</v>
      </c>
      <c r="D5843" t="s">
        <v>2849</v>
      </c>
      <c r="E5843">
        <v>-2.2000000000000001E-4</v>
      </c>
      <c r="F5843">
        <v>0</v>
      </c>
      <c r="G5843">
        <v>5.0000000000000001E-4</v>
      </c>
    </row>
    <row r="5844" spans="3:7" x14ac:dyDescent="0.2">
      <c r="C5844" t="s">
        <v>9</v>
      </c>
      <c r="D5844" t="s">
        <v>2850</v>
      </c>
      <c r="E5844">
        <v>-2.2000000000000001E-4</v>
      </c>
      <c r="F5844">
        <v>0</v>
      </c>
      <c r="G5844">
        <v>0</v>
      </c>
    </row>
    <row r="5845" spans="3:7" x14ac:dyDescent="0.2">
      <c r="C5845" t="s">
        <v>9</v>
      </c>
      <c r="D5845" t="s">
        <v>2851</v>
      </c>
      <c r="E5845">
        <v>-2.2100000000000001E-4</v>
      </c>
      <c r="F5845">
        <v>0</v>
      </c>
      <c r="G5845">
        <v>5.0000000000000001E-4</v>
      </c>
    </row>
    <row r="5846" spans="3:7" x14ac:dyDescent="0.2">
      <c r="C5846" t="s">
        <v>9</v>
      </c>
      <c r="D5846" t="s">
        <v>2852</v>
      </c>
      <c r="E5846">
        <v>-2.2100000000000001E-4</v>
      </c>
      <c r="F5846">
        <v>0</v>
      </c>
      <c r="G5846">
        <v>-5.0000000000000001E-4</v>
      </c>
    </row>
    <row r="5847" spans="3:7" x14ac:dyDescent="0.2">
      <c r="C5847" t="s">
        <v>9</v>
      </c>
      <c r="D5847" t="s">
        <v>2853</v>
      </c>
      <c r="E5847">
        <v>-2.2100000000000001E-4</v>
      </c>
      <c r="F5847">
        <v>0</v>
      </c>
      <c r="G5847">
        <v>1E-3</v>
      </c>
    </row>
    <row r="5848" spans="3:7" x14ac:dyDescent="0.2">
      <c r="C5848" t="s">
        <v>9</v>
      </c>
      <c r="D5848" t="s">
        <v>2854</v>
      </c>
      <c r="E5848">
        <v>-2.2100000000000001E-4</v>
      </c>
      <c r="F5848">
        <v>0</v>
      </c>
      <c r="G5848">
        <v>0</v>
      </c>
    </row>
    <row r="5849" spans="3:7" x14ac:dyDescent="0.2">
      <c r="C5849" t="s">
        <v>9</v>
      </c>
      <c r="D5849" t="s">
        <v>2855</v>
      </c>
      <c r="E5849">
        <v>-2.22E-4</v>
      </c>
      <c r="F5849">
        <v>0</v>
      </c>
      <c r="G5849">
        <v>0</v>
      </c>
    </row>
    <row r="5850" spans="3:7" x14ac:dyDescent="0.2">
      <c r="C5850" t="s">
        <v>9</v>
      </c>
      <c r="D5850" t="s">
        <v>2856</v>
      </c>
      <c r="E5850">
        <v>-2.22E-4</v>
      </c>
      <c r="F5850">
        <v>0</v>
      </c>
      <c r="G5850">
        <v>0</v>
      </c>
    </row>
    <row r="5851" spans="3:7" x14ac:dyDescent="0.2">
      <c r="C5851" t="s">
        <v>9</v>
      </c>
      <c r="D5851" t="s">
        <v>2857</v>
      </c>
      <c r="E5851">
        <v>-2.22E-4</v>
      </c>
      <c r="F5851">
        <v>0</v>
      </c>
      <c r="G5851">
        <v>1E-3</v>
      </c>
    </row>
    <row r="5852" spans="3:7" x14ac:dyDescent="0.2">
      <c r="C5852" t="s">
        <v>9</v>
      </c>
      <c r="D5852" t="s">
        <v>2858</v>
      </c>
      <c r="E5852">
        <v>-2.23E-4</v>
      </c>
      <c r="F5852">
        <v>0</v>
      </c>
      <c r="G5852">
        <v>-5.0000000000000001E-4</v>
      </c>
    </row>
    <row r="5853" spans="3:7" x14ac:dyDescent="0.2">
      <c r="C5853" t="s">
        <v>9</v>
      </c>
      <c r="D5853" t="s">
        <v>2859</v>
      </c>
      <c r="E5853">
        <v>-2.23E-4</v>
      </c>
      <c r="F5853">
        <v>0</v>
      </c>
      <c r="G5853">
        <v>0</v>
      </c>
    </row>
    <row r="5854" spans="3:7" x14ac:dyDescent="0.2">
      <c r="C5854" t="s">
        <v>9</v>
      </c>
      <c r="D5854" t="s">
        <v>2860</v>
      </c>
      <c r="E5854">
        <v>-2.23E-4</v>
      </c>
      <c r="F5854">
        <v>0</v>
      </c>
      <c r="G5854">
        <v>0</v>
      </c>
    </row>
    <row r="5855" spans="3:7" x14ac:dyDescent="0.2">
      <c r="C5855" t="s">
        <v>9</v>
      </c>
      <c r="D5855" t="s">
        <v>2861</v>
      </c>
      <c r="E5855">
        <v>-2.24E-4</v>
      </c>
      <c r="F5855">
        <v>0</v>
      </c>
      <c r="G5855">
        <v>0</v>
      </c>
    </row>
    <row r="5856" spans="3:7" x14ac:dyDescent="0.2">
      <c r="C5856" t="s">
        <v>9</v>
      </c>
      <c r="D5856" t="s">
        <v>2862</v>
      </c>
      <c r="E5856">
        <v>-2.24E-4</v>
      </c>
      <c r="F5856">
        <v>0</v>
      </c>
      <c r="G5856">
        <v>0</v>
      </c>
    </row>
    <row r="5857" spans="3:7" x14ac:dyDescent="0.2">
      <c r="C5857" t="s">
        <v>9</v>
      </c>
      <c r="D5857" t="s">
        <v>2863</v>
      </c>
      <c r="E5857">
        <v>-2.24E-4</v>
      </c>
      <c r="F5857">
        <v>0</v>
      </c>
      <c r="G5857">
        <v>0</v>
      </c>
    </row>
    <row r="5858" spans="3:7" x14ac:dyDescent="0.2">
      <c r="C5858" t="s">
        <v>9</v>
      </c>
      <c r="D5858" t="s">
        <v>2864</v>
      </c>
      <c r="E5858">
        <v>-2.2499999999999999E-4</v>
      </c>
      <c r="F5858">
        <v>0</v>
      </c>
      <c r="G5858">
        <v>0</v>
      </c>
    </row>
    <row r="5859" spans="3:7" x14ac:dyDescent="0.2">
      <c r="C5859" t="s">
        <v>9</v>
      </c>
      <c r="D5859" t="s">
        <v>2865</v>
      </c>
      <c r="E5859">
        <v>-2.2499999999999999E-4</v>
      </c>
      <c r="F5859">
        <v>0</v>
      </c>
      <c r="G5859">
        <v>0</v>
      </c>
    </row>
    <row r="5860" spans="3:7" x14ac:dyDescent="0.2">
      <c r="C5860" t="s">
        <v>9</v>
      </c>
      <c r="D5860" t="s">
        <v>2866</v>
      </c>
      <c r="E5860">
        <v>-2.2499999999999999E-4</v>
      </c>
      <c r="F5860">
        <v>0</v>
      </c>
      <c r="G5860">
        <v>5.0000000000000001E-4</v>
      </c>
    </row>
    <row r="5861" spans="3:7" x14ac:dyDescent="0.2">
      <c r="C5861" t="s">
        <v>9</v>
      </c>
      <c r="D5861" t="s">
        <v>2867</v>
      </c>
      <c r="E5861">
        <v>-2.2499999999999999E-4</v>
      </c>
      <c r="F5861">
        <v>0</v>
      </c>
      <c r="G5861">
        <v>0</v>
      </c>
    </row>
    <row r="5862" spans="3:7" x14ac:dyDescent="0.2">
      <c r="C5862" t="s">
        <v>9</v>
      </c>
      <c r="D5862" t="s">
        <v>2868</v>
      </c>
      <c r="E5862">
        <v>-2.2599999999999999E-4</v>
      </c>
      <c r="F5862">
        <v>0</v>
      </c>
      <c r="G5862">
        <v>0</v>
      </c>
    </row>
    <row r="5863" spans="3:7" x14ac:dyDescent="0.2">
      <c r="C5863" t="s">
        <v>9</v>
      </c>
      <c r="D5863" t="s">
        <v>2869</v>
      </c>
      <c r="E5863">
        <v>-2.2599999999999999E-4</v>
      </c>
      <c r="F5863">
        <v>0</v>
      </c>
      <c r="G5863">
        <v>0</v>
      </c>
    </row>
    <row r="5864" spans="3:7" x14ac:dyDescent="0.2">
      <c r="C5864" t="s">
        <v>9</v>
      </c>
      <c r="D5864" t="s">
        <v>2870</v>
      </c>
      <c r="E5864">
        <v>-2.2599999999999999E-4</v>
      </c>
      <c r="F5864">
        <v>0</v>
      </c>
      <c r="G5864">
        <v>0</v>
      </c>
    </row>
    <row r="5865" spans="3:7" x14ac:dyDescent="0.2">
      <c r="C5865" t="s">
        <v>9</v>
      </c>
      <c r="D5865" t="s">
        <v>2871</v>
      </c>
      <c r="E5865">
        <v>-2.2699999999999999E-4</v>
      </c>
      <c r="F5865">
        <v>0</v>
      </c>
      <c r="G5865">
        <v>5.0000000000000001E-4</v>
      </c>
    </row>
    <row r="5866" spans="3:7" x14ac:dyDescent="0.2">
      <c r="C5866" t="s">
        <v>9</v>
      </c>
      <c r="D5866" t="s">
        <v>2872</v>
      </c>
      <c r="E5866">
        <v>-2.2699999999999999E-4</v>
      </c>
      <c r="F5866">
        <v>0</v>
      </c>
      <c r="G5866">
        <v>0</v>
      </c>
    </row>
    <row r="5867" spans="3:7" x14ac:dyDescent="0.2">
      <c r="C5867" t="s">
        <v>9</v>
      </c>
      <c r="D5867" t="s">
        <v>2873</v>
      </c>
      <c r="E5867">
        <v>-2.2699999999999999E-4</v>
      </c>
      <c r="F5867">
        <v>0</v>
      </c>
      <c r="G5867">
        <v>0</v>
      </c>
    </row>
    <row r="5868" spans="3:7" x14ac:dyDescent="0.2">
      <c r="C5868" t="s">
        <v>9</v>
      </c>
      <c r="D5868" t="s">
        <v>2874</v>
      </c>
      <c r="E5868">
        <v>-2.2800000000000001E-4</v>
      </c>
      <c r="F5868">
        <v>0</v>
      </c>
      <c r="G5868">
        <v>5.0000000000000001E-4</v>
      </c>
    </row>
    <row r="5869" spans="3:7" x14ac:dyDescent="0.2">
      <c r="C5869" t="s">
        <v>9</v>
      </c>
      <c r="D5869" t="s">
        <v>2875</v>
      </c>
      <c r="E5869">
        <v>-2.2800000000000001E-4</v>
      </c>
      <c r="F5869">
        <v>0</v>
      </c>
      <c r="G5869">
        <v>0</v>
      </c>
    </row>
    <row r="5870" spans="3:7" x14ac:dyDescent="0.2">
      <c r="C5870" t="s">
        <v>9</v>
      </c>
      <c r="D5870" t="s">
        <v>2876</v>
      </c>
      <c r="E5870">
        <v>-2.2800000000000001E-4</v>
      </c>
      <c r="F5870">
        <v>0</v>
      </c>
      <c r="G5870">
        <v>0</v>
      </c>
    </row>
    <row r="5871" spans="3:7" x14ac:dyDescent="0.2">
      <c r="C5871" t="s">
        <v>9</v>
      </c>
      <c r="D5871" t="s">
        <v>2877</v>
      </c>
      <c r="E5871">
        <v>-2.2900000000000001E-4</v>
      </c>
      <c r="F5871">
        <v>0</v>
      </c>
      <c r="G5871">
        <v>5.0000000000000001E-4</v>
      </c>
    </row>
    <row r="5872" spans="3:7" x14ac:dyDescent="0.2">
      <c r="C5872" t="s">
        <v>9</v>
      </c>
      <c r="D5872" t="s">
        <v>2878</v>
      </c>
      <c r="E5872">
        <v>-2.2900000000000001E-4</v>
      </c>
      <c r="F5872">
        <v>0</v>
      </c>
      <c r="G5872">
        <v>0</v>
      </c>
    </row>
    <row r="5873" spans="3:7" x14ac:dyDescent="0.2">
      <c r="C5873" t="s">
        <v>9</v>
      </c>
      <c r="D5873" t="s">
        <v>2879</v>
      </c>
      <c r="E5873">
        <v>-2.2900000000000001E-4</v>
      </c>
      <c r="F5873">
        <v>0</v>
      </c>
      <c r="G5873">
        <v>-5.0000000000000001E-4</v>
      </c>
    </row>
    <row r="5874" spans="3:7" x14ac:dyDescent="0.2">
      <c r="C5874" t="s">
        <v>9</v>
      </c>
      <c r="D5874" t="s">
        <v>2880</v>
      </c>
      <c r="E5874">
        <v>-2.2900000000000001E-4</v>
      </c>
      <c r="F5874">
        <v>0</v>
      </c>
      <c r="G5874">
        <v>0</v>
      </c>
    </row>
    <row r="5875" spans="3:7" x14ac:dyDescent="0.2">
      <c r="C5875" t="s">
        <v>9</v>
      </c>
      <c r="D5875" t="s">
        <v>2881</v>
      </c>
      <c r="E5875">
        <v>-2.3000000000000001E-4</v>
      </c>
      <c r="F5875">
        <v>0</v>
      </c>
      <c r="G5875">
        <v>0</v>
      </c>
    </row>
    <row r="5876" spans="3:7" x14ac:dyDescent="0.2">
      <c r="C5876" t="s">
        <v>9</v>
      </c>
      <c r="D5876" t="s">
        <v>2882</v>
      </c>
      <c r="E5876">
        <v>-2.3000000000000001E-4</v>
      </c>
      <c r="F5876">
        <v>0</v>
      </c>
      <c r="G5876">
        <v>0</v>
      </c>
    </row>
    <row r="5877" spans="3:7" x14ac:dyDescent="0.2">
      <c r="C5877" t="s">
        <v>9</v>
      </c>
      <c r="D5877" t="s">
        <v>2883</v>
      </c>
      <c r="E5877">
        <v>-2.3000000000000001E-4</v>
      </c>
      <c r="F5877">
        <v>0</v>
      </c>
      <c r="G5877">
        <v>0</v>
      </c>
    </row>
    <row r="5878" spans="3:7" x14ac:dyDescent="0.2">
      <c r="C5878" t="s">
        <v>9</v>
      </c>
      <c r="D5878" t="s">
        <v>2884</v>
      </c>
      <c r="E5878">
        <v>-2.31E-4</v>
      </c>
      <c r="F5878">
        <v>0</v>
      </c>
      <c r="G5878">
        <v>5.0000000000000001E-4</v>
      </c>
    </row>
    <row r="5879" spans="3:7" x14ac:dyDescent="0.2">
      <c r="C5879" t="s">
        <v>9</v>
      </c>
      <c r="D5879" t="s">
        <v>2885</v>
      </c>
      <c r="E5879">
        <v>-2.31E-4</v>
      </c>
      <c r="F5879">
        <v>0</v>
      </c>
      <c r="G5879">
        <v>-5.0000000000000001E-4</v>
      </c>
    </row>
    <row r="5880" spans="3:7" x14ac:dyDescent="0.2">
      <c r="C5880" t="s">
        <v>9</v>
      </c>
      <c r="D5880" t="s">
        <v>2886</v>
      </c>
      <c r="E5880">
        <v>-2.31E-4</v>
      </c>
      <c r="F5880">
        <v>0</v>
      </c>
      <c r="G5880">
        <v>0</v>
      </c>
    </row>
    <row r="5881" spans="3:7" x14ac:dyDescent="0.2">
      <c r="C5881" t="s">
        <v>9</v>
      </c>
      <c r="D5881" t="s">
        <v>2887</v>
      </c>
      <c r="E5881">
        <v>-2.32E-4</v>
      </c>
      <c r="F5881">
        <v>0</v>
      </c>
      <c r="G5881">
        <v>0</v>
      </c>
    </row>
    <row r="5882" spans="3:7" x14ac:dyDescent="0.2">
      <c r="C5882" t="s">
        <v>9</v>
      </c>
      <c r="D5882" t="s">
        <v>2888</v>
      </c>
      <c r="E5882">
        <v>-2.32E-4</v>
      </c>
      <c r="F5882">
        <v>0</v>
      </c>
      <c r="G5882">
        <v>0</v>
      </c>
    </row>
    <row r="5883" spans="3:7" x14ac:dyDescent="0.2">
      <c r="C5883" t="s">
        <v>9</v>
      </c>
      <c r="D5883" t="s">
        <v>2889</v>
      </c>
      <c r="E5883">
        <v>-2.32E-4</v>
      </c>
      <c r="F5883">
        <v>0</v>
      </c>
      <c r="G5883">
        <v>0</v>
      </c>
    </row>
    <row r="5884" spans="3:7" x14ac:dyDescent="0.2">
      <c r="C5884" t="s">
        <v>9</v>
      </c>
      <c r="D5884" t="s">
        <v>2890</v>
      </c>
      <c r="E5884">
        <v>-2.33E-4</v>
      </c>
      <c r="F5884">
        <v>0</v>
      </c>
      <c r="G5884">
        <v>0</v>
      </c>
    </row>
    <row r="5885" spans="3:7" x14ac:dyDescent="0.2">
      <c r="C5885" t="s">
        <v>9</v>
      </c>
      <c r="D5885" t="s">
        <v>2891</v>
      </c>
      <c r="E5885">
        <v>-2.33E-4</v>
      </c>
      <c r="F5885">
        <v>0</v>
      </c>
      <c r="G5885">
        <v>5.0000000000000001E-4</v>
      </c>
    </row>
    <row r="5886" spans="3:7" x14ac:dyDescent="0.2">
      <c r="C5886" t="s">
        <v>9</v>
      </c>
      <c r="D5886" t="s">
        <v>2892</v>
      </c>
      <c r="E5886">
        <v>-2.33E-4</v>
      </c>
      <c r="F5886">
        <v>0</v>
      </c>
      <c r="G5886">
        <v>5.0000000000000001E-4</v>
      </c>
    </row>
    <row r="5887" spans="3:7" x14ac:dyDescent="0.2">
      <c r="C5887" t="s">
        <v>9</v>
      </c>
      <c r="D5887" t="s">
        <v>2893</v>
      </c>
      <c r="E5887">
        <v>-2.34E-4</v>
      </c>
      <c r="F5887">
        <v>0</v>
      </c>
      <c r="G5887">
        <v>5.0000000000000001E-4</v>
      </c>
    </row>
    <row r="5888" spans="3:7" x14ac:dyDescent="0.2">
      <c r="C5888" t="s">
        <v>9</v>
      </c>
      <c r="D5888" t="s">
        <v>2894</v>
      </c>
      <c r="E5888">
        <v>-2.34E-4</v>
      </c>
      <c r="F5888">
        <v>0</v>
      </c>
      <c r="G5888">
        <v>5.0000000000000001E-4</v>
      </c>
    </row>
    <row r="5889" spans="3:7" x14ac:dyDescent="0.2">
      <c r="C5889" t="s">
        <v>9</v>
      </c>
      <c r="D5889" t="s">
        <v>2895</v>
      </c>
      <c r="E5889">
        <v>-2.34E-4</v>
      </c>
      <c r="F5889">
        <v>0</v>
      </c>
      <c r="G5889">
        <v>0</v>
      </c>
    </row>
    <row r="5890" spans="3:7" x14ac:dyDescent="0.2">
      <c r="C5890" t="s">
        <v>9</v>
      </c>
      <c r="D5890" t="s">
        <v>2896</v>
      </c>
      <c r="E5890">
        <v>-2.3499999999999999E-4</v>
      </c>
      <c r="F5890">
        <v>0</v>
      </c>
      <c r="G5890">
        <v>0</v>
      </c>
    </row>
    <row r="5891" spans="3:7" x14ac:dyDescent="0.2">
      <c r="C5891" t="s">
        <v>9</v>
      </c>
      <c r="D5891" t="s">
        <v>2897</v>
      </c>
      <c r="E5891">
        <v>-2.3499999999999999E-4</v>
      </c>
      <c r="F5891">
        <v>0</v>
      </c>
      <c r="G5891">
        <v>0</v>
      </c>
    </row>
    <row r="5892" spans="3:7" x14ac:dyDescent="0.2">
      <c r="C5892" t="s">
        <v>9</v>
      </c>
      <c r="D5892" t="s">
        <v>2898</v>
      </c>
      <c r="E5892">
        <v>-2.3499999999999999E-4</v>
      </c>
      <c r="F5892">
        <v>0</v>
      </c>
      <c r="G5892">
        <v>-5.0000000000000001E-4</v>
      </c>
    </row>
    <row r="5893" spans="3:7" x14ac:dyDescent="0.2">
      <c r="C5893" t="s">
        <v>9</v>
      </c>
      <c r="D5893" t="s">
        <v>2899</v>
      </c>
      <c r="E5893">
        <v>-2.3499999999999999E-4</v>
      </c>
      <c r="F5893">
        <v>0</v>
      </c>
      <c r="G5893">
        <v>0</v>
      </c>
    </row>
    <row r="5894" spans="3:7" x14ac:dyDescent="0.2">
      <c r="C5894" t="s">
        <v>9</v>
      </c>
      <c r="D5894" t="s">
        <v>2900</v>
      </c>
      <c r="E5894">
        <v>-2.3599999999999999E-4</v>
      </c>
      <c r="F5894">
        <v>0</v>
      </c>
      <c r="G5894">
        <v>-5.0000000000000001E-4</v>
      </c>
    </row>
    <row r="5895" spans="3:7" x14ac:dyDescent="0.2">
      <c r="C5895" t="s">
        <v>9</v>
      </c>
      <c r="D5895" t="s">
        <v>2901</v>
      </c>
      <c r="E5895">
        <v>-2.3599999999999999E-4</v>
      </c>
      <c r="F5895">
        <v>0</v>
      </c>
      <c r="G5895">
        <v>5.0000000000000001E-4</v>
      </c>
    </row>
    <row r="5896" spans="3:7" x14ac:dyDescent="0.2">
      <c r="C5896" t="s">
        <v>9</v>
      </c>
      <c r="D5896" t="s">
        <v>2902</v>
      </c>
      <c r="E5896">
        <v>-2.3599999999999999E-4</v>
      </c>
      <c r="F5896">
        <v>0</v>
      </c>
      <c r="G5896">
        <v>5.0000000000000001E-4</v>
      </c>
    </row>
    <row r="5897" spans="3:7" x14ac:dyDescent="0.2">
      <c r="C5897" t="s">
        <v>9</v>
      </c>
      <c r="D5897" t="s">
        <v>2903</v>
      </c>
      <c r="E5897">
        <v>-2.3699999999999999E-4</v>
      </c>
      <c r="F5897">
        <v>0</v>
      </c>
      <c r="G5897">
        <v>-5.0000000000000001E-4</v>
      </c>
    </row>
    <row r="5898" spans="3:7" x14ac:dyDescent="0.2">
      <c r="C5898" t="s">
        <v>9</v>
      </c>
      <c r="D5898" t="s">
        <v>2904</v>
      </c>
      <c r="E5898">
        <v>-2.3699999999999999E-4</v>
      </c>
      <c r="F5898">
        <v>0</v>
      </c>
      <c r="G5898">
        <v>0</v>
      </c>
    </row>
    <row r="5899" spans="3:7" x14ac:dyDescent="0.2">
      <c r="C5899" t="s">
        <v>9</v>
      </c>
      <c r="D5899" t="s">
        <v>2905</v>
      </c>
      <c r="E5899">
        <v>-2.3699999999999999E-4</v>
      </c>
      <c r="F5899">
        <v>0</v>
      </c>
      <c r="G5899">
        <v>-5.0000000000000001E-4</v>
      </c>
    </row>
    <row r="5900" spans="3:7" x14ac:dyDescent="0.2">
      <c r="C5900" t="s">
        <v>9</v>
      </c>
      <c r="D5900" t="s">
        <v>2906</v>
      </c>
      <c r="E5900">
        <v>-2.3800000000000001E-4</v>
      </c>
      <c r="F5900">
        <v>0</v>
      </c>
      <c r="G5900">
        <v>0</v>
      </c>
    </row>
    <row r="5901" spans="3:7" x14ac:dyDescent="0.2">
      <c r="C5901" t="s">
        <v>9</v>
      </c>
      <c r="D5901" t="s">
        <v>2907</v>
      </c>
      <c r="E5901">
        <v>-2.3800000000000001E-4</v>
      </c>
      <c r="F5901">
        <v>0</v>
      </c>
      <c r="G5901">
        <v>0</v>
      </c>
    </row>
    <row r="5902" spans="3:7" x14ac:dyDescent="0.2">
      <c r="C5902" t="s">
        <v>9</v>
      </c>
      <c r="D5902" t="s">
        <v>2908</v>
      </c>
      <c r="E5902">
        <v>-2.3800000000000001E-4</v>
      </c>
      <c r="F5902">
        <v>0</v>
      </c>
      <c r="G5902">
        <v>-5.0000000000000001E-4</v>
      </c>
    </row>
    <row r="5903" spans="3:7" x14ac:dyDescent="0.2">
      <c r="C5903" t="s">
        <v>9</v>
      </c>
      <c r="D5903" t="s">
        <v>2909</v>
      </c>
      <c r="E5903">
        <v>-2.3900000000000001E-4</v>
      </c>
      <c r="F5903">
        <v>0</v>
      </c>
      <c r="G5903">
        <v>0</v>
      </c>
    </row>
    <row r="5904" spans="3:7" x14ac:dyDescent="0.2">
      <c r="C5904" t="s">
        <v>9</v>
      </c>
      <c r="D5904" t="s">
        <v>2910</v>
      </c>
      <c r="E5904">
        <v>-2.3900000000000001E-4</v>
      </c>
      <c r="F5904">
        <v>0</v>
      </c>
      <c r="G5904">
        <v>-5.0000000000000001E-4</v>
      </c>
    </row>
    <row r="5905" spans="3:7" x14ac:dyDescent="0.2">
      <c r="C5905" t="s">
        <v>9</v>
      </c>
      <c r="D5905" t="s">
        <v>2911</v>
      </c>
      <c r="E5905">
        <v>-2.3900000000000001E-4</v>
      </c>
      <c r="F5905">
        <v>0</v>
      </c>
      <c r="G5905">
        <v>0</v>
      </c>
    </row>
    <row r="5906" spans="3:7" x14ac:dyDescent="0.2">
      <c r="C5906" t="s">
        <v>9</v>
      </c>
      <c r="D5906" t="s">
        <v>2912</v>
      </c>
      <c r="E5906">
        <v>-2.4000000000000001E-4</v>
      </c>
      <c r="F5906">
        <v>0</v>
      </c>
      <c r="G5906">
        <v>0</v>
      </c>
    </row>
    <row r="5907" spans="3:7" x14ac:dyDescent="0.2">
      <c r="C5907" t="s">
        <v>9</v>
      </c>
      <c r="D5907" t="s">
        <v>2913</v>
      </c>
      <c r="E5907">
        <v>-2.4000000000000001E-4</v>
      </c>
      <c r="F5907">
        <v>0</v>
      </c>
      <c r="G5907">
        <v>5.0000000000000001E-4</v>
      </c>
    </row>
    <row r="5908" spans="3:7" x14ac:dyDescent="0.2">
      <c r="C5908" t="s">
        <v>9</v>
      </c>
      <c r="D5908" t="s">
        <v>2914</v>
      </c>
      <c r="E5908">
        <v>-2.4000000000000001E-4</v>
      </c>
      <c r="F5908">
        <v>0</v>
      </c>
      <c r="G5908">
        <v>0</v>
      </c>
    </row>
    <row r="5909" spans="3:7" x14ac:dyDescent="0.2">
      <c r="C5909" t="s">
        <v>9</v>
      </c>
      <c r="D5909" t="s">
        <v>2915</v>
      </c>
      <c r="E5909">
        <v>-2.41E-4</v>
      </c>
      <c r="F5909">
        <v>0</v>
      </c>
      <c r="G5909">
        <v>5.0000000000000001E-4</v>
      </c>
    </row>
    <row r="5910" spans="3:7" x14ac:dyDescent="0.2">
      <c r="C5910" t="s">
        <v>9</v>
      </c>
      <c r="D5910" t="s">
        <v>2916</v>
      </c>
      <c r="E5910">
        <v>-2.41E-4</v>
      </c>
      <c r="F5910">
        <v>0</v>
      </c>
      <c r="G5910">
        <v>0</v>
      </c>
    </row>
    <row r="5911" spans="3:7" x14ac:dyDescent="0.2">
      <c r="C5911" t="s">
        <v>9</v>
      </c>
      <c r="D5911" t="s">
        <v>2917</v>
      </c>
      <c r="E5911">
        <v>-2.41E-4</v>
      </c>
      <c r="F5911">
        <v>0</v>
      </c>
      <c r="G5911">
        <v>5.0000000000000001E-4</v>
      </c>
    </row>
    <row r="5912" spans="3:7" x14ac:dyDescent="0.2">
      <c r="C5912" t="s">
        <v>9</v>
      </c>
      <c r="D5912" t="s">
        <v>2918</v>
      </c>
      <c r="E5912">
        <v>-2.41E-4</v>
      </c>
      <c r="F5912">
        <v>0</v>
      </c>
      <c r="G5912">
        <v>0</v>
      </c>
    </row>
    <row r="5913" spans="3:7" x14ac:dyDescent="0.2">
      <c r="C5913" t="s">
        <v>9</v>
      </c>
      <c r="D5913" t="s">
        <v>2919</v>
      </c>
      <c r="E5913">
        <v>-2.42E-4</v>
      </c>
      <c r="F5913">
        <v>0</v>
      </c>
      <c r="G5913">
        <v>5.0000000000000001E-4</v>
      </c>
    </row>
    <row r="5914" spans="3:7" x14ac:dyDescent="0.2">
      <c r="C5914" t="s">
        <v>9</v>
      </c>
      <c r="D5914" t="s">
        <v>2920</v>
      </c>
      <c r="E5914">
        <v>-2.42E-4</v>
      </c>
      <c r="F5914">
        <v>0</v>
      </c>
      <c r="G5914">
        <v>0</v>
      </c>
    </row>
    <row r="5915" spans="3:7" x14ac:dyDescent="0.2">
      <c r="C5915" t="s">
        <v>9</v>
      </c>
      <c r="D5915" t="s">
        <v>2921</v>
      </c>
      <c r="E5915">
        <v>-2.42E-4</v>
      </c>
      <c r="F5915">
        <v>0</v>
      </c>
      <c r="G5915">
        <v>5.0000000000000001E-4</v>
      </c>
    </row>
    <row r="5916" spans="3:7" x14ac:dyDescent="0.2">
      <c r="C5916" t="s">
        <v>9</v>
      </c>
      <c r="D5916" t="s">
        <v>2922</v>
      </c>
      <c r="E5916">
        <v>-2.43E-4</v>
      </c>
      <c r="F5916">
        <v>0</v>
      </c>
      <c r="G5916">
        <v>5.0000000000000001E-4</v>
      </c>
    </row>
    <row r="5917" spans="3:7" x14ac:dyDescent="0.2">
      <c r="C5917" t="s">
        <v>9</v>
      </c>
      <c r="D5917" t="s">
        <v>2923</v>
      </c>
      <c r="E5917">
        <v>-2.43E-4</v>
      </c>
      <c r="F5917">
        <v>0</v>
      </c>
      <c r="G5917">
        <v>0</v>
      </c>
    </row>
    <row r="5918" spans="3:7" x14ac:dyDescent="0.2">
      <c r="C5918" t="s">
        <v>9</v>
      </c>
      <c r="D5918" t="s">
        <v>2924</v>
      </c>
      <c r="E5918">
        <v>-2.43E-4</v>
      </c>
      <c r="F5918">
        <v>0</v>
      </c>
      <c r="G5918">
        <v>0</v>
      </c>
    </row>
    <row r="5919" spans="3:7" x14ac:dyDescent="0.2">
      <c r="C5919" t="s">
        <v>9</v>
      </c>
      <c r="D5919" t="s">
        <v>2925</v>
      </c>
      <c r="E5919">
        <v>-2.4399999999999999E-4</v>
      </c>
      <c r="F5919">
        <v>0</v>
      </c>
      <c r="G5919">
        <v>0</v>
      </c>
    </row>
    <row r="5920" spans="3:7" x14ac:dyDescent="0.2">
      <c r="C5920" t="s">
        <v>9</v>
      </c>
      <c r="D5920" t="s">
        <v>2926</v>
      </c>
      <c r="E5920">
        <v>-2.4399999999999999E-4</v>
      </c>
      <c r="F5920">
        <v>0</v>
      </c>
      <c r="G5920">
        <v>-5.0000000000000001E-4</v>
      </c>
    </row>
    <row r="5921" spans="3:7" x14ac:dyDescent="0.2">
      <c r="C5921" t="s">
        <v>9</v>
      </c>
      <c r="D5921" t="s">
        <v>2927</v>
      </c>
      <c r="E5921">
        <v>-2.4399999999999999E-4</v>
      </c>
      <c r="F5921">
        <v>0</v>
      </c>
      <c r="G5921">
        <v>-5.0000000000000001E-4</v>
      </c>
    </row>
    <row r="5922" spans="3:7" x14ac:dyDescent="0.2">
      <c r="C5922" t="s">
        <v>9</v>
      </c>
      <c r="D5922" t="s">
        <v>2928</v>
      </c>
      <c r="E5922">
        <v>-2.4499999999999999E-4</v>
      </c>
      <c r="F5922">
        <v>0</v>
      </c>
      <c r="G5922">
        <v>-5.0000000000000001E-4</v>
      </c>
    </row>
    <row r="5923" spans="3:7" x14ac:dyDescent="0.2">
      <c r="C5923" t="s">
        <v>9</v>
      </c>
      <c r="D5923" t="s">
        <v>2929</v>
      </c>
      <c r="E5923">
        <v>-2.4499999999999999E-4</v>
      </c>
      <c r="F5923">
        <v>0</v>
      </c>
      <c r="G5923">
        <v>0</v>
      </c>
    </row>
    <row r="5924" spans="3:7" x14ac:dyDescent="0.2">
      <c r="C5924" t="s">
        <v>9</v>
      </c>
      <c r="D5924" t="s">
        <v>2930</v>
      </c>
      <c r="E5924">
        <v>-2.4499999999999999E-4</v>
      </c>
      <c r="F5924">
        <v>0</v>
      </c>
      <c r="G5924">
        <v>5.0000000000000001E-4</v>
      </c>
    </row>
    <row r="5925" spans="3:7" x14ac:dyDescent="0.2">
      <c r="C5925" t="s">
        <v>9</v>
      </c>
      <c r="D5925" t="s">
        <v>2931</v>
      </c>
      <c r="E5925">
        <v>-2.4600000000000002E-4</v>
      </c>
      <c r="F5925">
        <v>0</v>
      </c>
      <c r="G5925">
        <v>0</v>
      </c>
    </row>
    <row r="5926" spans="3:7" x14ac:dyDescent="0.2">
      <c r="C5926" t="s">
        <v>9</v>
      </c>
      <c r="D5926" t="s">
        <v>2932</v>
      </c>
      <c r="E5926">
        <v>-2.4600000000000002E-4</v>
      </c>
      <c r="F5926">
        <v>0</v>
      </c>
      <c r="G5926">
        <v>-5.0000000000000001E-4</v>
      </c>
    </row>
    <row r="5927" spans="3:7" x14ac:dyDescent="0.2">
      <c r="C5927" t="s">
        <v>9</v>
      </c>
      <c r="D5927" t="s">
        <v>2933</v>
      </c>
      <c r="E5927">
        <v>-2.4600000000000002E-4</v>
      </c>
      <c r="F5927">
        <v>0</v>
      </c>
      <c r="G5927">
        <v>0</v>
      </c>
    </row>
    <row r="5928" spans="3:7" x14ac:dyDescent="0.2">
      <c r="C5928" t="s">
        <v>9</v>
      </c>
      <c r="D5928" t="s">
        <v>2934</v>
      </c>
      <c r="E5928">
        <v>-2.4699999999999999E-4</v>
      </c>
      <c r="F5928">
        <v>0</v>
      </c>
      <c r="G5928">
        <v>0</v>
      </c>
    </row>
    <row r="5929" spans="3:7" x14ac:dyDescent="0.2">
      <c r="C5929" t="s">
        <v>9</v>
      </c>
      <c r="D5929" t="s">
        <v>2935</v>
      </c>
      <c r="E5929">
        <v>-2.4699999999999999E-4</v>
      </c>
      <c r="F5929">
        <v>0</v>
      </c>
      <c r="G5929">
        <v>5.0000000000000001E-4</v>
      </c>
    </row>
    <row r="5930" spans="3:7" x14ac:dyDescent="0.2">
      <c r="C5930" t="s">
        <v>9</v>
      </c>
      <c r="D5930" t="s">
        <v>2936</v>
      </c>
      <c r="E5930">
        <v>-2.4699999999999999E-4</v>
      </c>
      <c r="F5930">
        <v>0</v>
      </c>
      <c r="G5930">
        <v>0</v>
      </c>
    </row>
    <row r="5931" spans="3:7" x14ac:dyDescent="0.2">
      <c r="C5931" t="s">
        <v>9</v>
      </c>
      <c r="D5931" t="s">
        <v>2937</v>
      </c>
      <c r="E5931">
        <v>-2.4800000000000001E-4</v>
      </c>
      <c r="F5931">
        <v>0</v>
      </c>
      <c r="G5931">
        <v>0</v>
      </c>
    </row>
    <row r="5932" spans="3:7" x14ac:dyDescent="0.2">
      <c r="C5932" t="s">
        <v>9</v>
      </c>
      <c r="D5932" t="s">
        <v>2938</v>
      </c>
      <c r="E5932">
        <v>-2.4800000000000001E-4</v>
      </c>
      <c r="F5932">
        <v>0</v>
      </c>
      <c r="G5932">
        <v>0</v>
      </c>
    </row>
    <row r="5933" spans="3:7" x14ac:dyDescent="0.2">
      <c r="C5933" t="s">
        <v>9</v>
      </c>
      <c r="D5933" t="s">
        <v>2939</v>
      </c>
      <c r="E5933">
        <v>-2.4800000000000001E-4</v>
      </c>
      <c r="F5933">
        <v>0</v>
      </c>
      <c r="G5933">
        <v>5.0000000000000001E-4</v>
      </c>
    </row>
    <row r="5934" spans="3:7" x14ac:dyDescent="0.2">
      <c r="C5934" t="s">
        <v>9</v>
      </c>
      <c r="D5934" t="s">
        <v>2940</v>
      </c>
      <c r="E5934">
        <v>-2.4800000000000001E-4</v>
      </c>
      <c r="F5934">
        <v>0</v>
      </c>
      <c r="G5934">
        <v>0</v>
      </c>
    </row>
    <row r="5935" spans="3:7" x14ac:dyDescent="0.2">
      <c r="C5935" t="s">
        <v>9</v>
      </c>
      <c r="D5935" t="s">
        <v>2941</v>
      </c>
      <c r="E5935">
        <v>-2.4899999999999998E-4</v>
      </c>
      <c r="F5935">
        <v>0</v>
      </c>
      <c r="G5935">
        <v>0</v>
      </c>
    </row>
    <row r="5936" spans="3:7" x14ac:dyDescent="0.2">
      <c r="C5936" t="s">
        <v>9</v>
      </c>
      <c r="D5936" t="s">
        <v>2942</v>
      </c>
      <c r="E5936">
        <v>-2.4899999999999998E-4</v>
      </c>
      <c r="F5936">
        <v>0</v>
      </c>
      <c r="G5936">
        <v>0</v>
      </c>
    </row>
    <row r="5937" spans="3:7" x14ac:dyDescent="0.2">
      <c r="C5937" t="s">
        <v>9</v>
      </c>
      <c r="D5937" t="s">
        <v>2943</v>
      </c>
      <c r="E5937">
        <v>-2.4899999999999998E-4</v>
      </c>
      <c r="F5937">
        <v>0</v>
      </c>
      <c r="G5937">
        <v>5.0000000000000001E-4</v>
      </c>
    </row>
    <row r="5938" spans="3:7" x14ac:dyDescent="0.2">
      <c r="C5938" t="s">
        <v>9</v>
      </c>
      <c r="D5938" t="s">
        <v>2944</v>
      </c>
      <c r="E5938">
        <v>-2.5000000000000001E-4</v>
      </c>
      <c r="F5938">
        <v>0</v>
      </c>
      <c r="G5938">
        <v>0</v>
      </c>
    </row>
    <row r="5939" spans="3:7" x14ac:dyDescent="0.2">
      <c r="C5939" t="s">
        <v>9</v>
      </c>
      <c r="D5939" t="s">
        <v>2945</v>
      </c>
      <c r="E5939">
        <v>-2.5000000000000001E-4</v>
      </c>
      <c r="F5939">
        <v>0</v>
      </c>
      <c r="G5939">
        <v>0</v>
      </c>
    </row>
    <row r="5940" spans="3:7" x14ac:dyDescent="0.2">
      <c r="C5940" t="s">
        <v>9</v>
      </c>
      <c r="D5940" t="s">
        <v>2946</v>
      </c>
      <c r="E5940">
        <v>-2.5000000000000001E-4</v>
      </c>
      <c r="F5940">
        <v>0</v>
      </c>
      <c r="G5940">
        <v>5.0000000000000001E-4</v>
      </c>
    </row>
    <row r="5941" spans="3:7" x14ac:dyDescent="0.2">
      <c r="C5941" t="s">
        <v>9</v>
      </c>
      <c r="D5941" t="s">
        <v>2947</v>
      </c>
      <c r="E5941">
        <v>-2.5099999999999998E-4</v>
      </c>
      <c r="F5941">
        <v>0</v>
      </c>
      <c r="G5941">
        <v>0</v>
      </c>
    </row>
    <row r="5942" spans="3:7" x14ac:dyDescent="0.2">
      <c r="C5942" t="s">
        <v>9</v>
      </c>
      <c r="D5942" t="s">
        <v>2948</v>
      </c>
      <c r="E5942">
        <v>-2.5099999999999998E-4</v>
      </c>
      <c r="F5942">
        <v>0</v>
      </c>
      <c r="G5942">
        <v>0</v>
      </c>
    </row>
    <row r="5943" spans="3:7" x14ac:dyDescent="0.2">
      <c r="C5943" t="s">
        <v>9</v>
      </c>
      <c r="D5943" t="s">
        <v>2949</v>
      </c>
      <c r="E5943">
        <v>-2.5099999999999998E-4</v>
      </c>
      <c r="F5943">
        <v>0</v>
      </c>
      <c r="G5943">
        <v>5.0000000000000001E-4</v>
      </c>
    </row>
    <row r="5944" spans="3:7" x14ac:dyDescent="0.2">
      <c r="C5944" t="s">
        <v>9</v>
      </c>
      <c r="D5944" t="s">
        <v>2950</v>
      </c>
      <c r="E5944">
        <v>-2.52E-4</v>
      </c>
      <c r="F5944">
        <v>0</v>
      </c>
      <c r="G5944">
        <v>0</v>
      </c>
    </row>
    <row r="5945" spans="3:7" x14ac:dyDescent="0.2">
      <c r="C5945" t="s">
        <v>9</v>
      </c>
      <c r="D5945" t="s">
        <v>2951</v>
      </c>
      <c r="E5945">
        <v>-2.52E-4</v>
      </c>
      <c r="F5945">
        <v>0</v>
      </c>
      <c r="G5945">
        <v>0</v>
      </c>
    </row>
    <row r="5946" spans="3:7" x14ac:dyDescent="0.2">
      <c r="C5946" t="s">
        <v>9</v>
      </c>
      <c r="D5946" t="s">
        <v>2952</v>
      </c>
      <c r="E5946">
        <v>-2.52E-4</v>
      </c>
      <c r="F5946">
        <v>0</v>
      </c>
      <c r="G5946">
        <v>5.0000000000000001E-4</v>
      </c>
    </row>
    <row r="5947" spans="3:7" x14ac:dyDescent="0.2">
      <c r="C5947" t="s">
        <v>9</v>
      </c>
      <c r="D5947" t="s">
        <v>2953</v>
      </c>
      <c r="E5947">
        <v>-2.5300000000000002E-4</v>
      </c>
      <c r="F5947">
        <v>0</v>
      </c>
      <c r="G5947">
        <v>0</v>
      </c>
    </row>
    <row r="5948" spans="3:7" x14ac:dyDescent="0.2">
      <c r="C5948" t="s">
        <v>9</v>
      </c>
      <c r="D5948" t="s">
        <v>2954</v>
      </c>
      <c r="E5948">
        <v>-2.5300000000000002E-4</v>
      </c>
      <c r="F5948">
        <v>0</v>
      </c>
      <c r="G5948">
        <v>0</v>
      </c>
    </row>
    <row r="5949" spans="3:7" x14ac:dyDescent="0.2">
      <c r="C5949" t="s">
        <v>9</v>
      </c>
      <c r="D5949" t="s">
        <v>2955</v>
      </c>
      <c r="E5949">
        <v>-2.5300000000000002E-4</v>
      </c>
      <c r="F5949">
        <v>0</v>
      </c>
      <c r="G5949">
        <v>0</v>
      </c>
    </row>
    <row r="5950" spans="3:7" x14ac:dyDescent="0.2">
      <c r="C5950" t="s">
        <v>9</v>
      </c>
      <c r="D5950" t="s">
        <v>2956</v>
      </c>
      <c r="E5950">
        <v>-2.5399999999999999E-4</v>
      </c>
      <c r="F5950">
        <v>0</v>
      </c>
      <c r="G5950">
        <v>0</v>
      </c>
    </row>
    <row r="5951" spans="3:7" x14ac:dyDescent="0.2">
      <c r="C5951" t="s">
        <v>9</v>
      </c>
      <c r="D5951" t="s">
        <v>2957</v>
      </c>
      <c r="E5951">
        <v>-2.5399999999999999E-4</v>
      </c>
      <c r="F5951">
        <v>0</v>
      </c>
      <c r="G5951">
        <v>5.0000000000000001E-4</v>
      </c>
    </row>
    <row r="5952" spans="3:7" x14ac:dyDescent="0.2">
      <c r="C5952" t="s">
        <v>9</v>
      </c>
      <c r="D5952" t="s">
        <v>2958</v>
      </c>
      <c r="E5952">
        <v>-2.5399999999999999E-4</v>
      </c>
      <c r="F5952">
        <v>0</v>
      </c>
      <c r="G5952">
        <v>0</v>
      </c>
    </row>
    <row r="5953" spans="3:7" x14ac:dyDescent="0.2">
      <c r="C5953" t="s">
        <v>9</v>
      </c>
      <c r="D5953" t="s">
        <v>2959</v>
      </c>
      <c r="E5953">
        <v>-2.5500000000000002E-4</v>
      </c>
      <c r="F5953">
        <v>0</v>
      </c>
      <c r="G5953">
        <v>0</v>
      </c>
    </row>
    <row r="5954" spans="3:7" x14ac:dyDescent="0.2">
      <c r="C5954" t="s">
        <v>9</v>
      </c>
      <c r="D5954" t="s">
        <v>2960</v>
      </c>
      <c r="E5954">
        <v>-2.5500000000000002E-4</v>
      </c>
      <c r="F5954">
        <v>0</v>
      </c>
      <c r="G5954">
        <v>-5.0000000000000001E-4</v>
      </c>
    </row>
    <row r="5955" spans="3:7" x14ac:dyDescent="0.2">
      <c r="C5955" t="s">
        <v>9</v>
      </c>
      <c r="D5955" t="s">
        <v>2961</v>
      </c>
      <c r="E5955">
        <v>-2.5500000000000002E-4</v>
      </c>
      <c r="F5955">
        <v>0</v>
      </c>
      <c r="G5955">
        <v>0</v>
      </c>
    </row>
    <row r="5956" spans="3:7" x14ac:dyDescent="0.2">
      <c r="C5956" t="s">
        <v>9</v>
      </c>
      <c r="D5956" t="s">
        <v>2962</v>
      </c>
      <c r="E5956">
        <v>-2.5599999999999999E-4</v>
      </c>
      <c r="F5956">
        <v>0</v>
      </c>
      <c r="G5956">
        <v>0</v>
      </c>
    </row>
    <row r="5957" spans="3:7" x14ac:dyDescent="0.2">
      <c r="C5957" t="s">
        <v>9</v>
      </c>
      <c r="D5957" t="s">
        <v>2963</v>
      </c>
      <c r="E5957">
        <v>-2.5599999999999999E-4</v>
      </c>
      <c r="F5957">
        <v>0</v>
      </c>
      <c r="G5957">
        <v>0</v>
      </c>
    </row>
    <row r="5958" spans="3:7" x14ac:dyDescent="0.2">
      <c r="C5958" t="s">
        <v>9</v>
      </c>
      <c r="D5958" t="s">
        <v>2964</v>
      </c>
      <c r="E5958">
        <v>-2.5599999999999999E-4</v>
      </c>
      <c r="F5958">
        <v>0</v>
      </c>
      <c r="G5958">
        <v>0</v>
      </c>
    </row>
    <row r="5959" spans="3:7" x14ac:dyDescent="0.2">
      <c r="C5959" t="s">
        <v>9</v>
      </c>
      <c r="D5959" t="s">
        <v>2965</v>
      </c>
      <c r="E5959">
        <v>-2.5700000000000001E-4</v>
      </c>
      <c r="F5959">
        <v>0</v>
      </c>
      <c r="G5959">
        <v>0</v>
      </c>
    </row>
    <row r="5960" spans="3:7" x14ac:dyDescent="0.2">
      <c r="C5960" t="s">
        <v>9</v>
      </c>
      <c r="D5960" t="s">
        <v>2966</v>
      </c>
      <c r="E5960">
        <v>-2.5700000000000001E-4</v>
      </c>
      <c r="F5960">
        <v>0</v>
      </c>
      <c r="G5960">
        <v>0</v>
      </c>
    </row>
    <row r="5961" spans="3:7" x14ac:dyDescent="0.2">
      <c r="C5961" t="s">
        <v>9</v>
      </c>
      <c r="D5961" t="s">
        <v>2967</v>
      </c>
      <c r="E5961">
        <v>-2.5700000000000001E-4</v>
      </c>
      <c r="F5961">
        <v>0</v>
      </c>
      <c r="G5961">
        <v>0</v>
      </c>
    </row>
    <row r="5962" spans="3:7" x14ac:dyDescent="0.2">
      <c r="C5962" t="s">
        <v>9</v>
      </c>
      <c r="D5962" t="s">
        <v>2968</v>
      </c>
      <c r="E5962">
        <v>-2.5799999999999998E-4</v>
      </c>
      <c r="F5962">
        <v>0</v>
      </c>
      <c r="G5962">
        <v>0</v>
      </c>
    </row>
    <row r="5963" spans="3:7" x14ac:dyDescent="0.2">
      <c r="C5963" t="s">
        <v>9</v>
      </c>
      <c r="D5963" t="s">
        <v>2969</v>
      </c>
      <c r="E5963">
        <v>-2.5799999999999998E-4</v>
      </c>
      <c r="F5963">
        <v>0</v>
      </c>
      <c r="G5963">
        <v>-5.0000000000000001E-4</v>
      </c>
    </row>
    <row r="5964" spans="3:7" x14ac:dyDescent="0.2">
      <c r="C5964" t="s">
        <v>9</v>
      </c>
      <c r="D5964" t="s">
        <v>2970</v>
      </c>
      <c r="E5964">
        <v>-2.5799999999999998E-4</v>
      </c>
      <c r="F5964">
        <v>0</v>
      </c>
      <c r="G5964">
        <v>0</v>
      </c>
    </row>
    <row r="5965" spans="3:7" x14ac:dyDescent="0.2">
      <c r="C5965" t="s">
        <v>9</v>
      </c>
      <c r="D5965" t="s">
        <v>2971</v>
      </c>
      <c r="E5965">
        <v>-2.5900000000000001E-4</v>
      </c>
      <c r="F5965">
        <v>0</v>
      </c>
      <c r="G5965">
        <v>0</v>
      </c>
    </row>
    <row r="5966" spans="3:7" x14ac:dyDescent="0.2">
      <c r="C5966" t="s">
        <v>9</v>
      </c>
      <c r="D5966" t="s">
        <v>2972</v>
      </c>
      <c r="E5966">
        <v>-2.5900000000000001E-4</v>
      </c>
      <c r="F5966">
        <v>0</v>
      </c>
      <c r="G5966">
        <v>0</v>
      </c>
    </row>
    <row r="5967" spans="3:7" x14ac:dyDescent="0.2">
      <c r="C5967" t="s">
        <v>9</v>
      </c>
      <c r="D5967" t="s">
        <v>2973</v>
      </c>
      <c r="E5967">
        <v>-2.5900000000000001E-4</v>
      </c>
      <c r="F5967">
        <v>0</v>
      </c>
      <c r="G5967">
        <v>5.0000000000000001E-4</v>
      </c>
    </row>
    <row r="5968" spans="3:7" x14ac:dyDescent="0.2">
      <c r="C5968" t="s">
        <v>9</v>
      </c>
      <c r="D5968" t="s">
        <v>2974</v>
      </c>
      <c r="E5968">
        <v>-2.5999999999999998E-4</v>
      </c>
      <c r="F5968">
        <v>0</v>
      </c>
      <c r="G5968">
        <v>0</v>
      </c>
    </row>
    <row r="5969" spans="3:7" x14ac:dyDescent="0.2">
      <c r="C5969" t="s">
        <v>9</v>
      </c>
      <c r="D5969" t="s">
        <v>2975</v>
      </c>
      <c r="E5969">
        <v>-2.5999999999999998E-4</v>
      </c>
      <c r="F5969">
        <v>0</v>
      </c>
      <c r="G5969">
        <v>0</v>
      </c>
    </row>
    <row r="5970" spans="3:7" x14ac:dyDescent="0.2">
      <c r="C5970" t="s">
        <v>9</v>
      </c>
      <c r="D5970" t="s">
        <v>2976</v>
      </c>
      <c r="E5970">
        <v>-2.5999999999999998E-4</v>
      </c>
      <c r="F5970">
        <v>0</v>
      </c>
      <c r="G5970">
        <v>0</v>
      </c>
    </row>
    <row r="5971" spans="3:7" x14ac:dyDescent="0.2">
      <c r="C5971" t="s">
        <v>9</v>
      </c>
      <c r="D5971" t="s">
        <v>2977</v>
      </c>
      <c r="E5971">
        <v>-2.61E-4</v>
      </c>
      <c r="F5971">
        <v>0</v>
      </c>
      <c r="G5971">
        <v>0</v>
      </c>
    </row>
    <row r="5972" spans="3:7" x14ac:dyDescent="0.2">
      <c r="C5972" t="s">
        <v>9</v>
      </c>
      <c r="D5972" t="s">
        <v>2978</v>
      </c>
      <c r="E5972">
        <v>-2.61E-4</v>
      </c>
      <c r="F5972">
        <v>0</v>
      </c>
      <c r="G5972">
        <v>5.0000000000000001E-4</v>
      </c>
    </row>
    <row r="5973" spans="3:7" x14ac:dyDescent="0.2">
      <c r="C5973" t="s">
        <v>9</v>
      </c>
      <c r="D5973" t="s">
        <v>2979</v>
      </c>
      <c r="E5973">
        <v>-2.61E-4</v>
      </c>
      <c r="F5973">
        <v>0</v>
      </c>
      <c r="G5973">
        <v>-5.0000000000000001E-4</v>
      </c>
    </row>
    <row r="5974" spans="3:7" x14ac:dyDescent="0.2">
      <c r="C5974" t="s">
        <v>9</v>
      </c>
      <c r="D5974" t="s">
        <v>2980</v>
      </c>
      <c r="E5974">
        <v>-2.6200000000000003E-4</v>
      </c>
      <c r="F5974">
        <v>0</v>
      </c>
      <c r="G5974">
        <v>-5.0000000000000001E-4</v>
      </c>
    </row>
    <row r="5975" spans="3:7" x14ac:dyDescent="0.2">
      <c r="C5975" t="s">
        <v>9</v>
      </c>
      <c r="D5975" t="s">
        <v>2981</v>
      </c>
      <c r="E5975">
        <v>-2.6200000000000003E-4</v>
      </c>
      <c r="F5975">
        <v>0</v>
      </c>
      <c r="G5975">
        <v>5.0000000000000001E-4</v>
      </c>
    </row>
    <row r="5976" spans="3:7" x14ac:dyDescent="0.2">
      <c r="C5976" t="s">
        <v>9</v>
      </c>
      <c r="D5976" t="s">
        <v>2982</v>
      </c>
      <c r="E5976">
        <v>-2.6200000000000003E-4</v>
      </c>
      <c r="F5976">
        <v>0</v>
      </c>
      <c r="G5976">
        <v>0</v>
      </c>
    </row>
    <row r="5977" spans="3:7" x14ac:dyDescent="0.2">
      <c r="C5977" t="s">
        <v>9</v>
      </c>
      <c r="D5977" t="s">
        <v>2983</v>
      </c>
      <c r="E5977">
        <v>-2.63E-4</v>
      </c>
      <c r="F5977">
        <v>0</v>
      </c>
      <c r="G5977">
        <v>-5.0000000000000001E-4</v>
      </c>
    </row>
    <row r="5978" spans="3:7" x14ac:dyDescent="0.2">
      <c r="C5978" t="s">
        <v>9</v>
      </c>
      <c r="D5978" t="s">
        <v>2984</v>
      </c>
      <c r="E5978">
        <v>-2.63E-4</v>
      </c>
      <c r="F5978">
        <v>0</v>
      </c>
      <c r="G5978">
        <v>5.0000000000000001E-4</v>
      </c>
    </row>
    <row r="5979" spans="3:7" x14ac:dyDescent="0.2">
      <c r="C5979" t="s">
        <v>9</v>
      </c>
      <c r="D5979" t="s">
        <v>2985</v>
      </c>
      <c r="E5979">
        <v>-2.63E-4</v>
      </c>
      <c r="F5979">
        <v>0</v>
      </c>
      <c r="G5979">
        <v>-5.0000000000000001E-4</v>
      </c>
    </row>
    <row r="5980" spans="3:7" x14ac:dyDescent="0.2">
      <c r="C5980" t="s">
        <v>9</v>
      </c>
      <c r="D5980" t="s">
        <v>2986</v>
      </c>
      <c r="E5980">
        <v>-2.63E-4</v>
      </c>
      <c r="F5980">
        <v>0</v>
      </c>
      <c r="G5980">
        <v>0</v>
      </c>
    </row>
    <row r="5981" spans="3:7" x14ac:dyDescent="0.2">
      <c r="C5981" t="s">
        <v>9</v>
      </c>
      <c r="D5981" t="s">
        <v>2987</v>
      </c>
      <c r="E5981">
        <v>-2.6400000000000002E-4</v>
      </c>
      <c r="F5981">
        <v>0</v>
      </c>
      <c r="G5981">
        <v>0</v>
      </c>
    </row>
    <row r="5982" spans="3:7" x14ac:dyDescent="0.2">
      <c r="C5982" t="s">
        <v>9</v>
      </c>
      <c r="D5982" t="s">
        <v>2988</v>
      </c>
      <c r="E5982">
        <v>-2.6400000000000002E-4</v>
      </c>
      <c r="F5982">
        <v>0</v>
      </c>
      <c r="G5982">
        <v>0</v>
      </c>
    </row>
    <row r="5983" spans="3:7" x14ac:dyDescent="0.2">
      <c r="C5983" t="s">
        <v>9</v>
      </c>
      <c r="D5983" t="s">
        <v>2989</v>
      </c>
      <c r="E5983">
        <v>-2.6400000000000002E-4</v>
      </c>
      <c r="F5983">
        <v>0</v>
      </c>
      <c r="G5983">
        <v>-5.0000000000000001E-4</v>
      </c>
    </row>
    <row r="5984" spans="3:7" x14ac:dyDescent="0.2">
      <c r="C5984" t="s">
        <v>9</v>
      </c>
      <c r="D5984" t="s">
        <v>2990</v>
      </c>
      <c r="E5984">
        <v>-2.6499999999999999E-4</v>
      </c>
      <c r="F5984">
        <v>0</v>
      </c>
      <c r="G5984">
        <v>-5.0000000000000001E-4</v>
      </c>
    </row>
    <row r="5985" spans="3:7" x14ac:dyDescent="0.2">
      <c r="C5985" t="s">
        <v>9</v>
      </c>
      <c r="D5985" t="s">
        <v>2991</v>
      </c>
      <c r="E5985">
        <v>-2.6499999999999999E-4</v>
      </c>
      <c r="F5985">
        <v>0</v>
      </c>
      <c r="G5985">
        <v>5.0000000000000001E-4</v>
      </c>
    </row>
    <row r="5986" spans="3:7" x14ac:dyDescent="0.2">
      <c r="C5986" t="s">
        <v>9</v>
      </c>
      <c r="D5986" t="s">
        <v>2992</v>
      </c>
      <c r="E5986">
        <v>-2.6499999999999999E-4</v>
      </c>
      <c r="F5986">
        <v>0</v>
      </c>
      <c r="G5986">
        <v>0</v>
      </c>
    </row>
    <row r="5987" spans="3:7" x14ac:dyDescent="0.2">
      <c r="C5987" t="s">
        <v>9</v>
      </c>
      <c r="D5987" t="s">
        <v>2993</v>
      </c>
      <c r="E5987">
        <v>-2.6600000000000001E-4</v>
      </c>
      <c r="F5987">
        <v>0</v>
      </c>
      <c r="G5987">
        <v>5.0000000000000001E-4</v>
      </c>
    </row>
    <row r="5988" spans="3:7" x14ac:dyDescent="0.2">
      <c r="C5988" t="s">
        <v>9</v>
      </c>
      <c r="D5988" t="s">
        <v>2994</v>
      </c>
      <c r="E5988">
        <v>-2.6600000000000001E-4</v>
      </c>
      <c r="F5988">
        <v>0</v>
      </c>
      <c r="G5988">
        <v>0</v>
      </c>
    </row>
    <row r="5989" spans="3:7" x14ac:dyDescent="0.2">
      <c r="C5989" t="s">
        <v>9</v>
      </c>
      <c r="D5989" t="s">
        <v>2995</v>
      </c>
      <c r="E5989">
        <v>-2.6600000000000001E-4</v>
      </c>
      <c r="F5989">
        <v>0</v>
      </c>
      <c r="G5989">
        <v>5.0000000000000001E-4</v>
      </c>
    </row>
    <row r="5990" spans="3:7" x14ac:dyDescent="0.2">
      <c r="C5990" t="s">
        <v>9</v>
      </c>
      <c r="D5990" t="s">
        <v>2996</v>
      </c>
      <c r="E5990">
        <v>-2.6699999999999998E-4</v>
      </c>
      <c r="F5990">
        <v>0</v>
      </c>
      <c r="G5990">
        <v>1E-3</v>
      </c>
    </row>
    <row r="5991" spans="3:7" x14ac:dyDescent="0.2">
      <c r="C5991" t="s">
        <v>9</v>
      </c>
      <c r="D5991" t="s">
        <v>2997</v>
      </c>
      <c r="E5991">
        <v>-2.6699999999999998E-4</v>
      </c>
      <c r="F5991">
        <v>0</v>
      </c>
      <c r="G5991">
        <v>0</v>
      </c>
    </row>
    <row r="5992" spans="3:7" x14ac:dyDescent="0.2">
      <c r="C5992" t="s">
        <v>9</v>
      </c>
      <c r="D5992" t="s">
        <v>2998</v>
      </c>
      <c r="E5992">
        <v>-2.6699999999999998E-4</v>
      </c>
      <c r="F5992">
        <v>0</v>
      </c>
      <c r="G5992">
        <v>0</v>
      </c>
    </row>
    <row r="5993" spans="3:7" x14ac:dyDescent="0.2">
      <c r="C5993" t="s">
        <v>9</v>
      </c>
      <c r="D5993" t="s">
        <v>2999</v>
      </c>
      <c r="E5993">
        <v>-2.6800000000000001E-4</v>
      </c>
      <c r="F5993">
        <v>0</v>
      </c>
      <c r="G5993">
        <v>0</v>
      </c>
    </row>
    <row r="5994" spans="3:7" x14ac:dyDescent="0.2">
      <c r="C5994" t="s">
        <v>9</v>
      </c>
      <c r="D5994" t="s">
        <v>3000</v>
      </c>
      <c r="E5994">
        <v>-2.6800000000000001E-4</v>
      </c>
      <c r="F5994">
        <v>0</v>
      </c>
      <c r="G5994">
        <v>-5.0000000000000001E-4</v>
      </c>
    </row>
    <row r="5995" spans="3:7" x14ac:dyDescent="0.2">
      <c r="C5995" t="s">
        <v>9</v>
      </c>
      <c r="D5995" t="s">
        <v>3001</v>
      </c>
      <c r="E5995">
        <v>-2.6800000000000001E-4</v>
      </c>
      <c r="F5995">
        <v>0</v>
      </c>
      <c r="G5995">
        <v>0</v>
      </c>
    </row>
    <row r="5996" spans="3:7" x14ac:dyDescent="0.2">
      <c r="C5996" t="s">
        <v>9</v>
      </c>
      <c r="D5996" t="s">
        <v>3002</v>
      </c>
      <c r="E5996">
        <v>-2.6899999999999998E-4</v>
      </c>
      <c r="F5996">
        <v>0</v>
      </c>
      <c r="G5996">
        <v>0</v>
      </c>
    </row>
    <row r="5997" spans="3:7" x14ac:dyDescent="0.2">
      <c r="C5997" t="s">
        <v>9</v>
      </c>
      <c r="D5997" t="s">
        <v>3003</v>
      </c>
      <c r="E5997">
        <v>-2.6899999999999998E-4</v>
      </c>
      <c r="F5997">
        <v>0</v>
      </c>
      <c r="G5997">
        <v>0</v>
      </c>
    </row>
    <row r="5998" spans="3:7" x14ac:dyDescent="0.2">
      <c r="C5998" t="s">
        <v>9</v>
      </c>
      <c r="D5998" t="s">
        <v>3004</v>
      </c>
      <c r="E5998">
        <v>-2.6899999999999998E-4</v>
      </c>
      <c r="F5998">
        <v>0</v>
      </c>
      <c r="G5998">
        <v>-5.0000000000000001E-4</v>
      </c>
    </row>
    <row r="5999" spans="3:7" x14ac:dyDescent="0.2">
      <c r="C5999" t="s">
        <v>9</v>
      </c>
      <c r="D5999" t="s">
        <v>3005</v>
      </c>
      <c r="E5999">
        <v>-2.7E-4</v>
      </c>
      <c r="F5999">
        <v>0</v>
      </c>
      <c r="G5999">
        <v>-5.0000000000000001E-4</v>
      </c>
    </row>
    <row r="6000" spans="3:7" x14ac:dyDescent="0.2">
      <c r="C6000" t="s">
        <v>9</v>
      </c>
      <c r="D6000" t="s">
        <v>3006</v>
      </c>
      <c r="E6000">
        <v>-2.7E-4</v>
      </c>
      <c r="F6000">
        <v>0</v>
      </c>
      <c r="G6000">
        <v>0</v>
      </c>
    </row>
    <row r="6001" spans="3:7" x14ac:dyDescent="0.2">
      <c r="C6001" t="s">
        <v>9</v>
      </c>
      <c r="D6001" t="s">
        <v>3007</v>
      </c>
      <c r="E6001">
        <v>-2.7E-4</v>
      </c>
      <c r="F6001">
        <v>0</v>
      </c>
      <c r="G6001">
        <v>0</v>
      </c>
    </row>
    <row r="6002" spans="3:7" x14ac:dyDescent="0.2">
      <c r="C6002" t="s">
        <v>9</v>
      </c>
      <c r="D6002" t="s">
        <v>3008</v>
      </c>
      <c r="E6002">
        <v>-2.7099999999999997E-4</v>
      </c>
      <c r="F6002">
        <v>0</v>
      </c>
      <c r="G6002">
        <v>-5.0000000000000001E-4</v>
      </c>
    </row>
    <row r="6003" spans="3:7" x14ac:dyDescent="0.2">
      <c r="C6003" t="s">
        <v>9</v>
      </c>
      <c r="D6003" t="s">
        <v>3009</v>
      </c>
      <c r="E6003">
        <v>-2.7099999999999997E-4</v>
      </c>
      <c r="F6003">
        <v>0</v>
      </c>
      <c r="G6003">
        <v>-5.0000000000000001E-4</v>
      </c>
    </row>
    <row r="6004" spans="3:7" x14ac:dyDescent="0.2">
      <c r="C6004" t="s">
        <v>9</v>
      </c>
      <c r="D6004" t="s">
        <v>3010</v>
      </c>
      <c r="E6004">
        <v>-2.7099999999999997E-4</v>
      </c>
      <c r="F6004">
        <v>0</v>
      </c>
      <c r="G6004">
        <v>0</v>
      </c>
    </row>
    <row r="6005" spans="3:7" x14ac:dyDescent="0.2">
      <c r="C6005" t="s">
        <v>9</v>
      </c>
      <c r="D6005" t="s">
        <v>3011</v>
      </c>
      <c r="E6005">
        <v>-2.72E-4</v>
      </c>
      <c r="F6005">
        <v>0</v>
      </c>
      <c r="G6005">
        <v>-5.0000000000000001E-4</v>
      </c>
    </row>
    <row r="6006" spans="3:7" x14ac:dyDescent="0.2">
      <c r="C6006" t="s">
        <v>9</v>
      </c>
      <c r="D6006" t="s">
        <v>3012</v>
      </c>
      <c r="E6006">
        <v>-2.72E-4</v>
      </c>
      <c r="F6006">
        <v>0</v>
      </c>
      <c r="G6006">
        <v>0</v>
      </c>
    </row>
    <row r="6007" spans="3:7" x14ac:dyDescent="0.2">
      <c r="C6007" t="s">
        <v>9</v>
      </c>
      <c r="D6007" t="s">
        <v>1010</v>
      </c>
      <c r="E6007">
        <v>1.0326999999999999E-2</v>
      </c>
      <c r="F6007">
        <v>0</v>
      </c>
      <c r="G6007">
        <v>1E-3</v>
      </c>
    </row>
    <row r="6008" spans="3:7" x14ac:dyDescent="0.2">
      <c r="C6008" t="s">
        <v>9</v>
      </c>
      <c r="D6008" t="s">
        <v>1011</v>
      </c>
      <c r="E6008">
        <v>-1.0089999999999999E-3</v>
      </c>
      <c r="F6008">
        <v>0</v>
      </c>
      <c r="G6008">
        <v>-1.4250000000000001E-2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DDFCD-5087-4EE1-A035-D3A2ECE833FA}">
  <dimension ref="A1"/>
  <sheetViews>
    <sheetView zoomScale="50" zoomScaleNormal="50" workbookViewId="0">
      <selection activeCell="Q66" sqref="Q66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300_cm_3000_steps_Z_200_fb_10_5</vt:lpstr>
      <vt:lpstr>300_cm_3000_stp_Z_200_fb_50_100</vt:lpstr>
      <vt:lpstr>fb_comparison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Giuseppe Degan Di Dieco</dc:creator>
  <cp:lastModifiedBy>Giuseppe Degan Di Dieco</cp:lastModifiedBy>
  <dcterms:created xsi:type="dcterms:W3CDTF">2023-04-12T08:51:36Z</dcterms:created>
  <dcterms:modified xsi:type="dcterms:W3CDTF">2023-04-16T15:06:06Z</dcterms:modified>
</cp:coreProperties>
</file>